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ying/iCloud Drive (Archive) - 2/Desktop/Andrea/Academic 学术/建模资料/C题解题文件/附件用于SPSS分析/"/>
    </mc:Choice>
  </mc:AlternateContent>
  <xr:revisionPtr revIDLastSave="0" documentId="13_ncr:1_{68A2F651-B3A9-7E43-9A36-1CF029A7F0B1}" xr6:coauthVersionLast="47" xr6:coauthVersionMax="47" xr10:uidLastSave="{00000000-0000-0000-0000-000000000000}"/>
  <bookViews>
    <workbookView xWindow="0" yWindow="760" windowWidth="17280" windowHeight="21580" activeTab="2" xr2:uid="{E1889903-813F-8B45-B2C7-5F83A2D14CE4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Sheet1!$G$1:$G$6992</definedName>
    <definedName name="_xlnm._FilterDatabase" localSheetId="2" hidden="1">Sheet2!$A$1:$M$6993</definedName>
  </definedNames>
  <calcPr calcId="191029"/>
  <pivotCaches>
    <pivotCache cacheId="2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28" i="2" l="1"/>
  <c r="M11" i="2"/>
  <c r="M38" i="2"/>
  <c r="M93" i="2"/>
  <c r="M186" i="2"/>
  <c r="M327" i="2"/>
  <c r="M523" i="2"/>
  <c r="M772" i="2"/>
  <c r="M1064" i="2"/>
  <c r="M1390" i="2"/>
  <c r="M1740" i="2"/>
  <c r="M2104" i="2"/>
  <c r="M2472" i="2"/>
  <c r="M2840" i="2"/>
  <c r="M3208" i="2"/>
  <c r="M3576" i="2"/>
  <c r="M3944" i="2"/>
  <c r="M4312" i="2"/>
  <c r="M4680" i="2"/>
  <c r="M3" i="2"/>
  <c r="M16" i="2"/>
  <c r="M50" i="2"/>
  <c r="M115" i="2"/>
  <c r="M221" i="2"/>
  <c r="M377" i="2"/>
  <c r="M589" i="2"/>
  <c r="M851" i="2"/>
  <c r="M1154" i="2"/>
  <c r="M1488" i="2"/>
  <c r="M1843" i="2"/>
  <c r="M2209" i="2"/>
  <c r="M2577" i="2"/>
  <c r="M5" i="2"/>
  <c r="M23" i="2"/>
  <c r="M65" i="2"/>
  <c r="M141" i="2"/>
  <c r="M260" i="2"/>
  <c r="M432" i="2"/>
  <c r="M659" i="2"/>
  <c r="M934" i="2"/>
  <c r="M1247" i="2"/>
  <c r="M1588" i="2"/>
  <c r="M1947" i="2"/>
  <c r="M2314" i="2"/>
  <c r="M2682" i="2"/>
  <c r="M8" i="2"/>
  <c r="M32" i="2"/>
  <c r="M82" i="2"/>
  <c r="M169" i="2"/>
  <c r="M302" i="2"/>
  <c r="M490" i="2"/>
  <c r="M732" i="2"/>
  <c r="M1019" i="2"/>
  <c r="M1341" i="2"/>
  <c r="M1688" i="2"/>
  <c r="M2050" i="2"/>
  <c r="M2418" i="2"/>
  <c r="M2786" i="2"/>
  <c r="M13" i="2"/>
  <c r="M43" i="2"/>
  <c r="M102" i="2"/>
  <c r="M201" i="2"/>
  <c r="M349" i="2"/>
  <c r="M553" i="2"/>
  <c r="M809" i="2"/>
  <c r="M1107" i="2"/>
  <c r="M1437" i="2"/>
  <c r="M1789" i="2"/>
  <c r="M2154" i="2"/>
  <c r="M2522" i="2"/>
  <c r="M2890" i="2"/>
  <c r="M19" i="2"/>
  <c r="M56" i="2"/>
  <c r="M125" i="2"/>
  <c r="M237" i="2"/>
  <c r="M401" i="2"/>
  <c r="M621" i="2"/>
  <c r="M890" i="2"/>
  <c r="M1198" i="2"/>
  <c r="M1535" i="2"/>
  <c r="M1892" i="2"/>
  <c r="M2259" i="2"/>
  <c r="M2627" i="2"/>
  <c r="M26" i="2"/>
  <c r="M71" i="2"/>
  <c r="M151" i="2"/>
  <c r="M277" i="2"/>
  <c r="M457" i="2"/>
  <c r="M692" i="2"/>
  <c r="M973" i="2"/>
  <c r="M1290" i="2"/>
  <c r="M1634" i="2"/>
  <c r="M1995" i="2"/>
  <c r="M2363" i="2"/>
  <c r="M2731" i="2"/>
  <c r="M3099" i="2"/>
  <c r="M35" i="2"/>
  <c r="M89" i="2"/>
  <c r="M181" i="2"/>
  <c r="M321" i="2"/>
  <c r="M517" i="2"/>
  <c r="M766" i="2"/>
  <c r="M1058" i="2"/>
  <c r="M1384" i="2"/>
  <c r="M1734" i="2"/>
  <c r="M2098" i="2"/>
  <c r="M2466" i="2"/>
  <c r="M2834" i="2"/>
  <c r="M3202" i="2"/>
  <c r="M4674" i="2"/>
  <c r="M5042" i="2"/>
  <c r="M5402" i="2"/>
  <c r="M47" i="2"/>
  <c r="M111" i="2"/>
  <c r="M215" i="2"/>
  <c r="M370" i="2"/>
  <c r="M582" i="2"/>
  <c r="M844" i="2"/>
  <c r="M1147" i="2"/>
  <c r="M1481" i="2"/>
  <c r="M1836" i="2"/>
  <c r="M2202" i="2"/>
  <c r="M2570" i="2"/>
  <c r="M2938" i="2"/>
  <c r="M3306" i="2"/>
  <c r="M62" i="2"/>
  <c r="M136" i="2"/>
  <c r="M253" i="2"/>
  <c r="M424" i="2"/>
  <c r="M651" i="2"/>
  <c r="M926" i="2"/>
  <c r="M1239" i="2"/>
  <c r="M1580" i="2"/>
  <c r="M1939" i="2"/>
  <c r="M2306" i="2"/>
  <c r="M2674" i="2"/>
  <c r="M3042" i="2"/>
  <c r="M3410" i="2"/>
  <c r="M79" i="2"/>
  <c r="M164" i="2"/>
  <c r="M295" i="2"/>
  <c r="M482" i="2"/>
  <c r="M724" i="2"/>
  <c r="M1011" i="2"/>
  <c r="M1333" i="2"/>
  <c r="M1680" i="2"/>
  <c r="M2042" i="2"/>
  <c r="M2410" i="2"/>
  <c r="M2778" i="2"/>
  <c r="M3146" i="2"/>
  <c r="M99" i="2"/>
  <c r="M196" i="2"/>
  <c r="M342" i="2"/>
  <c r="M545" i="2"/>
  <c r="M801" i="2"/>
  <c r="M1099" i="2"/>
  <c r="M1429" i="2"/>
  <c r="M1781" i="2"/>
  <c r="M2146" i="2"/>
  <c r="M2514" i="2"/>
  <c r="M2882" i="2"/>
  <c r="M3250" i="2"/>
  <c r="M3618" i="2"/>
  <c r="M122" i="2"/>
  <c r="M232" i="2"/>
  <c r="M394" i="2"/>
  <c r="M613" i="2"/>
  <c r="M882" i="2"/>
  <c r="M1190" i="2"/>
  <c r="M1527" i="2"/>
  <c r="M1884" i="2"/>
  <c r="M2251" i="2"/>
  <c r="M2619" i="2"/>
  <c r="M2987" i="2"/>
  <c r="M3355" i="2"/>
  <c r="M3723" i="2"/>
  <c r="M148" i="2"/>
  <c r="M272" i="2"/>
  <c r="M450" i="2"/>
  <c r="M684" i="2"/>
  <c r="M965" i="2"/>
  <c r="M1282" i="2"/>
  <c r="M1626" i="2"/>
  <c r="M1987" i="2"/>
  <c r="M2355" i="2"/>
  <c r="M2723" i="2"/>
  <c r="M3091" i="2"/>
  <c r="M3459" i="2"/>
  <c r="M178" i="2"/>
  <c r="M316" i="2"/>
  <c r="M510" i="2"/>
  <c r="M758" i="2"/>
  <c r="M1050" i="2"/>
  <c r="M1376" i="2"/>
  <c r="M1726" i="2"/>
  <c r="M2090" i="2"/>
  <c r="M2458" i="2"/>
  <c r="M2826" i="2"/>
  <c r="M3194" i="2"/>
  <c r="M3562" i="2"/>
  <c r="M3930" i="2"/>
  <c r="M212" i="2"/>
  <c r="M365" i="2"/>
  <c r="M575" i="2"/>
  <c r="M836" i="2"/>
  <c r="M1139" i="2"/>
  <c r="M1473" i="2"/>
  <c r="M1828" i="2"/>
  <c r="M2194" i="2"/>
  <c r="M250" i="2"/>
  <c r="M419" i="2"/>
  <c r="M644" i="2"/>
  <c r="M918" i="2"/>
  <c r="M1231" i="2"/>
  <c r="M1572" i="2"/>
  <c r="M1931" i="2"/>
  <c r="M2298" i="2"/>
  <c r="M292" i="2"/>
  <c r="M477" i="2"/>
  <c r="M717" i="2"/>
  <c r="M1672" i="2"/>
  <c r="M2034" i="2"/>
  <c r="M339" i="2"/>
  <c r="M540" i="2"/>
  <c r="M391" i="2"/>
  <c r="M608" i="2"/>
  <c r="M447" i="2"/>
  <c r="M679" i="2"/>
  <c r="M958" i="2"/>
  <c r="M1979" i="2"/>
  <c r="M2347" i="2"/>
  <c r="M2715" i="2"/>
  <c r="M507" i="2"/>
  <c r="M753" i="2"/>
  <c r="M572" i="2"/>
  <c r="M831" i="2"/>
  <c r="M4" i="2"/>
  <c r="M18" i="2"/>
  <c r="M54" i="2"/>
  <c r="M121" i="2"/>
  <c r="M230" i="2"/>
  <c r="M390" i="2"/>
  <c r="M606" i="2"/>
  <c r="M872" i="2"/>
  <c r="M1177" i="2"/>
  <c r="M1513" i="2"/>
  <c r="M1869" i="2"/>
  <c r="M2236" i="2"/>
  <c r="M2604" i="2"/>
  <c r="M2972" i="2"/>
  <c r="M3340" i="2"/>
  <c r="M3708" i="2"/>
  <c r="M4076" i="2"/>
  <c r="M4444" i="2"/>
  <c r="M4812" i="2"/>
  <c r="M6" i="2"/>
  <c r="M25" i="2"/>
  <c r="M69" i="2"/>
  <c r="M147" i="2"/>
  <c r="M270" i="2"/>
  <c r="M446" i="2"/>
  <c r="M677" i="2"/>
  <c r="M955" i="2"/>
  <c r="M1270" i="2"/>
  <c r="M2341" i="2"/>
  <c r="M9" i="2"/>
  <c r="M34" i="2"/>
  <c r="M87" i="2"/>
  <c r="M177" i="2"/>
  <c r="M314" i="2"/>
  <c r="M506" i="2"/>
  <c r="M751" i="2"/>
  <c r="M1041" i="2"/>
  <c r="M1365" i="2"/>
  <c r="M2445" i="2"/>
  <c r="M14" i="2"/>
  <c r="M46" i="2"/>
  <c r="M108" i="2"/>
  <c r="M210" i="2"/>
  <c r="M362" i="2"/>
  <c r="M570" i="2"/>
  <c r="M829" i="2"/>
  <c r="M1130" i="2"/>
  <c r="M21" i="2"/>
  <c r="M60" i="2"/>
  <c r="M132" i="2"/>
  <c r="M247" i="2"/>
  <c r="M415" i="2"/>
  <c r="M639" i="2"/>
  <c r="M911" i="2"/>
  <c r="M1222" i="2"/>
  <c r="M29" i="2"/>
  <c r="M76" i="2"/>
  <c r="M159" i="2"/>
  <c r="M288" i="2"/>
  <c r="M472" i="2"/>
  <c r="M711" i="2"/>
  <c r="M995" i="2"/>
  <c r="M1315" i="2"/>
  <c r="M39" i="2"/>
  <c r="M95" i="2"/>
  <c r="M190" i="2"/>
  <c r="M334" i="2"/>
  <c r="M534" i="2"/>
  <c r="M787" i="2"/>
  <c r="M1082" i="2"/>
  <c r="M1410" i="2"/>
  <c r="M1761" i="2"/>
  <c r="M2494" i="2"/>
  <c r="M2862" i="2"/>
  <c r="M51" i="2"/>
  <c r="M117" i="2"/>
  <c r="M225" i="2"/>
  <c r="M384" i="2"/>
  <c r="M600" i="2"/>
  <c r="M866" i="2"/>
  <c r="M1171" i="2"/>
  <c r="M1507" i="2"/>
  <c r="M1863" i="2"/>
  <c r="M2230" i="2"/>
  <c r="M2598" i="2"/>
  <c r="M2966" i="2"/>
  <c r="M3334" i="2"/>
  <c r="M66" i="2"/>
  <c r="M143" i="2"/>
  <c r="M264" i="2"/>
  <c r="M439" i="2"/>
  <c r="M670" i="2"/>
  <c r="M948" i="2"/>
  <c r="M1263" i="2"/>
  <c r="M1606" i="2"/>
  <c r="M1966" i="2"/>
  <c r="M84" i="2"/>
  <c r="M172" i="2"/>
  <c r="M307" i="2"/>
  <c r="M498" i="2"/>
  <c r="M743" i="2"/>
  <c r="M1033" i="2"/>
  <c r="M1357" i="2"/>
  <c r="M1706" i="2"/>
  <c r="M2069" i="2"/>
  <c r="M105" i="2"/>
  <c r="M205" i="2"/>
  <c r="M355" i="2"/>
  <c r="M562" i="2"/>
  <c r="M821" i="2"/>
  <c r="M1122" i="2"/>
  <c r="M1454" i="2"/>
  <c r="M1808" i="2"/>
  <c r="M2173" i="2"/>
  <c r="M129" i="2"/>
  <c r="M242" i="2"/>
  <c r="M408" i="2"/>
  <c r="M631" i="2"/>
  <c r="M903" i="2"/>
  <c r="M1214" i="2"/>
  <c r="M1553" i="2"/>
  <c r="M1911" i="2"/>
  <c r="M2278" i="2"/>
  <c r="M3382" i="2"/>
  <c r="M156" i="2"/>
  <c r="M283" i="2"/>
  <c r="M465" i="2"/>
  <c r="M703" i="2"/>
  <c r="M987" i="2"/>
  <c r="M1307" i="2"/>
  <c r="M1652" i="2"/>
  <c r="M2014" i="2"/>
  <c r="M2382" i="2"/>
  <c r="M3486" i="2"/>
  <c r="M187" i="2"/>
  <c r="M329" i="2"/>
  <c r="M527" i="2"/>
  <c r="M779" i="2"/>
  <c r="M1074" i="2"/>
  <c r="M1402" i="2"/>
  <c r="M1753" i="2"/>
  <c r="M2118" i="2"/>
  <c r="M2486" i="2"/>
  <c r="M222" i="2"/>
  <c r="M379" i="2"/>
  <c r="M593" i="2"/>
  <c r="M858" i="2"/>
  <c r="M1163" i="2"/>
  <c r="M1499" i="2"/>
  <c r="M1855" i="2"/>
  <c r="M2222" i="2"/>
  <c r="M2590" i="2"/>
  <c r="M3694" i="2"/>
  <c r="M261" i="2"/>
  <c r="M434" i="2"/>
  <c r="M663" i="2"/>
  <c r="M940" i="2"/>
  <c r="M1255" i="2"/>
  <c r="M1598" i="2"/>
  <c r="M1958" i="2"/>
  <c r="M2326" i="2"/>
  <c r="M304" i="2"/>
  <c r="M493" i="2"/>
  <c r="M736" i="2"/>
  <c r="M1025" i="2"/>
  <c r="M1349" i="2"/>
  <c r="M1698" i="2"/>
  <c r="M2061" i="2"/>
  <c r="M352" i="2"/>
  <c r="M557" i="2"/>
  <c r="M814" i="2"/>
  <c r="M405" i="2"/>
  <c r="M626" i="2"/>
  <c r="M462" i="2"/>
  <c r="M698" i="2"/>
  <c r="M524" i="2"/>
  <c r="M774" i="2"/>
  <c r="M1067" i="2"/>
  <c r="M590" i="2"/>
  <c r="M853" i="2"/>
  <c r="M660" i="2"/>
  <c r="M935" i="2"/>
  <c r="M7" i="2"/>
  <c r="M28" i="2"/>
  <c r="M74" i="2"/>
  <c r="M155" i="2"/>
  <c r="M281" i="2"/>
  <c r="M461" i="2"/>
  <c r="M696" i="2"/>
  <c r="M977" i="2"/>
  <c r="M1294" i="2"/>
  <c r="M1638" i="2"/>
  <c r="M1999" i="2"/>
  <c r="M2367" i="2"/>
  <c r="M2735" i="2"/>
  <c r="M3103" i="2"/>
  <c r="M3471" i="2"/>
  <c r="M3839" i="2"/>
  <c r="M4207" i="2"/>
  <c r="M4575" i="2"/>
  <c r="M4943" i="2"/>
  <c r="M10" i="2"/>
  <c r="M37" i="2"/>
  <c r="M92" i="2"/>
  <c r="M185" i="2"/>
  <c r="M326" i="2"/>
  <c r="M522" i="2"/>
  <c r="M771" i="2"/>
  <c r="M1063" i="2"/>
  <c r="M15" i="2"/>
  <c r="M49" i="2"/>
  <c r="M114" i="2"/>
  <c r="M220" i="2"/>
  <c r="M376" i="2"/>
  <c r="M588" i="2"/>
  <c r="M850" i="2"/>
  <c r="M1153" i="2"/>
  <c r="M22" i="2"/>
  <c r="M64" i="2"/>
  <c r="M139" i="2"/>
  <c r="M258" i="2"/>
  <c r="M430" i="2"/>
  <c r="M657" i="2"/>
  <c r="M932" i="2"/>
  <c r="M1245" i="2"/>
  <c r="M31" i="2"/>
  <c r="M81" i="2"/>
  <c r="M167" i="2"/>
  <c r="M300" i="2"/>
  <c r="M488" i="2"/>
  <c r="M730" i="2"/>
  <c r="M1017" i="2"/>
  <c r="M1339" i="2"/>
  <c r="M42" i="2"/>
  <c r="M101" i="2"/>
  <c r="M199" i="2"/>
  <c r="M347" i="2"/>
  <c r="M551" i="2"/>
  <c r="M807" i="2"/>
  <c r="M1105" i="2"/>
  <c r="M1435" i="2"/>
  <c r="M55" i="2"/>
  <c r="M124" i="2"/>
  <c r="M235" i="2"/>
  <c r="M399" i="2"/>
  <c r="M619" i="2"/>
  <c r="M888" i="2"/>
  <c r="M1196" i="2"/>
  <c r="M1533" i="2"/>
  <c r="M70" i="2"/>
  <c r="M150" i="2"/>
  <c r="M275" i="2"/>
  <c r="M455" i="2"/>
  <c r="M690" i="2"/>
  <c r="M971" i="2"/>
  <c r="M1288" i="2"/>
  <c r="M1632" i="2"/>
  <c r="M1993" i="2"/>
  <c r="M2729" i="2"/>
  <c r="M3097" i="2"/>
  <c r="M88" i="2"/>
  <c r="M180" i="2"/>
  <c r="M319" i="2"/>
  <c r="M515" i="2"/>
  <c r="M764" i="2"/>
  <c r="M1056" i="2"/>
  <c r="M1382" i="2"/>
  <c r="M1732" i="2"/>
  <c r="M110" i="2"/>
  <c r="M214" i="2"/>
  <c r="M368" i="2"/>
  <c r="M580" i="2"/>
  <c r="M842" i="2"/>
  <c r="M1145" i="2"/>
  <c r="M1479" i="2"/>
  <c r="M1834" i="2"/>
  <c r="M135" i="2"/>
  <c r="M252" i="2"/>
  <c r="M422" i="2"/>
  <c r="M649" i="2"/>
  <c r="M924" i="2"/>
  <c r="M1237" i="2"/>
  <c r="M1578" i="2"/>
  <c r="M1937" i="2"/>
  <c r="M163" i="2"/>
  <c r="M294" i="2"/>
  <c r="M480" i="2"/>
  <c r="M722" i="2"/>
  <c r="M1009" i="2"/>
  <c r="M1331" i="2"/>
  <c r="M1678" i="2"/>
  <c r="M2040" i="2"/>
  <c r="M195" i="2"/>
  <c r="M341" i="2"/>
  <c r="M543" i="2"/>
  <c r="M799" i="2"/>
  <c r="M1097" i="2"/>
  <c r="M1427" i="2"/>
  <c r="M1779" i="2"/>
  <c r="M2144" i="2"/>
  <c r="M231" i="2"/>
  <c r="M393" i="2"/>
  <c r="M611" i="2"/>
  <c r="M880" i="2"/>
  <c r="M1188" i="2"/>
  <c r="M1525" i="2"/>
  <c r="M1882" i="2"/>
  <c r="M2249" i="2"/>
  <c r="M271" i="2"/>
  <c r="M449" i="2"/>
  <c r="M682" i="2"/>
  <c r="M963" i="2"/>
  <c r="M1280" i="2"/>
  <c r="M1624" i="2"/>
  <c r="M1985" i="2"/>
  <c r="M2353" i="2"/>
  <c r="M315" i="2"/>
  <c r="M509" i="2"/>
  <c r="M756" i="2"/>
  <c r="M364" i="2"/>
  <c r="M574" i="2"/>
  <c r="M418" i="2"/>
  <c r="M643" i="2"/>
  <c r="M476" i="2"/>
  <c r="M716" i="2"/>
  <c r="M539" i="2"/>
  <c r="M793" i="2"/>
  <c r="M607" i="2"/>
  <c r="M874" i="2"/>
  <c r="M678" i="2"/>
  <c r="M957" i="2"/>
  <c r="M752" i="2"/>
  <c r="M1042" i="2"/>
  <c r="M12" i="2"/>
  <c r="M41" i="2"/>
  <c r="M98" i="2"/>
  <c r="M194" i="2"/>
  <c r="M338" i="2"/>
  <c r="M538" i="2"/>
  <c r="M791" i="2"/>
  <c r="M1086" i="2"/>
  <c r="M1414" i="2"/>
  <c r="M1765" i="2"/>
  <c r="M2130" i="2"/>
  <c r="M2498" i="2"/>
  <c r="M2866" i="2"/>
  <c r="M3234" i="2"/>
  <c r="M3602" i="2"/>
  <c r="M3970" i="2"/>
  <c r="M4338" i="2"/>
  <c r="M4706" i="2"/>
  <c r="M5073" i="2"/>
  <c r="M17" i="2"/>
  <c r="M53" i="2"/>
  <c r="M120" i="2"/>
  <c r="M229" i="2"/>
  <c r="M389" i="2"/>
  <c r="M605" i="2"/>
  <c r="M24" i="2"/>
  <c r="M68" i="2"/>
  <c r="M146" i="2"/>
  <c r="M269" i="2"/>
  <c r="M445" i="2"/>
  <c r="M676" i="2"/>
  <c r="M33" i="2"/>
  <c r="M86" i="2"/>
  <c r="M175" i="2"/>
  <c r="M312" i="2"/>
  <c r="M504" i="2"/>
  <c r="M749" i="2"/>
  <c r="M45" i="2"/>
  <c r="M107" i="2"/>
  <c r="M208" i="2"/>
  <c r="M360" i="2"/>
  <c r="M568" i="2"/>
  <c r="M827" i="2"/>
  <c r="M59" i="2"/>
  <c r="M131" i="2"/>
  <c r="M245" i="2"/>
  <c r="M413" i="2"/>
  <c r="M637" i="2"/>
  <c r="M909" i="2"/>
  <c r="M75" i="2"/>
  <c r="M158" i="2"/>
  <c r="M286" i="2"/>
  <c r="M470" i="2"/>
  <c r="M709" i="2"/>
  <c r="M993" i="2"/>
  <c r="M1313" i="2"/>
  <c r="M94" i="2"/>
  <c r="M189" i="2"/>
  <c r="M332" i="2"/>
  <c r="M532" i="2"/>
  <c r="M785" i="2"/>
  <c r="M1080" i="2"/>
  <c r="M1408" i="2"/>
  <c r="M1759" i="2"/>
  <c r="M2124" i="2"/>
  <c r="M2492" i="2"/>
  <c r="M2860" i="2"/>
  <c r="M3228" i="2"/>
  <c r="M116" i="2"/>
  <c r="M224" i="2"/>
  <c r="M382" i="2"/>
  <c r="M598" i="2"/>
  <c r="M864" i="2"/>
  <c r="M1169" i="2"/>
  <c r="M1505" i="2"/>
  <c r="M1861" i="2"/>
  <c r="M142" i="2"/>
  <c r="M263" i="2"/>
  <c r="M437" i="2"/>
  <c r="M668" i="2"/>
  <c r="M946" i="2"/>
  <c r="M1261" i="2"/>
  <c r="M1604" i="2"/>
  <c r="M1964" i="2"/>
  <c r="M171" i="2"/>
  <c r="M306" i="2"/>
  <c r="M496" i="2"/>
  <c r="M741" i="2"/>
  <c r="M1031" i="2"/>
  <c r="M1355" i="2"/>
  <c r="M1704" i="2"/>
  <c r="M2067" i="2"/>
  <c r="M204" i="2"/>
  <c r="M354" i="2"/>
  <c r="M560" i="2"/>
  <c r="M819" i="2"/>
  <c r="M1120" i="2"/>
  <c r="M1452" i="2"/>
  <c r="M1806" i="2"/>
  <c r="M2171" i="2"/>
  <c r="M241" i="2"/>
  <c r="M407" i="2"/>
  <c r="M629" i="2"/>
  <c r="M901" i="2"/>
  <c r="M1212" i="2"/>
  <c r="M1551" i="2"/>
  <c r="M1909" i="2"/>
  <c r="M282" i="2"/>
  <c r="M464" i="2"/>
  <c r="M701" i="2"/>
  <c r="M985" i="2"/>
  <c r="M1305" i="2"/>
  <c r="M1650" i="2"/>
  <c r="M2012" i="2"/>
  <c r="M328" i="2"/>
  <c r="M526" i="2"/>
  <c r="M777" i="2"/>
  <c r="M1072" i="2"/>
  <c r="M1400" i="2"/>
  <c r="M1751" i="2"/>
  <c r="M2116" i="2"/>
  <c r="M378" i="2"/>
  <c r="M592" i="2"/>
  <c r="M433" i="2"/>
  <c r="M662" i="2"/>
  <c r="M492" i="2"/>
  <c r="M735" i="2"/>
  <c r="M556" i="2"/>
  <c r="M813" i="2"/>
  <c r="M697" i="2"/>
  <c r="M979" i="2"/>
  <c r="M20" i="2"/>
  <c r="M58" i="2"/>
  <c r="M128" i="2"/>
  <c r="M240" i="2"/>
  <c r="M404" i="2"/>
  <c r="M624" i="2"/>
  <c r="M893" i="2"/>
  <c r="M1201" i="2"/>
  <c r="M1538" i="2"/>
  <c r="M1895" i="2"/>
  <c r="M2262" i="2"/>
  <c r="M2630" i="2"/>
  <c r="M2998" i="2"/>
  <c r="M3366" i="2"/>
  <c r="M3734" i="2"/>
  <c r="M4102" i="2"/>
  <c r="M4470" i="2"/>
  <c r="M4838" i="2"/>
  <c r="M5203" i="2"/>
  <c r="M27" i="2"/>
  <c r="M73" i="2"/>
  <c r="M154" i="2"/>
  <c r="M280" i="2"/>
  <c r="M460" i="2"/>
  <c r="M695" i="2"/>
  <c r="M36" i="2"/>
  <c r="M91" i="2"/>
  <c r="M184" i="2"/>
  <c r="M325" i="2"/>
  <c r="M521" i="2"/>
  <c r="M770" i="2"/>
  <c r="M48" i="2"/>
  <c r="M113" i="2"/>
  <c r="M218" i="2"/>
  <c r="M374" i="2"/>
  <c r="M586" i="2"/>
  <c r="M848" i="2"/>
  <c r="M63" i="2"/>
  <c r="M138" i="2"/>
  <c r="M256" i="2"/>
  <c r="M428" i="2"/>
  <c r="M655" i="2"/>
  <c r="M930" i="2"/>
  <c r="M80" i="2"/>
  <c r="M166" i="2"/>
  <c r="M298" i="2"/>
  <c r="M486" i="2"/>
  <c r="M728" i="2"/>
  <c r="M1015" i="2"/>
  <c r="M100" i="2"/>
  <c r="M198" i="2"/>
  <c r="M345" i="2"/>
  <c r="M549" i="2"/>
  <c r="M805" i="2"/>
  <c r="M1103" i="2"/>
  <c r="M1433" i="2"/>
  <c r="M123" i="2"/>
  <c r="M234" i="2"/>
  <c r="M397" i="2"/>
  <c r="M617" i="2"/>
  <c r="M886" i="2"/>
  <c r="M1194" i="2"/>
  <c r="M1531" i="2"/>
  <c r="M1888" i="2"/>
  <c r="M2255" i="2"/>
  <c r="M2623" i="2"/>
  <c r="M2991" i="2"/>
  <c r="M3359" i="2"/>
  <c r="M3727" i="2"/>
  <c r="M149" i="2"/>
  <c r="M274" i="2"/>
  <c r="M453" i="2"/>
  <c r="M688" i="2"/>
  <c r="M969" i="2"/>
  <c r="M1286" i="2"/>
  <c r="M1630" i="2"/>
  <c r="M1991" i="2"/>
  <c r="M179" i="2"/>
  <c r="M318" i="2"/>
  <c r="M513" i="2"/>
  <c r="M762" i="2"/>
  <c r="M1054" i="2"/>
  <c r="M1380" i="2"/>
  <c r="M1730" i="2"/>
  <c r="M2094" i="2"/>
  <c r="M213" i="2"/>
  <c r="M367" i="2"/>
  <c r="M578" i="2"/>
  <c r="M840" i="2"/>
  <c r="M1143" i="2"/>
  <c r="M1477" i="2"/>
  <c r="M1832" i="2"/>
  <c r="M2198" i="2"/>
  <c r="M251" i="2"/>
  <c r="M421" i="2"/>
  <c r="M647" i="2"/>
  <c r="M922" i="2"/>
  <c r="M1235" i="2"/>
  <c r="M1576" i="2"/>
  <c r="M1935" i="2"/>
  <c r="M2302" i="2"/>
  <c r="M293" i="2"/>
  <c r="M479" i="2"/>
  <c r="M720" i="2"/>
  <c r="M1007" i="2"/>
  <c r="M1329" i="2"/>
  <c r="M1676" i="2"/>
  <c r="M2038" i="2"/>
  <c r="M2406" i="2"/>
  <c r="M340" i="2"/>
  <c r="M542" i="2"/>
  <c r="M797" i="2"/>
  <c r="M1095" i="2"/>
  <c r="M1425" i="2"/>
  <c r="M1777" i="2"/>
  <c r="M2142" i="2"/>
  <c r="M392" i="2"/>
  <c r="M610" i="2"/>
  <c r="M878" i="2"/>
  <c r="M1186" i="2"/>
  <c r="M1523" i="2"/>
  <c r="M1880" i="2"/>
  <c r="M2247" i="2"/>
  <c r="M448" i="2"/>
  <c r="M681" i="2"/>
  <c r="M508" i="2"/>
  <c r="M755" i="2"/>
  <c r="M573" i="2"/>
  <c r="M833" i="2"/>
  <c r="M642" i="2"/>
  <c r="M915" i="2"/>
  <c r="M792" i="2"/>
  <c r="M1088" i="2"/>
  <c r="M30" i="2"/>
  <c r="M78" i="2"/>
  <c r="M162" i="2"/>
  <c r="M291" i="2"/>
  <c r="M475" i="2"/>
  <c r="M714" i="2"/>
  <c r="M998" i="2"/>
  <c r="M1318" i="2"/>
  <c r="M1663" i="2"/>
  <c r="M2025" i="2"/>
  <c r="M2393" i="2"/>
  <c r="M2761" i="2"/>
  <c r="M3129" i="2"/>
  <c r="M3497" i="2"/>
  <c r="M3865" i="2"/>
  <c r="M4233" i="2"/>
  <c r="M4601" i="2"/>
  <c r="M4969" i="2"/>
  <c r="M5331" i="2"/>
  <c r="M40" i="2"/>
  <c r="M97" i="2"/>
  <c r="M193" i="2"/>
  <c r="M337" i="2"/>
  <c r="M537" i="2"/>
  <c r="M790" i="2"/>
  <c r="M1085" i="2"/>
  <c r="M52" i="2"/>
  <c r="M119" i="2"/>
  <c r="M228" i="2"/>
  <c r="M388" i="2"/>
  <c r="M604" i="2"/>
  <c r="M870" i="2"/>
  <c r="M1175" i="2"/>
  <c r="M67" i="2"/>
  <c r="M145" i="2"/>
  <c r="M267" i="2"/>
  <c r="M443" i="2"/>
  <c r="M674" i="2"/>
  <c r="M952" i="2"/>
  <c r="M85" i="2"/>
  <c r="M174" i="2"/>
  <c r="M310" i="2"/>
  <c r="M502" i="2"/>
  <c r="M747" i="2"/>
  <c r="M1037" i="2"/>
  <c r="M106" i="2"/>
  <c r="M207" i="2"/>
  <c r="M358" i="2"/>
  <c r="M566" i="2"/>
  <c r="M825" i="2"/>
  <c r="M1126" i="2"/>
  <c r="M130" i="2"/>
  <c r="M244" i="2"/>
  <c r="M411" i="2"/>
  <c r="M635" i="2"/>
  <c r="M907" i="2"/>
  <c r="M1218" i="2"/>
  <c r="M1557" i="2"/>
  <c r="M1915" i="2"/>
  <c r="M3018" i="2"/>
  <c r="M3386" i="2"/>
  <c r="M157" i="2"/>
  <c r="M285" i="2"/>
  <c r="M468" i="2"/>
  <c r="M707" i="2"/>
  <c r="M991" i="2"/>
  <c r="M1311" i="2"/>
  <c r="M1656" i="2"/>
  <c r="M2018" i="2"/>
  <c r="M2386" i="2"/>
  <c r="M2754" i="2"/>
  <c r="M3122" i="2"/>
  <c r="M3490" i="2"/>
  <c r="M3858" i="2"/>
  <c r="M188" i="2"/>
  <c r="M331" i="2"/>
  <c r="M530" i="2"/>
  <c r="M783" i="2"/>
  <c r="M1078" i="2"/>
  <c r="M1406" i="2"/>
  <c r="M1757" i="2"/>
  <c r="M2122" i="2"/>
  <c r="M2490" i="2"/>
  <c r="M2858" i="2"/>
  <c r="M3226" i="2"/>
  <c r="M3594" i="2"/>
  <c r="M3962" i="2"/>
  <c r="M223" i="2"/>
  <c r="M381" i="2"/>
  <c r="M596" i="2"/>
  <c r="M862" i="2"/>
  <c r="M1167" i="2"/>
  <c r="M1503" i="2"/>
  <c r="M1859" i="2"/>
  <c r="M2226" i="2"/>
  <c r="M2594" i="2"/>
  <c r="M2962" i="2"/>
  <c r="M3330" i="2"/>
  <c r="M3698" i="2"/>
  <c r="M4066" i="2"/>
  <c r="M262" i="2"/>
  <c r="M436" i="2"/>
  <c r="M666" i="2"/>
  <c r="M944" i="2"/>
  <c r="M1259" i="2"/>
  <c r="M1602" i="2"/>
  <c r="M1962" i="2"/>
  <c r="M2330" i="2"/>
  <c r="M305" i="2"/>
  <c r="M495" i="2"/>
  <c r="M739" i="2"/>
  <c r="M1029" i="2"/>
  <c r="M1353" i="2"/>
  <c r="M1702" i="2"/>
  <c r="M2065" i="2"/>
  <c r="M2433" i="2"/>
  <c r="M3905" i="2"/>
  <c r="M353" i="2"/>
  <c r="M559" i="2"/>
  <c r="M817" i="2"/>
  <c r="M1118" i="2"/>
  <c r="M1450" i="2"/>
  <c r="M1804" i="2"/>
  <c r="M2169" i="2"/>
  <c r="M2537" i="2"/>
  <c r="M406" i="2"/>
  <c r="M628" i="2"/>
  <c r="M899" i="2"/>
  <c r="M1210" i="2"/>
  <c r="M1549" i="2"/>
  <c r="M1907" i="2"/>
  <c r="M2274" i="2"/>
  <c r="M463" i="2"/>
  <c r="M700" i="2"/>
  <c r="M983" i="2"/>
  <c r="M1303" i="2"/>
  <c r="M1648" i="2"/>
  <c r="M2010" i="2"/>
  <c r="M2378" i="2"/>
  <c r="M525" i="2"/>
  <c r="M776" i="2"/>
  <c r="M591" i="2"/>
  <c r="M855" i="2"/>
  <c r="M661" i="2"/>
  <c r="M937" i="2"/>
  <c r="M894" i="2"/>
  <c r="M1203" i="2"/>
  <c r="M44" i="2"/>
  <c r="M104" i="2"/>
  <c r="M203" i="2"/>
  <c r="M351" i="2"/>
  <c r="M555" i="2"/>
  <c r="M811" i="2"/>
  <c r="M1109" i="2"/>
  <c r="M1439" i="2"/>
  <c r="M1791" i="2"/>
  <c r="M2156" i="2"/>
  <c r="M2524" i="2"/>
  <c r="M2892" i="2"/>
  <c r="M3260" i="2"/>
  <c r="M3628" i="2"/>
  <c r="M3996" i="2"/>
  <c r="M4364" i="2"/>
  <c r="M4732" i="2"/>
  <c r="M5099" i="2"/>
  <c r="M5456" i="2"/>
  <c r="M57" i="2"/>
  <c r="M127" i="2"/>
  <c r="M239" i="2"/>
  <c r="M403" i="2"/>
  <c r="M623" i="2"/>
  <c r="M72" i="2"/>
  <c r="M153" i="2"/>
  <c r="M279" i="2"/>
  <c r="M459" i="2"/>
  <c r="M694" i="2"/>
  <c r="M90" i="2"/>
  <c r="M183" i="2"/>
  <c r="M112" i="2"/>
  <c r="M217" i="2"/>
  <c r="M137" i="2"/>
  <c r="M255" i="2"/>
  <c r="M165" i="2"/>
  <c r="M297" i="2"/>
  <c r="M484" i="2"/>
  <c r="M726" i="2"/>
  <c r="M1013" i="2"/>
  <c r="M1335" i="2"/>
  <c r="M197" i="2"/>
  <c r="M344" i="2"/>
  <c r="M547" i="2"/>
  <c r="M803" i="2"/>
  <c r="M1101" i="2"/>
  <c r="M1431" i="2"/>
  <c r="M1783" i="2"/>
  <c r="M2148" i="2"/>
  <c r="M233" i="2"/>
  <c r="M396" i="2"/>
  <c r="M615" i="2"/>
  <c r="M884" i="2"/>
  <c r="M1192" i="2"/>
  <c r="M1529" i="2"/>
  <c r="M1886" i="2"/>
  <c r="M2253" i="2"/>
  <c r="M273" i="2"/>
  <c r="M452" i="2"/>
  <c r="M686" i="2"/>
  <c r="M967" i="2"/>
  <c r="M1284" i="2"/>
  <c r="M1628" i="2"/>
  <c r="M1989" i="2"/>
  <c r="M317" i="2"/>
  <c r="M512" i="2"/>
  <c r="M760" i="2"/>
  <c r="M1052" i="2"/>
  <c r="M1378" i="2"/>
  <c r="M1728" i="2"/>
  <c r="M2092" i="2"/>
  <c r="M366" i="2"/>
  <c r="M577" i="2"/>
  <c r="M838" i="2"/>
  <c r="M1141" i="2"/>
  <c r="M1475" i="2"/>
  <c r="M1830" i="2"/>
  <c r="M2196" i="2"/>
  <c r="M420" i="2"/>
  <c r="M646" i="2"/>
  <c r="M920" i="2"/>
  <c r="M1233" i="2"/>
  <c r="M1574" i="2"/>
  <c r="M1933" i="2"/>
  <c r="M2300" i="2"/>
  <c r="M478" i="2"/>
  <c r="M719" i="2"/>
  <c r="M1005" i="2"/>
  <c r="M541" i="2"/>
  <c r="M796" i="2"/>
  <c r="M1093" i="2"/>
  <c r="M1423" i="2"/>
  <c r="M1775" i="2"/>
  <c r="M2140" i="2"/>
  <c r="M61" i="2"/>
  <c r="M134" i="2"/>
  <c r="M249" i="2"/>
  <c r="M417" i="2"/>
  <c r="M641" i="2"/>
  <c r="M913" i="2"/>
  <c r="M1224" i="2"/>
  <c r="M1563" i="2"/>
  <c r="M1921" i="2"/>
  <c r="M2288" i="2"/>
  <c r="M2656" i="2"/>
  <c r="M3024" i="2"/>
  <c r="M3392" i="2"/>
  <c r="M3760" i="2"/>
  <c r="M4128" i="2"/>
  <c r="M4496" i="2"/>
  <c r="M4864" i="2"/>
  <c r="M5229" i="2"/>
  <c r="M5580" i="2"/>
  <c r="M77" i="2"/>
  <c r="M161" i="2"/>
  <c r="M290" i="2"/>
  <c r="M474" i="2"/>
  <c r="M713" i="2"/>
  <c r="M997" i="2"/>
  <c r="M96" i="2"/>
  <c r="M192" i="2"/>
  <c r="M336" i="2"/>
  <c r="M536" i="2"/>
  <c r="M789" i="2"/>
  <c r="M1084" i="2"/>
  <c r="M118" i="2"/>
  <c r="M227" i="2"/>
  <c r="M386" i="2"/>
  <c r="M144" i="2"/>
  <c r="M266" i="2"/>
  <c r="M441" i="2"/>
  <c r="M173" i="2"/>
  <c r="M309" i="2"/>
  <c r="M500" i="2"/>
  <c r="M206" i="2"/>
  <c r="M357" i="2"/>
  <c r="M564" i="2"/>
  <c r="M823" i="2"/>
  <c r="M1124" i="2"/>
  <c r="M1456" i="2"/>
  <c r="M243" i="2"/>
  <c r="M410" i="2"/>
  <c r="M633" i="2"/>
  <c r="M905" i="2"/>
  <c r="M1216" i="2"/>
  <c r="M1555" i="2"/>
  <c r="M1913" i="2"/>
  <c r="M2280" i="2"/>
  <c r="M284" i="2"/>
  <c r="M467" i="2"/>
  <c r="M705" i="2"/>
  <c r="M989" i="2"/>
  <c r="M1309" i="2"/>
  <c r="M1654" i="2"/>
  <c r="M2016" i="2"/>
  <c r="M330" i="2"/>
  <c r="M529" i="2"/>
  <c r="M781" i="2"/>
  <c r="M1076" i="2"/>
  <c r="M1404" i="2"/>
  <c r="M1755" i="2"/>
  <c r="M2120" i="2"/>
  <c r="M380" i="2"/>
  <c r="M595" i="2"/>
  <c r="M860" i="2"/>
  <c r="M1165" i="2"/>
  <c r="M1501" i="2"/>
  <c r="M1857" i="2"/>
  <c r="M435" i="2"/>
  <c r="M665" i="2"/>
  <c r="M942" i="2"/>
  <c r="M1257" i="2"/>
  <c r="M1600" i="2"/>
  <c r="M1960" i="2"/>
  <c r="M2328" i="2"/>
  <c r="M494" i="2"/>
  <c r="M738" i="2"/>
  <c r="M1027" i="2"/>
  <c r="M1351" i="2"/>
  <c r="M1700" i="2"/>
  <c r="M2063" i="2"/>
  <c r="M2431" i="2"/>
  <c r="M558" i="2"/>
  <c r="M816" i="2"/>
  <c r="M1116" i="2"/>
  <c r="M627" i="2"/>
  <c r="M898" i="2"/>
  <c r="M1208" i="2"/>
  <c r="M1547" i="2"/>
  <c r="M1905" i="2"/>
  <c r="M2272" i="2"/>
  <c r="M83" i="2"/>
  <c r="M170" i="2"/>
  <c r="M303" i="2"/>
  <c r="M491" i="2"/>
  <c r="M733" i="2"/>
  <c r="M1020" i="2"/>
  <c r="M1342" i="2"/>
  <c r="M1689" i="2"/>
  <c r="M2051" i="2"/>
  <c r="M2419" i="2"/>
  <c r="M2787" i="2"/>
  <c r="M3155" i="2"/>
  <c r="M3523" i="2"/>
  <c r="M3891" i="2"/>
  <c r="M4259" i="2"/>
  <c r="M4627" i="2"/>
  <c r="M4995" i="2"/>
  <c r="M5356" i="2"/>
  <c r="M5700" i="2"/>
  <c r="M103" i="2"/>
  <c r="M202" i="2"/>
  <c r="M350" i="2"/>
  <c r="M554" i="2"/>
  <c r="M810" i="2"/>
  <c r="M1108" i="2"/>
  <c r="M126" i="2"/>
  <c r="M238" i="2"/>
  <c r="M402" i="2"/>
  <c r="M622" i="2"/>
  <c r="M891" i="2"/>
  <c r="M1199" i="2"/>
  <c r="M152" i="2"/>
  <c r="M278" i="2"/>
  <c r="M458" i="2"/>
  <c r="M693" i="2"/>
  <c r="M974" i="2"/>
  <c r="M182" i="2"/>
  <c r="M322" i="2"/>
  <c r="M518" i="2"/>
  <c r="M767" i="2"/>
  <c r="M1059" i="2"/>
  <c r="M216" i="2"/>
  <c r="M371" i="2"/>
  <c r="M583" i="2"/>
  <c r="M845" i="2"/>
  <c r="M1148" i="2"/>
  <c r="M254" i="2"/>
  <c r="M425" i="2"/>
  <c r="M652" i="2"/>
  <c r="M927" i="2"/>
  <c r="M1240" i="2"/>
  <c r="M1581" i="2"/>
  <c r="M296" i="2"/>
  <c r="M483" i="2"/>
  <c r="M725" i="2"/>
  <c r="M1012" i="2"/>
  <c r="M1334" i="2"/>
  <c r="M1681" i="2"/>
  <c r="M2043" i="2"/>
  <c r="M2411" i="2"/>
  <c r="M343" i="2"/>
  <c r="M546" i="2"/>
  <c r="M802" i="2"/>
  <c r="M1100" i="2"/>
  <c r="M1430" i="2"/>
  <c r="M1782" i="2"/>
  <c r="M2147" i="2"/>
  <c r="M2515" i="2"/>
  <c r="M395" i="2"/>
  <c r="M614" i="2"/>
  <c r="M883" i="2"/>
  <c r="M1191" i="2"/>
  <c r="M1528" i="2"/>
  <c r="M1885" i="2"/>
  <c r="M2252" i="2"/>
  <c r="M2620" i="2"/>
  <c r="M451" i="2"/>
  <c r="M685" i="2"/>
  <c r="M966" i="2"/>
  <c r="M1283" i="2"/>
  <c r="M1627" i="2"/>
  <c r="M1988" i="2"/>
  <c r="M2356" i="2"/>
  <c r="M2724" i="2"/>
  <c r="M511" i="2"/>
  <c r="M759" i="2"/>
  <c r="M1051" i="2"/>
  <c r="M1377" i="2"/>
  <c r="M1727" i="2"/>
  <c r="M2091" i="2"/>
  <c r="M2459" i="2"/>
  <c r="M2827" i="2"/>
  <c r="M576" i="2"/>
  <c r="M837" i="2"/>
  <c r="M1140" i="2"/>
  <c r="M1474" i="2"/>
  <c r="M1829" i="2"/>
  <c r="M2195" i="2"/>
  <c r="M2563" i="2"/>
  <c r="M2931" i="2"/>
  <c r="M645" i="2"/>
  <c r="M919" i="2"/>
  <c r="M1232" i="2"/>
  <c r="M1573" i="2"/>
  <c r="M1932" i="2"/>
  <c r="M2299" i="2"/>
  <c r="M2667" i="2"/>
  <c r="M718" i="2"/>
  <c r="M1004" i="2"/>
  <c r="M1326" i="2"/>
  <c r="M1673" i="2"/>
  <c r="M2035" i="2"/>
  <c r="M2403" i="2"/>
  <c r="M2771" i="2"/>
  <c r="M795" i="2"/>
  <c r="M1092" i="2"/>
  <c r="M876" i="2"/>
  <c r="M1183" i="2"/>
  <c r="M109" i="2"/>
  <c r="M211" i="2"/>
  <c r="M363" i="2"/>
  <c r="M571" i="2"/>
  <c r="M830" i="2"/>
  <c r="M1131" i="2"/>
  <c r="M1463" i="2"/>
  <c r="M1817" i="2"/>
  <c r="M2182" i="2"/>
  <c r="M2550" i="2"/>
  <c r="M2918" i="2"/>
  <c r="M3286" i="2"/>
  <c r="M3654" i="2"/>
  <c r="M4758" i="2"/>
  <c r="M5125" i="2"/>
  <c r="M5481" i="2"/>
  <c r="M5817" i="2"/>
  <c r="M133" i="2"/>
  <c r="M248" i="2"/>
  <c r="M160" i="2"/>
  <c r="M289" i="2"/>
  <c r="M191" i="2"/>
  <c r="M335" i="2"/>
  <c r="M226" i="2"/>
  <c r="M385" i="2"/>
  <c r="M265" i="2"/>
  <c r="M440" i="2"/>
  <c r="M308" i="2"/>
  <c r="M499" i="2"/>
  <c r="M744" i="2"/>
  <c r="M1358" i="2"/>
  <c r="M356" i="2"/>
  <c r="M563" i="2"/>
  <c r="M822" i="2"/>
  <c r="M1123" i="2"/>
  <c r="M1455" i="2"/>
  <c r="M1809" i="2"/>
  <c r="M2174" i="2"/>
  <c r="M409" i="2"/>
  <c r="M632" i="2"/>
  <c r="M904" i="2"/>
  <c r="M1215" i="2"/>
  <c r="M1554" i="2"/>
  <c r="M1912" i="2"/>
  <c r="M466" i="2"/>
  <c r="M704" i="2"/>
  <c r="M988" i="2"/>
  <c r="M1308" i="2"/>
  <c r="M1653" i="2"/>
  <c r="M2015" i="2"/>
  <c r="M528" i="2"/>
  <c r="M780" i="2"/>
  <c r="M1075" i="2"/>
  <c r="M1403" i="2"/>
  <c r="M1754" i="2"/>
  <c r="M2119" i="2"/>
  <c r="M594" i="2"/>
  <c r="M859" i="2"/>
  <c r="M1164" i="2"/>
  <c r="M1500" i="2"/>
  <c r="M1856" i="2"/>
  <c r="M2223" i="2"/>
  <c r="M664" i="2"/>
  <c r="M941" i="2"/>
  <c r="M1256" i="2"/>
  <c r="M1599" i="2"/>
  <c r="M1959" i="2"/>
  <c r="M2327" i="2"/>
  <c r="M737" i="2"/>
  <c r="M1026" i="2"/>
  <c r="M1350" i="2"/>
  <c r="M2062" i="2"/>
  <c r="M815" i="2"/>
  <c r="M1115" i="2"/>
  <c r="M1447" i="2"/>
  <c r="M1801" i="2"/>
  <c r="M2166" i="2"/>
  <c r="M2534" i="2"/>
  <c r="M897" i="2"/>
  <c r="M1207" i="2"/>
  <c r="M981" i="2"/>
  <c r="M1300" i="2"/>
  <c r="M1343" i="2"/>
  <c r="M1691" i="2"/>
  <c r="M140" i="2"/>
  <c r="M259" i="2"/>
  <c r="M431" i="2"/>
  <c r="M658" i="2"/>
  <c r="M933" i="2"/>
  <c r="M1246" i="2"/>
  <c r="M1587" i="2"/>
  <c r="M1946" i="2"/>
  <c r="M2313" i="2"/>
  <c r="M2681" i="2"/>
  <c r="M3049" i="2"/>
  <c r="M3417" i="2"/>
  <c r="M3785" i="2"/>
  <c r="M4889" i="2"/>
  <c r="M5254" i="2"/>
  <c r="M5604" i="2"/>
  <c r="M5930" i="2"/>
  <c r="M168" i="2"/>
  <c r="M301" i="2"/>
  <c r="M200" i="2"/>
  <c r="M348" i="2"/>
  <c r="M236" i="2"/>
  <c r="M400" i="2"/>
  <c r="M276" i="2"/>
  <c r="M456" i="2"/>
  <c r="M320" i="2"/>
  <c r="M516" i="2"/>
  <c r="M369" i="2"/>
  <c r="M581" i="2"/>
  <c r="M423" i="2"/>
  <c r="M650" i="2"/>
  <c r="M925" i="2"/>
  <c r="M481" i="2"/>
  <c r="M723" i="2"/>
  <c r="M544" i="2"/>
  <c r="M800" i="2"/>
  <c r="M612" i="2"/>
  <c r="M881" i="2"/>
  <c r="M1189" i="2"/>
  <c r="M683" i="2"/>
  <c r="M964" i="2"/>
  <c r="M1281" i="2"/>
  <c r="M1625" i="2"/>
  <c r="M1986" i="2"/>
  <c r="M757" i="2"/>
  <c r="M1049" i="2"/>
  <c r="M1375" i="2"/>
  <c r="M835" i="2"/>
  <c r="M1138" i="2"/>
  <c r="M917" i="2"/>
  <c r="M1230" i="2"/>
  <c r="M1571" i="2"/>
  <c r="M1002" i="2"/>
  <c r="M1324" i="2"/>
  <c r="M1090" i="2"/>
  <c r="M1273" i="2"/>
  <c r="M1464" i="2"/>
  <c r="M1819" i="2"/>
  <c r="M1664" i="2"/>
  <c r="M2026" i="2"/>
  <c r="M176" i="2"/>
  <c r="M313" i="2"/>
  <c r="M505" i="2"/>
  <c r="M750" i="2"/>
  <c r="M1040" i="2"/>
  <c r="M1364" i="2"/>
  <c r="M1713" i="2"/>
  <c r="M2076" i="2"/>
  <c r="M2444" i="2"/>
  <c r="M2812" i="2"/>
  <c r="M3180" i="2"/>
  <c r="M3548" i="2"/>
  <c r="M3916" i="2"/>
  <c r="M4284" i="2"/>
  <c r="M4652" i="2"/>
  <c r="M5020" i="2"/>
  <c r="M5381" i="2"/>
  <c r="M5724" i="2"/>
  <c r="M6039" i="2"/>
  <c r="M209" i="2"/>
  <c r="M361" i="2"/>
  <c r="M246" i="2"/>
  <c r="M414" i="2"/>
  <c r="M287" i="2"/>
  <c r="M471" i="2"/>
  <c r="M333" i="2"/>
  <c r="M533" i="2"/>
  <c r="M383" i="2"/>
  <c r="M599" i="2"/>
  <c r="M438" i="2"/>
  <c r="M669" i="2"/>
  <c r="M497" i="2"/>
  <c r="M742" i="2"/>
  <c r="M6034" i="2"/>
  <c r="M6314" i="2"/>
  <c r="M561" i="2"/>
  <c r="M820" i="2"/>
  <c r="M630" i="2"/>
  <c r="M902" i="2"/>
  <c r="M702" i="2"/>
  <c r="M986" i="2"/>
  <c r="M778" i="2"/>
  <c r="M1073" i="2"/>
  <c r="M1401" i="2"/>
  <c r="M6348" i="2"/>
  <c r="M6574" i="2"/>
  <c r="M6744" i="2"/>
  <c r="M857" i="2"/>
  <c r="M1162" i="2"/>
  <c r="M6417" i="2"/>
  <c r="M6628" i="2"/>
  <c r="M939" i="2"/>
  <c r="M1254" i="2"/>
  <c r="M6482" i="2"/>
  <c r="M6677" i="2"/>
  <c r="M1024" i="2"/>
  <c r="M1348" i="2"/>
  <c r="M6307" i="2"/>
  <c r="M6542" i="2"/>
  <c r="M6721" i="2"/>
  <c r="M6846" i="2"/>
  <c r="M1113" i="2"/>
  <c r="M1445" i="2"/>
  <c r="M1205" i="2"/>
  <c r="M1298" i="2"/>
  <c r="M1393" i="2"/>
  <c r="M1744" i="2"/>
  <c r="M1490" i="2"/>
  <c r="M1846" i="2"/>
  <c r="M1589" i="2"/>
  <c r="M1949" i="2"/>
  <c r="M1690" i="2"/>
  <c r="M2053" i="2"/>
  <c r="M1792" i="2"/>
  <c r="M2157" i="2"/>
  <c r="M219" i="2"/>
  <c r="M375" i="2"/>
  <c r="M587" i="2"/>
  <c r="M849" i="2"/>
  <c r="M1152" i="2"/>
  <c r="M1486" i="2"/>
  <c r="M1841" i="2"/>
  <c r="M2207" i="2"/>
  <c r="M2575" i="2"/>
  <c r="M2943" i="2"/>
  <c r="M3311" i="2"/>
  <c r="M3679" i="2"/>
  <c r="M4047" i="2"/>
  <c r="M4415" i="2"/>
  <c r="M4783" i="2"/>
  <c r="M5150" i="2"/>
  <c r="M5506" i="2"/>
  <c r="M5840" i="2"/>
  <c r="M6143" i="2"/>
  <c r="M257" i="2"/>
  <c r="M429" i="2"/>
  <c r="M656" i="2"/>
  <c r="M299" i="2"/>
  <c r="M487" i="2"/>
  <c r="M729" i="2"/>
  <c r="M346" i="2"/>
  <c r="M550" i="2"/>
  <c r="M398" i="2"/>
  <c r="M618" i="2"/>
  <c r="M454" i="2"/>
  <c r="M689" i="2"/>
  <c r="M514" i="2"/>
  <c r="M763" i="2"/>
  <c r="M1055" i="2"/>
  <c r="M579" i="2"/>
  <c r="M841" i="2"/>
  <c r="M1144" i="2"/>
  <c r="M1478" i="2"/>
  <c r="M1833" i="2"/>
  <c r="M2199" i="2"/>
  <c r="M2567" i="2"/>
  <c r="M3303" i="2"/>
  <c r="M3671" i="2"/>
  <c r="M4039" i="2"/>
  <c r="M4407" i="2"/>
  <c r="M6617" i="2"/>
  <c r="M648" i="2"/>
  <c r="M923" i="2"/>
  <c r="M1236" i="2"/>
  <c r="M1577" i="2"/>
  <c r="M1936" i="2"/>
  <c r="M2303" i="2"/>
  <c r="M721" i="2"/>
  <c r="M1008" i="2"/>
  <c r="M1330" i="2"/>
  <c r="M1677" i="2"/>
  <c r="M2039" i="2"/>
  <c r="M2407" i="2"/>
  <c r="M798" i="2"/>
  <c r="M1096" i="2"/>
  <c r="M1426" i="2"/>
  <c r="M1778" i="2"/>
  <c r="M879" i="2"/>
  <c r="M1187" i="2"/>
  <c r="M1524" i="2"/>
  <c r="M1881" i="2"/>
  <c r="M2248" i="2"/>
  <c r="M2616" i="2"/>
  <c r="M962" i="2"/>
  <c r="M1279" i="2"/>
  <c r="M1623" i="2"/>
  <c r="M1984" i="2"/>
  <c r="M2352" i="2"/>
  <c r="M2720" i="2"/>
  <c r="M1047" i="2"/>
  <c r="M1373" i="2"/>
  <c r="M1723" i="2"/>
  <c r="M2087" i="2"/>
  <c r="M1136" i="2"/>
  <c r="M1470" i="2"/>
  <c r="M1825" i="2"/>
  <c r="M2191" i="2"/>
  <c r="M1818" i="2"/>
  <c r="M2184" i="2"/>
  <c r="M1922" i="2"/>
  <c r="M2289" i="2"/>
  <c r="M268" i="2"/>
  <c r="M444" i="2"/>
  <c r="M675" i="2"/>
  <c r="M953" i="2"/>
  <c r="M1268" i="2"/>
  <c r="M1611" i="2"/>
  <c r="M1971" i="2"/>
  <c r="M2339" i="2"/>
  <c r="M2707" i="2"/>
  <c r="M3075" i="2"/>
  <c r="M3443" i="2"/>
  <c r="M3811" i="2"/>
  <c r="M4179" i="2"/>
  <c r="M4547" i="2"/>
  <c r="M4915" i="2"/>
  <c r="M5279" i="2"/>
  <c r="M5629" i="2"/>
  <c r="M5953" i="2"/>
  <c r="M6243" i="2"/>
  <c r="M311" i="2"/>
  <c r="M503" i="2"/>
  <c r="M748" i="2"/>
  <c r="M1038" i="2"/>
  <c r="M1362" i="2"/>
  <c r="M1711" i="2"/>
  <c r="M359" i="2"/>
  <c r="M567" i="2"/>
  <c r="M826" i="2"/>
  <c r="M1127" i="2"/>
  <c r="M1459" i="2"/>
  <c r="M1813" i="2"/>
  <c r="M412" i="2"/>
  <c r="M636" i="2"/>
  <c r="M908" i="2"/>
  <c r="M1219" i="2"/>
  <c r="M469" i="2"/>
  <c r="M708" i="2"/>
  <c r="M992" i="2"/>
  <c r="M1312" i="2"/>
  <c r="M531" i="2"/>
  <c r="M784" i="2"/>
  <c r="M597" i="2"/>
  <c r="M863" i="2"/>
  <c r="M1168" i="2"/>
  <c r="M1504" i="2"/>
  <c r="M1860" i="2"/>
  <c r="M2227" i="2"/>
  <c r="M667" i="2"/>
  <c r="M945" i="2"/>
  <c r="M1260" i="2"/>
  <c r="M1603" i="2"/>
  <c r="M1963" i="2"/>
  <c r="M2331" i="2"/>
  <c r="M2699" i="2"/>
  <c r="M3067" i="2"/>
  <c r="M3435" i="2"/>
  <c r="M3803" i="2"/>
  <c r="M4171" i="2"/>
  <c r="M4539" i="2"/>
  <c r="M740" i="2"/>
  <c r="M1030" i="2"/>
  <c r="M1354" i="2"/>
  <c r="M1703" i="2"/>
  <c r="M2066" i="2"/>
  <c r="M2434" i="2"/>
  <c r="M2802" i="2"/>
  <c r="M3170" i="2"/>
  <c r="M4642" i="2"/>
  <c r="M818" i="2"/>
  <c r="M1119" i="2"/>
  <c r="M1451" i="2"/>
  <c r="M1805" i="2"/>
  <c r="M2170" i="2"/>
  <c r="M2538" i="2"/>
  <c r="M900" i="2"/>
  <c r="M1211" i="2"/>
  <c r="M1550" i="2"/>
  <c r="M1908" i="2"/>
  <c r="M2275" i="2"/>
  <c r="M2643" i="2"/>
  <c r="M984" i="2"/>
  <c r="M1304" i="2"/>
  <c r="M1649" i="2"/>
  <c r="M2011" i="2"/>
  <c r="M2379" i="2"/>
  <c r="M2747" i="2"/>
  <c r="M1071" i="2"/>
  <c r="M1399" i="2"/>
  <c r="M1750" i="2"/>
  <c r="M2115" i="2"/>
  <c r="M2483" i="2"/>
  <c r="M2851" i="2"/>
  <c r="M3219" i="2"/>
  <c r="M1160" i="2"/>
  <c r="M1496" i="2"/>
  <c r="M1852" i="2"/>
  <c r="M2219" i="2"/>
  <c r="M1252" i="2"/>
  <c r="M1595" i="2"/>
  <c r="M1955" i="2"/>
  <c r="M2323" i="2"/>
  <c r="M2691" i="2"/>
  <c r="M2052" i="2"/>
  <c r="M324" i="2"/>
  <c r="M520" i="2"/>
  <c r="M769" i="2"/>
  <c r="M1061" i="2"/>
  <c r="M1387" i="2"/>
  <c r="M1737" i="2"/>
  <c r="M2101" i="2"/>
  <c r="M2469" i="2"/>
  <c r="M2837" i="2"/>
  <c r="M3205" i="2"/>
  <c r="M3573" i="2"/>
  <c r="M3941" i="2"/>
  <c r="M4309" i="2"/>
  <c r="M5747" i="2"/>
  <c r="M6060" i="2"/>
  <c r="M6335" i="2"/>
  <c r="M373" i="2"/>
  <c r="M585" i="2"/>
  <c r="M847" i="2"/>
  <c r="M1150" i="2"/>
  <c r="M1484" i="2"/>
  <c r="M1839" i="2"/>
  <c r="M2205" i="2"/>
  <c r="M427" i="2"/>
  <c r="M654" i="2"/>
  <c r="M929" i="2"/>
  <c r="M1242" i="2"/>
  <c r="M1583" i="2"/>
  <c r="M1942" i="2"/>
  <c r="M2309" i="2"/>
  <c r="M485" i="2"/>
  <c r="M727" i="2"/>
  <c r="M1014" i="2"/>
  <c r="M1336" i="2"/>
  <c r="M1683" i="2"/>
  <c r="M2045" i="2"/>
  <c r="M548" i="2"/>
  <c r="M804" i="2"/>
  <c r="M1102" i="2"/>
  <c r="M1432" i="2"/>
  <c r="M1784" i="2"/>
  <c r="M2149" i="2"/>
  <c r="M616" i="2"/>
  <c r="M885" i="2"/>
  <c r="M1193" i="2"/>
  <c r="M1530" i="2"/>
  <c r="M1887" i="2"/>
  <c r="M2254" i="2"/>
  <c r="M687" i="2"/>
  <c r="M968" i="2"/>
  <c r="M1285" i="2"/>
  <c r="M1629" i="2"/>
  <c r="M1990" i="2"/>
  <c r="M2358" i="2"/>
  <c r="M761" i="2"/>
  <c r="M1053" i="2"/>
  <c r="M1379" i="2"/>
  <c r="M1729" i="2"/>
  <c r="M2093" i="2"/>
  <c r="M2461" i="2"/>
  <c r="M2829" i="2"/>
  <c r="M3197" i="2"/>
  <c r="M3565" i="2"/>
  <c r="M3933" i="2"/>
  <c r="M839" i="2"/>
  <c r="M1142" i="2"/>
  <c r="M1476" i="2"/>
  <c r="M1831" i="2"/>
  <c r="M2197" i="2"/>
  <c r="M2565" i="2"/>
  <c r="M2933" i="2"/>
  <c r="M3301" i="2"/>
  <c r="M3669" i="2"/>
  <c r="M921" i="2"/>
  <c r="M1234" i="2"/>
  <c r="M1575" i="2"/>
  <c r="M1934" i="2"/>
  <c r="M2301" i="2"/>
  <c r="M2669" i="2"/>
  <c r="M3037" i="2"/>
  <c r="M3405" i="2"/>
  <c r="M3773" i="2"/>
  <c r="M1006" i="2"/>
  <c r="M1328" i="2"/>
  <c r="M1675" i="2"/>
  <c r="M2037" i="2"/>
  <c r="M2405" i="2"/>
  <c r="M2773" i="2"/>
  <c r="M3141" i="2"/>
  <c r="M3509" i="2"/>
  <c r="M1094" i="2"/>
  <c r="M1424" i="2"/>
  <c r="M1776" i="2"/>
  <c r="M2141" i="2"/>
  <c r="M2509" i="2"/>
  <c r="M2877" i="2"/>
  <c r="M3245" i="2"/>
  <c r="M3613" i="2"/>
  <c r="M1185" i="2"/>
  <c r="M1522" i="2"/>
  <c r="M1879" i="2"/>
  <c r="M2246" i="2"/>
  <c r="M2614" i="2"/>
  <c r="M2982" i="2"/>
  <c r="M3350" i="2"/>
  <c r="M3718" i="2"/>
  <c r="M4086" i="2"/>
  <c r="M1277" i="2"/>
  <c r="M1621" i="2"/>
  <c r="M1982" i="2"/>
  <c r="M2350" i="2"/>
  <c r="M2718" i="2"/>
  <c r="M3086" i="2"/>
  <c r="M3454" i="2"/>
  <c r="M1371" i="2"/>
  <c r="M1721" i="2"/>
  <c r="M2085" i="2"/>
  <c r="M2453" i="2"/>
  <c r="M2821" i="2"/>
  <c r="M3189" i="2"/>
  <c r="M3557" i="2"/>
  <c r="M1468" i="2"/>
  <c r="M1567" i="2"/>
  <c r="M2183" i="2"/>
  <c r="M387" i="2"/>
  <c r="M603" i="2"/>
  <c r="M869" i="2"/>
  <c r="M1174" i="2"/>
  <c r="M1510" i="2"/>
  <c r="M1866" i="2"/>
  <c r="M2233" i="2"/>
  <c r="M2601" i="2"/>
  <c r="M2969" i="2"/>
  <c r="M3337" i="2"/>
  <c r="M3705" i="2"/>
  <c r="M4073" i="2"/>
  <c r="M4441" i="2"/>
  <c r="M4809" i="2"/>
  <c r="M5863" i="2"/>
  <c r="M6164" i="2"/>
  <c r="M6423" i="2"/>
  <c r="M442" i="2"/>
  <c r="M673" i="2"/>
  <c r="M951" i="2"/>
  <c r="M1266" i="2"/>
  <c r="M1609" i="2"/>
  <c r="M1969" i="2"/>
  <c r="M2337" i="2"/>
  <c r="M501" i="2"/>
  <c r="M746" i="2"/>
  <c r="M1036" i="2"/>
  <c r="M1360" i="2"/>
  <c r="M1709" i="2"/>
  <c r="M2072" i="2"/>
  <c r="M2440" i="2"/>
  <c r="M565" i="2"/>
  <c r="M824" i="2"/>
  <c r="M1125" i="2"/>
  <c r="M1457" i="2"/>
  <c r="M1811" i="2"/>
  <c r="M2176" i="2"/>
  <c r="M634" i="2"/>
  <c r="M906" i="2"/>
  <c r="M1217" i="2"/>
  <c r="M1556" i="2"/>
  <c r="M1914" i="2"/>
  <c r="M2281" i="2"/>
  <c r="M706" i="2"/>
  <c r="M990" i="2"/>
  <c r="M1310" i="2"/>
  <c r="M1655" i="2"/>
  <c r="M2017" i="2"/>
  <c r="M2385" i="2"/>
  <c r="M782" i="2"/>
  <c r="M1077" i="2"/>
  <c r="M1405" i="2"/>
  <c r="M1756" i="2"/>
  <c r="M2121" i="2"/>
  <c r="M2489" i="2"/>
  <c r="M861" i="2"/>
  <c r="M1166" i="2"/>
  <c r="M1502" i="2"/>
  <c r="M1858" i="2"/>
  <c r="M2225" i="2"/>
  <c r="M2593" i="2"/>
  <c r="M2961" i="2"/>
  <c r="M3329" i="2"/>
  <c r="M3697" i="2"/>
  <c r="M4065" i="2"/>
  <c r="M943" i="2"/>
  <c r="M1258" i="2"/>
  <c r="M1601" i="2"/>
  <c r="M1961" i="2"/>
  <c r="M2329" i="2"/>
  <c r="M2697" i="2"/>
  <c r="M3065" i="2"/>
  <c r="M3433" i="2"/>
  <c r="M3801" i="2"/>
  <c r="M1028" i="2"/>
  <c r="M1352" i="2"/>
  <c r="M1701" i="2"/>
  <c r="M2064" i="2"/>
  <c r="M2432" i="2"/>
  <c r="M2800" i="2"/>
  <c r="M3168" i="2"/>
  <c r="M3536" i="2"/>
  <c r="M3904" i="2"/>
  <c r="M1117" i="2"/>
  <c r="M1449" i="2"/>
  <c r="M1803" i="2"/>
  <c r="M2168" i="2"/>
  <c r="M2536" i="2"/>
  <c r="M2904" i="2"/>
  <c r="M3272" i="2"/>
  <c r="M3640" i="2"/>
  <c r="M1209" i="2"/>
  <c r="M1548" i="2"/>
  <c r="M1906" i="2"/>
  <c r="M2273" i="2"/>
  <c r="M2641" i="2"/>
  <c r="M3009" i="2"/>
  <c r="M3377" i="2"/>
  <c r="M3745" i="2"/>
  <c r="M1302" i="2"/>
  <c r="M1647" i="2"/>
  <c r="M2009" i="2"/>
  <c r="M2377" i="2"/>
  <c r="M2745" i="2"/>
  <c r="M3113" i="2"/>
  <c r="M3481" i="2"/>
  <c r="M3849" i="2"/>
  <c r="M4217" i="2"/>
  <c r="M1397" i="2"/>
  <c r="M1748" i="2"/>
  <c r="M2113" i="2"/>
  <c r="M2481" i="2"/>
  <c r="M2849" i="2"/>
  <c r="M3217" i="2"/>
  <c r="M3585" i="2"/>
  <c r="M1494" i="2"/>
  <c r="M1850" i="2"/>
  <c r="M2217" i="2"/>
  <c r="M2585" i="2"/>
  <c r="M2953" i="2"/>
  <c r="M3321" i="2"/>
  <c r="M3689" i="2"/>
  <c r="M1593" i="2"/>
  <c r="M1693" i="2"/>
  <c r="M2315" i="2"/>
  <c r="M2945" i="2"/>
  <c r="M3313" i="2"/>
  <c r="M3681" i="2"/>
  <c r="M4049" i="2"/>
  <c r="M4417" i="2"/>
  <c r="M4785" i="2"/>
  <c r="M3050" i="2"/>
  <c r="M3418" i="2"/>
  <c r="M3786" i="2"/>
  <c r="M4154" i="2"/>
  <c r="M4522" i="2"/>
  <c r="M4890" i="2"/>
  <c r="M3154" i="2"/>
  <c r="M3522" i="2"/>
  <c r="M3890" i="2"/>
  <c r="M4258" i="2"/>
  <c r="M4626" i="2"/>
  <c r="M4994" i="2"/>
  <c r="M3258" i="2"/>
  <c r="M3626" i="2"/>
  <c r="M3994" i="2"/>
  <c r="M4362" i="2"/>
  <c r="M4730" i="2"/>
  <c r="M5097" i="2"/>
  <c r="M2995" i="2"/>
  <c r="M3363" i="2"/>
  <c r="M3731" i="2"/>
  <c r="M4099" i="2"/>
  <c r="M4467" i="2"/>
  <c r="M4835" i="2"/>
  <c r="M5200" i="2"/>
  <c r="M3467" i="2"/>
  <c r="M3835" i="2"/>
  <c r="M4203" i="2"/>
  <c r="M4571" i="2"/>
  <c r="M4939" i="2"/>
  <c r="M5302" i="2"/>
  <c r="M3570" i="2"/>
  <c r="M3938" i="2"/>
  <c r="M4306" i="2"/>
  <c r="M3674" i="2"/>
  <c r="M4042" i="2"/>
  <c r="M4410" i="2"/>
  <c r="M4778" i="2"/>
  <c r="M5145" i="2"/>
  <c r="M5501" i="2"/>
  <c r="M3778" i="2"/>
  <c r="M4146" i="2"/>
  <c r="M4514" i="2"/>
  <c r="M4882" i="2"/>
  <c r="M5247" i="2"/>
  <c r="M5598" i="2"/>
  <c r="M3514" i="2"/>
  <c r="M3882" i="2"/>
  <c r="M4250" i="2"/>
  <c r="M4618" i="2"/>
  <c r="M4986" i="2"/>
  <c r="M5348" i="2"/>
  <c r="M5693" i="2"/>
  <c r="M3986" i="2"/>
  <c r="M4354" i="2"/>
  <c r="M4722" i="2"/>
  <c r="M5089" i="2"/>
  <c r="M5447" i="2"/>
  <c r="M5786" i="2"/>
  <c r="M4091" i="2"/>
  <c r="M4459" i="2"/>
  <c r="M4827" i="2"/>
  <c r="M5192" i="2"/>
  <c r="M5546" i="2"/>
  <c r="M5878" i="2"/>
  <c r="M3827" i="2"/>
  <c r="M4195" i="2"/>
  <c r="M4563" i="2"/>
  <c r="M4931" i="2"/>
  <c r="M5294" i="2"/>
  <c r="M5643" i="2"/>
  <c r="M5967" i="2"/>
  <c r="M4298" i="2"/>
  <c r="M4666" i="2"/>
  <c r="M5034" i="2"/>
  <c r="M5394" i="2"/>
  <c r="M5737" i="2"/>
  <c r="M6052" i="2"/>
  <c r="M2562" i="2"/>
  <c r="M2930" i="2"/>
  <c r="M3298" i="2"/>
  <c r="M3666" i="2"/>
  <c r="M4034" i="2"/>
  <c r="M4402" i="2"/>
  <c r="M4770" i="2"/>
  <c r="M5137" i="2"/>
  <c r="M5493" i="2"/>
  <c r="M5829" i="2"/>
  <c r="M6134" i="2"/>
  <c r="M2666" i="2"/>
  <c r="M3034" i="2"/>
  <c r="M3402" i="2"/>
  <c r="M3770" i="2"/>
  <c r="M4138" i="2"/>
  <c r="M4506" i="2"/>
  <c r="M4874" i="2"/>
  <c r="M5239" i="2"/>
  <c r="M5590" i="2"/>
  <c r="M5918" i="2"/>
  <c r="M6213" i="2"/>
  <c r="M1003" i="2"/>
  <c r="M1325" i="2"/>
  <c r="M2402" i="2"/>
  <c r="M2770" i="2"/>
  <c r="M3138" i="2"/>
  <c r="M3506" i="2"/>
  <c r="M3874" i="2"/>
  <c r="M4242" i="2"/>
  <c r="M4610" i="2"/>
  <c r="M4978" i="2"/>
  <c r="M5340" i="2"/>
  <c r="M5685" i="2"/>
  <c r="M6005" i="2"/>
  <c r="M6289" i="2"/>
  <c r="M794" i="2"/>
  <c r="M1091" i="2"/>
  <c r="M1421" i="2"/>
  <c r="M1773" i="2"/>
  <c r="M2138" i="2"/>
  <c r="M2506" i="2"/>
  <c r="M2874" i="2"/>
  <c r="M3242" i="2"/>
  <c r="M3610" i="2"/>
  <c r="M3978" i="2"/>
  <c r="M4346" i="2"/>
  <c r="M4714" i="2"/>
  <c r="M5081" i="2"/>
  <c r="M5439" i="2"/>
  <c r="M5778" i="2"/>
  <c r="M6089" i="2"/>
  <c r="M6361" i="2"/>
  <c r="M875" i="2"/>
  <c r="M1182" i="2"/>
  <c r="M1519" i="2"/>
  <c r="M1876" i="2"/>
  <c r="M2243" i="2"/>
  <c r="M2611" i="2"/>
  <c r="M2979" i="2"/>
  <c r="M3347" i="2"/>
  <c r="M3715" i="2"/>
  <c r="M4083" i="2"/>
  <c r="M4451" i="2"/>
  <c r="M4819" i="2"/>
  <c r="M5184" i="2"/>
  <c r="M5538" i="2"/>
  <c r="M5870" i="2"/>
  <c r="M6171" i="2"/>
  <c r="M6430" i="2"/>
  <c r="M1274" i="2"/>
  <c r="M1618" i="2"/>
  <c r="M3083" i="2"/>
  <c r="M3451" i="2"/>
  <c r="M3819" i="2"/>
  <c r="M4187" i="2"/>
  <c r="M4555" i="2"/>
  <c r="M4923" i="2"/>
  <c r="M5286" i="2"/>
  <c r="M5635" i="2"/>
  <c r="M5959" i="2"/>
  <c r="M6249" i="2"/>
  <c r="M6494" i="2"/>
  <c r="M1043" i="2"/>
  <c r="M1368" i="2"/>
  <c r="M1718" i="2"/>
  <c r="M2082" i="2"/>
  <c r="M2450" i="2"/>
  <c r="M2818" i="2"/>
  <c r="M3186" i="2"/>
  <c r="M3554" i="2"/>
  <c r="M3922" i="2"/>
  <c r="M4290" i="2"/>
  <c r="M4658" i="2"/>
  <c r="M5026" i="2"/>
  <c r="M5386" i="2"/>
  <c r="M5729" i="2"/>
  <c r="M6044" i="2"/>
  <c r="M6322" i="2"/>
  <c r="M6553" i="2"/>
  <c r="M1132" i="2"/>
  <c r="M1465" i="2"/>
  <c r="M1820" i="2"/>
  <c r="M2186" i="2"/>
  <c r="M2554" i="2"/>
  <c r="M2922" i="2"/>
  <c r="M3290" i="2"/>
  <c r="M3658" i="2"/>
  <c r="M4026" i="2"/>
  <c r="M4394" i="2"/>
  <c r="M4762" i="2"/>
  <c r="M5129" i="2"/>
  <c r="M5485" i="2"/>
  <c r="M5821" i="2"/>
  <c r="M6126" i="2"/>
  <c r="M6392" i="2"/>
  <c r="M6608" i="2"/>
  <c r="M1613" i="2"/>
  <c r="M1973" i="2"/>
  <c r="M2709" i="2"/>
  <c r="M3077" i="2"/>
  <c r="M3445" i="2"/>
  <c r="M3813" i="2"/>
  <c r="M4181" i="2"/>
  <c r="M4549" i="2"/>
  <c r="M4917" i="2"/>
  <c r="M1714" i="2"/>
  <c r="M2077" i="2"/>
  <c r="M2813" i="2"/>
  <c r="M3181" i="2"/>
  <c r="M3549" i="2"/>
  <c r="M3917" i="2"/>
  <c r="M4285" i="2"/>
  <c r="M4653" i="2"/>
  <c r="M5021" i="2"/>
  <c r="M1462" i="2"/>
  <c r="M1816" i="2"/>
  <c r="M2181" i="2"/>
  <c r="M2549" i="2"/>
  <c r="M2917" i="2"/>
  <c r="M3285" i="2"/>
  <c r="M3653" i="2"/>
  <c r="M4021" i="2"/>
  <c r="M4389" i="2"/>
  <c r="M4757" i="2"/>
  <c r="M5124" i="2"/>
  <c r="M1561" i="2"/>
  <c r="M1919" i="2"/>
  <c r="M2286" i="2"/>
  <c r="M2654" i="2"/>
  <c r="M3022" i="2"/>
  <c r="M3390" i="2"/>
  <c r="M3758" i="2"/>
  <c r="M4126" i="2"/>
  <c r="M4494" i="2"/>
  <c r="M4862" i="2"/>
  <c r="M5227" i="2"/>
  <c r="M1660" i="2"/>
  <c r="M2022" i="2"/>
  <c r="M2390" i="2"/>
  <c r="M2758" i="2"/>
  <c r="M3126" i="2"/>
  <c r="M3494" i="2"/>
  <c r="M3862" i="2"/>
  <c r="M4230" i="2"/>
  <c r="M4598" i="2"/>
  <c r="M4966" i="2"/>
  <c r="M5328" i="2"/>
  <c r="M2126" i="2"/>
  <c r="M3230" i="2"/>
  <c r="M3598" i="2"/>
  <c r="M3966" i="2"/>
  <c r="M4334" i="2"/>
  <c r="M4702" i="2"/>
  <c r="M5069" i="2"/>
  <c r="M5428" i="2"/>
  <c r="M3702" i="2"/>
  <c r="M4070" i="2"/>
  <c r="M4438" i="2"/>
  <c r="M4806" i="2"/>
  <c r="M5172" i="2"/>
  <c r="M5527" i="2"/>
  <c r="M2334" i="2"/>
  <c r="M2702" i="2"/>
  <c r="M3070" i="2"/>
  <c r="M3438" i="2"/>
  <c r="M3806" i="2"/>
  <c r="M4174" i="2"/>
  <c r="M4542" i="2"/>
  <c r="M4910" i="2"/>
  <c r="M5274" i="2"/>
  <c r="M5624" i="2"/>
  <c r="M2437" i="2"/>
  <c r="M2805" i="2"/>
  <c r="M3173" i="2"/>
  <c r="M3541" i="2"/>
  <c r="M3909" i="2"/>
  <c r="M4277" i="2"/>
  <c r="M4645" i="2"/>
  <c r="M5013" i="2"/>
  <c r="M5374" i="2"/>
  <c r="M5718" i="2"/>
  <c r="M2541" i="2"/>
  <c r="M2909" i="2"/>
  <c r="M3277" i="2"/>
  <c r="M3645" i="2"/>
  <c r="M4013" i="2"/>
  <c r="M4381" i="2"/>
  <c r="M4749" i="2"/>
  <c r="M5116" i="2"/>
  <c r="M5473" i="2"/>
  <c r="M5810" i="2"/>
  <c r="M2646" i="2"/>
  <c r="M3014" i="2"/>
  <c r="M3750" i="2"/>
  <c r="M4118" i="2"/>
  <c r="M4486" i="2"/>
  <c r="M4854" i="2"/>
  <c r="M5219" i="2"/>
  <c r="M5571" i="2"/>
  <c r="M5901" i="2"/>
  <c r="M2750" i="2"/>
  <c r="M3118" i="2"/>
  <c r="M3854" i="2"/>
  <c r="M4222" i="2"/>
  <c r="M4590" i="2"/>
  <c r="M4958" i="2"/>
  <c r="M5320" i="2"/>
  <c r="M5667" i="2"/>
  <c r="M5989" i="2"/>
  <c r="M2854" i="2"/>
  <c r="M3222" i="2"/>
  <c r="M3590" i="2"/>
  <c r="M3958" i="2"/>
  <c r="M4326" i="2"/>
  <c r="M4694" i="2"/>
  <c r="M5061" i="2"/>
  <c r="M5420" i="2"/>
  <c r="M5761" i="2"/>
  <c r="M6074" i="2"/>
  <c r="M2958" i="2"/>
  <c r="M3326" i="2"/>
  <c r="M4062" i="2"/>
  <c r="M4430" i="2"/>
  <c r="M4798" i="2"/>
  <c r="M5164" i="2"/>
  <c r="M5519" i="2"/>
  <c r="M5853" i="2"/>
  <c r="M6156" i="2"/>
  <c r="M2694" i="2"/>
  <c r="M3062" i="2"/>
  <c r="M3430" i="2"/>
  <c r="M3798" i="2"/>
  <c r="M4166" i="2"/>
  <c r="M4534" i="2"/>
  <c r="M4902" i="2"/>
  <c r="M5266" i="2"/>
  <c r="M5616" i="2"/>
  <c r="M5942" i="2"/>
  <c r="M6234" i="2"/>
  <c r="M2429" i="2"/>
  <c r="M2797" i="2"/>
  <c r="M3165" i="2"/>
  <c r="M3533" i="2"/>
  <c r="M3901" i="2"/>
  <c r="M4269" i="2"/>
  <c r="M4637" i="2"/>
  <c r="M5005" i="2"/>
  <c r="M5366" i="2"/>
  <c r="M5710" i="2"/>
  <c r="M6027" i="2"/>
  <c r="M6308" i="2"/>
  <c r="M1114" i="2"/>
  <c r="M1446" i="2"/>
  <c r="M1800" i="2"/>
  <c r="M2165" i="2"/>
  <c r="M2533" i="2"/>
  <c r="M2901" i="2"/>
  <c r="M3269" i="2"/>
  <c r="M3637" i="2"/>
  <c r="M4005" i="2"/>
  <c r="M4373" i="2"/>
  <c r="M4741" i="2"/>
  <c r="M5108" i="2"/>
  <c r="M5465" i="2"/>
  <c r="M5802" i="2"/>
  <c r="M6110" i="2"/>
  <c r="M6379" i="2"/>
  <c r="M896" i="2"/>
  <c r="M1206" i="2"/>
  <c r="M1545" i="2"/>
  <c r="M1903" i="2"/>
  <c r="M2270" i="2"/>
  <c r="M2638" i="2"/>
  <c r="M3006" i="2"/>
  <c r="M3374" i="2"/>
  <c r="M3742" i="2"/>
  <c r="M4110" i="2"/>
  <c r="M4478" i="2"/>
  <c r="M4846" i="2"/>
  <c r="M5211" i="2"/>
  <c r="M5563" i="2"/>
  <c r="M5893" i="2"/>
  <c r="M6191" i="2"/>
  <c r="M6447" i="2"/>
  <c r="M980" i="2"/>
  <c r="M1299" i="2"/>
  <c r="M1644" i="2"/>
  <c r="M2006" i="2"/>
  <c r="M2374" i="2"/>
  <c r="M2742" i="2"/>
  <c r="M3110" i="2"/>
  <c r="M3478" i="2"/>
  <c r="M3846" i="2"/>
  <c r="M4214" i="2"/>
  <c r="M4582" i="2"/>
  <c r="M4950" i="2"/>
  <c r="M5312" i="2"/>
  <c r="M5659" i="2"/>
  <c r="M5981" i="2"/>
  <c r="M6268" i="2"/>
  <c r="M6510" i="2"/>
  <c r="M1394" i="2"/>
  <c r="M1745" i="2"/>
  <c r="M2110" i="2"/>
  <c r="M2478" i="2"/>
  <c r="M2846" i="2"/>
  <c r="M3214" i="2"/>
  <c r="M3582" i="2"/>
  <c r="M3950" i="2"/>
  <c r="M4318" i="2"/>
  <c r="M4686" i="2"/>
  <c r="M5053" i="2"/>
  <c r="M5412" i="2"/>
  <c r="M5753" i="2"/>
  <c r="M6066" i="2"/>
  <c r="M6341" i="2"/>
  <c r="M6568" i="2"/>
  <c r="M1156" i="2"/>
  <c r="M1491" i="2"/>
  <c r="M1847" i="2"/>
  <c r="M2214" i="2"/>
  <c r="M2582" i="2"/>
  <c r="M2950" i="2"/>
  <c r="M3318" i="2"/>
  <c r="M3686" i="2"/>
  <c r="M4054" i="2"/>
  <c r="M4422" i="2"/>
  <c r="M4790" i="2"/>
  <c r="M5156" i="2"/>
  <c r="M5511" i="2"/>
  <c r="M5845" i="2"/>
  <c r="M6148" i="2"/>
  <c r="M6410" i="2"/>
  <c r="M6622" i="2"/>
  <c r="M1248" i="2"/>
  <c r="M1590" i="2"/>
  <c r="M1950" i="2"/>
  <c r="M2318" i="2"/>
  <c r="M2686" i="2"/>
  <c r="M3054" i="2"/>
  <c r="M3422" i="2"/>
  <c r="M3790" i="2"/>
  <c r="M4158" i="2"/>
  <c r="M4526" i="2"/>
  <c r="M4894" i="2"/>
  <c r="M5258" i="2"/>
  <c r="M5608" i="2"/>
  <c r="M5934" i="2"/>
  <c r="M6226" i="2"/>
  <c r="M6475" i="2"/>
  <c r="M6671" i="2"/>
  <c r="M1389" i="2"/>
  <c r="M1739" i="2"/>
  <c r="M2103" i="2"/>
  <c r="M2471" i="2"/>
  <c r="M2839" i="2"/>
  <c r="M3207" i="2"/>
  <c r="M3575" i="2"/>
  <c r="M3943" i="2"/>
  <c r="M4311" i="2"/>
  <c r="M4679" i="2"/>
  <c r="M5047" i="2"/>
  <c r="M1487" i="2"/>
  <c r="M1842" i="2"/>
  <c r="M2208" i="2"/>
  <c r="M2576" i="2"/>
  <c r="M2944" i="2"/>
  <c r="M3312" i="2"/>
  <c r="M3680" i="2"/>
  <c r="M4048" i="2"/>
  <c r="M4416" i="2"/>
  <c r="M4784" i="2"/>
  <c r="M5151" i="2"/>
  <c r="M1586" i="2"/>
  <c r="M1945" i="2"/>
  <c r="M2312" i="2"/>
  <c r="M2680" i="2"/>
  <c r="M3048" i="2"/>
  <c r="M3416" i="2"/>
  <c r="M3784" i="2"/>
  <c r="M4152" i="2"/>
  <c r="M4520" i="2"/>
  <c r="M4888" i="2"/>
  <c r="M5253" i="2"/>
  <c r="M1686" i="2"/>
  <c r="M2048" i="2"/>
  <c r="M2416" i="2"/>
  <c r="M2784" i="2"/>
  <c r="M3152" i="2"/>
  <c r="M3520" i="2"/>
  <c r="M3888" i="2"/>
  <c r="M4256" i="2"/>
  <c r="M4624" i="2"/>
  <c r="M4992" i="2"/>
  <c r="M5354" i="2"/>
  <c r="M1787" i="2"/>
  <c r="M2152" i="2"/>
  <c r="M2520" i="2"/>
  <c r="M2888" i="2"/>
  <c r="M3256" i="2"/>
  <c r="M3624" i="2"/>
  <c r="M3992" i="2"/>
  <c r="M4360" i="2"/>
  <c r="M4728" i="2"/>
  <c r="M5095" i="2"/>
  <c r="M5453" i="2"/>
  <c r="M1890" i="2"/>
  <c r="M2257" i="2"/>
  <c r="M2625" i="2"/>
  <c r="M2993" i="2"/>
  <c r="M3361" i="2"/>
  <c r="M3729" i="2"/>
  <c r="M4097" i="2"/>
  <c r="M4465" i="2"/>
  <c r="M4833" i="2"/>
  <c r="M5198" i="2"/>
  <c r="M5552" i="2"/>
  <c r="M2361" i="2"/>
  <c r="M3465" i="2"/>
  <c r="M3833" i="2"/>
  <c r="M4201" i="2"/>
  <c r="M4569" i="2"/>
  <c r="M4937" i="2"/>
  <c r="M5300" i="2"/>
  <c r="M5649" i="2"/>
  <c r="M2096" i="2"/>
  <c r="M2464" i="2"/>
  <c r="M2832" i="2"/>
  <c r="M3200" i="2"/>
  <c r="M3568" i="2"/>
  <c r="M3936" i="2"/>
  <c r="M4304" i="2"/>
  <c r="M4672" i="2"/>
  <c r="M5040" i="2"/>
  <c r="M5400" i="2"/>
  <c r="M5743" i="2"/>
  <c r="M2200" i="2"/>
  <c r="M2568" i="2"/>
  <c r="M2936" i="2"/>
  <c r="M3304" i="2"/>
  <c r="M3672" i="2"/>
  <c r="M4040" i="2"/>
  <c r="M4408" i="2"/>
  <c r="M4776" i="2"/>
  <c r="M5143" i="2"/>
  <c r="M5499" i="2"/>
  <c r="M5835" i="2"/>
  <c r="M2304" i="2"/>
  <c r="M2672" i="2"/>
  <c r="M3040" i="2"/>
  <c r="M3408" i="2"/>
  <c r="M3776" i="2"/>
  <c r="M4144" i="2"/>
  <c r="M4512" i="2"/>
  <c r="M4880" i="2"/>
  <c r="M5245" i="2"/>
  <c r="M5596" i="2"/>
  <c r="M5924" i="2"/>
  <c r="M2408" i="2"/>
  <c r="M2776" i="2"/>
  <c r="M3144" i="2"/>
  <c r="M3512" i="2"/>
  <c r="M3880" i="2"/>
  <c r="M4248" i="2"/>
  <c r="M4616" i="2"/>
  <c r="M4984" i="2"/>
  <c r="M5346" i="2"/>
  <c r="M5691" i="2"/>
  <c r="M6011" i="2"/>
  <c r="M2512" i="2"/>
  <c r="M2880" i="2"/>
  <c r="M3248" i="2"/>
  <c r="M3616" i="2"/>
  <c r="M3984" i="2"/>
  <c r="M4352" i="2"/>
  <c r="M4720" i="2"/>
  <c r="M5087" i="2"/>
  <c r="M5445" i="2"/>
  <c r="M5784" i="2"/>
  <c r="M6095" i="2"/>
  <c r="M2617" i="2"/>
  <c r="M2985" i="2"/>
  <c r="M3353" i="2"/>
  <c r="M3721" i="2"/>
  <c r="M4089" i="2"/>
  <c r="M4457" i="2"/>
  <c r="M4825" i="2"/>
  <c r="M5190" i="2"/>
  <c r="M5544" i="2"/>
  <c r="M5876" i="2"/>
  <c r="M6177" i="2"/>
  <c r="M2721" i="2"/>
  <c r="M3089" i="2"/>
  <c r="M3457" i="2"/>
  <c r="M3825" i="2"/>
  <c r="M4193" i="2"/>
  <c r="M4561" i="2"/>
  <c r="M4929" i="2"/>
  <c r="M5292" i="2"/>
  <c r="M5641" i="2"/>
  <c r="M5965" i="2"/>
  <c r="M6255" i="2"/>
  <c r="M1048" i="2"/>
  <c r="M1374" i="2"/>
  <c r="M1724" i="2"/>
  <c r="M2088" i="2"/>
  <c r="M2456" i="2"/>
  <c r="M2824" i="2"/>
  <c r="M3192" i="2"/>
  <c r="M3560" i="2"/>
  <c r="M3928" i="2"/>
  <c r="M4296" i="2"/>
  <c r="M4664" i="2"/>
  <c r="M5032" i="2"/>
  <c r="M5392" i="2"/>
  <c r="M5735" i="2"/>
  <c r="M6050" i="2"/>
  <c r="M6328" i="2"/>
  <c r="M834" i="2"/>
  <c r="M1137" i="2"/>
  <c r="M1471" i="2"/>
  <c r="M1826" i="2"/>
  <c r="M2192" i="2"/>
  <c r="M2560" i="2"/>
  <c r="M2928" i="2"/>
  <c r="M3296" i="2"/>
  <c r="M3664" i="2"/>
  <c r="M4032" i="2"/>
  <c r="M4400" i="2"/>
  <c r="M4768" i="2"/>
  <c r="M5135" i="2"/>
  <c r="M5491" i="2"/>
  <c r="M5827" i="2"/>
  <c r="M6132" i="2"/>
  <c r="M6398" i="2"/>
  <c r="M916" i="2"/>
  <c r="M1229" i="2"/>
  <c r="M1570" i="2"/>
  <c r="M1929" i="2"/>
  <c r="M2296" i="2"/>
  <c r="M2664" i="2"/>
  <c r="M3032" i="2"/>
  <c r="M3400" i="2"/>
  <c r="M3768" i="2"/>
  <c r="M4136" i="2"/>
  <c r="M4504" i="2"/>
  <c r="M4872" i="2"/>
  <c r="M5237" i="2"/>
  <c r="M5588" i="2"/>
  <c r="M5916" i="2"/>
  <c r="M6211" i="2"/>
  <c r="M6464" i="2"/>
  <c r="M1001" i="2"/>
  <c r="M1323" i="2"/>
  <c r="M1670" i="2"/>
  <c r="M2032" i="2"/>
  <c r="M2400" i="2"/>
  <c r="M2768" i="2"/>
  <c r="M3136" i="2"/>
  <c r="M3504" i="2"/>
  <c r="M3872" i="2"/>
  <c r="M4240" i="2"/>
  <c r="M4608" i="2"/>
  <c r="M4976" i="2"/>
  <c r="M5338" i="2"/>
  <c r="M5683" i="2"/>
  <c r="M6003" i="2"/>
  <c r="M6287" i="2"/>
  <c r="M6526" i="2"/>
  <c r="M1089" i="2"/>
  <c r="M1419" i="2"/>
  <c r="M1771" i="2"/>
  <c r="M2136" i="2"/>
  <c r="M2504" i="2"/>
  <c r="M2872" i="2"/>
  <c r="M3240" i="2"/>
  <c r="M3608" i="2"/>
  <c r="M3976" i="2"/>
  <c r="M4344" i="2"/>
  <c r="M4712" i="2"/>
  <c r="M5079" i="2"/>
  <c r="M5437" i="2"/>
  <c r="M5776" i="2"/>
  <c r="M6087" i="2"/>
  <c r="M6359" i="2"/>
  <c r="M6583" i="2"/>
  <c r="M1180" i="2"/>
  <c r="M1517" i="2"/>
  <c r="M1874" i="2"/>
  <c r="M2241" i="2"/>
  <c r="M2609" i="2"/>
  <c r="M2977" i="2"/>
  <c r="M3345" i="2"/>
  <c r="M3713" i="2"/>
  <c r="M4081" i="2"/>
  <c r="M4449" i="2"/>
  <c r="M4817" i="2"/>
  <c r="M5182" i="2"/>
  <c r="M5536" i="2"/>
  <c r="M5868" i="2"/>
  <c r="M6169" i="2"/>
  <c r="M6428" i="2"/>
  <c r="M6636" i="2"/>
  <c r="M1272" i="2"/>
  <c r="M1616" i="2"/>
  <c r="M1977" i="2"/>
  <c r="M2345" i="2"/>
  <c r="M2713" i="2"/>
  <c r="M3081" i="2"/>
  <c r="M3449" i="2"/>
  <c r="M3817" i="2"/>
  <c r="M4185" i="2"/>
  <c r="M4553" i="2"/>
  <c r="M4921" i="2"/>
  <c r="M5284" i="2"/>
  <c r="M5633" i="2"/>
  <c r="M5957" i="2"/>
  <c r="M6247" i="2"/>
  <c r="M6492" i="2"/>
  <c r="M6684" i="2"/>
  <c r="M1366" i="2"/>
  <c r="M1716" i="2"/>
  <c r="M2080" i="2"/>
  <c r="M2448" i="2"/>
  <c r="M2816" i="2"/>
  <c r="M3184" i="2"/>
  <c r="M3552" i="2"/>
  <c r="M3920" i="2"/>
  <c r="M4288" i="2"/>
  <c r="M4656" i="2"/>
  <c r="M5024" i="2"/>
  <c r="M5384" i="2"/>
  <c r="M5727" i="2"/>
  <c r="M6042" i="2"/>
  <c r="M6320" i="2"/>
  <c r="M6551" i="2"/>
  <c r="M6727" i="2"/>
  <c r="M871" i="2"/>
  <c r="M1176" i="2"/>
  <c r="M1512" i="2"/>
  <c r="M1868" i="2"/>
  <c r="M2235" i="2"/>
  <c r="M2603" i="2"/>
  <c r="M2971" i="2"/>
  <c r="M3339" i="2"/>
  <c r="M3707" i="2"/>
  <c r="M4075" i="2"/>
  <c r="M4443" i="2"/>
  <c r="M4811" i="2"/>
  <c r="M5177" i="2"/>
  <c r="M954" i="2"/>
  <c r="M1269" i="2"/>
  <c r="M1612" i="2"/>
  <c r="M1972" i="2"/>
  <c r="M2340" i="2"/>
  <c r="M2708" i="2"/>
  <c r="M3076" i="2"/>
  <c r="M3444" i="2"/>
  <c r="M3812" i="2"/>
  <c r="M4180" i="2"/>
  <c r="M4548" i="2"/>
  <c r="M4916" i="2"/>
  <c r="M5280" i="2"/>
  <c r="M1039" i="2"/>
  <c r="M1363" i="2"/>
  <c r="M1712" i="2"/>
  <c r="M2075" i="2"/>
  <c r="M2443" i="2"/>
  <c r="M2811" i="2"/>
  <c r="M3179" i="2"/>
  <c r="M3547" i="2"/>
  <c r="M3915" i="2"/>
  <c r="M4283" i="2"/>
  <c r="M4651" i="2"/>
  <c r="M5019" i="2"/>
  <c r="M5380" i="2"/>
  <c r="M1128" i="2"/>
  <c r="M1460" i="2"/>
  <c r="M1814" i="2"/>
  <c r="M2179" i="2"/>
  <c r="M2547" i="2"/>
  <c r="M2915" i="2"/>
  <c r="M3283" i="2"/>
  <c r="M3651" i="2"/>
  <c r="M4019" i="2"/>
  <c r="M4387" i="2"/>
  <c r="M4755" i="2"/>
  <c r="M5122" i="2"/>
  <c r="M5479" i="2"/>
  <c r="M1220" i="2"/>
  <c r="M1559" i="2"/>
  <c r="M1917" i="2"/>
  <c r="M2284" i="2"/>
  <c r="M2652" i="2"/>
  <c r="M3020" i="2"/>
  <c r="M3388" i="2"/>
  <c r="M3756" i="2"/>
  <c r="M4124" i="2"/>
  <c r="M4492" i="2"/>
  <c r="M4860" i="2"/>
  <c r="M5225" i="2"/>
  <c r="M5577" i="2"/>
  <c r="M1658" i="2"/>
  <c r="M2020" i="2"/>
  <c r="M2388" i="2"/>
  <c r="M2756" i="2"/>
  <c r="M3124" i="2"/>
  <c r="M3492" i="2"/>
  <c r="M3860" i="2"/>
  <c r="M4228" i="2"/>
  <c r="M4596" i="2"/>
  <c r="M4964" i="2"/>
  <c r="M5326" i="2"/>
  <c r="M5673" i="2"/>
  <c r="M3596" i="2"/>
  <c r="M3964" i="2"/>
  <c r="M4332" i="2"/>
  <c r="M4700" i="2"/>
  <c r="M5067" i="2"/>
  <c r="M5426" i="2"/>
  <c r="M5767" i="2"/>
  <c r="M2228" i="2"/>
  <c r="M2596" i="2"/>
  <c r="M2964" i="2"/>
  <c r="M3332" i="2"/>
  <c r="M3700" i="2"/>
  <c r="M4068" i="2"/>
  <c r="M4436" i="2"/>
  <c r="M4804" i="2"/>
  <c r="M5170" i="2"/>
  <c r="M5525" i="2"/>
  <c r="M5859" i="2"/>
  <c r="M2332" i="2"/>
  <c r="M2700" i="2"/>
  <c r="M3068" i="2"/>
  <c r="M3436" i="2"/>
  <c r="M3804" i="2"/>
  <c r="M4172" i="2"/>
  <c r="M4540" i="2"/>
  <c r="M4908" i="2"/>
  <c r="M5272" i="2"/>
  <c r="M5622" i="2"/>
  <c r="M5948" i="2"/>
  <c r="M2435" i="2"/>
  <c r="M2803" i="2"/>
  <c r="M3171" i="2"/>
  <c r="M3539" i="2"/>
  <c r="M3907" i="2"/>
  <c r="M4275" i="2"/>
  <c r="M4643" i="2"/>
  <c r="M5011" i="2"/>
  <c r="M5372" i="2"/>
  <c r="M5716" i="2"/>
  <c r="M6033" i="2"/>
  <c r="M2539" i="2"/>
  <c r="M2907" i="2"/>
  <c r="M3275" i="2"/>
  <c r="M3643" i="2"/>
  <c r="M4011" i="2"/>
  <c r="M4379" i="2"/>
  <c r="M4747" i="2"/>
  <c r="M5114" i="2"/>
  <c r="M5471" i="2"/>
  <c r="M5808" i="2"/>
  <c r="M6116" i="2"/>
  <c r="M2276" i="2"/>
  <c r="M2644" i="2"/>
  <c r="M3012" i="2"/>
  <c r="M3380" i="2"/>
  <c r="M3748" i="2"/>
  <c r="M4116" i="2"/>
  <c r="M4484" i="2"/>
  <c r="M4852" i="2"/>
  <c r="M5217" i="2"/>
  <c r="M5569" i="2"/>
  <c r="M5899" i="2"/>
  <c r="M6197" i="2"/>
  <c r="M2380" i="2"/>
  <c r="M2748" i="2"/>
  <c r="M3116" i="2"/>
  <c r="M3484" i="2"/>
  <c r="M3852" i="2"/>
  <c r="M4220" i="2"/>
  <c r="M4588" i="2"/>
  <c r="M4956" i="2"/>
  <c r="M5318" i="2"/>
  <c r="M5665" i="2"/>
  <c r="M5987" i="2"/>
  <c r="M6274" i="2"/>
  <c r="M2484" i="2"/>
  <c r="M2852" i="2"/>
  <c r="M3220" i="2"/>
  <c r="M3588" i="2"/>
  <c r="M3956" i="2"/>
  <c r="M4324" i="2"/>
  <c r="M4692" i="2"/>
  <c r="M5059" i="2"/>
  <c r="M5418" i="2"/>
  <c r="M5759" i="2"/>
  <c r="M6072" i="2"/>
  <c r="M6347" i="2"/>
  <c r="M856" i="2"/>
  <c r="M1161" i="2"/>
  <c r="M1497" i="2"/>
  <c r="M1853" i="2"/>
  <c r="M2220" i="2"/>
  <c r="M2588" i="2"/>
  <c r="M2956" i="2"/>
  <c r="M3324" i="2"/>
  <c r="M3692" i="2"/>
  <c r="M4060" i="2"/>
  <c r="M4428" i="2"/>
  <c r="M4796" i="2"/>
  <c r="M5162" i="2"/>
  <c r="M5517" i="2"/>
  <c r="M5851" i="2"/>
  <c r="M6154" i="2"/>
  <c r="M6416" i="2"/>
  <c r="M938" i="2"/>
  <c r="M1253" i="2"/>
  <c r="M1596" i="2"/>
  <c r="M1956" i="2"/>
  <c r="M2324" i="2"/>
  <c r="M2692" i="2"/>
  <c r="M3060" i="2"/>
  <c r="M3428" i="2"/>
  <c r="M3796" i="2"/>
  <c r="M4164" i="2"/>
  <c r="M4532" i="2"/>
  <c r="M4900" i="2"/>
  <c r="M5264" i="2"/>
  <c r="M5614" i="2"/>
  <c r="M5940" i="2"/>
  <c r="M6232" i="2"/>
  <c r="M6481" i="2"/>
  <c r="M1023" i="2"/>
  <c r="M1347" i="2"/>
  <c r="M1696" i="2"/>
  <c r="M2059" i="2"/>
  <c r="M2427" i="2"/>
  <c r="M2795" i="2"/>
  <c r="M3163" i="2"/>
  <c r="M3531" i="2"/>
  <c r="M3899" i="2"/>
  <c r="M4267" i="2"/>
  <c r="M4635" i="2"/>
  <c r="M5003" i="2"/>
  <c r="M5364" i="2"/>
  <c r="M5708" i="2"/>
  <c r="M6025" i="2"/>
  <c r="M6306" i="2"/>
  <c r="M6541" i="2"/>
  <c r="M1112" i="2"/>
  <c r="M1444" i="2"/>
  <c r="M1798" i="2"/>
  <c r="M2163" i="2"/>
  <c r="M2531" i="2"/>
  <c r="M2899" i="2"/>
  <c r="M3267" i="2"/>
  <c r="M3635" i="2"/>
  <c r="M4003" i="2"/>
  <c r="M4371" i="2"/>
  <c r="M4739" i="2"/>
  <c r="M5106" i="2"/>
  <c r="M5463" i="2"/>
  <c r="M5800" i="2"/>
  <c r="M6108" i="2"/>
  <c r="M6377" i="2"/>
  <c r="M6597" i="2"/>
  <c r="M625" i="2"/>
  <c r="M895" i="2"/>
  <c r="M1204" i="2"/>
  <c r="M1543" i="2"/>
  <c r="M1901" i="2"/>
  <c r="M2268" i="2"/>
  <c r="M2636" i="2"/>
  <c r="M3004" i="2"/>
  <c r="M3372" i="2"/>
  <c r="M3740" i="2"/>
  <c r="M4108" i="2"/>
  <c r="M4476" i="2"/>
  <c r="M4844" i="2"/>
  <c r="M5209" i="2"/>
  <c r="M5561" i="2"/>
  <c r="M5891" i="2"/>
  <c r="M6189" i="2"/>
  <c r="M6445" i="2"/>
  <c r="M6649" i="2"/>
  <c r="M1297" i="2"/>
  <c r="M1642" i="2"/>
  <c r="M2004" i="2"/>
  <c r="M2372" i="2"/>
  <c r="M2740" i="2"/>
  <c r="M3108" i="2"/>
  <c r="M3476" i="2"/>
  <c r="M3844" i="2"/>
  <c r="M4212" i="2"/>
  <c r="M4580" i="2"/>
  <c r="M4948" i="2"/>
  <c r="M5310" i="2"/>
  <c r="M5657" i="2"/>
  <c r="M5979" i="2"/>
  <c r="M6266" i="2"/>
  <c r="M6508" i="2"/>
  <c r="M6696" i="2"/>
  <c r="M773" i="2"/>
  <c r="M1066" i="2"/>
  <c r="M1392" i="2"/>
  <c r="M1743" i="2"/>
  <c r="M2108" i="2"/>
  <c r="M2476" i="2"/>
  <c r="M2844" i="2"/>
  <c r="M3212" i="2"/>
  <c r="M3580" i="2"/>
  <c r="M3948" i="2"/>
  <c r="M4316" i="2"/>
  <c r="M4684" i="2"/>
  <c r="M5051" i="2"/>
  <c r="M5410" i="2"/>
  <c r="M5751" i="2"/>
  <c r="M6064" i="2"/>
  <c r="M6339" i="2"/>
  <c r="M6566" i="2"/>
  <c r="M6738" i="2"/>
  <c r="M852" i="2"/>
  <c r="M1155" i="2"/>
  <c r="M1489" i="2"/>
  <c r="M1845" i="2"/>
  <c r="M2212" i="2"/>
  <c r="M2580" i="2"/>
  <c r="M2948" i="2"/>
  <c r="M3316" i="2"/>
  <c r="M3684" i="2"/>
  <c r="M4052" i="2"/>
  <c r="M4420" i="2"/>
  <c r="M4788" i="2"/>
  <c r="M5154" i="2"/>
  <c r="M5509" i="2"/>
  <c r="M5843" i="2"/>
  <c r="M6146" i="2"/>
  <c r="M6408" i="2"/>
  <c r="M6620" i="2"/>
  <c r="M6776" i="2"/>
  <c r="M976" i="2"/>
  <c r="M1293" i="2"/>
  <c r="M1637" i="2"/>
  <c r="M1998" i="2"/>
  <c r="M2366" i="2"/>
  <c r="M2734" i="2"/>
  <c r="M3102" i="2"/>
  <c r="M3470" i="2"/>
  <c r="M3838" i="2"/>
  <c r="M4206" i="2"/>
  <c r="M4574" i="2"/>
  <c r="M4942" i="2"/>
  <c r="M5305" i="2"/>
  <c r="M1062" i="2"/>
  <c r="M1388" i="2"/>
  <c r="M1738" i="2"/>
  <c r="M2102" i="2"/>
  <c r="M2470" i="2"/>
  <c r="M2838" i="2"/>
  <c r="M3206" i="2"/>
  <c r="M3574" i="2"/>
  <c r="M3942" i="2"/>
  <c r="M4310" i="2"/>
  <c r="M4678" i="2"/>
  <c r="M5046" i="2"/>
  <c r="M5406" i="2"/>
  <c r="M1151" i="2"/>
  <c r="M1485" i="2"/>
  <c r="M1840" i="2"/>
  <c r="M2206" i="2"/>
  <c r="M2574" i="2"/>
  <c r="M2942" i="2"/>
  <c r="M3310" i="2"/>
  <c r="M3678" i="2"/>
  <c r="M4046" i="2"/>
  <c r="M4414" i="2"/>
  <c r="M4782" i="2"/>
  <c r="M5149" i="2"/>
  <c r="M5505" i="2"/>
  <c r="M1243" i="2"/>
  <c r="M1584" i="2"/>
  <c r="M1943" i="2"/>
  <c r="M2310" i="2"/>
  <c r="M2678" i="2"/>
  <c r="M3046" i="2"/>
  <c r="M3414" i="2"/>
  <c r="M3782" i="2"/>
  <c r="M4150" i="2"/>
  <c r="M4518" i="2"/>
  <c r="M4886" i="2"/>
  <c r="M5251" i="2"/>
  <c r="M5602" i="2"/>
  <c r="M1337" i="2"/>
  <c r="M1684" i="2"/>
  <c r="M2046" i="2"/>
  <c r="M2414" i="2"/>
  <c r="M2782" i="2"/>
  <c r="M3150" i="2"/>
  <c r="M3518" i="2"/>
  <c r="M3886" i="2"/>
  <c r="M4254" i="2"/>
  <c r="M4622" i="2"/>
  <c r="M4990" i="2"/>
  <c r="M5352" i="2"/>
  <c r="M5697" i="2"/>
  <c r="M1785" i="2"/>
  <c r="M2150" i="2"/>
  <c r="M2518" i="2"/>
  <c r="M2886" i="2"/>
  <c r="M3254" i="2"/>
  <c r="M3622" i="2"/>
  <c r="M3990" i="2"/>
  <c r="M4358" i="2"/>
  <c r="M4726" i="2"/>
  <c r="M5093" i="2"/>
  <c r="M5451" i="2"/>
  <c r="M5790" i="2"/>
  <c r="M4095" i="2"/>
  <c r="M4463" i="2"/>
  <c r="M4831" i="2"/>
  <c r="M5196" i="2"/>
  <c r="M5550" i="2"/>
  <c r="M5882" i="2"/>
  <c r="M2359" i="2"/>
  <c r="M2727" i="2"/>
  <c r="M3095" i="2"/>
  <c r="M3463" i="2"/>
  <c r="M3831" i="2"/>
  <c r="M4199" i="2"/>
  <c r="M4567" i="2"/>
  <c r="M4935" i="2"/>
  <c r="M5298" i="2"/>
  <c r="M5647" i="2"/>
  <c r="M5971" i="2"/>
  <c r="M2462" i="2"/>
  <c r="M2830" i="2"/>
  <c r="M3198" i="2"/>
  <c r="M3566" i="2"/>
  <c r="M3934" i="2"/>
  <c r="M4302" i="2"/>
  <c r="M4670" i="2"/>
  <c r="M5038" i="2"/>
  <c r="M5398" i="2"/>
  <c r="M5741" i="2"/>
  <c r="M6056" i="2"/>
  <c r="M2566" i="2"/>
  <c r="M2934" i="2"/>
  <c r="M3302" i="2"/>
  <c r="M3670" i="2"/>
  <c r="M4038" i="2"/>
  <c r="M4406" i="2"/>
  <c r="M4774" i="2"/>
  <c r="M5141" i="2"/>
  <c r="M5497" i="2"/>
  <c r="M5833" i="2"/>
  <c r="M6138" i="2"/>
  <c r="M2670" i="2"/>
  <c r="M3038" i="2"/>
  <c r="M3406" i="2"/>
  <c r="M3774" i="2"/>
  <c r="M4142" i="2"/>
  <c r="M4510" i="2"/>
  <c r="M4878" i="2"/>
  <c r="M5243" i="2"/>
  <c r="M5594" i="2"/>
  <c r="M5922" i="2"/>
  <c r="M6217" i="2"/>
  <c r="M2774" i="2"/>
  <c r="M3142" i="2"/>
  <c r="M3510" i="2"/>
  <c r="M3878" i="2"/>
  <c r="M4246" i="2"/>
  <c r="M4614" i="2"/>
  <c r="M4982" i="2"/>
  <c r="M5344" i="2"/>
  <c r="M5689" i="2"/>
  <c r="M6009" i="2"/>
  <c r="M6293" i="2"/>
  <c r="M2510" i="2"/>
  <c r="M2878" i="2"/>
  <c r="M3246" i="2"/>
  <c r="M3614" i="2"/>
  <c r="M3982" i="2"/>
  <c r="M4350" i="2"/>
  <c r="M4718" i="2"/>
  <c r="M5085" i="2"/>
  <c r="M5443" i="2"/>
  <c r="M5782" i="2"/>
  <c r="M6093" i="2"/>
  <c r="M6365" i="2"/>
  <c r="M2615" i="2"/>
  <c r="M2983" i="2"/>
  <c r="M3351" i="2"/>
  <c r="M3719" i="2"/>
  <c r="M4087" i="2"/>
  <c r="M4455" i="2"/>
  <c r="M4823" i="2"/>
  <c r="M5188" i="2"/>
  <c r="M5542" i="2"/>
  <c r="M5874" i="2"/>
  <c r="M6175" i="2"/>
  <c r="M6434" i="2"/>
  <c r="M961" i="2"/>
  <c r="M1278" i="2"/>
  <c r="M1622" i="2"/>
  <c r="M1983" i="2"/>
  <c r="M2351" i="2"/>
  <c r="M2719" i="2"/>
  <c r="M3087" i="2"/>
  <c r="M3455" i="2"/>
  <c r="M3823" i="2"/>
  <c r="M4191" i="2"/>
  <c r="M4559" i="2"/>
  <c r="M4927" i="2"/>
  <c r="M5290" i="2"/>
  <c r="M5639" i="2"/>
  <c r="M5963" i="2"/>
  <c r="M6253" i="2"/>
  <c r="M6498" i="2"/>
  <c r="M1046" i="2"/>
  <c r="M1372" i="2"/>
  <c r="M1722" i="2"/>
  <c r="M2086" i="2"/>
  <c r="M2454" i="2"/>
  <c r="M2822" i="2"/>
  <c r="M3190" i="2"/>
  <c r="M3558" i="2"/>
  <c r="M3926" i="2"/>
  <c r="M4294" i="2"/>
  <c r="M4662" i="2"/>
  <c r="M5030" i="2"/>
  <c r="M5390" i="2"/>
  <c r="M5733" i="2"/>
  <c r="M6048" i="2"/>
  <c r="M6326" i="2"/>
  <c r="M6557" i="2"/>
  <c r="M1135" i="2"/>
  <c r="M1469" i="2"/>
  <c r="M1824" i="2"/>
  <c r="M2190" i="2"/>
  <c r="M2558" i="2"/>
  <c r="M2926" i="2"/>
  <c r="M3294" i="2"/>
  <c r="M3662" i="2"/>
  <c r="M4030" i="2"/>
  <c r="M4398" i="2"/>
  <c r="M4766" i="2"/>
  <c r="M5133" i="2"/>
  <c r="M5489" i="2"/>
  <c r="M5825" i="2"/>
  <c r="M6130" i="2"/>
  <c r="M6396" i="2"/>
  <c r="M6612" i="2"/>
  <c r="M1227" i="2"/>
  <c r="M1568" i="2"/>
  <c r="M1927" i="2"/>
  <c r="M2294" i="2"/>
  <c r="M2662" i="2"/>
  <c r="M3030" i="2"/>
  <c r="M3398" i="2"/>
  <c r="M3766" i="2"/>
  <c r="M4134" i="2"/>
  <c r="M4502" i="2"/>
  <c r="M4870" i="2"/>
  <c r="M5235" i="2"/>
  <c r="M5586" i="2"/>
  <c r="M5914" i="2"/>
  <c r="M6209" i="2"/>
  <c r="M6462" i="2"/>
  <c r="M6662" i="2"/>
  <c r="M715" i="2"/>
  <c r="M1000" i="2"/>
  <c r="M1321" i="2"/>
  <c r="M1668" i="2"/>
  <c r="M2030" i="2"/>
  <c r="M2398" i="2"/>
  <c r="M2766" i="2"/>
  <c r="M3134" i="2"/>
  <c r="M3502" i="2"/>
  <c r="M3870" i="2"/>
  <c r="M4238" i="2"/>
  <c r="M4606" i="2"/>
  <c r="M4974" i="2"/>
  <c r="M5336" i="2"/>
  <c r="M5681" i="2"/>
  <c r="M6001" i="2"/>
  <c r="M6285" i="2"/>
  <c r="M6524" i="2"/>
  <c r="M6708" i="2"/>
  <c r="M1417" i="2"/>
  <c r="M1769" i="2"/>
  <c r="M2134" i="2"/>
  <c r="M2502" i="2"/>
  <c r="M2870" i="2"/>
  <c r="M3238" i="2"/>
  <c r="M3606" i="2"/>
  <c r="M3974" i="2"/>
  <c r="M4342" i="2"/>
  <c r="M4710" i="2"/>
  <c r="M5077" i="2"/>
  <c r="M5435" i="2"/>
  <c r="M5774" i="2"/>
  <c r="M6085" i="2"/>
  <c r="M6357" i="2"/>
  <c r="M6581" i="2"/>
  <c r="M6749" i="2"/>
  <c r="M873" i="2"/>
  <c r="M1179" i="2"/>
  <c r="M1515" i="2"/>
  <c r="M1872" i="2"/>
  <c r="M2239" i="2"/>
  <c r="M2607" i="2"/>
  <c r="M2975" i="2"/>
  <c r="M3343" i="2"/>
  <c r="M3711" i="2"/>
  <c r="M4079" i="2"/>
  <c r="M4447" i="2"/>
  <c r="M4815" i="2"/>
  <c r="M5180" i="2"/>
  <c r="M5534" i="2"/>
  <c r="M5866" i="2"/>
  <c r="M6167" i="2"/>
  <c r="M6426" i="2"/>
  <c r="M6634" i="2"/>
  <c r="M6786" i="2"/>
  <c r="M956" i="2"/>
  <c r="M1271" i="2"/>
  <c r="M1614" i="2"/>
  <c r="M1975" i="2"/>
  <c r="M2343" i="2"/>
  <c r="M2711" i="2"/>
  <c r="M3079" i="2"/>
  <c r="M3447" i="2"/>
  <c r="M3815" i="2"/>
  <c r="M4183" i="2"/>
  <c r="M4551" i="2"/>
  <c r="M4919" i="2"/>
  <c r="M5282" i="2"/>
  <c r="M5631" i="2"/>
  <c r="M5955" i="2"/>
  <c r="M6245" i="2"/>
  <c r="M6490" i="2"/>
  <c r="M6682" i="2"/>
  <c r="M6819" i="2"/>
  <c r="M1413" i="2"/>
  <c r="M1764" i="2"/>
  <c r="M2129" i="2"/>
  <c r="M2497" i="2"/>
  <c r="M2865" i="2"/>
  <c r="M3233" i="2"/>
  <c r="M3601" i="2"/>
  <c r="M3969" i="2"/>
  <c r="M4337" i="2"/>
  <c r="M4705" i="2"/>
  <c r="M5072" i="2"/>
  <c r="M5431" i="2"/>
  <c r="M1511" i="2"/>
  <c r="M1867" i="2"/>
  <c r="M2234" i="2"/>
  <c r="M2602" i="2"/>
  <c r="M2970" i="2"/>
  <c r="M3338" i="2"/>
  <c r="M3706" i="2"/>
  <c r="M4074" i="2"/>
  <c r="M4442" i="2"/>
  <c r="M4810" i="2"/>
  <c r="M5176" i="2"/>
  <c r="M5531" i="2"/>
  <c r="M1267" i="2"/>
  <c r="M1610" i="2"/>
  <c r="M1970" i="2"/>
  <c r="M2338" i="2"/>
  <c r="M2706" i="2"/>
  <c r="M3074" i="2"/>
  <c r="M3442" i="2"/>
  <c r="M3810" i="2"/>
  <c r="M4178" i="2"/>
  <c r="M4546" i="2"/>
  <c r="M4914" i="2"/>
  <c r="M5278" i="2"/>
  <c r="M5628" i="2"/>
  <c r="M1361" i="2"/>
  <c r="M1710" i="2"/>
  <c r="M2073" i="2"/>
  <c r="M2441" i="2"/>
  <c r="M2809" i="2"/>
  <c r="M3177" i="2"/>
  <c r="M3545" i="2"/>
  <c r="M3913" i="2"/>
  <c r="M4281" i="2"/>
  <c r="M4649" i="2"/>
  <c r="M5017" i="2"/>
  <c r="M5378" i="2"/>
  <c r="M5722" i="2"/>
  <c r="M1458" i="2"/>
  <c r="M1812" i="2"/>
  <c r="M2177" i="2"/>
  <c r="M2545" i="2"/>
  <c r="M2913" i="2"/>
  <c r="M3281" i="2"/>
  <c r="M3649" i="2"/>
  <c r="M4017" i="2"/>
  <c r="M4385" i="2"/>
  <c r="M4753" i="2"/>
  <c r="M5120" i="2"/>
  <c r="M5477" i="2"/>
  <c r="M5814" i="2"/>
  <c r="M2282" i="2"/>
  <c r="M2650" i="2"/>
  <c r="M3754" i="2"/>
  <c r="M4122" i="2"/>
  <c r="M4490" i="2"/>
  <c r="M4858" i="2"/>
  <c r="M5223" i="2"/>
  <c r="M5575" i="2"/>
  <c r="M5905" i="2"/>
  <c r="M4226" i="2"/>
  <c r="M4594" i="2"/>
  <c r="M4962" i="2"/>
  <c r="M5324" i="2"/>
  <c r="M5671" i="2"/>
  <c r="M5993" i="2"/>
  <c r="M4330" i="2"/>
  <c r="M4698" i="2"/>
  <c r="M5065" i="2"/>
  <c r="M5424" i="2"/>
  <c r="M5765" i="2"/>
  <c r="M6078" i="2"/>
  <c r="M4434" i="2"/>
  <c r="M4802" i="2"/>
  <c r="M5168" i="2"/>
  <c r="M5523" i="2"/>
  <c r="M5857" i="2"/>
  <c r="M6160" i="2"/>
  <c r="M2698" i="2"/>
  <c r="M3066" i="2"/>
  <c r="M3434" i="2"/>
  <c r="M3802" i="2"/>
  <c r="M4170" i="2"/>
  <c r="M4538" i="2"/>
  <c r="M4906" i="2"/>
  <c r="M5270" i="2"/>
  <c r="M5620" i="2"/>
  <c r="M5946" i="2"/>
  <c r="M6238" i="2"/>
  <c r="M2801" i="2"/>
  <c r="M3169" i="2"/>
  <c r="M3537" i="2"/>
  <c r="M4273" i="2"/>
  <c r="M4641" i="2"/>
  <c r="M5009" i="2"/>
  <c r="M5370" i="2"/>
  <c r="M5714" i="2"/>
  <c r="M6031" i="2"/>
  <c r="M6312" i="2"/>
  <c r="M2905" i="2"/>
  <c r="M3273" i="2"/>
  <c r="M3641" i="2"/>
  <c r="M4009" i="2"/>
  <c r="M4377" i="2"/>
  <c r="M4745" i="2"/>
  <c r="M5112" i="2"/>
  <c r="M5469" i="2"/>
  <c r="M5806" i="2"/>
  <c r="M6114" i="2"/>
  <c r="M6383" i="2"/>
  <c r="M2642" i="2"/>
  <c r="M3010" i="2"/>
  <c r="M3378" i="2"/>
  <c r="M3746" i="2"/>
  <c r="M4114" i="2"/>
  <c r="M4482" i="2"/>
  <c r="M4850" i="2"/>
  <c r="M5215" i="2"/>
  <c r="M5567" i="2"/>
  <c r="M5897" i="2"/>
  <c r="M6195" i="2"/>
  <c r="M6451" i="2"/>
  <c r="M2746" i="2"/>
  <c r="M3114" i="2"/>
  <c r="M3482" i="2"/>
  <c r="M3850" i="2"/>
  <c r="M4218" i="2"/>
  <c r="M4586" i="2"/>
  <c r="M4954" i="2"/>
  <c r="M5316" i="2"/>
  <c r="M5663" i="2"/>
  <c r="M5985" i="2"/>
  <c r="M6272" i="2"/>
  <c r="M6514" i="2"/>
  <c r="M1070" i="2"/>
  <c r="M1398" i="2"/>
  <c r="M1749" i="2"/>
  <c r="M2114" i="2"/>
  <c r="M2482" i="2"/>
  <c r="M2850" i="2"/>
  <c r="M3218" i="2"/>
  <c r="M3586" i="2"/>
  <c r="M3954" i="2"/>
  <c r="M4322" i="2"/>
  <c r="M4690" i="2"/>
  <c r="M5057" i="2"/>
  <c r="M5416" i="2"/>
  <c r="M5757" i="2"/>
  <c r="M6070" i="2"/>
  <c r="M6345" i="2"/>
  <c r="M6572" i="2"/>
  <c r="M1159" i="2"/>
  <c r="M1495" i="2"/>
  <c r="M1851" i="2"/>
  <c r="M2218" i="2"/>
  <c r="M2586" i="2"/>
  <c r="M2954" i="2"/>
  <c r="M3322" i="2"/>
  <c r="M3690" i="2"/>
  <c r="M4058" i="2"/>
  <c r="M4426" i="2"/>
  <c r="M4794" i="2"/>
  <c r="M5160" i="2"/>
  <c r="M5515" i="2"/>
  <c r="M5849" i="2"/>
  <c r="M6152" i="2"/>
  <c r="M6414" i="2"/>
  <c r="M6626" i="2"/>
  <c r="M1251" i="2"/>
  <c r="M1594" i="2"/>
  <c r="M1954" i="2"/>
  <c r="M2322" i="2"/>
  <c r="M2690" i="2"/>
  <c r="M3058" i="2"/>
  <c r="M3426" i="2"/>
  <c r="M3794" i="2"/>
  <c r="M4162" i="2"/>
  <c r="M4530" i="2"/>
  <c r="M4898" i="2"/>
  <c r="M5262" i="2"/>
  <c r="M5612" i="2"/>
  <c r="M5938" i="2"/>
  <c r="M6230" i="2"/>
  <c r="M6479" i="2"/>
  <c r="M6675" i="2"/>
  <c r="M734" i="2"/>
  <c r="M1022" i="2"/>
  <c r="M1345" i="2"/>
  <c r="M1694" i="2"/>
  <c r="M2057" i="2"/>
  <c r="M2425" i="2"/>
  <c r="M2793" i="2"/>
  <c r="M3161" i="2"/>
  <c r="M3529" i="2"/>
  <c r="M3897" i="2"/>
  <c r="M4265" i="2"/>
  <c r="M4633" i="2"/>
  <c r="M5001" i="2"/>
  <c r="M5362" i="2"/>
  <c r="M5706" i="2"/>
  <c r="M6023" i="2"/>
  <c r="M6304" i="2"/>
  <c r="M6539" i="2"/>
  <c r="M6719" i="2"/>
  <c r="M812" i="2"/>
  <c r="M1111" i="2"/>
  <c r="M1442" i="2"/>
  <c r="M1796" i="2"/>
  <c r="M2161" i="2"/>
  <c r="M2529" i="2"/>
  <c r="M2897" i="2"/>
  <c r="M3265" i="2"/>
  <c r="M3633" i="2"/>
  <c r="M4001" i="2"/>
  <c r="M4369" i="2"/>
  <c r="M4737" i="2"/>
  <c r="M5104" i="2"/>
  <c r="M5461" i="2"/>
  <c r="M5798" i="2"/>
  <c r="M6106" i="2"/>
  <c r="M6375" i="2"/>
  <c r="M6595" i="2"/>
  <c r="M6759" i="2"/>
  <c r="M1541" i="2"/>
  <c r="M1899" i="2"/>
  <c r="M2266" i="2"/>
  <c r="M2634" i="2"/>
  <c r="M3002" i="2"/>
  <c r="M3370" i="2"/>
  <c r="M3738" i="2"/>
  <c r="M4106" i="2"/>
  <c r="M4474" i="2"/>
  <c r="M4842" i="2"/>
  <c r="M5207" i="2"/>
  <c r="M5559" i="2"/>
  <c r="M5889" i="2"/>
  <c r="M6187" i="2"/>
  <c r="M6443" i="2"/>
  <c r="M6647" i="2"/>
  <c r="M6795" i="2"/>
  <c r="M978" i="2"/>
  <c r="M1296" i="2"/>
  <c r="M1640" i="2"/>
  <c r="M2002" i="2"/>
  <c r="M2370" i="2"/>
  <c r="M2738" i="2"/>
  <c r="M3106" i="2"/>
  <c r="M3474" i="2"/>
  <c r="M3842" i="2"/>
  <c r="M4210" i="2"/>
  <c r="M4578" i="2"/>
  <c r="M4946" i="2"/>
  <c r="M5308" i="2"/>
  <c r="M5655" i="2"/>
  <c r="M5977" i="2"/>
  <c r="M6264" i="2"/>
  <c r="M6506" i="2"/>
  <c r="M6694" i="2"/>
  <c r="M6827" i="2"/>
  <c r="M1065" i="2"/>
  <c r="M1391" i="2"/>
  <c r="M1741" i="2"/>
  <c r="M2106" i="2"/>
  <c r="M2474" i="2"/>
  <c r="M2842" i="2"/>
  <c r="M3210" i="2"/>
  <c r="M3578" i="2"/>
  <c r="M3946" i="2"/>
  <c r="M4314" i="2"/>
  <c r="M4682" i="2"/>
  <c r="M5049" i="2"/>
  <c r="M5408" i="2"/>
  <c r="M5749" i="2"/>
  <c r="M6062" i="2"/>
  <c r="M6337" i="2"/>
  <c r="M6564" i="2"/>
  <c r="M6736" i="2"/>
  <c r="M6855" i="2"/>
  <c r="M892" i="2"/>
  <c r="M1200" i="2"/>
  <c r="M1537" i="2"/>
  <c r="M1894" i="2"/>
  <c r="M2261" i="2"/>
  <c r="M2629" i="2"/>
  <c r="M2997" i="2"/>
  <c r="M3365" i="2"/>
  <c r="M3733" i="2"/>
  <c r="M4101" i="2"/>
  <c r="M4469" i="2"/>
  <c r="M4837" i="2"/>
  <c r="M5202" i="2"/>
  <c r="M5555" i="2"/>
  <c r="M975" i="2"/>
  <c r="M1292" i="2"/>
  <c r="M1636" i="2"/>
  <c r="M1997" i="2"/>
  <c r="M2365" i="2"/>
  <c r="M2733" i="2"/>
  <c r="M3101" i="2"/>
  <c r="M3469" i="2"/>
  <c r="M3837" i="2"/>
  <c r="M4205" i="2"/>
  <c r="M4573" i="2"/>
  <c r="M4941" i="2"/>
  <c r="M5304" i="2"/>
  <c r="M5652" i="2"/>
  <c r="M323" i="2"/>
  <c r="M519" i="2"/>
  <c r="M768" i="2"/>
  <c r="M1060" i="2"/>
  <c r="M1386" i="2"/>
  <c r="M1736" i="2"/>
  <c r="M2100" i="2"/>
  <c r="M2468" i="2"/>
  <c r="M2836" i="2"/>
  <c r="M3204" i="2"/>
  <c r="M3572" i="2"/>
  <c r="M3940" i="2"/>
  <c r="M4308" i="2"/>
  <c r="M4676" i="2"/>
  <c r="M5044" i="2"/>
  <c r="M5404" i="2"/>
  <c r="M5746" i="2"/>
  <c r="M372" i="2"/>
  <c r="M584" i="2"/>
  <c r="M846" i="2"/>
  <c r="M1149" i="2"/>
  <c r="M1483" i="2"/>
  <c r="M1838" i="2"/>
  <c r="M2204" i="2"/>
  <c r="M2572" i="2"/>
  <c r="M2940" i="2"/>
  <c r="M3308" i="2"/>
  <c r="M3676" i="2"/>
  <c r="M4044" i="2"/>
  <c r="M4412" i="2"/>
  <c r="M4780" i="2"/>
  <c r="M5147" i="2"/>
  <c r="M5503" i="2"/>
  <c r="M5838" i="2"/>
  <c r="M426" i="2"/>
  <c r="M653" i="2"/>
  <c r="M928" i="2"/>
  <c r="M1241" i="2"/>
  <c r="M1582" i="2"/>
  <c r="M1941" i="2"/>
  <c r="M2308" i="2"/>
  <c r="M2676" i="2"/>
  <c r="M3044" i="2"/>
  <c r="M3412" i="2"/>
  <c r="M3780" i="2"/>
  <c r="M4148" i="2"/>
  <c r="M4516" i="2"/>
  <c r="M4884" i="2"/>
  <c r="M5249" i="2"/>
  <c r="M5600" i="2"/>
  <c r="M5927" i="2"/>
  <c r="M1682" i="2"/>
  <c r="M2044" i="2"/>
  <c r="M2412" i="2"/>
  <c r="M2780" i="2"/>
  <c r="M3148" i="2"/>
  <c r="M3516" i="2"/>
  <c r="M3884" i="2"/>
  <c r="M4252" i="2"/>
  <c r="M4620" i="2"/>
  <c r="M4988" i="2"/>
  <c r="M5350" i="2"/>
  <c r="M5695" i="2"/>
  <c r="M6014" i="2"/>
  <c r="M2516" i="2"/>
  <c r="M2884" i="2"/>
  <c r="M3252" i="2"/>
  <c r="M3620" i="2"/>
  <c r="M3988" i="2"/>
  <c r="M4356" i="2"/>
  <c r="M4724" i="2"/>
  <c r="M5091" i="2"/>
  <c r="M5449" i="2"/>
  <c r="M5788" i="2"/>
  <c r="M6098" i="2"/>
  <c r="M2621" i="2"/>
  <c r="M2989" i="2"/>
  <c r="M3357" i="2"/>
  <c r="M3725" i="2"/>
  <c r="M4093" i="2"/>
  <c r="M4461" i="2"/>
  <c r="M4829" i="2"/>
  <c r="M5194" i="2"/>
  <c r="M5548" i="2"/>
  <c r="M5880" i="2"/>
  <c r="M6180" i="2"/>
  <c r="M2357" i="2"/>
  <c r="M2725" i="2"/>
  <c r="M3093" i="2"/>
  <c r="M3461" i="2"/>
  <c r="M3829" i="2"/>
  <c r="M4197" i="2"/>
  <c r="M4565" i="2"/>
  <c r="M4933" i="2"/>
  <c r="M5296" i="2"/>
  <c r="M5645" i="2"/>
  <c r="M5969" i="2"/>
  <c r="M6258" i="2"/>
  <c r="M2460" i="2"/>
  <c r="M2828" i="2"/>
  <c r="M3196" i="2"/>
  <c r="M3564" i="2"/>
  <c r="M3932" i="2"/>
  <c r="M4300" i="2"/>
  <c r="M4668" i="2"/>
  <c r="M5036" i="2"/>
  <c r="M5396" i="2"/>
  <c r="M5739" i="2"/>
  <c r="M6054" i="2"/>
  <c r="M6331" i="2"/>
  <c r="M2564" i="2"/>
  <c r="M2932" i="2"/>
  <c r="M3300" i="2"/>
  <c r="M3668" i="2"/>
  <c r="M4036" i="2"/>
  <c r="M4404" i="2"/>
  <c r="M4772" i="2"/>
  <c r="M5139" i="2"/>
  <c r="M5495" i="2"/>
  <c r="M5831" i="2"/>
  <c r="M6136" i="2"/>
  <c r="M6401" i="2"/>
  <c r="M2668" i="2"/>
  <c r="M3036" i="2"/>
  <c r="M3404" i="2"/>
  <c r="M3772" i="2"/>
  <c r="M4140" i="2"/>
  <c r="M4508" i="2"/>
  <c r="M4876" i="2"/>
  <c r="M5241" i="2"/>
  <c r="M5592" i="2"/>
  <c r="M5920" i="2"/>
  <c r="M6215" i="2"/>
  <c r="M6467" i="2"/>
  <c r="M1327" i="2"/>
  <c r="M1674" i="2"/>
  <c r="M2036" i="2"/>
  <c r="M2404" i="2"/>
  <c r="M2772" i="2"/>
  <c r="M3140" i="2"/>
  <c r="M3508" i="2"/>
  <c r="M3876" i="2"/>
  <c r="M4244" i="2"/>
  <c r="M4612" i="2"/>
  <c r="M4980" i="2"/>
  <c r="M5342" i="2"/>
  <c r="M5687" i="2"/>
  <c r="M6007" i="2"/>
  <c r="M6291" i="2"/>
  <c r="M6529" i="2"/>
  <c r="M2508" i="2"/>
  <c r="M2876" i="2"/>
  <c r="M3244" i="2"/>
  <c r="M3612" i="2"/>
  <c r="M3980" i="2"/>
  <c r="M4348" i="2"/>
  <c r="M4716" i="2"/>
  <c r="M5083" i="2"/>
  <c r="M5441" i="2"/>
  <c r="M5780" i="2"/>
  <c r="M6091" i="2"/>
  <c r="M6363" i="2"/>
  <c r="M6586" i="2"/>
  <c r="M609" i="2"/>
  <c r="M877" i="2"/>
  <c r="M1184" i="2"/>
  <c r="M1521" i="2"/>
  <c r="M1878" i="2"/>
  <c r="M2245" i="2"/>
  <c r="M2613" i="2"/>
  <c r="M2981" i="2"/>
  <c r="M3349" i="2"/>
  <c r="M3717" i="2"/>
  <c r="M4085" i="2"/>
  <c r="M4453" i="2"/>
  <c r="M4821" i="2"/>
  <c r="M5186" i="2"/>
  <c r="M5540" i="2"/>
  <c r="M5872" i="2"/>
  <c r="M6173" i="2"/>
  <c r="M6432" i="2"/>
  <c r="M6639" i="2"/>
  <c r="M680" i="2"/>
  <c r="M960" i="2"/>
  <c r="M1276" i="2"/>
  <c r="M1620" i="2"/>
  <c r="M1981" i="2"/>
  <c r="M2349" i="2"/>
  <c r="M2717" i="2"/>
  <c r="M3085" i="2"/>
  <c r="M3453" i="2"/>
  <c r="M3821" i="2"/>
  <c r="M4189" i="2"/>
  <c r="M4557" i="2"/>
  <c r="M4925" i="2"/>
  <c r="M5288" i="2"/>
  <c r="M5637" i="2"/>
  <c r="M5961" i="2"/>
  <c r="M6251" i="2"/>
  <c r="M6496" i="2"/>
  <c r="M6687" i="2"/>
  <c r="M754" i="2"/>
  <c r="M1045" i="2"/>
  <c r="M1370" i="2"/>
  <c r="M1720" i="2"/>
  <c r="M2084" i="2"/>
  <c r="M2452" i="2"/>
  <c r="M2820" i="2"/>
  <c r="M3188" i="2"/>
  <c r="M3556" i="2"/>
  <c r="M3924" i="2"/>
  <c r="M4292" i="2"/>
  <c r="M4660" i="2"/>
  <c r="M5028" i="2"/>
  <c r="M5388" i="2"/>
  <c r="M5731" i="2"/>
  <c r="M6046" i="2"/>
  <c r="M6324" i="2"/>
  <c r="M6555" i="2"/>
  <c r="M6730" i="2"/>
  <c r="M832" i="2"/>
  <c r="M1134" i="2"/>
  <c r="M1467" i="2"/>
  <c r="M1822" i="2"/>
  <c r="M2188" i="2"/>
  <c r="M2556" i="2"/>
  <c r="M2924" i="2"/>
  <c r="M3292" i="2"/>
  <c r="M3660" i="2"/>
  <c r="M4028" i="2"/>
  <c r="M4396" i="2"/>
  <c r="M4764" i="2"/>
  <c r="M5131" i="2"/>
  <c r="M5487" i="2"/>
  <c r="M5823" i="2"/>
  <c r="M6128" i="2"/>
  <c r="M6394" i="2"/>
  <c r="M6610" i="2"/>
  <c r="M6769" i="2"/>
  <c r="M914" i="2"/>
  <c r="M1226" i="2"/>
  <c r="M1566" i="2"/>
  <c r="M1925" i="2"/>
  <c r="M2292" i="2"/>
  <c r="M2660" i="2"/>
  <c r="M3028" i="2"/>
  <c r="M3396" i="2"/>
  <c r="M3764" i="2"/>
  <c r="M4132" i="2"/>
  <c r="M4500" i="2"/>
  <c r="M4868" i="2"/>
  <c r="M5233" i="2"/>
  <c r="M5584" i="2"/>
  <c r="M5912" i="2"/>
  <c r="M6207" i="2"/>
  <c r="M6460" i="2"/>
  <c r="M6660" i="2"/>
  <c r="M6804" i="2"/>
  <c r="M999" i="2"/>
  <c r="M1320" i="2"/>
  <c r="M1666" i="2"/>
  <c r="M2028" i="2"/>
  <c r="M2396" i="2"/>
  <c r="M2764" i="2"/>
  <c r="M3132" i="2"/>
  <c r="M3500" i="2"/>
  <c r="M3868" i="2"/>
  <c r="M4236" i="2"/>
  <c r="M4604" i="2"/>
  <c r="M4972" i="2"/>
  <c r="M5334" i="2"/>
  <c r="M5679" i="2"/>
  <c r="M5999" i="2"/>
  <c r="M6283" i="2"/>
  <c r="M6522" i="2"/>
  <c r="M6706" i="2"/>
  <c r="M6835" i="2"/>
  <c r="M1087" i="2"/>
  <c r="M1416" i="2"/>
  <c r="M1767" i="2"/>
  <c r="M2132" i="2"/>
  <c r="M2500" i="2"/>
  <c r="M2868" i="2"/>
  <c r="M3236" i="2"/>
  <c r="M3604" i="2"/>
  <c r="M3972" i="2"/>
  <c r="M4340" i="2"/>
  <c r="M4708" i="2"/>
  <c r="M5075" i="2"/>
  <c r="M5433" i="2"/>
  <c r="M5772" i="2"/>
  <c r="M6083" i="2"/>
  <c r="M6355" i="2"/>
  <c r="M6579" i="2"/>
  <c r="M6747" i="2"/>
  <c r="M6862" i="2"/>
  <c r="M1178" i="2"/>
  <c r="M1514" i="2"/>
  <c r="M1870" i="2"/>
  <c r="M2237" i="2"/>
  <c r="M2605" i="2"/>
  <c r="M2973" i="2"/>
  <c r="M3341" i="2"/>
  <c r="M3709" i="2"/>
  <c r="M4077" i="2"/>
  <c r="M4445" i="2"/>
  <c r="M4813" i="2"/>
  <c r="M5178" i="2"/>
  <c r="M5532" i="2"/>
  <c r="M5864" i="2"/>
  <c r="M6165" i="2"/>
  <c r="M6424" i="2"/>
  <c r="M6632" i="2"/>
  <c r="M6784" i="2"/>
  <c r="M6886" i="2"/>
  <c r="M1317" i="2"/>
  <c r="M1662" i="2"/>
  <c r="M2024" i="2"/>
  <c r="M2392" i="2"/>
  <c r="M2760" i="2"/>
  <c r="M3128" i="2"/>
  <c r="M3496" i="2"/>
  <c r="M3864" i="2"/>
  <c r="M4232" i="2"/>
  <c r="M4600" i="2"/>
  <c r="M4968" i="2"/>
  <c r="M5330" i="2"/>
  <c r="M5676" i="2"/>
  <c r="M1412" i="2"/>
  <c r="M1763" i="2"/>
  <c r="M2128" i="2"/>
  <c r="M2496" i="2"/>
  <c r="M2864" i="2"/>
  <c r="M3232" i="2"/>
  <c r="M3600" i="2"/>
  <c r="M3968" i="2"/>
  <c r="M4336" i="2"/>
  <c r="M4704" i="2"/>
  <c r="M5071" i="2"/>
  <c r="M5430" i="2"/>
  <c r="M5770" i="2"/>
  <c r="M602" i="2"/>
  <c r="M868" i="2"/>
  <c r="M1173" i="2"/>
  <c r="M1509" i="2"/>
  <c r="M1865" i="2"/>
  <c r="M2232" i="2"/>
  <c r="M2600" i="2"/>
  <c r="M2968" i="2"/>
  <c r="M3336" i="2"/>
  <c r="M3704" i="2"/>
  <c r="M4072" i="2"/>
  <c r="M4440" i="2"/>
  <c r="M4808" i="2"/>
  <c r="M5174" i="2"/>
  <c r="M5529" i="2"/>
  <c r="M5862" i="2"/>
  <c r="M672" i="2"/>
  <c r="M950" i="2"/>
  <c r="M1265" i="2"/>
  <c r="M1608" i="2"/>
  <c r="M1968" i="2"/>
  <c r="M2336" i="2"/>
  <c r="M2704" i="2"/>
  <c r="M3072" i="2"/>
  <c r="M3440" i="2"/>
  <c r="M3808" i="2"/>
  <c r="M4176" i="2"/>
  <c r="M4544" i="2"/>
  <c r="M4912" i="2"/>
  <c r="M5276" i="2"/>
  <c r="M5626" i="2"/>
  <c r="M5951" i="2"/>
  <c r="M745" i="2"/>
  <c r="M1035" i="2"/>
  <c r="M1359" i="2"/>
  <c r="M1708" i="2"/>
  <c r="M2071" i="2"/>
  <c r="M2439" i="2"/>
  <c r="M2807" i="2"/>
  <c r="M3175" i="2"/>
  <c r="M3543" i="2"/>
  <c r="M3911" i="2"/>
  <c r="M4279" i="2"/>
  <c r="M4647" i="2"/>
  <c r="M5015" i="2"/>
  <c r="M5376" i="2"/>
  <c r="M5720" i="2"/>
  <c r="M6036" i="2"/>
  <c r="M1810" i="2"/>
  <c r="M2175" i="2"/>
  <c r="M2543" i="2"/>
  <c r="M2911" i="2"/>
  <c r="M3279" i="2"/>
  <c r="M3647" i="2"/>
  <c r="M4015" i="2"/>
  <c r="M4383" i="2"/>
  <c r="M4751" i="2"/>
  <c r="M5118" i="2"/>
  <c r="M5475" i="2"/>
  <c r="M5812" i="2"/>
  <c r="M6119" i="2"/>
  <c r="M2648" i="2"/>
  <c r="M3016" i="2"/>
  <c r="M3384" i="2"/>
  <c r="M3752" i="2"/>
  <c r="M4120" i="2"/>
  <c r="M4488" i="2"/>
  <c r="M4856" i="2"/>
  <c r="M5221" i="2"/>
  <c r="M5573" i="2"/>
  <c r="M5903" i="2"/>
  <c r="M6200" i="2"/>
  <c r="M2384" i="2"/>
  <c r="M2752" i="2"/>
  <c r="M3120" i="2"/>
  <c r="M3488" i="2"/>
  <c r="M3856" i="2"/>
  <c r="M4224" i="2"/>
  <c r="M4592" i="2"/>
  <c r="M4960" i="2"/>
  <c r="M5322" i="2"/>
  <c r="M5669" i="2"/>
  <c r="M5991" i="2"/>
  <c r="M6277" i="2"/>
  <c r="M2488" i="2"/>
  <c r="M2856" i="2"/>
  <c r="M3224" i="2"/>
  <c r="M3592" i="2"/>
  <c r="M3960" i="2"/>
  <c r="M4328" i="2"/>
  <c r="M4696" i="2"/>
  <c r="M5063" i="2"/>
  <c r="M5422" i="2"/>
  <c r="M5763" i="2"/>
  <c r="M6076" i="2"/>
  <c r="M6350" i="2"/>
  <c r="M2224" i="2"/>
  <c r="M2592" i="2"/>
  <c r="M2960" i="2"/>
  <c r="M3328" i="2"/>
  <c r="M3696" i="2"/>
  <c r="M4064" i="2"/>
  <c r="M4432" i="2"/>
  <c r="M4800" i="2"/>
  <c r="M5166" i="2"/>
  <c r="M5521" i="2"/>
  <c r="M5855" i="2"/>
  <c r="M6158" i="2"/>
  <c r="M6419" i="2"/>
  <c r="M2696" i="2"/>
  <c r="M3064" i="2"/>
  <c r="M3432" i="2"/>
  <c r="M3800" i="2"/>
  <c r="M4168" i="2"/>
  <c r="M4536" i="2"/>
  <c r="M4904" i="2"/>
  <c r="M5268" i="2"/>
  <c r="M5618" i="2"/>
  <c r="M5944" i="2"/>
  <c r="M6236" i="2"/>
  <c r="M6484" i="2"/>
  <c r="M2799" i="2"/>
  <c r="M3167" i="2"/>
  <c r="M3535" i="2"/>
  <c r="M3903" i="2"/>
  <c r="M4271" i="2"/>
  <c r="M4639" i="2"/>
  <c r="M5007" i="2"/>
  <c r="M5368" i="2"/>
  <c r="M5712" i="2"/>
  <c r="M6029" i="2"/>
  <c r="M6310" i="2"/>
  <c r="M6544" i="2"/>
  <c r="M1448" i="2"/>
  <c r="M1802" i="2"/>
  <c r="M2167" i="2"/>
  <c r="M2535" i="2"/>
  <c r="M2903" i="2"/>
  <c r="M3271" i="2"/>
  <c r="M3639" i="2"/>
  <c r="M4007" i="2"/>
  <c r="M4375" i="2"/>
  <c r="M4743" i="2"/>
  <c r="M5110" i="2"/>
  <c r="M5467" i="2"/>
  <c r="M5804" i="2"/>
  <c r="M6112" i="2"/>
  <c r="M6381" i="2"/>
  <c r="M6600" i="2"/>
  <c r="M2640" i="2"/>
  <c r="M3008" i="2"/>
  <c r="M3376" i="2"/>
  <c r="M3744" i="2"/>
  <c r="M4112" i="2"/>
  <c r="M4480" i="2"/>
  <c r="M4848" i="2"/>
  <c r="M5213" i="2"/>
  <c r="M5565" i="2"/>
  <c r="M5895" i="2"/>
  <c r="M6193" i="2"/>
  <c r="M6449" i="2"/>
  <c r="M6652" i="2"/>
  <c r="M699" i="2"/>
  <c r="M982" i="2"/>
  <c r="M1301" i="2"/>
  <c r="M1646" i="2"/>
  <c r="M2008" i="2"/>
  <c r="M2376" i="2"/>
  <c r="M2744" i="2"/>
  <c r="M3112" i="2"/>
  <c r="M3480" i="2"/>
  <c r="M3848" i="2"/>
  <c r="M4216" i="2"/>
  <c r="M4584" i="2"/>
  <c r="M4952" i="2"/>
  <c r="M5314" i="2"/>
  <c r="M5661" i="2"/>
  <c r="M5983" i="2"/>
  <c r="M6270" i="2"/>
  <c r="M6512" i="2"/>
  <c r="M6699" i="2"/>
  <c r="M775" i="2"/>
  <c r="M1069" i="2"/>
  <c r="M1396" i="2"/>
  <c r="M1747" i="2"/>
  <c r="M2112" i="2"/>
  <c r="M2480" i="2"/>
  <c r="M2848" i="2"/>
  <c r="M3216" i="2"/>
  <c r="M3584" i="2"/>
  <c r="M3952" i="2"/>
  <c r="M4320" i="2"/>
  <c r="M4688" i="2"/>
  <c r="M5055" i="2"/>
  <c r="M5414" i="2"/>
  <c r="M5755" i="2"/>
  <c r="M6068" i="2"/>
  <c r="M6343" i="2"/>
  <c r="M6570" i="2"/>
  <c r="M6741" i="2"/>
  <c r="M854" i="2"/>
  <c r="M1158" i="2"/>
  <c r="M1493" i="2"/>
  <c r="M1849" i="2"/>
  <c r="M2216" i="2"/>
  <c r="M2584" i="2"/>
  <c r="M2952" i="2"/>
  <c r="M3320" i="2"/>
  <c r="M3688" i="2"/>
  <c r="M4056" i="2"/>
  <c r="M4424" i="2"/>
  <c r="M4792" i="2"/>
  <c r="M5158" i="2"/>
  <c r="M5513" i="2"/>
  <c r="M5847" i="2"/>
  <c r="M6150" i="2"/>
  <c r="M6412" i="2"/>
  <c r="M6624" i="2"/>
  <c r="M6779" i="2"/>
  <c r="M936" i="2"/>
  <c r="M1250" i="2"/>
  <c r="M1592" i="2"/>
  <c r="M1952" i="2"/>
  <c r="M2320" i="2"/>
  <c r="M2688" i="2"/>
  <c r="M3056" i="2"/>
  <c r="M3424" i="2"/>
  <c r="M3792" i="2"/>
  <c r="M4160" i="2"/>
  <c r="M4528" i="2"/>
  <c r="M4896" i="2"/>
  <c r="M5260" i="2"/>
  <c r="M5610" i="2"/>
  <c r="M5936" i="2"/>
  <c r="M6228" i="2"/>
  <c r="M6477" i="2"/>
  <c r="M6673" i="2"/>
  <c r="M6813" i="2"/>
  <c r="M1021" i="2"/>
  <c r="M1344" i="2"/>
  <c r="M1692" i="2"/>
  <c r="M2055" i="2"/>
  <c r="M2423" i="2"/>
  <c r="M2791" i="2"/>
  <c r="M3159" i="2"/>
  <c r="M3527" i="2"/>
  <c r="M3895" i="2"/>
  <c r="M4263" i="2"/>
  <c r="M4631" i="2"/>
  <c r="M4999" i="2"/>
  <c r="M5360" i="2"/>
  <c r="M5704" i="2"/>
  <c r="M6021" i="2"/>
  <c r="M6302" i="2"/>
  <c r="M6537" i="2"/>
  <c r="M6717" i="2"/>
  <c r="M6843" i="2"/>
  <c r="M1110" i="2"/>
  <c r="M1441" i="2"/>
  <c r="M1794" i="2"/>
  <c r="M2159" i="2"/>
  <c r="M2527" i="2"/>
  <c r="M2895" i="2"/>
  <c r="M3263" i="2"/>
  <c r="M3631" i="2"/>
  <c r="M3999" i="2"/>
  <c r="M4367" i="2"/>
  <c r="M4735" i="2"/>
  <c r="M5102" i="2"/>
  <c r="M5459" i="2"/>
  <c r="M5796" i="2"/>
  <c r="M6104" i="2"/>
  <c r="M6373" i="2"/>
  <c r="M6593" i="2"/>
  <c r="M6757" i="2"/>
  <c r="M6869" i="2"/>
  <c r="M1202" i="2"/>
  <c r="M1540" i="2"/>
  <c r="M1897" i="2"/>
  <c r="M2264" i="2"/>
  <c r="M2632" i="2"/>
  <c r="M3000" i="2"/>
  <c r="M3368" i="2"/>
  <c r="M3736" i="2"/>
  <c r="M4104" i="2"/>
  <c r="M4472" i="2"/>
  <c r="M4840" i="2"/>
  <c r="M5205" i="2"/>
  <c r="M5557" i="2"/>
  <c r="M5887" i="2"/>
  <c r="M6185" i="2"/>
  <c r="M6441" i="2"/>
  <c r="M6645" i="2"/>
  <c r="M6793" i="2"/>
  <c r="M6892" i="2"/>
  <c r="M1295" i="2"/>
  <c r="M1639" i="2"/>
  <c r="M2000" i="2"/>
  <c r="M2368" i="2"/>
  <c r="M2736" i="2"/>
  <c r="M3104" i="2"/>
  <c r="M3472" i="2"/>
  <c r="M3840" i="2"/>
  <c r="M4208" i="2"/>
  <c r="M4576" i="2"/>
  <c r="M4944" i="2"/>
  <c r="M5306" i="2"/>
  <c r="M5653" i="2"/>
  <c r="M5975" i="2"/>
  <c r="M6262" i="2"/>
  <c r="M6504" i="2"/>
  <c r="M6692" i="2"/>
  <c r="M6825" i="2"/>
  <c r="M6912" i="2"/>
  <c r="M1438" i="2"/>
  <c r="M1790" i="2"/>
  <c r="M2155" i="2"/>
  <c r="M2523" i="2"/>
  <c r="M2891" i="2"/>
  <c r="M3259" i="2"/>
  <c r="M3627" i="2"/>
  <c r="M3995" i="2"/>
  <c r="M4363" i="2"/>
  <c r="M4731" i="2"/>
  <c r="M5098" i="2"/>
  <c r="M5455" i="2"/>
  <c r="M5793" i="2"/>
  <c r="M1536" i="2"/>
  <c r="M1893" i="2"/>
  <c r="M2260" i="2"/>
  <c r="M2628" i="2"/>
  <c r="M2996" i="2"/>
  <c r="M3364" i="2"/>
  <c r="M3732" i="2"/>
  <c r="M4100" i="2"/>
  <c r="M4468" i="2"/>
  <c r="M4836" i="2"/>
  <c r="M5201" i="2"/>
  <c r="M5554" i="2"/>
  <c r="M5885" i="2"/>
  <c r="M1291" i="2"/>
  <c r="M1635" i="2"/>
  <c r="M1996" i="2"/>
  <c r="M2364" i="2"/>
  <c r="M2732" i="2"/>
  <c r="M3100" i="2"/>
  <c r="M3468" i="2"/>
  <c r="M3836" i="2"/>
  <c r="M4204" i="2"/>
  <c r="M4572" i="2"/>
  <c r="M4940" i="2"/>
  <c r="M5303" i="2"/>
  <c r="M5651" i="2"/>
  <c r="M5974" i="2"/>
  <c r="M1385" i="2"/>
  <c r="M1735" i="2"/>
  <c r="M2099" i="2"/>
  <c r="M2467" i="2"/>
  <c r="M2835" i="2"/>
  <c r="M3203" i="2"/>
  <c r="M3571" i="2"/>
  <c r="M3939" i="2"/>
  <c r="M4307" i="2"/>
  <c r="M4675" i="2"/>
  <c r="M5043" i="2"/>
  <c r="M5403" i="2"/>
  <c r="M5745" i="2"/>
  <c r="M6059" i="2"/>
  <c r="M1482" i="2"/>
  <c r="M1837" i="2"/>
  <c r="M2203" i="2"/>
  <c r="M2571" i="2"/>
  <c r="M2939" i="2"/>
  <c r="M3307" i="2"/>
  <c r="M3675" i="2"/>
  <c r="M4043" i="2"/>
  <c r="M4411" i="2"/>
  <c r="M4779" i="2"/>
  <c r="M5146" i="2"/>
  <c r="M5502" i="2"/>
  <c r="M5837" i="2"/>
  <c r="M6141" i="2"/>
  <c r="M1940" i="2"/>
  <c r="M2307" i="2"/>
  <c r="M2675" i="2"/>
  <c r="M3043" i="2"/>
  <c r="M3411" i="2"/>
  <c r="M3779" i="2"/>
  <c r="M4147" i="2"/>
  <c r="M4515" i="2"/>
  <c r="M4883" i="2"/>
  <c r="M5248" i="2"/>
  <c r="M5599" i="2"/>
  <c r="M5926" i="2"/>
  <c r="M6220" i="2"/>
  <c r="M2779" i="2"/>
  <c r="M3147" i="2"/>
  <c r="M3515" i="2"/>
  <c r="M3883" i="2"/>
  <c r="M4251" i="2"/>
  <c r="M4619" i="2"/>
  <c r="M4987" i="2"/>
  <c r="M5349" i="2"/>
  <c r="M5694" i="2"/>
  <c r="M6013" i="2"/>
  <c r="M6296" i="2"/>
  <c r="M2883" i="2"/>
  <c r="M3251" i="2"/>
  <c r="M3619" i="2"/>
  <c r="M3987" i="2"/>
  <c r="M4355" i="2"/>
  <c r="M4723" i="2"/>
  <c r="M5090" i="2"/>
  <c r="M5448" i="2"/>
  <c r="M5787" i="2"/>
  <c r="M6097" i="2"/>
  <c r="M6368" i="2"/>
  <c r="M2988" i="2"/>
  <c r="M3356" i="2"/>
  <c r="M3724" i="2"/>
  <c r="M4092" i="2"/>
  <c r="M4460" i="2"/>
  <c r="M4828" i="2"/>
  <c r="M5193" i="2"/>
  <c r="M5547" i="2"/>
  <c r="M5879" i="2"/>
  <c r="M6179" i="2"/>
  <c r="M6437" i="2"/>
  <c r="M3092" i="2"/>
  <c r="M3460" i="2"/>
  <c r="M3828" i="2"/>
  <c r="M4196" i="2"/>
  <c r="M4564" i="2"/>
  <c r="M4932" i="2"/>
  <c r="M5295" i="2"/>
  <c r="M5644" i="2"/>
  <c r="M5968" i="2"/>
  <c r="M6257" i="2"/>
  <c r="M6501" i="2"/>
  <c r="M3195" i="2"/>
  <c r="M3563" i="2"/>
  <c r="M3931" i="2"/>
  <c r="M4299" i="2"/>
  <c r="M4667" i="2"/>
  <c r="M5035" i="2"/>
  <c r="M5395" i="2"/>
  <c r="M5738" i="2"/>
  <c r="M6053" i="2"/>
  <c r="M6330" i="2"/>
  <c r="M6560" i="2"/>
  <c r="M3299" i="2"/>
  <c r="M3667" i="2"/>
  <c r="M4035" i="2"/>
  <c r="M4403" i="2"/>
  <c r="M4771" i="2"/>
  <c r="M5138" i="2"/>
  <c r="M5494" i="2"/>
  <c r="M5830" i="2"/>
  <c r="M6135" i="2"/>
  <c r="M6400" i="2"/>
  <c r="M6615" i="2"/>
  <c r="M3035" i="2"/>
  <c r="M3403" i="2"/>
  <c r="M3771" i="2"/>
  <c r="M4139" i="2"/>
  <c r="M4507" i="2"/>
  <c r="M4875" i="2"/>
  <c r="M5240" i="2"/>
  <c r="M5591" i="2"/>
  <c r="M5919" i="2"/>
  <c r="M6214" i="2"/>
  <c r="M6466" i="2"/>
  <c r="M6665" i="2"/>
  <c r="M3139" i="2"/>
  <c r="M3507" i="2"/>
  <c r="M3875" i="2"/>
  <c r="M4243" i="2"/>
  <c r="M4611" i="2"/>
  <c r="M4979" i="2"/>
  <c r="M5341" i="2"/>
  <c r="M5686" i="2"/>
  <c r="M6006" i="2"/>
  <c r="M6290" i="2"/>
  <c r="M6528" i="2"/>
  <c r="M6711" i="2"/>
  <c r="M1422" i="2"/>
  <c r="M1774" i="2"/>
  <c r="M2139" i="2"/>
  <c r="M2507" i="2"/>
  <c r="M2875" i="2"/>
  <c r="M3243" i="2"/>
  <c r="M3611" i="2"/>
  <c r="M3979" i="2"/>
  <c r="M4347" i="2"/>
  <c r="M4715" i="2"/>
  <c r="M5082" i="2"/>
  <c r="M5440" i="2"/>
  <c r="M5779" i="2"/>
  <c r="M6090" i="2"/>
  <c r="M6362" i="2"/>
  <c r="M6585" i="2"/>
  <c r="M6752" i="2"/>
  <c r="M1520" i="2"/>
  <c r="M1877" i="2"/>
  <c r="M2244" i="2"/>
  <c r="M2612" i="2"/>
  <c r="M2980" i="2"/>
  <c r="M3348" i="2"/>
  <c r="M3716" i="2"/>
  <c r="M4084" i="2"/>
  <c r="M4452" i="2"/>
  <c r="M4820" i="2"/>
  <c r="M5185" i="2"/>
  <c r="M5539" i="2"/>
  <c r="M5871" i="2"/>
  <c r="M6172" i="2"/>
  <c r="M6431" i="2"/>
  <c r="M6638" i="2"/>
  <c r="M6789" i="2"/>
  <c r="M959" i="2"/>
  <c r="M1275" i="2"/>
  <c r="M1619" i="2"/>
  <c r="M1980" i="2"/>
  <c r="M2348" i="2"/>
  <c r="M2716" i="2"/>
  <c r="M3084" i="2"/>
  <c r="M3452" i="2"/>
  <c r="M3820" i="2"/>
  <c r="M4188" i="2"/>
  <c r="M4556" i="2"/>
  <c r="M4924" i="2"/>
  <c r="M5287" i="2"/>
  <c r="M5636" i="2"/>
  <c r="M5960" i="2"/>
  <c r="M6250" i="2"/>
  <c r="M6495" i="2"/>
  <c r="M6686" i="2"/>
  <c r="M6822" i="2"/>
  <c r="M1044" i="2"/>
  <c r="M1369" i="2"/>
  <c r="M1719" i="2"/>
  <c r="M2083" i="2"/>
  <c r="M2451" i="2"/>
  <c r="M2819" i="2"/>
  <c r="M3187" i="2"/>
  <c r="M3555" i="2"/>
  <c r="M3923" i="2"/>
  <c r="M4291" i="2"/>
  <c r="M4659" i="2"/>
  <c r="M5027" i="2"/>
  <c r="M5387" i="2"/>
  <c r="M5730" i="2"/>
  <c r="M6045" i="2"/>
  <c r="M6323" i="2"/>
  <c r="M6554" i="2"/>
  <c r="M6729" i="2"/>
  <c r="M6851" i="2"/>
  <c r="M1133" i="2"/>
  <c r="M1466" i="2"/>
  <c r="M1821" i="2"/>
  <c r="M2187" i="2"/>
  <c r="M2555" i="2"/>
  <c r="M2923" i="2"/>
  <c r="M3291" i="2"/>
  <c r="M3659" i="2"/>
  <c r="M4027" i="2"/>
  <c r="M4395" i="2"/>
  <c r="M4763" i="2"/>
  <c r="M5130" i="2"/>
  <c r="M5486" i="2"/>
  <c r="M5822" i="2"/>
  <c r="M6127" i="2"/>
  <c r="M6393" i="2"/>
  <c r="M6609" i="2"/>
  <c r="M6768" i="2"/>
  <c r="M6877" i="2"/>
  <c r="M1225" i="2"/>
  <c r="M1565" i="2"/>
  <c r="M1924" i="2"/>
  <c r="M2291" i="2"/>
  <c r="M2659" i="2"/>
  <c r="M3027" i="2"/>
  <c r="M3395" i="2"/>
  <c r="M3763" i="2"/>
  <c r="M4131" i="2"/>
  <c r="M4499" i="2"/>
  <c r="M4867" i="2"/>
  <c r="M5232" i="2"/>
  <c r="M5583" i="2"/>
  <c r="M5911" i="2"/>
  <c r="M6206" i="2"/>
  <c r="M6459" i="2"/>
  <c r="M6659" i="2"/>
  <c r="M6803" i="2"/>
  <c r="M6899" i="2"/>
  <c r="M1319" i="2"/>
  <c r="M1665" i="2"/>
  <c r="M2027" i="2"/>
  <c r="M2395" i="2"/>
  <c r="M2763" i="2"/>
  <c r="M3131" i="2"/>
  <c r="M3499" i="2"/>
  <c r="M3867" i="2"/>
  <c r="M4235" i="2"/>
  <c r="M4603" i="2"/>
  <c r="M4971" i="2"/>
  <c r="M5333" i="2"/>
  <c r="M5678" i="2"/>
  <c r="M5998" i="2"/>
  <c r="M6282" i="2"/>
  <c r="M6521" i="2"/>
  <c r="M6705" i="2"/>
  <c r="M6834" i="2"/>
  <c r="M6918" i="2"/>
  <c r="M1415" i="2"/>
  <c r="M1766" i="2"/>
  <c r="M2131" i="2"/>
  <c r="M2499" i="2"/>
  <c r="M2867" i="2"/>
  <c r="M3235" i="2"/>
  <c r="M3603" i="2"/>
  <c r="M3971" i="2"/>
  <c r="M4339" i="2"/>
  <c r="M4707" i="2"/>
  <c r="M5074" i="2"/>
  <c r="M5432" i="2"/>
  <c r="M5771" i="2"/>
  <c r="M6082" i="2"/>
  <c r="M6354" i="2"/>
  <c r="M6578" i="2"/>
  <c r="M6746" i="2"/>
  <c r="M6861" i="2"/>
  <c r="M6934" i="2"/>
  <c r="M4022" i="2"/>
  <c r="M4390" i="2"/>
  <c r="M416" i="2"/>
  <c r="M640" i="2"/>
  <c r="M912" i="2"/>
  <c r="M1223" i="2"/>
  <c r="M1562" i="2"/>
  <c r="M1920" i="2"/>
  <c r="M2287" i="2"/>
  <c r="M2655" i="2"/>
  <c r="M3023" i="2"/>
  <c r="M3391" i="2"/>
  <c r="M3759" i="2"/>
  <c r="M4127" i="2"/>
  <c r="M4495" i="2"/>
  <c r="M4863" i="2"/>
  <c r="M5228" i="2"/>
  <c r="M5579" i="2"/>
  <c r="M5908" i="2"/>
  <c r="M473" i="2"/>
  <c r="M712" i="2"/>
  <c r="M996" i="2"/>
  <c r="M1316" i="2"/>
  <c r="M1661" i="2"/>
  <c r="M2023" i="2"/>
  <c r="M2391" i="2"/>
  <c r="M2759" i="2"/>
  <c r="M3127" i="2"/>
  <c r="M3495" i="2"/>
  <c r="M3863" i="2"/>
  <c r="M4231" i="2"/>
  <c r="M4599" i="2"/>
  <c r="M4967" i="2"/>
  <c r="M5329" i="2"/>
  <c r="M5675" i="2"/>
  <c r="M5996" i="2"/>
  <c r="M535" i="2"/>
  <c r="M788" i="2"/>
  <c r="M1083" i="2"/>
  <c r="M1411" i="2"/>
  <c r="M1762" i="2"/>
  <c r="M2127" i="2"/>
  <c r="M2495" i="2"/>
  <c r="M2863" i="2"/>
  <c r="M3231" i="2"/>
  <c r="M3599" i="2"/>
  <c r="M3967" i="2"/>
  <c r="M4335" i="2"/>
  <c r="M4703" i="2"/>
  <c r="M5070" i="2"/>
  <c r="M5429" i="2"/>
  <c r="M5769" i="2"/>
  <c r="M6081" i="2"/>
  <c r="M601" i="2"/>
  <c r="M867" i="2"/>
  <c r="M1172" i="2"/>
  <c r="M1508" i="2"/>
  <c r="M1864" i="2"/>
  <c r="M2231" i="2"/>
  <c r="M2599" i="2"/>
  <c r="M2967" i="2"/>
  <c r="M3335" i="2"/>
  <c r="M3703" i="2"/>
  <c r="M4071" i="2"/>
  <c r="M4439" i="2"/>
  <c r="M4807" i="2"/>
  <c r="M5173" i="2"/>
  <c r="M5528" i="2"/>
  <c r="M5861" i="2"/>
  <c r="M6163" i="2"/>
  <c r="M671" i="2"/>
  <c r="M949" i="2"/>
  <c r="M1264" i="2"/>
  <c r="M1607" i="2"/>
  <c r="M1967" i="2"/>
  <c r="M2335" i="2"/>
  <c r="M2703" i="2"/>
  <c r="M3071" i="2"/>
  <c r="M3439" i="2"/>
  <c r="M3807" i="2"/>
  <c r="M4175" i="2"/>
  <c r="M4543" i="2"/>
  <c r="M4911" i="2"/>
  <c r="M5275" i="2"/>
  <c r="M5625" i="2"/>
  <c r="M5950" i="2"/>
  <c r="M6241" i="2"/>
  <c r="M1034" i="2"/>
  <c r="M1707" i="2"/>
  <c r="M2070" i="2"/>
  <c r="M2438" i="2"/>
  <c r="M2806" i="2"/>
  <c r="M3174" i="2"/>
  <c r="M3542" i="2"/>
  <c r="M3910" i="2"/>
  <c r="M4278" i="2"/>
  <c r="M4646" i="2"/>
  <c r="M5014" i="2"/>
  <c r="M5375" i="2"/>
  <c r="M5719" i="2"/>
  <c r="M6035" i="2"/>
  <c r="M6315" i="2"/>
  <c r="M2542" i="2"/>
  <c r="M2910" i="2"/>
  <c r="M3278" i="2"/>
  <c r="M3646" i="2"/>
  <c r="M4014" i="2"/>
  <c r="M4382" i="2"/>
  <c r="M4750" i="2"/>
  <c r="M5117" i="2"/>
  <c r="M5474" i="2"/>
  <c r="M5811" i="2"/>
  <c r="M6118" i="2"/>
  <c r="M6386" i="2"/>
  <c r="M2279" i="2"/>
  <c r="M2647" i="2"/>
  <c r="M3015" i="2"/>
  <c r="M3383" i="2"/>
  <c r="M3751" i="2"/>
  <c r="M4119" i="2"/>
  <c r="M4487" i="2"/>
  <c r="M4855" i="2"/>
  <c r="M5220" i="2"/>
  <c r="M5572" i="2"/>
  <c r="M5902" i="2"/>
  <c r="M6199" i="2"/>
  <c r="M6454" i="2"/>
  <c r="M2383" i="2"/>
  <c r="M2751" i="2"/>
  <c r="M3119" i="2"/>
  <c r="M3487" i="2"/>
  <c r="M3855" i="2"/>
  <c r="M4223" i="2"/>
  <c r="M4591" i="2"/>
  <c r="M4959" i="2"/>
  <c r="M5321" i="2"/>
  <c r="M5668" i="2"/>
  <c r="M5990" i="2"/>
  <c r="M6276" i="2"/>
  <c r="M6517" i="2"/>
  <c r="M2487" i="2"/>
  <c r="M2855" i="2"/>
  <c r="M3223" i="2"/>
  <c r="M3591" i="2"/>
  <c r="M3959" i="2"/>
  <c r="M4327" i="2"/>
  <c r="M4695" i="2"/>
  <c r="M5062" i="2"/>
  <c r="M5421" i="2"/>
  <c r="M5762" i="2"/>
  <c r="M6075" i="2"/>
  <c r="M6349" i="2"/>
  <c r="M6575" i="2"/>
  <c r="M2591" i="2"/>
  <c r="M2959" i="2"/>
  <c r="M3327" i="2"/>
  <c r="M3695" i="2"/>
  <c r="M4063" i="2"/>
  <c r="M4431" i="2"/>
  <c r="M4799" i="2"/>
  <c r="M5165" i="2"/>
  <c r="M5520" i="2"/>
  <c r="M5854" i="2"/>
  <c r="M6157" i="2"/>
  <c r="M6418" i="2"/>
  <c r="M6629" i="2"/>
  <c r="M2695" i="2"/>
  <c r="M3063" i="2"/>
  <c r="M3431" i="2"/>
  <c r="M3799" i="2"/>
  <c r="M4167" i="2"/>
  <c r="M4535" i="2"/>
  <c r="M4903" i="2"/>
  <c r="M5267" i="2"/>
  <c r="M5617" i="2"/>
  <c r="M5943" i="2"/>
  <c r="M6235" i="2"/>
  <c r="M6483" i="2"/>
  <c r="M6678" i="2"/>
  <c r="M1699" i="2"/>
  <c r="M2430" i="2"/>
  <c r="M2798" i="2"/>
  <c r="M3166" i="2"/>
  <c r="M3534" i="2"/>
  <c r="M3902" i="2"/>
  <c r="M4270" i="2"/>
  <c r="M4638" i="2"/>
  <c r="M5006" i="2"/>
  <c r="M5367" i="2"/>
  <c r="M5711" i="2"/>
  <c r="M6028" i="2"/>
  <c r="M6309" i="2"/>
  <c r="M6543" i="2"/>
  <c r="M6722" i="2"/>
  <c r="M2902" i="2"/>
  <c r="M3270" i="2"/>
  <c r="M3638" i="2"/>
  <c r="M4006" i="2"/>
  <c r="M4374" i="2"/>
  <c r="M4742" i="2"/>
  <c r="M5109" i="2"/>
  <c r="M5466" i="2"/>
  <c r="M5803" i="2"/>
  <c r="M6111" i="2"/>
  <c r="M6380" i="2"/>
  <c r="M6599" i="2"/>
  <c r="M6762" i="2"/>
  <c r="M1546" i="2"/>
  <c r="M1904" i="2"/>
  <c r="M2271" i="2"/>
  <c r="M2639" i="2"/>
  <c r="M3007" i="2"/>
  <c r="M3375" i="2"/>
  <c r="M3743" i="2"/>
  <c r="M4111" i="2"/>
  <c r="M4479" i="2"/>
  <c r="M4847" i="2"/>
  <c r="M5212" i="2"/>
  <c r="M5564" i="2"/>
  <c r="M5894" i="2"/>
  <c r="M6192" i="2"/>
  <c r="M6448" i="2"/>
  <c r="M6651" i="2"/>
  <c r="M6798" i="2"/>
  <c r="M1645" i="2"/>
  <c r="M2007" i="2"/>
  <c r="M2375" i="2"/>
  <c r="M2743" i="2"/>
  <c r="M3111" i="2"/>
  <c r="M3479" i="2"/>
  <c r="M3847" i="2"/>
  <c r="M4215" i="2"/>
  <c r="M4583" i="2"/>
  <c r="M4951" i="2"/>
  <c r="M5313" i="2"/>
  <c r="M5660" i="2"/>
  <c r="M5982" i="2"/>
  <c r="M6269" i="2"/>
  <c r="M6511" i="2"/>
  <c r="M6698" i="2"/>
  <c r="M6830" i="2"/>
  <c r="M1068" i="2"/>
  <c r="M1395" i="2"/>
  <c r="M1746" i="2"/>
  <c r="M2111" i="2"/>
  <c r="M2479" i="2"/>
  <c r="M2847" i="2"/>
  <c r="M3215" i="2"/>
  <c r="M3583" i="2"/>
  <c r="M3951" i="2"/>
  <c r="M4319" i="2"/>
  <c r="M4687" i="2"/>
  <c r="M5054" i="2"/>
  <c r="M5413" i="2"/>
  <c r="M5754" i="2"/>
  <c r="M6067" i="2"/>
  <c r="M6342" i="2"/>
  <c r="M6569" i="2"/>
  <c r="M6740" i="2"/>
  <c r="M6858" i="2"/>
  <c r="M1157" i="2"/>
  <c r="M1492" i="2"/>
  <c r="M1848" i="2"/>
  <c r="M2215" i="2"/>
  <c r="M2583" i="2"/>
  <c r="M2951" i="2"/>
  <c r="M3319" i="2"/>
  <c r="M3687" i="2"/>
  <c r="M4055" i="2"/>
  <c r="M4423" i="2"/>
  <c r="M4791" i="2"/>
  <c r="M5157" i="2"/>
  <c r="M5512" i="2"/>
  <c r="M5846" i="2"/>
  <c r="M6149" i="2"/>
  <c r="M6411" i="2"/>
  <c r="M6623" i="2"/>
  <c r="M6778" i="2"/>
  <c r="M6883" i="2"/>
  <c r="M1249" i="2"/>
  <c r="M1591" i="2"/>
  <c r="M1951" i="2"/>
  <c r="M2319" i="2"/>
  <c r="M2687" i="2"/>
  <c r="M3055" i="2"/>
  <c r="M3423" i="2"/>
  <c r="M3791" i="2"/>
  <c r="M4159" i="2"/>
  <c r="M4527" i="2"/>
  <c r="M4895" i="2"/>
  <c r="M5259" i="2"/>
  <c r="M5609" i="2"/>
  <c r="M5935" i="2"/>
  <c r="M6227" i="2"/>
  <c r="M6476" i="2"/>
  <c r="M6672" i="2"/>
  <c r="M6812" i="2"/>
  <c r="M6905" i="2"/>
  <c r="M2054" i="2"/>
  <c r="M2422" i="2"/>
  <c r="M2790" i="2"/>
  <c r="M3158" i="2"/>
  <c r="M3526" i="2"/>
  <c r="M3894" i="2"/>
  <c r="M4262" i="2"/>
  <c r="M4630" i="2"/>
  <c r="M4998" i="2"/>
  <c r="M5359" i="2"/>
  <c r="M5703" i="2"/>
  <c r="M6020" i="2"/>
  <c r="M6301" i="2"/>
  <c r="M6536" i="2"/>
  <c r="M6716" i="2"/>
  <c r="M6842" i="2"/>
  <c r="M6923" i="2"/>
  <c r="M1440" i="2"/>
  <c r="M1793" i="2"/>
  <c r="M2158" i="2"/>
  <c r="M2526" i="2"/>
  <c r="M2894" i="2"/>
  <c r="M3262" i="2"/>
  <c r="M3630" i="2"/>
  <c r="M3998" i="2"/>
  <c r="M4366" i="2"/>
  <c r="M4734" i="2"/>
  <c r="M5101" i="2"/>
  <c r="M5458" i="2"/>
  <c r="M5795" i="2"/>
  <c r="M6103" i="2"/>
  <c r="M6372" i="2"/>
  <c r="M6592" i="2"/>
  <c r="M6756" i="2"/>
  <c r="M6868" i="2"/>
  <c r="M6938" i="2"/>
  <c r="M1539" i="2"/>
  <c r="M1896" i="2"/>
  <c r="M2263" i="2"/>
  <c r="M2631" i="2"/>
  <c r="M2999" i="2"/>
  <c r="M3367" i="2"/>
  <c r="M3735" i="2"/>
  <c r="M4103" i="2"/>
  <c r="M4471" i="2"/>
  <c r="M4839" i="2"/>
  <c r="M5204" i="2"/>
  <c r="M5556" i="2"/>
  <c r="M5886" i="2"/>
  <c r="M6184" i="2"/>
  <c r="M6440" i="2"/>
  <c r="M6644" i="2"/>
  <c r="M6792" i="2"/>
  <c r="M6891" i="2"/>
  <c r="M6951" i="2"/>
  <c r="M4153" i="2"/>
  <c r="M4521" i="2"/>
  <c r="M489" i="2"/>
  <c r="M731" i="2"/>
  <c r="M1018" i="2"/>
  <c r="M1340" i="2"/>
  <c r="M1687" i="2"/>
  <c r="M2049" i="2"/>
  <c r="M2417" i="2"/>
  <c r="M2785" i="2"/>
  <c r="M3153" i="2"/>
  <c r="M3521" i="2"/>
  <c r="M3889" i="2"/>
  <c r="M4257" i="2"/>
  <c r="M4625" i="2"/>
  <c r="M4993" i="2"/>
  <c r="M5355" i="2"/>
  <c r="M5699" i="2"/>
  <c r="M6017" i="2"/>
  <c r="M552" i="2"/>
  <c r="M808" i="2"/>
  <c r="M1106" i="2"/>
  <c r="M1436" i="2"/>
  <c r="M1788" i="2"/>
  <c r="M2153" i="2"/>
  <c r="M2521" i="2"/>
  <c r="M2889" i="2"/>
  <c r="M3257" i="2"/>
  <c r="M3625" i="2"/>
  <c r="M3993" i="2"/>
  <c r="M4361" i="2"/>
  <c r="M4729" i="2"/>
  <c r="M5096" i="2"/>
  <c r="M5454" i="2"/>
  <c r="M5792" i="2"/>
  <c r="M6101" i="2"/>
  <c r="M620" i="2"/>
  <c r="M889" i="2"/>
  <c r="M1197" i="2"/>
  <c r="M1534" i="2"/>
  <c r="M1891" i="2"/>
  <c r="M2258" i="2"/>
  <c r="M2626" i="2"/>
  <c r="M2994" i="2"/>
  <c r="M3362" i="2"/>
  <c r="M3730" i="2"/>
  <c r="M4098" i="2"/>
  <c r="M4466" i="2"/>
  <c r="M4834" i="2"/>
  <c r="M5199" i="2"/>
  <c r="M5553" i="2"/>
  <c r="M5884" i="2"/>
  <c r="M6183" i="2"/>
  <c r="M691" i="2"/>
  <c r="M972" i="2"/>
  <c r="M1289" i="2"/>
  <c r="M1633" i="2"/>
  <c r="M1994" i="2"/>
  <c r="M2362" i="2"/>
  <c r="M2730" i="2"/>
  <c r="M3098" i="2"/>
  <c r="M3466" i="2"/>
  <c r="M3834" i="2"/>
  <c r="M4202" i="2"/>
  <c r="M4570" i="2"/>
  <c r="M4938" i="2"/>
  <c r="M5301" i="2"/>
  <c r="M5650" i="2"/>
  <c r="M5973" i="2"/>
  <c r="M6261" i="2"/>
  <c r="M765" i="2"/>
  <c r="M1057" i="2"/>
  <c r="M1383" i="2"/>
  <c r="M1733" i="2"/>
  <c r="M2097" i="2"/>
  <c r="M2465" i="2"/>
  <c r="M2833" i="2"/>
  <c r="M3201" i="2"/>
  <c r="M3569" i="2"/>
  <c r="M3937" i="2"/>
  <c r="M4305" i="2"/>
  <c r="M4673" i="2"/>
  <c r="M5041" i="2"/>
  <c r="M5401" i="2"/>
  <c r="M5744" i="2"/>
  <c r="M6058" i="2"/>
  <c r="M6334" i="2"/>
  <c r="M843" i="2"/>
  <c r="M1146" i="2"/>
  <c r="M1480" i="2"/>
  <c r="M1835" i="2"/>
  <c r="M2201" i="2"/>
  <c r="M2569" i="2"/>
  <c r="M2937" i="2"/>
  <c r="M3305" i="2"/>
  <c r="M3673" i="2"/>
  <c r="M4041" i="2"/>
  <c r="M4409" i="2"/>
  <c r="M4777" i="2"/>
  <c r="M5144" i="2"/>
  <c r="M5500" i="2"/>
  <c r="M5836" i="2"/>
  <c r="M6140" i="2"/>
  <c r="M6404" i="2"/>
  <c r="M1238" i="2"/>
  <c r="M1579" i="2"/>
  <c r="M1938" i="2"/>
  <c r="M2305" i="2"/>
  <c r="M2673" i="2"/>
  <c r="M3041" i="2"/>
  <c r="M3409" i="2"/>
  <c r="M3777" i="2"/>
  <c r="M4145" i="2"/>
  <c r="M4513" i="2"/>
  <c r="M4881" i="2"/>
  <c r="M5246" i="2"/>
  <c r="M5597" i="2"/>
  <c r="M5925" i="2"/>
  <c r="M6219" i="2"/>
  <c r="M6470" i="2"/>
  <c r="M1010" i="2"/>
  <c r="M1332" i="2"/>
  <c r="M1679" i="2"/>
  <c r="M2041" i="2"/>
  <c r="M2409" i="2"/>
  <c r="M2777" i="2"/>
  <c r="M3145" i="2"/>
  <c r="M3513" i="2"/>
  <c r="M3881" i="2"/>
  <c r="M4249" i="2"/>
  <c r="M4617" i="2"/>
  <c r="M4985" i="2"/>
  <c r="M5347" i="2"/>
  <c r="M5692" i="2"/>
  <c r="M6012" i="2"/>
  <c r="M6295" i="2"/>
  <c r="M6532" i="2"/>
  <c r="M1098" i="2"/>
  <c r="M1428" i="2"/>
  <c r="M1780" i="2"/>
  <c r="M2145" i="2"/>
  <c r="M2513" i="2"/>
  <c r="M2881" i="2"/>
  <c r="M3249" i="2"/>
  <c r="M3617" i="2"/>
  <c r="M3985" i="2"/>
  <c r="M4353" i="2"/>
  <c r="M4721" i="2"/>
  <c r="M5088" i="2"/>
  <c r="M5446" i="2"/>
  <c r="M5785" i="2"/>
  <c r="M6096" i="2"/>
  <c r="M6367" i="2"/>
  <c r="M6589" i="2"/>
  <c r="M1526" i="2"/>
  <c r="M1883" i="2"/>
  <c r="M2250" i="2"/>
  <c r="M2618" i="2"/>
  <c r="M2986" i="2"/>
  <c r="M3354" i="2"/>
  <c r="M3722" i="2"/>
  <c r="M4090" i="2"/>
  <c r="M4458" i="2"/>
  <c r="M4826" i="2"/>
  <c r="M5191" i="2"/>
  <c r="M5545" i="2"/>
  <c r="M5877" i="2"/>
  <c r="M6178" i="2"/>
  <c r="M6436" i="2"/>
  <c r="M6642" i="2"/>
  <c r="M2354" i="2"/>
  <c r="M2722" i="2"/>
  <c r="M3090" i="2"/>
  <c r="M3458" i="2"/>
  <c r="M3826" i="2"/>
  <c r="M4194" i="2"/>
  <c r="M4562" i="2"/>
  <c r="M4930" i="2"/>
  <c r="M5293" i="2"/>
  <c r="M5642" i="2"/>
  <c r="M5966" i="2"/>
  <c r="M6256" i="2"/>
  <c r="M6500" i="2"/>
  <c r="M6690" i="2"/>
  <c r="M1725" i="2"/>
  <c r="M2089" i="2"/>
  <c r="M2457" i="2"/>
  <c r="M2825" i="2"/>
  <c r="M3193" i="2"/>
  <c r="M3561" i="2"/>
  <c r="M3929" i="2"/>
  <c r="M4297" i="2"/>
  <c r="M4665" i="2"/>
  <c r="M5033" i="2"/>
  <c r="M5393" i="2"/>
  <c r="M5736" i="2"/>
  <c r="M6051" i="2"/>
  <c r="M6329" i="2"/>
  <c r="M6559" i="2"/>
  <c r="M6733" i="2"/>
  <c r="M1472" i="2"/>
  <c r="M1827" i="2"/>
  <c r="M2193" i="2"/>
  <c r="M2561" i="2"/>
  <c r="M2929" i="2"/>
  <c r="M3297" i="2"/>
  <c r="M3665" i="2"/>
  <c r="M4033" i="2"/>
  <c r="M4401" i="2"/>
  <c r="M4769" i="2"/>
  <c r="M5136" i="2"/>
  <c r="M5492" i="2"/>
  <c r="M5828" i="2"/>
  <c r="M6133" i="2"/>
  <c r="M6399" i="2"/>
  <c r="M6614" i="2"/>
  <c r="M6772" i="2"/>
  <c r="M1930" i="2"/>
  <c r="M2297" i="2"/>
  <c r="M2665" i="2"/>
  <c r="M3033" i="2"/>
  <c r="M3401" i="2"/>
  <c r="M3769" i="2"/>
  <c r="M4137" i="2"/>
  <c r="M4505" i="2"/>
  <c r="M4873" i="2"/>
  <c r="M5238" i="2"/>
  <c r="M5589" i="2"/>
  <c r="M5917" i="2"/>
  <c r="M6212" i="2"/>
  <c r="M6465" i="2"/>
  <c r="M6664" i="2"/>
  <c r="M6807" i="2"/>
  <c r="M1671" i="2"/>
  <c r="M2033" i="2"/>
  <c r="M2401" i="2"/>
  <c r="M2769" i="2"/>
  <c r="M3137" i="2"/>
  <c r="M3505" i="2"/>
  <c r="M3873" i="2"/>
  <c r="M4241" i="2"/>
  <c r="M4609" i="2"/>
  <c r="M4977" i="2"/>
  <c r="M5339" i="2"/>
  <c r="M5684" i="2"/>
  <c r="M6004" i="2"/>
  <c r="M6288" i="2"/>
  <c r="M6527" i="2"/>
  <c r="M6710" i="2"/>
  <c r="M6838" i="2"/>
  <c r="M1420" i="2"/>
  <c r="M1772" i="2"/>
  <c r="M2137" i="2"/>
  <c r="M2505" i="2"/>
  <c r="M2873" i="2"/>
  <c r="M3241" i="2"/>
  <c r="M3609" i="2"/>
  <c r="M3977" i="2"/>
  <c r="M4345" i="2"/>
  <c r="M4713" i="2"/>
  <c r="M5080" i="2"/>
  <c r="M5438" i="2"/>
  <c r="M5777" i="2"/>
  <c r="M6088" i="2"/>
  <c r="M6360" i="2"/>
  <c r="M6584" i="2"/>
  <c r="M6751" i="2"/>
  <c r="M6865" i="2"/>
  <c r="M1181" i="2"/>
  <c r="M1518" i="2"/>
  <c r="M1875" i="2"/>
  <c r="M2242" i="2"/>
  <c r="M2610" i="2"/>
  <c r="M2978" i="2"/>
  <c r="M3346" i="2"/>
  <c r="M3714" i="2"/>
  <c r="M4082" i="2"/>
  <c r="M4450" i="2"/>
  <c r="M4818" i="2"/>
  <c r="M5183" i="2"/>
  <c r="M5537" i="2"/>
  <c r="M5869" i="2"/>
  <c r="M6170" i="2"/>
  <c r="M6429" i="2"/>
  <c r="M6637" i="2"/>
  <c r="M6788" i="2"/>
  <c r="M6889" i="2"/>
  <c r="M1617" i="2"/>
  <c r="M1978" i="2"/>
  <c r="M2346" i="2"/>
  <c r="M2714" i="2"/>
  <c r="M3082" i="2"/>
  <c r="M3450" i="2"/>
  <c r="M3818" i="2"/>
  <c r="M4186" i="2"/>
  <c r="M4554" i="2"/>
  <c r="M4922" i="2"/>
  <c r="M5285" i="2"/>
  <c r="M5634" i="2"/>
  <c r="M5958" i="2"/>
  <c r="M6248" i="2"/>
  <c r="M6493" i="2"/>
  <c r="M6685" i="2"/>
  <c r="M6821" i="2"/>
  <c r="M6910" i="2"/>
  <c r="M1367" i="2"/>
  <c r="M1717" i="2"/>
  <c r="M2081" i="2"/>
  <c r="M2449" i="2"/>
  <c r="M2817" i="2"/>
  <c r="M3185" i="2"/>
  <c r="M3553" i="2"/>
  <c r="M3921" i="2"/>
  <c r="M4289" i="2"/>
  <c r="M4657" i="2"/>
  <c r="M5025" i="2"/>
  <c r="M5385" i="2"/>
  <c r="M5728" i="2"/>
  <c r="M6043" i="2"/>
  <c r="M6321" i="2"/>
  <c r="M6552" i="2"/>
  <c r="M6728" i="2"/>
  <c r="M6850" i="2"/>
  <c r="M6928" i="2"/>
  <c r="M2185" i="2"/>
  <c r="M2553" i="2"/>
  <c r="M2921" i="2"/>
  <c r="M3289" i="2"/>
  <c r="M3657" i="2"/>
  <c r="M4025" i="2"/>
  <c r="M4393" i="2"/>
  <c r="M4761" i="2"/>
  <c r="M5128" i="2"/>
  <c r="M5484" i="2"/>
  <c r="M5820" i="2"/>
  <c r="M6125" i="2"/>
  <c r="M6391" i="2"/>
  <c r="M6607" i="2"/>
  <c r="M6767" i="2"/>
  <c r="M6876" i="2"/>
  <c r="M6943" i="2"/>
  <c r="M1564" i="2"/>
  <c r="M1923" i="2"/>
  <c r="M2290" i="2"/>
  <c r="M2658" i="2"/>
  <c r="M3026" i="2"/>
  <c r="M3394" i="2"/>
  <c r="M3762" i="2"/>
  <c r="M4130" i="2"/>
  <c r="M4498" i="2"/>
  <c r="M4866" i="2"/>
  <c r="M5231" i="2"/>
  <c r="M5582" i="2"/>
  <c r="M5910" i="2"/>
  <c r="M6205" i="2"/>
  <c r="M6458" i="2"/>
  <c r="M6658" i="2"/>
  <c r="M6802" i="2"/>
  <c r="M6898" i="2"/>
  <c r="M6955" i="2"/>
  <c r="M2394" i="2"/>
  <c r="M2762" i="2"/>
  <c r="M3130" i="2"/>
  <c r="M3498" i="2"/>
  <c r="M3866" i="2"/>
  <c r="M4234" i="2"/>
  <c r="M4602" i="2"/>
  <c r="M4970" i="2"/>
  <c r="M5332" i="2"/>
  <c r="M5677" i="2"/>
  <c r="M5997" i="2"/>
  <c r="M6281" i="2"/>
  <c r="M6520" i="2"/>
  <c r="M6704" i="2"/>
  <c r="M6833" i="2"/>
  <c r="M6917" i="2"/>
  <c r="M6965" i="2"/>
  <c r="M569" i="2"/>
  <c r="M828" i="2"/>
  <c r="M1129" i="2"/>
  <c r="M1461" i="2"/>
  <c r="M1815" i="2"/>
  <c r="M2180" i="2"/>
  <c r="M2548" i="2"/>
  <c r="M2916" i="2"/>
  <c r="M3284" i="2"/>
  <c r="M3652" i="2"/>
  <c r="M4020" i="2"/>
  <c r="M4388" i="2"/>
  <c r="M4756" i="2"/>
  <c r="M5123" i="2"/>
  <c r="M5480" i="2"/>
  <c r="M5816" i="2"/>
  <c r="M6122" i="2"/>
  <c r="M638" i="2"/>
  <c r="M910" i="2"/>
  <c r="M1221" i="2"/>
  <c r="M1560" i="2"/>
  <c r="M1918" i="2"/>
  <c r="M2285" i="2"/>
  <c r="M2653" i="2"/>
  <c r="M3021" i="2"/>
  <c r="M3389" i="2"/>
  <c r="M3757" i="2"/>
  <c r="M4125" i="2"/>
  <c r="M4493" i="2"/>
  <c r="M4861" i="2"/>
  <c r="M5226" i="2"/>
  <c r="M5578" i="2"/>
  <c r="M5907" i="2"/>
  <c r="M6203" i="2"/>
  <c r="M710" i="2"/>
  <c r="M994" i="2"/>
  <c r="M1314" i="2"/>
  <c r="M1659" i="2"/>
  <c r="M2021" i="2"/>
  <c r="M2389" i="2"/>
  <c r="M2757" i="2"/>
  <c r="M3125" i="2"/>
  <c r="M3493" i="2"/>
  <c r="M3861" i="2"/>
  <c r="M4229" i="2"/>
  <c r="M4597" i="2"/>
  <c r="M4965" i="2"/>
  <c r="M5327" i="2"/>
  <c r="M5674" i="2"/>
  <c r="M5995" i="2"/>
  <c r="M6280" i="2"/>
  <c r="M786" i="2"/>
  <c r="M1081" i="2"/>
  <c r="M1409" i="2"/>
  <c r="M1760" i="2"/>
  <c r="M2125" i="2"/>
  <c r="M2493" i="2"/>
  <c r="M2861" i="2"/>
  <c r="M3229" i="2"/>
  <c r="M3597" i="2"/>
  <c r="M3965" i="2"/>
  <c r="M4333" i="2"/>
  <c r="M4701" i="2"/>
  <c r="M5068" i="2"/>
  <c r="M5427" i="2"/>
  <c r="M5768" i="2"/>
  <c r="M6080" i="2"/>
  <c r="M6353" i="2"/>
  <c r="M865" i="2"/>
  <c r="M1170" i="2"/>
  <c r="M1506" i="2"/>
  <c r="M1862" i="2"/>
  <c r="M2229" i="2"/>
  <c r="M2597" i="2"/>
  <c r="M2965" i="2"/>
  <c r="M3333" i="2"/>
  <c r="M3701" i="2"/>
  <c r="M4069" i="2"/>
  <c r="M4437" i="2"/>
  <c r="M4805" i="2"/>
  <c r="M5171" i="2"/>
  <c r="M5526" i="2"/>
  <c r="M5860" i="2"/>
  <c r="M6162" i="2"/>
  <c r="M6422" i="2"/>
  <c r="M947" i="2"/>
  <c r="M1262" i="2"/>
  <c r="M1605" i="2"/>
  <c r="M1965" i="2"/>
  <c r="M2333" i="2"/>
  <c r="M2701" i="2"/>
  <c r="M3069" i="2"/>
  <c r="M3437" i="2"/>
  <c r="M3805" i="2"/>
  <c r="M4173" i="2"/>
  <c r="M4541" i="2"/>
  <c r="M4909" i="2"/>
  <c r="M5273" i="2"/>
  <c r="M5623" i="2"/>
  <c r="M5949" i="2"/>
  <c r="M6240" i="2"/>
  <c r="M6487" i="2"/>
  <c r="M1032" i="2"/>
  <c r="M1356" i="2"/>
  <c r="M1705" i="2"/>
  <c r="M2068" i="2"/>
  <c r="M2436" i="2"/>
  <c r="M2804" i="2"/>
  <c r="M3172" i="2"/>
  <c r="M3540" i="2"/>
  <c r="M3908" i="2"/>
  <c r="M4276" i="2"/>
  <c r="M4644" i="2"/>
  <c r="M5012" i="2"/>
  <c r="M5373" i="2"/>
  <c r="M5717" i="2"/>
  <c r="M6547" i="2"/>
  <c r="M1121" i="2"/>
  <c r="M1453" i="2"/>
  <c r="M1807" i="2"/>
  <c r="M2172" i="2"/>
  <c r="M2540" i="2"/>
  <c r="M2908" i="2"/>
  <c r="M3276" i="2"/>
  <c r="M3644" i="2"/>
  <c r="M4012" i="2"/>
  <c r="M4380" i="2"/>
  <c r="M4748" i="2"/>
  <c r="M5115" i="2"/>
  <c r="M5472" i="2"/>
  <c r="M5809" i="2"/>
  <c r="M6117" i="2"/>
  <c r="M6385" i="2"/>
  <c r="M6603" i="2"/>
  <c r="M1213" i="2"/>
  <c r="M1552" i="2"/>
  <c r="M1910" i="2"/>
  <c r="M2277" i="2"/>
  <c r="M2645" i="2"/>
  <c r="M3013" i="2"/>
  <c r="M3381" i="2"/>
  <c r="M3749" i="2"/>
  <c r="M4117" i="2"/>
  <c r="M4485" i="2"/>
  <c r="M4853" i="2"/>
  <c r="M5218" i="2"/>
  <c r="M5570" i="2"/>
  <c r="M5900" i="2"/>
  <c r="M6198" i="2"/>
  <c r="M6453" i="2"/>
  <c r="M6655" i="2"/>
  <c r="M1306" i="2"/>
  <c r="M1651" i="2"/>
  <c r="M2013" i="2"/>
  <c r="M2381" i="2"/>
  <c r="M2749" i="2"/>
  <c r="M3117" i="2"/>
  <c r="M3485" i="2"/>
  <c r="M3853" i="2"/>
  <c r="M4221" i="2"/>
  <c r="M4589" i="2"/>
  <c r="M4957" i="2"/>
  <c r="M5319" i="2"/>
  <c r="M5666" i="2"/>
  <c r="M5988" i="2"/>
  <c r="M6275" i="2"/>
  <c r="M6516" i="2"/>
  <c r="M6702" i="2"/>
  <c r="M1752" i="2"/>
  <c r="M2117" i="2"/>
  <c r="M2485" i="2"/>
  <c r="M2853" i="2"/>
  <c r="M3221" i="2"/>
  <c r="M3589" i="2"/>
  <c r="M3957" i="2"/>
  <c r="M4325" i="2"/>
  <c r="M4693" i="2"/>
  <c r="M5060" i="2"/>
  <c r="M5419" i="2"/>
  <c r="M5760" i="2"/>
  <c r="M6073" i="2"/>
  <c r="M1498" i="2"/>
  <c r="M1854" i="2"/>
  <c r="M2221" i="2"/>
  <c r="M2589" i="2"/>
  <c r="M2957" i="2"/>
  <c r="M3325" i="2"/>
  <c r="M3693" i="2"/>
  <c r="M4061" i="2"/>
  <c r="M4429" i="2"/>
  <c r="M4797" i="2"/>
  <c r="M5163" i="2"/>
  <c r="M5518" i="2"/>
  <c r="M5852" i="2"/>
  <c r="M6155" i="2"/>
  <c r="M6782" i="2"/>
  <c r="M1597" i="2"/>
  <c r="M1957" i="2"/>
  <c r="M2325" i="2"/>
  <c r="M2693" i="2"/>
  <c r="M3061" i="2"/>
  <c r="M3429" i="2"/>
  <c r="M3797" i="2"/>
  <c r="M4165" i="2"/>
  <c r="M4533" i="2"/>
  <c r="M4901" i="2"/>
  <c r="M5265" i="2"/>
  <c r="M5615" i="2"/>
  <c r="M5941" i="2"/>
  <c r="M6233" i="2"/>
  <c r="M6816" i="2"/>
  <c r="M1697" i="2"/>
  <c r="M2060" i="2"/>
  <c r="M2428" i="2"/>
  <c r="M2796" i="2"/>
  <c r="M3164" i="2"/>
  <c r="M3532" i="2"/>
  <c r="M3900" i="2"/>
  <c r="M4268" i="2"/>
  <c r="M4636" i="2"/>
  <c r="M5004" i="2"/>
  <c r="M5365" i="2"/>
  <c r="M5709" i="2"/>
  <c r="M6026" i="2"/>
  <c r="M1799" i="2"/>
  <c r="M2164" i="2"/>
  <c r="M2532" i="2"/>
  <c r="M2900" i="2"/>
  <c r="M3268" i="2"/>
  <c r="M3636" i="2"/>
  <c r="M4004" i="2"/>
  <c r="M4372" i="2"/>
  <c r="M5801" i="2"/>
  <c r="M6109" i="2"/>
  <c r="M1544" i="2"/>
  <c r="M1902" i="2"/>
  <c r="M2269" i="2"/>
  <c r="M2637" i="2"/>
  <c r="M3005" i="2"/>
  <c r="M3373" i="2"/>
  <c r="M3741" i="2"/>
  <c r="M4109" i="2"/>
  <c r="M4477" i="2"/>
  <c r="M4845" i="2"/>
  <c r="M5210" i="2"/>
  <c r="M5562" i="2"/>
  <c r="M5892" i="2"/>
  <c r="M1643" i="2"/>
  <c r="M2005" i="2"/>
  <c r="M2373" i="2"/>
  <c r="M2741" i="2"/>
  <c r="M3109" i="2"/>
  <c r="M3477" i="2"/>
  <c r="M3845" i="2"/>
  <c r="M4213" i="2"/>
  <c r="M4581" i="2"/>
  <c r="M5311" i="2"/>
  <c r="M5980" i="2"/>
  <c r="M2109" i="2"/>
  <c r="M2477" i="2"/>
  <c r="M2845" i="2"/>
  <c r="M3213" i="2"/>
  <c r="M3581" i="2"/>
  <c r="M3949" i="2"/>
  <c r="M4317" i="2"/>
  <c r="M4685" i="2"/>
  <c r="M5052" i="2"/>
  <c r="M5411" i="2"/>
  <c r="M2213" i="2"/>
  <c r="M2581" i="2"/>
  <c r="M2949" i="2"/>
  <c r="M3317" i="2"/>
  <c r="M3685" i="2"/>
  <c r="M4053" i="2"/>
  <c r="M4421" i="2"/>
  <c r="M4789" i="2"/>
  <c r="M2317" i="2"/>
  <c r="M2685" i="2"/>
  <c r="M3053" i="2"/>
  <c r="M3421" i="2"/>
  <c r="M3789" i="2"/>
  <c r="M4157" i="2"/>
  <c r="M4525" i="2"/>
  <c r="M4893" i="2"/>
  <c r="M2421" i="2"/>
  <c r="M2789" i="2"/>
  <c r="M3157" i="2"/>
  <c r="M3525" i="2"/>
  <c r="M3893" i="2"/>
  <c r="M4261" i="2"/>
  <c r="M4629" i="2"/>
  <c r="M4997" i="2"/>
  <c r="M5358" i="2"/>
  <c r="M5702" i="2"/>
  <c r="M6019" i="2"/>
  <c r="M6300" i="2"/>
  <c r="M6535" i="2"/>
  <c r="M6715" i="2"/>
  <c r="M6841" i="2"/>
  <c r="M6922" i="2"/>
  <c r="M6968" i="2"/>
  <c r="M2525" i="2"/>
  <c r="M2893" i="2"/>
  <c r="M3261" i="2"/>
  <c r="M3629" i="2"/>
  <c r="M3997" i="2"/>
  <c r="M4365" i="2"/>
  <c r="M4733" i="2"/>
  <c r="M5100" i="2"/>
  <c r="M5457" i="2"/>
  <c r="M5794" i="2"/>
  <c r="M6102" i="2"/>
  <c r="M6371" i="2"/>
  <c r="M6755" i="2"/>
  <c r="M6867" i="2"/>
  <c r="M6937" i="2"/>
  <c r="M6975" i="2"/>
  <c r="M931" i="2"/>
  <c r="M1244" i="2"/>
  <c r="M1585" i="2"/>
  <c r="M1944" i="2"/>
  <c r="M2311" i="2"/>
  <c r="M2679" i="2"/>
  <c r="M3047" i="2"/>
  <c r="M3415" i="2"/>
  <c r="M3783" i="2"/>
  <c r="M4151" i="2"/>
  <c r="M6222" i="2"/>
  <c r="M1016" i="2"/>
  <c r="M1338" i="2"/>
  <c r="M1685" i="2"/>
  <c r="M2047" i="2"/>
  <c r="M2415" i="2"/>
  <c r="M2783" i="2"/>
  <c r="M3151" i="2"/>
  <c r="M3519" i="2"/>
  <c r="M3887" i="2"/>
  <c r="M4255" i="2"/>
  <c r="M6298" i="2"/>
  <c r="M806" i="2"/>
  <c r="M1104" i="2"/>
  <c r="M1434" i="2"/>
  <c r="M1786" i="2"/>
  <c r="M2151" i="2"/>
  <c r="M2519" i="2"/>
  <c r="M2887" i="2"/>
  <c r="M3255" i="2"/>
  <c r="M3623" i="2"/>
  <c r="M3991" i="2"/>
  <c r="M4359" i="2"/>
  <c r="M6370" i="2"/>
  <c r="M887" i="2"/>
  <c r="M1195" i="2"/>
  <c r="M1532" i="2"/>
  <c r="M1889" i="2"/>
  <c r="M2256" i="2"/>
  <c r="M2624" i="2"/>
  <c r="M2992" i="2"/>
  <c r="M3360" i="2"/>
  <c r="M3728" i="2"/>
  <c r="M4096" i="2"/>
  <c r="M4464" i="2"/>
  <c r="M6439" i="2"/>
  <c r="M970" i="2"/>
  <c r="M1287" i="2"/>
  <c r="M1631" i="2"/>
  <c r="M1992" i="2"/>
  <c r="M2360" i="2"/>
  <c r="M2728" i="2"/>
  <c r="M3096" i="2"/>
  <c r="M3464" i="2"/>
  <c r="M3832" i="2"/>
  <c r="M4200" i="2"/>
  <c r="M1381" i="2"/>
  <c r="M1731" i="2"/>
  <c r="M2095" i="2"/>
  <c r="M2463" i="2"/>
  <c r="M2831" i="2"/>
  <c r="M3199" i="2"/>
  <c r="M2935" i="2"/>
  <c r="M2671" i="2"/>
  <c r="M3039" i="2"/>
  <c r="M3407" i="2"/>
  <c r="M2775" i="2"/>
  <c r="M3143" i="2"/>
  <c r="M3511" i="2"/>
  <c r="M2143" i="2"/>
  <c r="M2511" i="2"/>
  <c r="M2879" i="2"/>
  <c r="M3247" i="2"/>
  <c r="M3615" i="2"/>
  <c r="M2984" i="2"/>
  <c r="M3352" i="2"/>
  <c r="M3088" i="2"/>
  <c r="M3456" i="2"/>
  <c r="M2455" i="2"/>
  <c r="M2823" i="2"/>
  <c r="M3191" i="2"/>
  <c r="M2559" i="2"/>
  <c r="M2927" i="2"/>
  <c r="M3295" i="2"/>
  <c r="M2552" i="2"/>
  <c r="M2920" i="2"/>
  <c r="M2657" i="2"/>
  <c r="M3025" i="2"/>
  <c r="M2074" i="2"/>
  <c r="M2442" i="2"/>
  <c r="M2810" i="2"/>
  <c r="M3178" i="2"/>
  <c r="M3546" i="2"/>
  <c r="M3914" i="2"/>
  <c r="M2178" i="2"/>
  <c r="M2546" i="2"/>
  <c r="M2914" i="2"/>
  <c r="M3282" i="2"/>
  <c r="M3650" i="2"/>
  <c r="M4018" i="2"/>
  <c r="M1558" i="2"/>
  <c r="M1916" i="2"/>
  <c r="M2283" i="2"/>
  <c r="M2651" i="2"/>
  <c r="M3019" i="2"/>
  <c r="M3387" i="2"/>
  <c r="M3755" i="2"/>
  <c r="M4123" i="2"/>
  <c r="M1657" i="2"/>
  <c r="M2019" i="2"/>
  <c r="M2387" i="2"/>
  <c r="M2755" i="2"/>
  <c r="M3123" i="2"/>
  <c r="M3491" i="2"/>
  <c r="M3859" i="2"/>
  <c r="M4227" i="2"/>
  <c r="M1079" i="2"/>
  <c r="M1407" i="2"/>
  <c r="M1758" i="2"/>
  <c r="M2123" i="2"/>
  <c r="M2491" i="2"/>
  <c r="M2859" i="2"/>
  <c r="M3227" i="2"/>
  <c r="M3595" i="2"/>
  <c r="M3963" i="2"/>
  <c r="M4331" i="2"/>
  <c r="M2595" i="2"/>
  <c r="M2963" i="2"/>
  <c r="M3331" i="2"/>
  <c r="M3699" i="2"/>
  <c r="M2906" i="2"/>
  <c r="M3274" i="2"/>
  <c r="M3011" i="2"/>
  <c r="M3379" i="2"/>
  <c r="M3747" i="2"/>
  <c r="M3115" i="2"/>
  <c r="M3483" i="2"/>
  <c r="M2573" i="2"/>
  <c r="M2941" i="2"/>
  <c r="M3309" i="2"/>
  <c r="M3677" i="2"/>
  <c r="M4045" i="2"/>
  <c r="M2677" i="2"/>
  <c r="M3045" i="2"/>
  <c r="M3413" i="2"/>
  <c r="M3781" i="2"/>
  <c r="M4149" i="2"/>
  <c r="M2413" i="2"/>
  <c r="M2781" i="2"/>
  <c r="M3149" i="2"/>
  <c r="M3517" i="2"/>
  <c r="M3885" i="2"/>
  <c r="M4253" i="2"/>
  <c r="M2517" i="2"/>
  <c r="M2885" i="2"/>
  <c r="M3253" i="2"/>
  <c r="M3621" i="2"/>
  <c r="M3989" i="2"/>
  <c r="M4357" i="2"/>
  <c r="M2622" i="2"/>
  <c r="M2990" i="2"/>
  <c r="M3358" i="2"/>
  <c r="M3726" i="2"/>
  <c r="M2726" i="2"/>
  <c r="M3094" i="2"/>
  <c r="M2705" i="2"/>
  <c r="M3073" i="2"/>
  <c r="M3441" i="2"/>
  <c r="M3809" i="2"/>
  <c r="M2808" i="2"/>
  <c r="M3176" i="2"/>
  <c r="M3544" i="2"/>
  <c r="M3912" i="2"/>
  <c r="M2544" i="2"/>
  <c r="M2912" i="2"/>
  <c r="M3280" i="2"/>
  <c r="M3648" i="2"/>
  <c r="M4016" i="2"/>
  <c r="M2649" i="2"/>
  <c r="M3017" i="2"/>
  <c r="M3385" i="2"/>
  <c r="M3753" i="2"/>
  <c r="M4121" i="2"/>
  <c r="M2753" i="2"/>
  <c r="M3121" i="2"/>
  <c r="M3489" i="2"/>
  <c r="M3857" i="2"/>
  <c r="M2857" i="2"/>
  <c r="M3225" i="2"/>
  <c r="M4740" i="2"/>
  <c r="M5107" i="2"/>
  <c r="M5464" i="2"/>
  <c r="M6378" i="2"/>
  <c r="M6598" i="2"/>
  <c r="M6761" i="2"/>
  <c r="M6872" i="2"/>
  <c r="M6190" i="2"/>
  <c r="M6446" i="2"/>
  <c r="M6650" i="2"/>
  <c r="M6797" i="2"/>
  <c r="M6895" i="2"/>
  <c r="M4949" i="2"/>
  <c r="M5658" i="2"/>
  <c r="M6267" i="2"/>
  <c r="M6509" i="2"/>
  <c r="M6697" i="2"/>
  <c r="M6829" i="2"/>
  <c r="M6915" i="2"/>
  <c r="M5752" i="2"/>
  <c r="M6065" i="2"/>
  <c r="M6340" i="2"/>
  <c r="M6567" i="2"/>
  <c r="M6739" i="2"/>
  <c r="M6857" i="2"/>
  <c r="M6932" i="2"/>
  <c r="M5155" i="2"/>
  <c r="M5510" i="2"/>
  <c r="M5844" i="2"/>
  <c r="M6147" i="2"/>
  <c r="M6409" i="2"/>
  <c r="M6621" i="2"/>
  <c r="M6777" i="2"/>
  <c r="M6882" i="2"/>
  <c r="M6947" i="2"/>
  <c r="M5257" i="2"/>
  <c r="M5607" i="2"/>
  <c r="M5933" i="2"/>
  <c r="M6225" i="2"/>
  <c r="M6474" i="2"/>
  <c r="M6670" i="2"/>
  <c r="M6811" i="2"/>
  <c r="M6904" i="2"/>
  <c r="M6959" i="2"/>
  <c r="M6591" i="2"/>
  <c r="M4519" i="2"/>
  <c r="M4887" i="2"/>
  <c r="M5252" i="2"/>
  <c r="M5603" i="2"/>
  <c r="M5929" i="2"/>
  <c r="M4623" i="2"/>
  <c r="M4991" i="2"/>
  <c r="M5353" i="2"/>
  <c r="M5698" i="2"/>
  <c r="M6016" i="2"/>
  <c r="M4727" i="2"/>
  <c r="M5094" i="2"/>
  <c r="M5452" i="2"/>
  <c r="M5791" i="2"/>
  <c r="M6100" i="2"/>
  <c r="M4832" i="2"/>
  <c r="M5197" i="2"/>
  <c r="M5551" i="2"/>
  <c r="M5883" i="2"/>
  <c r="M6182" i="2"/>
  <c r="M4568" i="2"/>
  <c r="M4936" i="2"/>
  <c r="M5299" i="2"/>
  <c r="M5648" i="2"/>
  <c r="M5972" i="2"/>
  <c r="M6260" i="2"/>
  <c r="M6503" i="2"/>
  <c r="M3567" i="2"/>
  <c r="M3935" i="2"/>
  <c r="M4303" i="2"/>
  <c r="M4671" i="2"/>
  <c r="M5039" i="2"/>
  <c r="M5399" i="2"/>
  <c r="M5742" i="2"/>
  <c r="M6057" i="2"/>
  <c r="M6333" i="2"/>
  <c r="M6562" i="2"/>
  <c r="M4775" i="2"/>
  <c r="M5142" i="2"/>
  <c r="M5498" i="2"/>
  <c r="M5834" i="2"/>
  <c r="M6139" i="2"/>
  <c r="M6403" i="2"/>
  <c r="M3775" i="2"/>
  <c r="M4143" i="2"/>
  <c r="M4511" i="2"/>
  <c r="M4879" i="2"/>
  <c r="M5244" i="2"/>
  <c r="M5595" i="2"/>
  <c r="M5923" i="2"/>
  <c r="M6218" i="2"/>
  <c r="M6469" i="2"/>
  <c r="M6667" i="2"/>
  <c r="M3879" i="2"/>
  <c r="M4247" i="2"/>
  <c r="M4615" i="2"/>
  <c r="M4983" i="2"/>
  <c r="M5345" i="2"/>
  <c r="M5690" i="2"/>
  <c r="M6010" i="2"/>
  <c r="M6294" i="2"/>
  <c r="M6531" i="2"/>
  <c r="M6713" i="2"/>
  <c r="M3983" i="2"/>
  <c r="M4351" i="2"/>
  <c r="M4719" i="2"/>
  <c r="M5086" i="2"/>
  <c r="M5444" i="2"/>
  <c r="M5783" i="2"/>
  <c r="M6094" i="2"/>
  <c r="M6366" i="2"/>
  <c r="M6588" i="2"/>
  <c r="M6754" i="2"/>
  <c r="M3720" i="2"/>
  <c r="M4088" i="2"/>
  <c r="M4456" i="2"/>
  <c r="M4824" i="2"/>
  <c r="M5189" i="2"/>
  <c r="M5543" i="2"/>
  <c r="M5875" i="2"/>
  <c r="M6176" i="2"/>
  <c r="M6435" i="2"/>
  <c r="M6641" i="2"/>
  <c r="M6791" i="2"/>
  <c r="M3824" i="2"/>
  <c r="M4192" i="2"/>
  <c r="M4560" i="2"/>
  <c r="M4928" i="2"/>
  <c r="M5291" i="2"/>
  <c r="M5640" i="2"/>
  <c r="M5964" i="2"/>
  <c r="M6254" i="2"/>
  <c r="M6499" i="2"/>
  <c r="M6689" i="2"/>
  <c r="M6824" i="2"/>
  <c r="M3559" i="2"/>
  <c r="M3927" i="2"/>
  <c r="M4295" i="2"/>
  <c r="M4663" i="2"/>
  <c r="M5031" i="2"/>
  <c r="M5391" i="2"/>
  <c r="M5734" i="2"/>
  <c r="M6049" i="2"/>
  <c r="M6327" i="2"/>
  <c r="M6558" i="2"/>
  <c r="M6732" i="2"/>
  <c r="M6853" i="2"/>
  <c r="M3663" i="2"/>
  <c r="M4031" i="2"/>
  <c r="M4399" i="2"/>
  <c r="M4767" i="2"/>
  <c r="M5134" i="2"/>
  <c r="M5490" i="2"/>
  <c r="M5826" i="2"/>
  <c r="M6131" i="2"/>
  <c r="M6397" i="2"/>
  <c r="M6613" i="2"/>
  <c r="M6771" i="2"/>
  <c r="M6879" i="2"/>
  <c r="M1569" i="2"/>
  <c r="M1928" i="2"/>
  <c r="M2295" i="2"/>
  <c r="M2663" i="2"/>
  <c r="M3031" i="2"/>
  <c r="M3399" i="2"/>
  <c r="M3767" i="2"/>
  <c r="M4135" i="2"/>
  <c r="M4503" i="2"/>
  <c r="M4871" i="2"/>
  <c r="M5236" i="2"/>
  <c r="M5587" i="2"/>
  <c r="M5915" i="2"/>
  <c r="M6210" i="2"/>
  <c r="M6463" i="2"/>
  <c r="M6663" i="2"/>
  <c r="M6806" i="2"/>
  <c r="M6901" i="2"/>
  <c r="M1322" i="2"/>
  <c r="M1669" i="2"/>
  <c r="M2031" i="2"/>
  <c r="M2399" i="2"/>
  <c r="M2767" i="2"/>
  <c r="M3135" i="2"/>
  <c r="M3503" i="2"/>
  <c r="M3871" i="2"/>
  <c r="M4239" i="2"/>
  <c r="M4607" i="2"/>
  <c r="M4975" i="2"/>
  <c r="M5337" i="2"/>
  <c r="M5682" i="2"/>
  <c r="M6002" i="2"/>
  <c r="M6286" i="2"/>
  <c r="M6525" i="2"/>
  <c r="M6709" i="2"/>
  <c r="M6837" i="2"/>
  <c r="M6920" i="2"/>
  <c r="M1418" i="2"/>
  <c r="M1770" i="2"/>
  <c r="M2135" i="2"/>
  <c r="M2503" i="2"/>
  <c r="M2871" i="2"/>
  <c r="M3239" i="2"/>
  <c r="M3607" i="2"/>
  <c r="M3975" i="2"/>
  <c r="M4343" i="2"/>
  <c r="M4711" i="2"/>
  <c r="M5078" i="2"/>
  <c r="M5436" i="2"/>
  <c r="M5775" i="2"/>
  <c r="M6086" i="2"/>
  <c r="M6358" i="2"/>
  <c r="M6582" i="2"/>
  <c r="M6750" i="2"/>
  <c r="M6864" i="2"/>
  <c r="M6936" i="2"/>
  <c r="M1516" i="2"/>
  <c r="M1873" i="2"/>
  <c r="M2240" i="2"/>
  <c r="M2608" i="2"/>
  <c r="M2976" i="2"/>
  <c r="M3344" i="2"/>
  <c r="M3712" i="2"/>
  <c r="M4080" i="2"/>
  <c r="M4448" i="2"/>
  <c r="M4816" i="2"/>
  <c r="M5181" i="2"/>
  <c r="M5535" i="2"/>
  <c r="M5867" i="2"/>
  <c r="M6168" i="2"/>
  <c r="M6427" i="2"/>
  <c r="M6635" i="2"/>
  <c r="M6787" i="2"/>
  <c r="M6888" i="2"/>
  <c r="M6950" i="2"/>
  <c r="M1615" i="2"/>
  <c r="M1976" i="2"/>
  <c r="M2344" i="2"/>
  <c r="M2712" i="2"/>
  <c r="M3080" i="2"/>
  <c r="M3448" i="2"/>
  <c r="M3816" i="2"/>
  <c r="M4184" i="2"/>
  <c r="M4552" i="2"/>
  <c r="M4920" i="2"/>
  <c r="M5283" i="2"/>
  <c r="M5632" i="2"/>
  <c r="M5956" i="2"/>
  <c r="M6246" i="2"/>
  <c r="M6491" i="2"/>
  <c r="M6683" i="2"/>
  <c r="M6820" i="2"/>
  <c r="M6909" i="2"/>
  <c r="M6962" i="2"/>
  <c r="M1715" i="2"/>
  <c r="M2079" i="2"/>
  <c r="M2447" i="2"/>
  <c r="M2815" i="2"/>
  <c r="M3183" i="2"/>
  <c r="M3551" i="2"/>
  <c r="M3919" i="2"/>
  <c r="M4287" i="2"/>
  <c r="M4655" i="2"/>
  <c r="M5023" i="2"/>
  <c r="M5383" i="2"/>
  <c r="M5726" i="2"/>
  <c r="M6041" i="2"/>
  <c r="M6319" i="2"/>
  <c r="M6550" i="2"/>
  <c r="M6726" i="2"/>
  <c r="M6849" i="2"/>
  <c r="M6927" i="2"/>
  <c r="M6971" i="2"/>
  <c r="M3288" i="2"/>
  <c r="M3656" i="2"/>
  <c r="M4024" i="2"/>
  <c r="M4392" i="2"/>
  <c r="M4760" i="2"/>
  <c r="M5127" i="2"/>
  <c r="M5483" i="2"/>
  <c r="M5819" i="2"/>
  <c r="M6124" i="2"/>
  <c r="M6390" i="2"/>
  <c r="M6606" i="2"/>
  <c r="M6766" i="2"/>
  <c r="M6875" i="2"/>
  <c r="M6942" i="2"/>
  <c r="M6978" i="2"/>
  <c r="M3393" i="2"/>
  <c r="M3761" i="2"/>
  <c r="M4129" i="2"/>
  <c r="M4497" i="2"/>
  <c r="M4865" i="2"/>
  <c r="M5230" i="2"/>
  <c r="M5581" i="2"/>
  <c r="M5909" i="2"/>
  <c r="M6204" i="2"/>
  <c r="M6457" i="2"/>
  <c r="M6657" i="2"/>
  <c r="M6801" i="2"/>
  <c r="M6897" i="2"/>
  <c r="M6954" i="2"/>
  <c r="M6983" i="2"/>
  <c r="M4282" i="2"/>
  <c r="M4650" i="2"/>
  <c r="M5018" i="2"/>
  <c r="M5379" i="2"/>
  <c r="M5723" i="2"/>
  <c r="M6038" i="2"/>
  <c r="M6317" i="2"/>
  <c r="M4386" i="2"/>
  <c r="M4754" i="2"/>
  <c r="M5121" i="2"/>
  <c r="M5478" i="2"/>
  <c r="M5815" i="2"/>
  <c r="M6121" i="2"/>
  <c r="M6388" i="2"/>
  <c r="M4491" i="2"/>
  <c r="M4859" i="2"/>
  <c r="M5224" i="2"/>
  <c r="M5576" i="2"/>
  <c r="M5906" i="2"/>
  <c r="M6202" i="2"/>
  <c r="M6456" i="2"/>
  <c r="M4595" i="2"/>
  <c r="M4963" i="2"/>
  <c r="M5325" i="2"/>
  <c r="M5672" i="2"/>
  <c r="M5994" i="2"/>
  <c r="M6279" i="2"/>
  <c r="M6519" i="2"/>
  <c r="M4699" i="2"/>
  <c r="M5066" i="2"/>
  <c r="M5425" i="2"/>
  <c r="M5766" i="2"/>
  <c r="M6079" i="2"/>
  <c r="M6352" i="2"/>
  <c r="M6577" i="2"/>
  <c r="M4067" i="2"/>
  <c r="M4435" i="2"/>
  <c r="M4803" i="2"/>
  <c r="M5169" i="2"/>
  <c r="M5524" i="2"/>
  <c r="M5858" i="2"/>
  <c r="M6161" i="2"/>
  <c r="M6421" i="2"/>
  <c r="M6631" i="2"/>
  <c r="M4907" i="2"/>
  <c r="M5271" i="2"/>
  <c r="M5621" i="2"/>
  <c r="M5947" i="2"/>
  <c r="M6239" i="2"/>
  <c r="M6486" i="2"/>
  <c r="M6680" i="2"/>
  <c r="M3538" i="2"/>
  <c r="M3906" i="2"/>
  <c r="M4274" i="2"/>
  <c r="M5010" i="2"/>
  <c r="M5371" i="2"/>
  <c r="M5715" i="2"/>
  <c r="M6032" i="2"/>
  <c r="M6313" i="2"/>
  <c r="M6546" i="2"/>
  <c r="M6724" i="2"/>
  <c r="M3642" i="2"/>
  <c r="M4010" i="2"/>
  <c r="M4378" i="2"/>
  <c r="M4746" i="2"/>
  <c r="M5113" i="2"/>
  <c r="M5470" i="2"/>
  <c r="M5807" i="2"/>
  <c r="M6115" i="2"/>
  <c r="M6384" i="2"/>
  <c r="M6602" i="2"/>
  <c r="M6764" i="2"/>
  <c r="M4115" i="2"/>
  <c r="M4483" i="2"/>
  <c r="M4851" i="2"/>
  <c r="M5216" i="2"/>
  <c r="M5568" i="2"/>
  <c r="M5898" i="2"/>
  <c r="M6196" i="2"/>
  <c r="M6452" i="2"/>
  <c r="M6654" i="2"/>
  <c r="M6800" i="2"/>
  <c r="M3851" i="2"/>
  <c r="M4219" i="2"/>
  <c r="M4587" i="2"/>
  <c r="M4955" i="2"/>
  <c r="M5317" i="2"/>
  <c r="M5664" i="2"/>
  <c r="M5986" i="2"/>
  <c r="M6273" i="2"/>
  <c r="M6515" i="2"/>
  <c r="M6701" i="2"/>
  <c r="M6832" i="2"/>
  <c r="M3587" i="2"/>
  <c r="M3955" i="2"/>
  <c r="M4323" i="2"/>
  <c r="M4691" i="2"/>
  <c r="M5058" i="2"/>
  <c r="M5417" i="2"/>
  <c r="M5758" i="2"/>
  <c r="M6071" i="2"/>
  <c r="M6346" i="2"/>
  <c r="M6573" i="2"/>
  <c r="M6743" i="2"/>
  <c r="M6860" i="2"/>
  <c r="M2587" i="2"/>
  <c r="M2955" i="2"/>
  <c r="M3323" i="2"/>
  <c r="M3691" i="2"/>
  <c r="M4059" i="2"/>
  <c r="M4427" i="2"/>
  <c r="M4795" i="2"/>
  <c r="M5161" i="2"/>
  <c r="M5516" i="2"/>
  <c r="M5850" i="2"/>
  <c r="M6153" i="2"/>
  <c r="M6415" i="2"/>
  <c r="M6627" i="2"/>
  <c r="M6781" i="2"/>
  <c r="M6885" i="2"/>
  <c r="M3059" i="2"/>
  <c r="M3427" i="2"/>
  <c r="M3795" i="2"/>
  <c r="M4163" i="2"/>
  <c r="M4531" i="2"/>
  <c r="M4899" i="2"/>
  <c r="M5263" i="2"/>
  <c r="M5613" i="2"/>
  <c r="M5939" i="2"/>
  <c r="M6231" i="2"/>
  <c r="M6480" i="2"/>
  <c r="M6676" i="2"/>
  <c r="M6815" i="2"/>
  <c r="M6907" i="2"/>
  <c r="M1346" i="2"/>
  <c r="M1695" i="2"/>
  <c r="M2058" i="2"/>
  <c r="M2426" i="2"/>
  <c r="M2794" i="2"/>
  <c r="M3162" i="2"/>
  <c r="M3530" i="2"/>
  <c r="M3898" i="2"/>
  <c r="M4266" i="2"/>
  <c r="M4634" i="2"/>
  <c r="M5002" i="2"/>
  <c r="M5363" i="2"/>
  <c r="M5707" i="2"/>
  <c r="M6024" i="2"/>
  <c r="M6305" i="2"/>
  <c r="M6540" i="2"/>
  <c r="M6720" i="2"/>
  <c r="M6845" i="2"/>
  <c r="M6925" i="2"/>
  <c r="M1443" i="2"/>
  <c r="M1797" i="2"/>
  <c r="M2162" i="2"/>
  <c r="M2530" i="2"/>
  <c r="M2898" i="2"/>
  <c r="M3266" i="2"/>
  <c r="M3634" i="2"/>
  <c r="M4002" i="2"/>
  <c r="M4370" i="2"/>
  <c r="M4738" i="2"/>
  <c r="M5105" i="2"/>
  <c r="M5462" i="2"/>
  <c r="M5799" i="2"/>
  <c r="M6107" i="2"/>
  <c r="M6376" i="2"/>
  <c r="M6596" i="2"/>
  <c r="M6760" i="2"/>
  <c r="M6871" i="2"/>
  <c r="M6940" i="2"/>
  <c r="M1542" i="2"/>
  <c r="M1900" i="2"/>
  <c r="M2267" i="2"/>
  <c r="M2635" i="2"/>
  <c r="M3003" i="2"/>
  <c r="M3371" i="2"/>
  <c r="M3739" i="2"/>
  <c r="M4107" i="2"/>
  <c r="M4475" i="2"/>
  <c r="M4843" i="2"/>
  <c r="M5208" i="2"/>
  <c r="M5560" i="2"/>
  <c r="M5890" i="2"/>
  <c r="M6188" i="2"/>
  <c r="M6444" i="2"/>
  <c r="M6648" i="2"/>
  <c r="M6796" i="2"/>
  <c r="M6894" i="2"/>
  <c r="M6953" i="2"/>
  <c r="M1641" i="2"/>
  <c r="M2003" i="2"/>
  <c r="M2371" i="2"/>
  <c r="M2739" i="2"/>
  <c r="M3107" i="2"/>
  <c r="M3475" i="2"/>
  <c r="M3843" i="2"/>
  <c r="M4211" i="2"/>
  <c r="M4579" i="2"/>
  <c r="M4947" i="2"/>
  <c r="M5309" i="2"/>
  <c r="M5656" i="2"/>
  <c r="M5978" i="2"/>
  <c r="M6265" i="2"/>
  <c r="M6507" i="2"/>
  <c r="M6695" i="2"/>
  <c r="M6828" i="2"/>
  <c r="M6914" i="2"/>
  <c r="M6964" i="2"/>
  <c r="M1742" i="2"/>
  <c r="M2107" i="2"/>
  <c r="M2475" i="2"/>
  <c r="M2843" i="2"/>
  <c r="M3211" i="2"/>
  <c r="M3579" i="2"/>
  <c r="M3947" i="2"/>
  <c r="M4315" i="2"/>
  <c r="M4683" i="2"/>
  <c r="M5050" i="2"/>
  <c r="M5409" i="2"/>
  <c r="M5750" i="2"/>
  <c r="M6063" i="2"/>
  <c r="M6338" i="2"/>
  <c r="M6565" i="2"/>
  <c r="M6737" i="2"/>
  <c r="M6856" i="2"/>
  <c r="M6931" i="2"/>
  <c r="M6973" i="2"/>
  <c r="M1844" i="2"/>
  <c r="M2211" i="2"/>
  <c r="M2579" i="2"/>
  <c r="M2947" i="2"/>
  <c r="M3315" i="2"/>
  <c r="M3683" i="2"/>
  <c r="M4051" i="2"/>
  <c r="M4419" i="2"/>
  <c r="M4787" i="2"/>
  <c r="M5153" i="2"/>
  <c r="M5508" i="2"/>
  <c r="M5842" i="2"/>
  <c r="M6145" i="2"/>
  <c r="M6407" i="2"/>
  <c r="M6619" i="2"/>
  <c r="M6775" i="2"/>
  <c r="M6881" i="2"/>
  <c r="M6946" i="2"/>
  <c r="M6980" i="2"/>
  <c r="M1948" i="2"/>
  <c r="M2316" i="2"/>
  <c r="M2684" i="2"/>
  <c r="M3052" i="2"/>
  <c r="M3420" i="2"/>
  <c r="M3788" i="2"/>
  <c r="M4156" i="2"/>
  <c r="M4524" i="2"/>
  <c r="M4892" i="2"/>
  <c r="M5256" i="2"/>
  <c r="M5606" i="2"/>
  <c r="M5932" i="2"/>
  <c r="M6224" i="2"/>
  <c r="M6473" i="2"/>
  <c r="M6669" i="2"/>
  <c r="M6810" i="2"/>
  <c r="M6903" i="2"/>
  <c r="M6958" i="2"/>
  <c r="M6985" i="2"/>
  <c r="M2420" i="2"/>
  <c r="M2788" i="2"/>
  <c r="M3156" i="2"/>
  <c r="M3524" i="2"/>
  <c r="M3892" i="2"/>
  <c r="M4260" i="2"/>
  <c r="M4628" i="2"/>
  <c r="M4996" i="2"/>
  <c r="M5357" i="2"/>
  <c r="M5701" i="2"/>
  <c r="M6018" i="2"/>
  <c r="M6299" i="2"/>
  <c r="M6534" i="2"/>
  <c r="M6714" i="2"/>
  <c r="M6840" i="2"/>
  <c r="M6921" i="2"/>
  <c r="M6967" i="2"/>
  <c r="M6988" i="2"/>
  <c r="M4677" i="2"/>
  <c r="M5045" i="2"/>
  <c r="M5405" i="2"/>
  <c r="M4413" i="2"/>
  <c r="M4781" i="2"/>
  <c r="M5148" i="2"/>
  <c r="M5504" i="2"/>
  <c r="M5839" i="2"/>
  <c r="M6142" i="2"/>
  <c r="M6405" i="2"/>
  <c r="M4517" i="2"/>
  <c r="M4885" i="2"/>
  <c r="M5250" i="2"/>
  <c r="M5601" i="2"/>
  <c r="M5928" i="2"/>
  <c r="M6221" i="2"/>
  <c r="M6471" i="2"/>
  <c r="M4621" i="2"/>
  <c r="M4989" i="2"/>
  <c r="M5351" i="2"/>
  <c r="M5696" i="2"/>
  <c r="M6015" i="2"/>
  <c r="M6297" i="2"/>
  <c r="M6533" i="2"/>
  <c r="M4725" i="2"/>
  <c r="M5092" i="2"/>
  <c r="M5450" i="2"/>
  <c r="M5789" i="2"/>
  <c r="M6099" i="2"/>
  <c r="M6369" i="2"/>
  <c r="M6590" i="2"/>
  <c r="M4094" i="2"/>
  <c r="M4462" i="2"/>
  <c r="M4830" i="2"/>
  <c r="M5195" i="2"/>
  <c r="M5549" i="2"/>
  <c r="M5881" i="2"/>
  <c r="M6181" i="2"/>
  <c r="M6438" i="2"/>
  <c r="M6643" i="2"/>
  <c r="M3462" i="2"/>
  <c r="M3830" i="2"/>
  <c r="M4198" i="2"/>
  <c r="M4566" i="2"/>
  <c r="M4934" i="2"/>
  <c r="M5297" i="2"/>
  <c r="M5646" i="2"/>
  <c r="M5970" i="2"/>
  <c r="M6259" i="2"/>
  <c r="M6502" i="2"/>
  <c r="M6691" i="2"/>
  <c r="M4301" i="2"/>
  <c r="M4669" i="2"/>
  <c r="M5037" i="2"/>
  <c r="M5397" i="2"/>
  <c r="M5740" i="2"/>
  <c r="M6055" i="2"/>
  <c r="M6332" i="2"/>
  <c r="M6561" i="2"/>
  <c r="M6734" i="2"/>
  <c r="M4037" i="2"/>
  <c r="M4405" i="2"/>
  <c r="M4773" i="2"/>
  <c r="M5140" i="2"/>
  <c r="M5496" i="2"/>
  <c r="M5832" i="2"/>
  <c r="M6137" i="2"/>
  <c r="M6402" i="2"/>
  <c r="M6616" i="2"/>
  <c r="M6773" i="2"/>
  <c r="M4141" i="2"/>
  <c r="M4509" i="2"/>
  <c r="M4877" i="2"/>
  <c r="M5242" i="2"/>
  <c r="M5593" i="2"/>
  <c r="M5921" i="2"/>
  <c r="M6216" i="2"/>
  <c r="M6468" i="2"/>
  <c r="M6666" i="2"/>
  <c r="M6808" i="2"/>
  <c r="M3877" i="2"/>
  <c r="M4245" i="2"/>
  <c r="M4613" i="2"/>
  <c r="M4981" i="2"/>
  <c r="M5343" i="2"/>
  <c r="M5688" i="2"/>
  <c r="M6008" i="2"/>
  <c r="M6292" i="2"/>
  <c r="M6530" i="2"/>
  <c r="M6712" i="2"/>
  <c r="M6839" i="2"/>
  <c r="M3981" i="2"/>
  <c r="M4349" i="2"/>
  <c r="M4717" i="2"/>
  <c r="M5084" i="2"/>
  <c r="M5442" i="2"/>
  <c r="M5781" i="2"/>
  <c r="M6092" i="2"/>
  <c r="M6364" i="2"/>
  <c r="M6587" i="2"/>
  <c r="M6753" i="2"/>
  <c r="M6866" i="2"/>
  <c r="M4454" i="2"/>
  <c r="M4822" i="2"/>
  <c r="M5187" i="2"/>
  <c r="M5541" i="2"/>
  <c r="M5873" i="2"/>
  <c r="M6174" i="2"/>
  <c r="M6433" i="2"/>
  <c r="M6640" i="2"/>
  <c r="M6790" i="2"/>
  <c r="M6890" i="2"/>
  <c r="M3822" i="2"/>
  <c r="M4190" i="2"/>
  <c r="M4558" i="2"/>
  <c r="M4926" i="2"/>
  <c r="M5289" i="2"/>
  <c r="M5638" i="2"/>
  <c r="M5962" i="2"/>
  <c r="M6252" i="2"/>
  <c r="M6497" i="2"/>
  <c r="M6688" i="2"/>
  <c r="M6823" i="2"/>
  <c r="M6911" i="2"/>
  <c r="M3925" i="2"/>
  <c r="M4293" i="2"/>
  <c r="M4661" i="2"/>
  <c r="M5029" i="2"/>
  <c r="M5389" i="2"/>
  <c r="M5732" i="2"/>
  <c r="M6047" i="2"/>
  <c r="M6325" i="2"/>
  <c r="M6556" i="2"/>
  <c r="M6731" i="2"/>
  <c r="M6852" i="2"/>
  <c r="M6929" i="2"/>
  <c r="M1823" i="2"/>
  <c r="M2189" i="2"/>
  <c r="M2557" i="2"/>
  <c r="M2925" i="2"/>
  <c r="M3293" i="2"/>
  <c r="M3661" i="2"/>
  <c r="M4029" i="2"/>
  <c r="M4397" i="2"/>
  <c r="M4765" i="2"/>
  <c r="M5132" i="2"/>
  <c r="M5488" i="2"/>
  <c r="M5824" i="2"/>
  <c r="M6129" i="2"/>
  <c r="M6395" i="2"/>
  <c r="M6611" i="2"/>
  <c r="M6770" i="2"/>
  <c r="M6878" i="2"/>
  <c r="M6944" i="2"/>
  <c r="M1926" i="2"/>
  <c r="M2293" i="2"/>
  <c r="M2661" i="2"/>
  <c r="M3029" i="2"/>
  <c r="M3397" i="2"/>
  <c r="M3765" i="2"/>
  <c r="M4133" i="2"/>
  <c r="M4501" i="2"/>
  <c r="M4869" i="2"/>
  <c r="M5234" i="2"/>
  <c r="M5585" i="2"/>
  <c r="M5913" i="2"/>
  <c r="M6208" i="2"/>
  <c r="M6461" i="2"/>
  <c r="M6661" i="2"/>
  <c r="M6805" i="2"/>
  <c r="M6900" i="2"/>
  <c r="M6956" i="2"/>
  <c r="M1667" i="2"/>
  <c r="M2029" i="2"/>
  <c r="M2397" i="2"/>
  <c r="M2765" i="2"/>
  <c r="M3133" i="2"/>
  <c r="M3501" i="2"/>
  <c r="M3869" i="2"/>
  <c r="M4237" i="2"/>
  <c r="M4605" i="2"/>
  <c r="M4973" i="2"/>
  <c r="M5335" i="2"/>
  <c r="M5680" i="2"/>
  <c r="M6000" i="2"/>
  <c r="M6284" i="2"/>
  <c r="M6523" i="2"/>
  <c r="M6707" i="2"/>
  <c r="M6836" i="2"/>
  <c r="M6919" i="2"/>
  <c r="M6966" i="2"/>
  <c r="M1768" i="2"/>
  <c r="M2133" i="2"/>
  <c r="M2501" i="2"/>
  <c r="M2869" i="2"/>
  <c r="M3237" i="2"/>
  <c r="M3605" i="2"/>
  <c r="M3973" i="2"/>
  <c r="M4341" i="2"/>
  <c r="M4709" i="2"/>
  <c r="M5076" i="2"/>
  <c r="M5434" i="2"/>
  <c r="M5773" i="2"/>
  <c r="M6084" i="2"/>
  <c r="M6356" i="2"/>
  <c r="M6580" i="2"/>
  <c r="M6748" i="2"/>
  <c r="M6863" i="2"/>
  <c r="M6935" i="2"/>
  <c r="M6974" i="2"/>
  <c r="M1871" i="2"/>
  <c r="M2238" i="2"/>
  <c r="M2606" i="2"/>
  <c r="M2974" i="2"/>
  <c r="M3342" i="2"/>
  <c r="M3710" i="2"/>
  <c r="M4078" i="2"/>
  <c r="M4446" i="2"/>
  <c r="M4814" i="2"/>
  <c r="M5179" i="2"/>
  <c r="M5533" i="2"/>
  <c r="M5865" i="2"/>
  <c r="M6166" i="2"/>
  <c r="M6425" i="2"/>
  <c r="M6633" i="2"/>
  <c r="M6785" i="2"/>
  <c r="M6887" i="2"/>
  <c r="M6949" i="2"/>
  <c r="M6981" i="2"/>
  <c r="M1974" i="2"/>
  <c r="M2342" i="2"/>
  <c r="M2710" i="2"/>
  <c r="M3078" i="2"/>
  <c r="M3446" i="2"/>
  <c r="M3814" i="2"/>
  <c r="M4182" i="2"/>
  <c r="M4550" i="2"/>
  <c r="M4918" i="2"/>
  <c r="M5281" i="2"/>
  <c r="M5630" i="2"/>
  <c r="M5954" i="2"/>
  <c r="M6244" i="2"/>
  <c r="M6489" i="2"/>
  <c r="M6681" i="2"/>
  <c r="M6818" i="2"/>
  <c r="M6908" i="2"/>
  <c r="M6961" i="2"/>
  <c r="M6986" i="2"/>
  <c r="M2078" i="2"/>
  <c r="M2446" i="2"/>
  <c r="M2814" i="2"/>
  <c r="M3182" i="2"/>
  <c r="M3550" i="2"/>
  <c r="M3918" i="2"/>
  <c r="M4286" i="2"/>
  <c r="M4654" i="2"/>
  <c r="M5022" i="2"/>
  <c r="M5382" i="2"/>
  <c r="M5725" i="2"/>
  <c r="M6040" i="2"/>
  <c r="M6318" i="2"/>
  <c r="M6549" i="2"/>
  <c r="M6725" i="2"/>
  <c r="M6848" i="2"/>
  <c r="M6926" i="2"/>
  <c r="M6970" i="2"/>
  <c r="M6989" i="2"/>
  <c r="M2551" i="2"/>
  <c r="M2919" i="2"/>
  <c r="M3287" i="2"/>
  <c r="M3655" i="2"/>
  <c r="M4023" i="2"/>
  <c r="M4391" i="2"/>
  <c r="M4759" i="2"/>
  <c r="M5126" i="2"/>
  <c r="M5482" i="2"/>
  <c r="M5818" i="2"/>
  <c r="M6123" i="2"/>
  <c r="M6389" i="2"/>
  <c r="M6605" i="2"/>
  <c r="M6765" i="2"/>
  <c r="M6874" i="2"/>
  <c r="M6941" i="2"/>
  <c r="M6977" i="2"/>
  <c r="M6991" i="2"/>
  <c r="M5175" i="2"/>
  <c r="M5530" i="2"/>
  <c r="M4177" i="2"/>
  <c r="M4545" i="2"/>
  <c r="M4913" i="2"/>
  <c r="M5277" i="2"/>
  <c r="M5627" i="2"/>
  <c r="M5952" i="2"/>
  <c r="M6242" i="2"/>
  <c r="M6488" i="2"/>
  <c r="M4280" i="2"/>
  <c r="M4648" i="2"/>
  <c r="M5016" i="2"/>
  <c r="M5377" i="2"/>
  <c r="M5721" i="2"/>
  <c r="M6037" i="2"/>
  <c r="M6316" i="2"/>
  <c r="M6548" i="2"/>
  <c r="M4384" i="2"/>
  <c r="M4752" i="2"/>
  <c r="M5119" i="2"/>
  <c r="M5476" i="2"/>
  <c r="M5813" i="2"/>
  <c r="M6120" i="2"/>
  <c r="M6387" i="2"/>
  <c r="M6604" i="2"/>
  <c r="M4489" i="2"/>
  <c r="M4857" i="2"/>
  <c r="M5222" i="2"/>
  <c r="M5574" i="2"/>
  <c r="M5904" i="2"/>
  <c r="M6201" i="2"/>
  <c r="M6455" i="2"/>
  <c r="M6656" i="2"/>
  <c r="M4225" i="2"/>
  <c r="M4593" i="2"/>
  <c r="M4961" i="2"/>
  <c r="M5323" i="2"/>
  <c r="M5670" i="2"/>
  <c r="M5992" i="2"/>
  <c r="M6278" i="2"/>
  <c r="M6518" i="2"/>
  <c r="M6703" i="2"/>
  <c r="M3593" i="2"/>
  <c r="M3961" i="2"/>
  <c r="M4329" i="2"/>
  <c r="M4697" i="2"/>
  <c r="M5064" i="2"/>
  <c r="M5423" i="2"/>
  <c r="M5764" i="2"/>
  <c r="M6077" i="2"/>
  <c r="M6351" i="2"/>
  <c r="M6576" i="2"/>
  <c r="M6745" i="2"/>
  <c r="M4433" i="2"/>
  <c r="M4801" i="2"/>
  <c r="M5167" i="2"/>
  <c r="M5522" i="2"/>
  <c r="M5856" i="2"/>
  <c r="M6159" i="2"/>
  <c r="M6420" i="2"/>
  <c r="M6630" i="2"/>
  <c r="M6783" i="2"/>
  <c r="M4169" i="2"/>
  <c r="M4537" i="2"/>
  <c r="M4905" i="2"/>
  <c r="M5269" i="2"/>
  <c r="M5619" i="2"/>
  <c r="M5945" i="2"/>
  <c r="M6237" i="2"/>
  <c r="M6485" i="2"/>
  <c r="M6679" i="2"/>
  <c r="M6817" i="2"/>
  <c r="M4272" i="2"/>
  <c r="M4640" i="2"/>
  <c r="M5008" i="2"/>
  <c r="M5369" i="2"/>
  <c r="M5713" i="2"/>
  <c r="M6030" i="2"/>
  <c r="M6311" i="2"/>
  <c r="M6545" i="2"/>
  <c r="M6723" i="2"/>
  <c r="M6847" i="2"/>
  <c r="M4008" i="2"/>
  <c r="M4376" i="2"/>
  <c r="M4744" i="2"/>
  <c r="M5111" i="2"/>
  <c r="M5468" i="2"/>
  <c r="M5805" i="2"/>
  <c r="M6113" i="2"/>
  <c r="M6382" i="2"/>
  <c r="M6601" i="2"/>
  <c r="M6763" i="2"/>
  <c r="M6873" i="2"/>
  <c r="M4113" i="2"/>
  <c r="M4481" i="2"/>
  <c r="M4849" i="2"/>
  <c r="M5214" i="2"/>
  <c r="M5566" i="2"/>
  <c r="M5896" i="2"/>
  <c r="M6194" i="2"/>
  <c r="M6450" i="2"/>
  <c r="M6653" i="2"/>
  <c r="M6799" i="2"/>
  <c r="M6896" i="2"/>
  <c r="M4585" i="2"/>
  <c r="M4953" i="2"/>
  <c r="M5315" i="2"/>
  <c r="M5662" i="2"/>
  <c r="M5984" i="2"/>
  <c r="M6271" i="2"/>
  <c r="M6513" i="2"/>
  <c r="M6700" i="2"/>
  <c r="M6831" i="2"/>
  <c r="M6916" i="2"/>
  <c r="M3953" i="2"/>
  <c r="M4321" i="2"/>
  <c r="M4689" i="2"/>
  <c r="M5056" i="2"/>
  <c r="M5415" i="2"/>
  <c r="M5756" i="2"/>
  <c r="M6069" i="2"/>
  <c r="M6344" i="2"/>
  <c r="M6571" i="2"/>
  <c r="M6742" i="2"/>
  <c r="M6859" i="2"/>
  <c r="M6933" i="2"/>
  <c r="M4057" i="2"/>
  <c r="M4425" i="2"/>
  <c r="M4793" i="2"/>
  <c r="M5159" i="2"/>
  <c r="M5514" i="2"/>
  <c r="M5848" i="2"/>
  <c r="M6151" i="2"/>
  <c r="M6413" i="2"/>
  <c r="M6625" i="2"/>
  <c r="M6780" i="2"/>
  <c r="M6884" i="2"/>
  <c r="M6948" i="2"/>
  <c r="M1953" i="2"/>
  <c r="M2321" i="2"/>
  <c r="M2689" i="2"/>
  <c r="M3057" i="2"/>
  <c r="M3425" i="2"/>
  <c r="M3793" i="2"/>
  <c r="M4161" i="2"/>
  <c r="M4529" i="2"/>
  <c r="M4897" i="2"/>
  <c r="M5261" i="2"/>
  <c r="M5611" i="2"/>
  <c r="M5937" i="2"/>
  <c r="M6229" i="2"/>
  <c r="M6478" i="2"/>
  <c r="M6674" i="2"/>
  <c r="M6814" i="2"/>
  <c r="M6906" i="2"/>
  <c r="M6960" i="2"/>
  <c r="M2056" i="2"/>
  <c r="M2424" i="2"/>
  <c r="M2792" i="2"/>
  <c r="M3160" i="2"/>
  <c r="M3528" i="2"/>
  <c r="M3896" i="2"/>
  <c r="M4264" i="2"/>
  <c r="M4632" i="2"/>
  <c r="M5000" i="2"/>
  <c r="M5361" i="2"/>
  <c r="M5705" i="2"/>
  <c r="M6022" i="2"/>
  <c r="M6303" i="2"/>
  <c r="M6538" i="2"/>
  <c r="M6718" i="2"/>
  <c r="M6844" i="2"/>
  <c r="M6924" i="2"/>
  <c r="M6969" i="2"/>
  <c r="M1795" i="2"/>
  <c r="M2160" i="2"/>
  <c r="M2528" i="2"/>
  <c r="M2896" i="2"/>
  <c r="M3264" i="2"/>
  <c r="M3632" i="2"/>
  <c r="M4000" i="2"/>
  <c r="M4368" i="2"/>
  <c r="M4736" i="2"/>
  <c r="M5103" i="2"/>
  <c r="M5460" i="2"/>
  <c r="M5797" i="2"/>
  <c r="M6105" i="2"/>
  <c r="M6374" i="2"/>
  <c r="M6594" i="2"/>
  <c r="M6758" i="2"/>
  <c r="M6870" i="2"/>
  <c r="M6939" i="2"/>
  <c r="M6976" i="2"/>
  <c r="M1898" i="2"/>
  <c r="M2265" i="2"/>
  <c r="M2633" i="2"/>
  <c r="M3001" i="2"/>
  <c r="M3369" i="2"/>
  <c r="M3737" i="2"/>
  <c r="M4105" i="2"/>
  <c r="M4473" i="2"/>
  <c r="M4841" i="2"/>
  <c r="M5206" i="2"/>
  <c r="M5558" i="2"/>
  <c r="M5888" i="2"/>
  <c r="M6186" i="2"/>
  <c r="M6442" i="2"/>
  <c r="M6646" i="2"/>
  <c r="M6794" i="2"/>
  <c r="M6893" i="2"/>
  <c r="M6952" i="2"/>
  <c r="M6982" i="2"/>
  <c r="M2001" i="2"/>
  <c r="M2369" i="2"/>
  <c r="M2737" i="2"/>
  <c r="M3105" i="2"/>
  <c r="M3473" i="2"/>
  <c r="M3841" i="2"/>
  <c r="M4209" i="2"/>
  <c r="M4577" i="2"/>
  <c r="M4945" i="2"/>
  <c r="M5307" i="2"/>
  <c r="M5654" i="2"/>
  <c r="M5976" i="2"/>
  <c r="M6263" i="2"/>
  <c r="M6505" i="2"/>
  <c r="M6693" i="2"/>
  <c r="M6826" i="2"/>
  <c r="M6913" i="2"/>
  <c r="M6963" i="2"/>
  <c r="M6987" i="2"/>
  <c r="M2105" i="2"/>
  <c r="M2473" i="2"/>
  <c r="M2841" i="2"/>
  <c r="M3209" i="2"/>
  <c r="M3577" i="2"/>
  <c r="M3945" i="2"/>
  <c r="M4313" i="2"/>
  <c r="M4681" i="2"/>
  <c r="M5048" i="2"/>
  <c r="M5407" i="2"/>
  <c r="M5748" i="2"/>
  <c r="M6061" i="2"/>
  <c r="M6336" i="2"/>
  <c r="M6563" i="2"/>
  <c r="M6735" i="2"/>
  <c r="M6854" i="2"/>
  <c r="M6930" i="2"/>
  <c r="M6972" i="2"/>
  <c r="M6990" i="2"/>
  <c r="M2210" i="2"/>
  <c r="M2578" i="2"/>
  <c r="M2946" i="2"/>
  <c r="M3314" i="2"/>
  <c r="M3682" i="2"/>
  <c r="M4050" i="2"/>
  <c r="M4418" i="2"/>
  <c r="M4786" i="2"/>
  <c r="M5152" i="2"/>
  <c r="M5507" i="2"/>
  <c r="M5841" i="2"/>
  <c r="M6144" i="2"/>
  <c r="M6406" i="2"/>
  <c r="M6618" i="2"/>
  <c r="M6774" i="2"/>
  <c r="M6880" i="2"/>
  <c r="M6945" i="2"/>
  <c r="M6979" i="2"/>
  <c r="M6992" i="2"/>
  <c r="M2683" i="2"/>
  <c r="M3051" i="2"/>
  <c r="M3419" i="2"/>
  <c r="M3787" i="2"/>
  <c r="M4155" i="2"/>
  <c r="M4523" i="2"/>
  <c r="M4891" i="2"/>
  <c r="M5255" i="2"/>
  <c r="M5605" i="2"/>
  <c r="M5931" i="2"/>
  <c r="M6223" i="2"/>
  <c r="M6472" i="2"/>
  <c r="M6668" i="2"/>
  <c r="M6809" i="2"/>
  <c r="M6902" i="2"/>
  <c r="M6957" i="2"/>
  <c r="M6984" i="2"/>
  <c r="M6993" i="2"/>
  <c r="M2" i="2"/>
</calcChain>
</file>

<file path=xl/sharedStrings.xml><?xml version="1.0" encoding="utf-8"?>
<sst xmlns="http://schemas.openxmlformats.org/spreadsheetml/2006/main" count="17" uniqueCount="17">
  <si>
    <t>行为特征</t>
    <phoneticPr fontId="1" type="noConversion"/>
  </si>
  <si>
    <t>第二指标分数</t>
    <phoneticPr fontId="1" type="noConversion"/>
  </si>
  <si>
    <t>第一指标正向化</t>
    <phoneticPr fontId="1" type="noConversion"/>
  </si>
  <si>
    <t>第三指标正向化后分数</t>
    <phoneticPr fontId="1" type="noConversion"/>
  </si>
  <si>
    <t>CBTS</t>
    <phoneticPr fontId="4" type="noConversion"/>
  </si>
  <si>
    <t>EPDS</t>
  </si>
  <si>
    <t>HADS</t>
  </si>
  <si>
    <t>母亲年龄</t>
  </si>
  <si>
    <t>婚姻状况</t>
  </si>
  <si>
    <t>教育程度</t>
  </si>
  <si>
    <t>妊娠时间（周数）</t>
  </si>
  <si>
    <t>分娩方式</t>
  </si>
  <si>
    <t>价格</t>
    <phoneticPr fontId="1" type="noConversion"/>
  </si>
  <si>
    <t>行标签</t>
  </si>
  <si>
    <t>(空白)</t>
  </si>
  <si>
    <t>总计</t>
  </si>
  <si>
    <t>计数项:行为特征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</si>
</sst>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Calibri"/>
      <family val="2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43.945381712962" createdVersion="8" refreshedVersion="8" minRefreshableVersion="3" recordCount="6993" xr:uid="{4EDED2AC-3961-1A4A-BEBF-D86A096A323C}">
  <cacheSource type="worksheet">
    <worksheetSource ref="L1:L1048576" sheet="Sheet2"/>
  </cacheSource>
  <cacheFields count="1">
    <cacheField name="行为特征" numFmtId="0">
      <sharedItems containsString="0" containsBlank="1" containsNumber="1" containsInteger="1" minValue="1" maxValue="3" count="4">
        <n v="1"/>
        <n v="2"/>
        <n v="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93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C7D5FB-5860-2A48-8791-8C1D5189C86E}" name="数据透视表15" cacheId="26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B8" firstHeaderRow="1" firstDataRow="1" firstDataCol="1"/>
  <pivotFields count="1">
    <pivotField axis="axisRow" dataField="1"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计数项:行为特征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62CB3-E794-C94D-B001-5578D9E9ACAA}">
  <dimension ref="A1:L6992"/>
  <sheetViews>
    <sheetView zoomScale="75" zoomScaleNormal="212" workbookViewId="0">
      <selection activeCell="M4" sqref="M4"/>
    </sheetView>
  </sheetViews>
  <sheetFormatPr baseColWidth="10" defaultRowHeight="16"/>
  <sheetData>
    <row r="1" spans="1:12">
      <c r="A1">
        <v>0.17857142857142858</v>
      </c>
      <c r="B1">
        <v>2</v>
      </c>
      <c r="C1">
        <v>2</v>
      </c>
      <c r="D1">
        <v>0</v>
      </c>
      <c r="E1">
        <v>1</v>
      </c>
      <c r="F1" s="1">
        <v>0.28571400000000002</v>
      </c>
      <c r="G1" s="1">
        <v>0.214286</v>
      </c>
      <c r="H1" s="1">
        <v>0.1</v>
      </c>
      <c r="I1">
        <v>6</v>
      </c>
      <c r="J1">
        <v>6</v>
      </c>
      <c r="K1">
        <v>2</v>
      </c>
      <c r="L1">
        <v>1</v>
      </c>
    </row>
    <row r="2" spans="1:12">
      <c r="A2">
        <v>0.17857142857142858</v>
      </c>
      <c r="B2">
        <v>2</v>
      </c>
      <c r="C2">
        <v>2</v>
      </c>
      <c r="D2">
        <v>0</v>
      </c>
      <c r="E2">
        <v>1</v>
      </c>
      <c r="F2" s="1">
        <v>0.28571400000000002</v>
      </c>
      <c r="G2" s="1">
        <v>0.214286</v>
      </c>
      <c r="H2" s="1">
        <v>0.15</v>
      </c>
      <c r="I2">
        <v>6</v>
      </c>
      <c r="J2">
        <v>6</v>
      </c>
      <c r="K2">
        <v>3</v>
      </c>
      <c r="L2">
        <v>1</v>
      </c>
    </row>
    <row r="3" spans="1:12">
      <c r="A3">
        <v>0.17857142857142858</v>
      </c>
      <c r="B3">
        <v>2</v>
      </c>
      <c r="C3">
        <v>2</v>
      </c>
      <c r="D3">
        <v>0</v>
      </c>
      <c r="E3">
        <v>1</v>
      </c>
      <c r="F3" s="1">
        <v>0.28571400000000002</v>
      </c>
      <c r="G3" s="1">
        <v>0.214286</v>
      </c>
      <c r="H3" s="1">
        <v>0.2</v>
      </c>
      <c r="I3">
        <v>6</v>
      </c>
      <c r="J3">
        <v>6</v>
      </c>
      <c r="K3">
        <v>4</v>
      </c>
      <c r="L3">
        <v>1</v>
      </c>
    </row>
    <row r="4" spans="1:12">
      <c r="A4">
        <v>0.17857142857142858</v>
      </c>
      <c r="B4">
        <v>2</v>
      </c>
      <c r="C4">
        <v>2</v>
      </c>
      <c r="D4">
        <v>0</v>
      </c>
      <c r="E4">
        <v>1</v>
      </c>
      <c r="F4" s="1">
        <v>0.28571400000000002</v>
      </c>
      <c r="G4" s="1">
        <v>0.214286</v>
      </c>
      <c r="H4" s="1">
        <v>0.25</v>
      </c>
      <c r="I4">
        <v>6</v>
      </c>
      <c r="J4">
        <v>6</v>
      </c>
      <c r="K4">
        <v>5</v>
      </c>
      <c r="L4">
        <v>1</v>
      </c>
    </row>
    <row r="5" spans="1:12">
      <c r="A5">
        <v>0.17857142857142858</v>
      </c>
      <c r="B5">
        <v>2</v>
      </c>
      <c r="C5">
        <v>2</v>
      </c>
      <c r="D5">
        <v>0</v>
      </c>
      <c r="E5">
        <v>1</v>
      </c>
      <c r="F5" s="1">
        <v>0.28571400000000002</v>
      </c>
      <c r="G5" s="1">
        <v>0.214286</v>
      </c>
      <c r="H5" s="1">
        <v>0.3</v>
      </c>
      <c r="I5">
        <v>6</v>
      </c>
      <c r="J5">
        <v>6</v>
      </c>
      <c r="K5">
        <v>6</v>
      </c>
      <c r="L5">
        <v>1</v>
      </c>
    </row>
    <row r="6" spans="1:12">
      <c r="A6">
        <v>0.17857142857142858</v>
      </c>
      <c r="B6">
        <v>2</v>
      </c>
      <c r="C6">
        <v>2</v>
      </c>
      <c r="D6">
        <v>0</v>
      </c>
      <c r="E6">
        <v>1</v>
      </c>
      <c r="F6" s="1">
        <v>0.28571400000000002</v>
      </c>
      <c r="G6" s="1">
        <v>0.214286</v>
      </c>
      <c r="H6" s="1">
        <v>0.35</v>
      </c>
      <c r="I6">
        <v>6</v>
      </c>
      <c r="J6">
        <v>6</v>
      </c>
      <c r="K6">
        <v>7</v>
      </c>
      <c r="L6">
        <v>1</v>
      </c>
    </row>
    <row r="7" spans="1:12">
      <c r="A7">
        <v>0.17857142857142858</v>
      </c>
      <c r="B7">
        <v>2</v>
      </c>
      <c r="C7">
        <v>2</v>
      </c>
      <c r="D7">
        <v>0</v>
      </c>
      <c r="E7">
        <v>1</v>
      </c>
      <c r="F7" s="1">
        <v>0.28571400000000002</v>
      </c>
      <c r="G7" s="1">
        <v>0.214286</v>
      </c>
      <c r="H7" s="1">
        <v>0.4</v>
      </c>
      <c r="I7">
        <v>6</v>
      </c>
      <c r="J7">
        <v>6</v>
      </c>
      <c r="K7">
        <v>8</v>
      </c>
      <c r="L7">
        <v>1</v>
      </c>
    </row>
    <row r="8" spans="1:12">
      <c r="A8">
        <v>0.17857142857142858</v>
      </c>
      <c r="B8">
        <v>2</v>
      </c>
      <c r="C8">
        <v>2</v>
      </c>
      <c r="D8">
        <v>0</v>
      </c>
      <c r="E8">
        <v>1</v>
      </c>
      <c r="F8" s="1">
        <v>0.28571400000000002</v>
      </c>
      <c r="G8" s="1">
        <v>0.214286</v>
      </c>
      <c r="H8" s="1">
        <v>0.45</v>
      </c>
      <c r="I8">
        <v>6</v>
      </c>
      <c r="J8">
        <v>6</v>
      </c>
      <c r="K8">
        <v>9</v>
      </c>
      <c r="L8">
        <v>1</v>
      </c>
    </row>
    <row r="9" spans="1:12">
      <c r="A9">
        <v>0.17857142857142858</v>
      </c>
      <c r="B9">
        <v>2</v>
      </c>
      <c r="C9">
        <v>2</v>
      </c>
      <c r="D9">
        <v>0</v>
      </c>
      <c r="E9">
        <v>1</v>
      </c>
      <c r="F9" s="1">
        <v>0.28571400000000002</v>
      </c>
      <c r="G9" s="1">
        <v>0.214286</v>
      </c>
      <c r="H9" s="1">
        <v>0.5</v>
      </c>
      <c r="I9">
        <v>6</v>
      </c>
      <c r="J9">
        <v>6</v>
      </c>
      <c r="K9">
        <v>10</v>
      </c>
      <c r="L9">
        <v>1</v>
      </c>
    </row>
    <row r="10" spans="1:12">
      <c r="A10">
        <v>0.17857142857142858</v>
      </c>
      <c r="B10">
        <v>2</v>
      </c>
      <c r="C10">
        <v>2</v>
      </c>
      <c r="D10">
        <v>0</v>
      </c>
      <c r="E10">
        <v>1</v>
      </c>
      <c r="F10" s="1">
        <v>0.28571400000000002</v>
      </c>
      <c r="G10" s="1">
        <v>0.214286</v>
      </c>
      <c r="H10" s="1">
        <v>0.55000000000000004</v>
      </c>
      <c r="I10">
        <v>6</v>
      </c>
      <c r="J10">
        <v>6</v>
      </c>
      <c r="K10">
        <v>11</v>
      </c>
      <c r="L10">
        <v>1</v>
      </c>
    </row>
    <row r="11" spans="1:12">
      <c r="A11">
        <v>0.17857142857142858</v>
      </c>
      <c r="B11">
        <v>2</v>
      </c>
      <c r="C11">
        <v>2</v>
      </c>
      <c r="D11">
        <v>0</v>
      </c>
      <c r="E11">
        <v>1</v>
      </c>
      <c r="F11" s="1">
        <v>0.28571400000000002</v>
      </c>
      <c r="G11" s="1">
        <v>0.214286</v>
      </c>
      <c r="H11" s="1">
        <v>0.6</v>
      </c>
      <c r="I11">
        <v>6</v>
      </c>
      <c r="J11">
        <v>6</v>
      </c>
      <c r="K11">
        <v>12</v>
      </c>
      <c r="L11">
        <v>1</v>
      </c>
    </row>
    <row r="12" spans="1:12">
      <c r="A12">
        <v>0.17857142857142858</v>
      </c>
      <c r="B12">
        <v>2</v>
      </c>
      <c r="C12">
        <v>2</v>
      </c>
      <c r="D12">
        <v>0</v>
      </c>
      <c r="E12">
        <v>1</v>
      </c>
      <c r="F12" s="1">
        <v>0.28571400000000002</v>
      </c>
      <c r="G12" s="1">
        <v>0.214286</v>
      </c>
      <c r="H12" s="1">
        <v>0.65</v>
      </c>
      <c r="I12">
        <v>6</v>
      </c>
      <c r="J12">
        <v>6</v>
      </c>
      <c r="K12">
        <v>13</v>
      </c>
      <c r="L12">
        <v>1</v>
      </c>
    </row>
    <row r="13" spans="1:12">
      <c r="A13">
        <v>0.17857142857142858</v>
      </c>
      <c r="B13">
        <v>2</v>
      </c>
      <c r="C13">
        <v>2</v>
      </c>
      <c r="D13">
        <v>0</v>
      </c>
      <c r="E13">
        <v>1</v>
      </c>
      <c r="F13" s="1">
        <v>0.28571400000000002</v>
      </c>
      <c r="G13" s="1">
        <v>0.214286</v>
      </c>
      <c r="H13" s="1">
        <v>0.7</v>
      </c>
      <c r="I13">
        <v>6</v>
      </c>
      <c r="J13">
        <v>6</v>
      </c>
      <c r="K13">
        <v>14</v>
      </c>
      <c r="L13">
        <v>1</v>
      </c>
    </row>
    <row r="14" spans="1:12">
      <c r="A14">
        <v>0.17857142857142858</v>
      </c>
      <c r="B14">
        <v>2</v>
      </c>
      <c r="C14">
        <v>2</v>
      </c>
      <c r="D14">
        <v>0</v>
      </c>
      <c r="E14">
        <v>1</v>
      </c>
      <c r="F14" s="1">
        <v>0.28571400000000002</v>
      </c>
      <c r="G14" s="1">
        <v>0.214286</v>
      </c>
      <c r="H14" s="1">
        <v>0.75</v>
      </c>
      <c r="I14">
        <v>6</v>
      </c>
      <c r="J14">
        <v>6</v>
      </c>
      <c r="K14">
        <v>15</v>
      </c>
      <c r="L14">
        <v>1</v>
      </c>
    </row>
    <row r="15" spans="1:12">
      <c r="A15">
        <v>0.17857142857142858</v>
      </c>
      <c r="B15">
        <v>2</v>
      </c>
      <c r="C15">
        <v>2</v>
      </c>
      <c r="D15">
        <v>0</v>
      </c>
      <c r="E15">
        <v>1</v>
      </c>
      <c r="F15" s="1">
        <v>0.28571400000000002</v>
      </c>
      <c r="G15" s="1">
        <v>0.214286</v>
      </c>
      <c r="H15" s="1">
        <v>0.8</v>
      </c>
      <c r="I15">
        <v>6</v>
      </c>
      <c r="J15">
        <v>6</v>
      </c>
      <c r="K15">
        <v>16</v>
      </c>
      <c r="L15">
        <v>1</v>
      </c>
    </row>
    <row r="16" spans="1:12">
      <c r="A16">
        <v>0.17857142857142858</v>
      </c>
      <c r="B16">
        <v>2</v>
      </c>
      <c r="C16">
        <v>2</v>
      </c>
      <c r="D16">
        <v>0</v>
      </c>
      <c r="E16">
        <v>1</v>
      </c>
      <c r="F16" s="1">
        <v>0.28571400000000002</v>
      </c>
      <c r="G16" s="1">
        <v>0.214286</v>
      </c>
      <c r="H16" s="1">
        <v>0.85</v>
      </c>
      <c r="I16">
        <v>6</v>
      </c>
      <c r="J16">
        <v>6</v>
      </c>
      <c r="K16">
        <v>17</v>
      </c>
      <c r="L16">
        <v>1</v>
      </c>
    </row>
    <row r="17" spans="1:12">
      <c r="A17">
        <v>0.17857142857142858</v>
      </c>
      <c r="B17">
        <v>2</v>
      </c>
      <c r="C17">
        <v>2</v>
      </c>
      <c r="D17">
        <v>0</v>
      </c>
      <c r="E17">
        <v>1</v>
      </c>
      <c r="F17" s="1">
        <v>0.28571400000000002</v>
      </c>
      <c r="G17" s="1">
        <v>0.214286</v>
      </c>
      <c r="H17" s="1">
        <v>0.9</v>
      </c>
      <c r="I17">
        <v>6</v>
      </c>
      <c r="J17">
        <v>6</v>
      </c>
      <c r="K17">
        <v>18</v>
      </c>
      <c r="L17">
        <v>1</v>
      </c>
    </row>
    <row r="18" spans="1:12">
      <c r="A18">
        <v>0.17857142857142858</v>
      </c>
      <c r="B18">
        <v>2</v>
      </c>
      <c r="C18">
        <v>2</v>
      </c>
      <c r="D18">
        <v>0</v>
      </c>
      <c r="E18">
        <v>1</v>
      </c>
      <c r="F18" s="1">
        <v>0.28571400000000002</v>
      </c>
      <c r="G18" s="1">
        <v>0.214286</v>
      </c>
      <c r="H18" s="1">
        <v>0.95</v>
      </c>
      <c r="I18">
        <v>6</v>
      </c>
      <c r="J18">
        <v>6</v>
      </c>
      <c r="K18">
        <v>19</v>
      </c>
      <c r="L18">
        <v>1</v>
      </c>
    </row>
    <row r="19" spans="1:12">
      <c r="A19">
        <v>0.17857142857142858</v>
      </c>
      <c r="B19">
        <v>2</v>
      </c>
      <c r="C19">
        <v>2</v>
      </c>
      <c r="D19">
        <v>0</v>
      </c>
      <c r="E19">
        <v>1</v>
      </c>
      <c r="F19" s="1">
        <v>0.28571400000000002</v>
      </c>
      <c r="G19" s="1">
        <v>0.214286</v>
      </c>
      <c r="H19" s="1">
        <v>1</v>
      </c>
      <c r="I19">
        <v>6</v>
      </c>
      <c r="J19">
        <v>6</v>
      </c>
      <c r="K19">
        <v>20</v>
      </c>
      <c r="L19">
        <v>1</v>
      </c>
    </row>
    <row r="20" spans="1:12">
      <c r="A20">
        <v>0.17857142857142858</v>
      </c>
      <c r="B20">
        <v>2</v>
      </c>
      <c r="C20">
        <v>2</v>
      </c>
      <c r="D20">
        <v>0</v>
      </c>
      <c r="E20">
        <v>1</v>
      </c>
      <c r="F20" s="1">
        <v>0.28571400000000002</v>
      </c>
      <c r="G20" s="1">
        <v>0.25</v>
      </c>
      <c r="H20" s="1">
        <v>0.1</v>
      </c>
      <c r="I20">
        <v>6</v>
      </c>
      <c r="J20">
        <v>7</v>
      </c>
      <c r="K20">
        <v>2</v>
      </c>
      <c r="L20">
        <v>1</v>
      </c>
    </row>
    <row r="21" spans="1:12">
      <c r="A21">
        <v>0.17857142857142858</v>
      </c>
      <c r="B21">
        <v>2</v>
      </c>
      <c r="C21">
        <v>2</v>
      </c>
      <c r="D21">
        <v>0</v>
      </c>
      <c r="E21">
        <v>1</v>
      </c>
      <c r="F21" s="1">
        <v>0.28571400000000002</v>
      </c>
      <c r="G21" s="1">
        <v>0.25</v>
      </c>
      <c r="H21" s="1">
        <v>0.15</v>
      </c>
      <c r="I21">
        <v>6</v>
      </c>
      <c r="J21">
        <v>7</v>
      </c>
      <c r="K21">
        <v>3</v>
      </c>
      <c r="L21">
        <v>1</v>
      </c>
    </row>
    <row r="22" spans="1:12">
      <c r="A22">
        <v>0.17857142857142858</v>
      </c>
      <c r="B22">
        <v>2</v>
      </c>
      <c r="C22">
        <v>2</v>
      </c>
      <c r="D22">
        <v>0</v>
      </c>
      <c r="E22">
        <v>1</v>
      </c>
      <c r="F22" s="1">
        <v>0.28571400000000002</v>
      </c>
      <c r="G22" s="1">
        <v>0.25</v>
      </c>
      <c r="H22" s="1">
        <v>0.2</v>
      </c>
      <c r="I22">
        <v>6</v>
      </c>
      <c r="J22">
        <v>7</v>
      </c>
      <c r="K22">
        <v>4</v>
      </c>
      <c r="L22">
        <v>1</v>
      </c>
    </row>
    <row r="23" spans="1:12">
      <c r="A23">
        <v>0.17857142857142858</v>
      </c>
      <c r="B23">
        <v>2</v>
      </c>
      <c r="C23">
        <v>2</v>
      </c>
      <c r="D23">
        <v>0</v>
      </c>
      <c r="E23">
        <v>1</v>
      </c>
      <c r="F23" s="1">
        <v>0.28571400000000002</v>
      </c>
      <c r="G23" s="1">
        <v>0.25</v>
      </c>
      <c r="H23" s="1">
        <v>0.25</v>
      </c>
      <c r="I23">
        <v>6</v>
      </c>
      <c r="J23">
        <v>7</v>
      </c>
      <c r="K23">
        <v>5</v>
      </c>
      <c r="L23">
        <v>1</v>
      </c>
    </row>
    <row r="24" spans="1:12">
      <c r="A24">
        <v>0.17857142857142858</v>
      </c>
      <c r="B24">
        <v>2</v>
      </c>
      <c r="C24">
        <v>2</v>
      </c>
      <c r="D24">
        <v>0</v>
      </c>
      <c r="E24">
        <v>1</v>
      </c>
      <c r="F24" s="1">
        <v>0.28571400000000002</v>
      </c>
      <c r="G24" s="1">
        <v>0.25</v>
      </c>
      <c r="H24" s="1">
        <v>0.3</v>
      </c>
      <c r="I24">
        <v>6</v>
      </c>
      <c r="J24">
        <v>7</v>
      </c>
      <c r="K24">
        <v>6</v>
      </c>
      <c r="L24">
        <v>1</v>
      </c>
    </row>
    <row r="25" spans="1:12">
      <c r="A25">
        <v>0.17857142857142858</v>
      </c>
      <c r="B25">
        <v>2</v>
      </c>
      <c r="C25">
        <v>2</v>
      </c>
      <c r="D25">
        <v>0</v>
      </c>
      <c r="E25">
        <v>1</v>
      </c>
      <c r="F25" s="1">
        <v>0.28571400000000002</v>
      </c>
      <c r="G25" s="1">
        <v>0.25</v>
      </c>
      <c r="H25" s="1">
        <v>0.35</v>
      </c>
      <c r="I25">
        <v>6</v>
      </c>
      <c r="J25">
        <v>7</v>
      </c>
      <c r="K25">
        <v>7</v>
      </c>
      <c r="L25">
        <v>1</v>
      </c>
    </row>
    <row r="26" spans="1:12">
      <c r="A26">
        <v>0.17857142857142858</v>
      </c>
      <c r="B26">
        <v>2</v>
      </c>
      <c r="C26">
        <v>2</v>
      </c>
      <c r="D26">
        <v>0</v>
      </c>
      <c r="E26">
        <v>1</v>
      </c>
      <c r="F26" s="1">
        <v>0.28571400000000002</v>
      </c>
      <c r="G26" s="1">
        <v>0.25</v>
      </c>
      <c r="H26" s="1">
        <v>0.4</v>
      </c>
      <c r="I26">
        <v>6</v>
      </c>
      <c r="J26">
        <v>7</v>
      </c>
      <c r="K26">
        <v>8</v>
      </c>
      <c r="L26">
        <v>1</v>
      </c>
    </row>
    <row r="27" spans="1:12">
      <c r="A27">
        <v>0.17857142857142858</v>
      </c>
      <c r="B27">
        <v>2</v>
      </c>
      <c r="C27">
        <v>2</v>
      </c>
      <c r="D27">
        <v>0</v>
      </c>
      <c r="E27">
        <v>1</v>
      </c>
      <c r="F27" s="1">
        <v>0.28571400000000002</v>
      </c>
      <c r="G27" s="1">
        <v>0.25</v>
      </c>
      <c r="H27" s="1">
        <v>0.45</v>
      </c>
      <c r="I27">
        <v>6</v>
      </c>
      <c r="J27">
        <v>7</v>
      </c>
      <c r="K27">
        <v>9</v>
      </c>
      <c r="L27">
        <v>1</v>
      </c>
    </row>
    <row r="28" spans="1:12">
      <c r="A28">
        <v>0.17857142857142858</v>
      </c>
      <c r="B28">
        <v>2</v>
      </c>
      <c r="C28">
        <v>2</v>
      </c>
      <c r="D28">
        <v>0</v>
      </c>
      <c r="E28">
        <v>1</v>
      </c>
      <c r="F28" s="1">
        <v>0.28571400000000002</v>
      </c>
      <c r="G28" s="1">
        <v>0.25</v>
      </c>
      <c r="H28" s="1">
        <v>0.5</v>
      </c>
      <c r="I28">
        <v>6</v>
      </c>
      <c r="J28">
        <v>7</v>
      </c>
      <c r="K28">
        <v>10</v>
      </c>
      <c r="L28">
        <v>1</v>
      </c>
    </row>
    <row r="29" spans="1:12">
      <c r="A29">
        <v>0.17857142857142858</v>
      </c>
      <c r="B29">
        <v>2</v>
      </c>
      <c r="C29">
        <v>2</v>
      </c>
      <c r="D29">
        <v>0</v>
      </c>
      <c r="E29">
        <v>1</v>
      </c>
      <c r="F29" s="1">
        <v>0.28571400000000002</v>
      </c>
      <c r="G29" s="1">
        <v>0.25</v>
      </c>
      <c r="H29" s="1">
        <v>0.55000000000000004</v>
      </c>
      <c r="I29">
        <v>6</v>
      </c>
      <c r="J29">
        <v>7</v>
      </c>
      <c r="K29">
        <v>11</v>
      </c>
      <c r="L29">
        <v>1</v>
      </c>
    </row>
    <row r="30" spans="1:12">
      <c r="A30">
        <v>0.17857142857142858</v>
      </c>
      <c r="B30">
        <v>2</v>
      </c>
      <c r="C30">
        <v>2</v>
      </c>
      <c r="D30">
        <v>0</v>
      </c>
      <c r="E30">
        <v>1</v>
      </c>
      <c r="F30" s="1">
        <v>0.28571400000000002</v>
      </c>
      <c r="G30" s="1">
        <v>0.25</v>
      </c>
      <c r="H30" s="1">
        <v>0.6</v>
      </c>
      <c r="I30">
        <v>6</v>
      </c>
      <c r="J30">
        <v>7</v>
      </c>
      <c r="K30">
        <v>12</v>
      </c>
      <c r="L30">
        <v>1</v>
      </c>
    </row>
    <row r="31" spans="1:12">
      <c r="A31">
        <v>0.17857142857142858</v>
      </c>
      <c r="B31">
        <v>2</v>
      </c>
      <c r="C31">
        <v>2</v>
      </c>
      <c r="D31">
        <v>0</v>
      </c>
      <c r="E31">
        <v>1</v>
      </c>
      <c r="F31" s="1">
        <v>0.28571400000000002</v>
      </c>
      <c r="G31" s="1">
        <v>0.25</v>
      </c>
      <c r="H31" s="1">
        <v>0.65</v>
      </c>
      <c r="I31">
        <v>6</v>
      </c>
      <c r="J31">
        <v>7</v>
      </c>
      <c r="K31">
        <v>13</v>
      </c>
      <c r="L31">
        <v>1</v>
      </c>
    </row>
    <row r="32" spans="1:12">
      <c r="A32">
        <v>0.17857142857142858</v>
      </c>
      <c r="B32">
        <v>2</v>
      </c>
      <c r="C32">
        <v>2</v>
      </c>
      <c r="D32">
        <v>0</v>
      </c>
      <c r="E32">
        <v>1</v>
      </c>
      <c r="F32" s="1">
        <v>0.28571400000000002</v>
      </c>
      <c r="G32" s="1">
        <v>0.25</v>
      </c>
      <c r="H32" s="1">
        <v>0.7</v>
      </c>
      <c r="I32">
        <v>6</v>
      </c>
      <c r="J32">
        <v>7</v>
      </c>
      <c r="K32">
        <v>14</v>
      </c>
      <c r="L32">
        <v>1</v>
      </c>
    </row>
    <row r="33" spans="1:12">
      <c r="A33">
        <v>0.17857142857142858</v>
      </c>
      <c r="B33">
        <v>2</v>
      </c>
      <c r="C33">
        <v>2</v>
      </c>
      <c r="D33">
        <v>0</v>
      </c>
      <c r="E33">
        <v>1</v>
      </c>
      <c r="F33" s="1">
        <v>0.28571400000000002</v>
      </c>
      <c r="G33" s="1">
        <v>0.25</v>
      </c>
      <c r="H33" s="1">
        <v>0.75</v>
      </c>
      <c r="I33">
        <v>6</v>
      </c>
      <c r="J33">
        <v>7</v>
      </c>
      <c r="K33">
        <v>15</v>
      </c>
      <c r="L33">
        <v>2</v>
      </c>
    </row>
    <row r="34" spans="1:12">
      <c r="A34">
        <v>0.17857142857142858</v>
      </c>
      <c r="B34">
        <v>2</v>
      </c>
      <c r="C34">
        <v>2</v>
      </c>
      <c r="D34">
        <v>0</v>
      </c>
      <c r="E34">
        <v>1</v>
      </c>
      <c r="F34" s="1">
        <v>0.28571400000000002</v>
      </c>
      <c r="G34" s="1">
        <v>0.25</v>
      </c>
      <c r="H34" s="1">
        <v>0.8</v>
      </c>
      <c r="I34">
        <v>6</v>
      </c>
      <c r="J34">
        <v>7</v>
      </c>
      <c r="K34">
        <v>16</v>
      </c>
      <c r="L34">
        <v>2</v>
      </c>
    </row>
    <row r="35" spans="1:12">
      <c r="A35">
        <v>0.17857142857142858</v>
      </c>
      <c r="B35">
        <v>2</v>
      </c>
      <c r="C35">
        <v>2</v>
      </c>
      <c r="D35">
        <v>0</v>
      </c>
      <c r="E35">
        <v>1</v>
      </c>
      <c r="F35" s="1">
        <v>0.28571400000000002</v>
      </c>
      <c r="G35" s="1">
        <v>0.25</v>
      </c>
      <c r="H35" s="1">
        <v>0.85</v>
      </c>
      <c r="I35">
        <v>6</v>
      </c>
      <c r="J35">
        <v>7</v>
      </c>
      <c r="K35">
        <v>17</v>
      </c>
      <c r="L35">
        <v>2</v>
      </c>
    </row>
    <row r="36" spans="1:12">
      <c r="A36">
        <v>0.17857142857142858</v>
      </c>
      <c r="B36">
        <v>2</v>
      </c>
      <c r="C36">
        <v>2</v>
      </c>
      <c r="D36">
        <v>0</v>
      </c>
      <c r="E36">
        <v>1</v>
      </c>
      <c r="F36" s="1">
        <v>0.28571400000000002</v>
      </c>
      <c r="G36" s="1">
        <v>0.25</v>
      </c>
      <c r="H36" s="1">
        <v>0.9</v>
      </c>
      <c r="I36">
        <v>6</v>
      </c>
      <c r="J36">
        <v>7</v>
      </c>
      <c r="K36">
        <v>18</v>
      </c>
      <c r="L36">
        <v>2</v>
      </c>
    </row>
    <row r="37" spans="1:12">
      <c r="A37">
        <v>0.17857142857142858</v>
      </c>
      <c r="B37">
        <v>2</v>
      </c>
      <c r="C37">
        <v>2</v>
      </c>
      <c r="D37">
        <v>0</v>
      </c>
      <c r="E37">
        <v>1</v>
      </c>
      <c r="F37" s="1">
        <v>0.28571400000000002</v>
      </c>
      <c r="G37" s="1">
        <v>0.25</v>
      </c>
      <c r="H37" s="1">
        <v>0.95</v>
      </c>
      <c r="I37">
        <v>6</v>
      </c>
      <c r="J37">
        <v>7</v>
      </c>
      <c r="K37">
        <v>19</v>
      </c>
      <c r="L37">
        <v>2</v>
      </c>
    </row>
    <row r="38" spans="1:12">
      <c r="A38">
        <v>0.17857142857142858</v>
      </c>
      <c r="B38">
        <v>2</v>
      </c>
      <c r="C38">
        <v>2</v>
      </c>
      <c r="D38">
        <v>0</v>
      </c>
      <c r="E38">
        <v>1</v>
      </c>
      <c r="F38" s="1">
        <v>0.28571400000000002</v>
      </c>
      <c r="G38" s="1">
        <v>0.25</v>
      </c>
      <c r="H38" s="1">
        <v>1</v>
      </c>
      <c r="I38">
        <v>6</v>
      </c>
      <c r="J38">
        <v>7</v>
      </c>
      <c r="K38">
        <v>20</v>
      </c>
      <c r="L38">
        <v>2</v>
      </c>
    </row>
    <row r="39" spans="1:12">
      <c r="A39">
        <v>0.17857142857142858</v>
      </c>
      <c r="B39">
        <v>2</v>
      </c>
      <c r="C39">
        <v>2</v>
      </c>
      <c r="D39">
        <v>0</v>
      </c>
      <c r="E39">
        <v>1</v>
      </c>
      <c r="F39" s="1">
        <v>0.28571400000000002</v>
      </c>
      <c r="G39" s="1">
        <v>0.28571400000000002</v>
      </c>
      <c r="H39" s="1">
        <v>0.1</v>
      </c>
      <c r="I39">
        <v>6</v>
      </c>
      <c r="J39">
        <v>8</v>
      </c>
      <c r="K39">
        <v>2</v>
      </c>
      <c r="L39">
        <v>1</v>
      </c>
    </row>
    <row r="40" spans="1:12">
      <c r="A40">
        <v>0.17857142857142858</v>
      </c>
      <c r="B40">
        <v>2</v>
      </c>
      <c r="C40">
        <v>2</v>
      </c>
      <c r="D40">
        <v>0</v>
      </c>
      <c r="E40">
        <v>1</v>
      </c>
      <c r="F40" s="1">
        <v>0.28571400000000002</v>
      </c>
      <c r="G40" s="1">
        <v>0.28571400000000002</v>
      </c>
      <c r="H40" s="1">
        <v>0.15</v>
      </c>
      <c r="I40">
        <v>6</v>
      </c>
      <c r="J40">
        <v>8</v>
      </c>
      <c r="K40">
        <v>3</v>
      </c>
      <c r="L40">
        <v>1</v>
      </c>
    </row>
    <row r="41" spans="1:12">
      <c r="A41">
        <v>0.17857142857142858</v>
      </c>
      <c r="B41">
        <v>2</v>
      </c>
      <c r="C41">
        <v>2</v>
      </c>
      <c r="D41">
        <v>0</v>
      </c>
      <c r="E41">
        <v>1</v>
      </c>
      <c r="F41" s="1">
        <v>0.28571400000000002</v>
      </c>
      <c r="G41" s="1">
        <v>0.28571400000000002</v>
      </c>
      <c r="H41" s="1">
        <v>0.2</v>
      </c>
      <c r="I41">
        <v>6</v>
      </c>
      <c r="J41">
        <v>8</v>
      </c>
      <c r="K41">
        <v>4</v>
      </c>
      <c r="L41">
        <v>1</v>
      </c>
    </row>
    <row r="42" spans="1:12">
      <c r="A42">
        <v>0.17857142857142858</v>
      </c>
      <c r="B42">
        <v>2</v>
      </c>
      <c r="C42">
        <v>2</v>
      </c>
      <c r="D42">
        <v>0</v>
      </c>
      <c r="E42">
        <v>1</v>
      </c>
      <c r="F42" s="1">
        <v>0.28571400000000002</v>
      </c>
      <c r="G42" s="1">
        <v>0.28571400000000002</v>
      </c>
      <c r="H42" s="1">
        <v>0.25</v>
      </c>
      <c r="I42">
        <v>6</v>
      </c>
      <c r="J42">
        <v>8</v>
      </c>
      <c r="K42">
        <v>5</v>
      </c>
      <c r="L42">
        <v>1</v>
      </c>
    </row>
    <row r="43" spans="1:12">
      <c r="A43">
        <v>0.17857142857142858</v>
      </c>
      <c r="B43">
        <v>2</v>
      </c>
      <c r="C43">
        <v>2</v>
      </c>
      <c r="D43">
        <v>0</v>
      </c>
      <c r="E43">
        <v>1</v>
      </c>
      <c r="F43" s="1">
        <v>0.28571400000000002</v>
      </c>
      <c r="G43" s="1">
        <v>0.28571400000000002</v>
      </c>
      <c r="H43" s="1">
        <v>0.3</v>
      </c>
      <c r="I43">
        <v>6</v>
      </c>
      <c r="J43">
        <v>8</v>
      </c>
      <c r="K43">
        <v>6</v>
      </c>
      <c r="L43">
        <v>1</v>
      </c>
    </row>
    <row r="44" spans="1:12">
      <c r="A44">
        <v>0.17857142857142858</v>
      </c>
      <c r="B44">
        <v>2</v>
      </c>
      <c r="C44">
        <v>2</v>
      </c>
      <c r="D44">
        <v>0</v>
      </c>
      <c r="E44">
        <v>1</v>
      </c>
      <c r="F44" s="1">
        <v>0.28571400000000002</v>
      </c>
      <c r="G44" s="1">
        <v>0.28571400000000002</v>
      </c>
      <c r="H44" s="1">
        <v>0.35</v>
      </c>
      <c r="I44">
        <v>6</v>
      </c>
      <c r="J44">
        <v>8</v>
      </c>
      <c r="K44">
        <v>7</v>
      </c>
      <c r="L44">
        <v>1</v>
      </c>
    </row>
    <row r="45" spans="1:12">
      <c r="A45">
        <v>0.17857142857142858</v>
      </c>
      <c r="B45">
        <v>2</v>
      </c>
      <c r="C45">
        <v>2</v>
      </c>
      <c r="D45">
        <v>0</v>
      </c>
      <c r="E45">
        <v>1</v>
      </c>
      <c r="F45" s="1">
        <v>0.28571400000000002</v>
      </c>
      <c r="G45" s="1">
        <v>0.28571400000000002</v>
      </c>
      <c r="H45" s="1">
        <v>0.4</v>
      </c>
      <c r="I45">
        <v>6</v>
      </c>
      <c r="J45">
        <v>8</v>
      </c>
      <c r="K45">
        <v>8</v>
      </c>
      <c r="L45">
        <v>1</v>
      </c>
    </row>
    <row r="46" spans="1:12">
      <c r="A46">
        <v>0.17857142857142858</v>
      </c>
      <c r="B46">
        <v>2</v>
      </c>
      <c r="C46">
        <v>2</v>
      </c>
      <c r="D46">
        <v>0</v>
      </c>
      <c r="E46">
        <v>1</v>
      </c>
      <c r="F46" s="1">
        <v>0.28571400000000002</v>
      </c>
      <c r="G46" s="1">
        <v>0.28571400000000002</v>
      </c>
      <c r="H46" s="1">
        <v>0.45</v>
      </c>
      <c r="I46">
        <v>6</v>
      </c>
      <c r="J46">
        <v>8</v>
      </c>
      <c r="K46">
        <v>9</v>
      </c>
      <c r="L46">
        <v>1</v>
      </c>
    </row>
    <row r="47" spans="1:12">
      <c r="A47">
        <v>0.17857142857142858</v>
      </c>
      <c r="B47">
        <v>2</v>
      </c>
      <c r="C47">
        <v>2</v>
      </c>
      <c r="D47">
        <v>0</v>
      </c>
      <c r="E47">
        <v>1</v>
      </c>
      <c r="F47" s="1">
        <v>0.28571400000000002</v>
      </c>
      <c r="G47" s="1">
        <v>0.28571400000000002</v>
      </c>
      <c r="H47" s="1">
        <v>0.5</v>
      </c>
      <c r="I47">
        <v>6</v>
      </c>
      <c r="J47">
        <v>8</v>
      </c>
      <c r="K47">
        <v>10</v>
      </c>
      <c r="L47">
        <v>1</v>
      </c>
    </row>
    <row r="48" spans="1:12">
      <c r="A48">
        <v>0.17857142857142858</v>
      </c>
      <c r="B48">
        <v>2</v>
      </c>
      <c r="C48">
        <v>2</v>
      </c>
      <c r="D48">
        <v>0</v>
      </c>
      <c r="E48">
        <v>1</v>
      </c>
      <c r="F48" s="1">
        <v>0.28571400000000002</v>
      </c>
      <c r="G48" s="1">
        <v>0.28571400000000002</v>
      </c>
      <c r="H48" s="1">
        <v>0.55000000000000004</v>
      </c>
      <c r="I48">
        <v>6</v>
      </c>
      <c r="J48">
        <v>8</v>
      </c>
      <c r="K48">
        <v>11</v>
      </c>
      <c r="L48">
        <v>1</v>
      </c>
    </row>
    <row r="49" spans="1:12">
      <c r="A49">
        <v>0.17857142857142858</v>
      </c>
      <c r="B49">
        <v>2</v>
      </c>
      <c r="C49">
        <v>2</v>
      </c>
      <c r="D49">
        <v>0</v>
      </c>
      <c r="E49">
        <v>1</v>
      </c>
      <c r="F49" s="1">
        <v>0.28571400000000002</v>
      </c>
      <c r="G49" s="1">
        <v>0.28571400000000002</v>
      </c>
      <c r="H49" s="1">
        <v>0.6</v>
      </c>
      <c r="I49">
        <v>6</v>
      </c>
      <c r="J49">
        <v>8</v>
      </c>
      <c r="K49">
        <v>12</v>
      </c>
      <c r="L49">
        <v>1</v>
      </c>
    </row>
    <row r="50" spans="1:12">
      <c r="A50">
        <v>0.17857142857142858</v>
      </c>
      <c r="B50">
        <v>2</v>
      </c>
      <c r="C50">
        <v>2</v>
      </c>
      <c r="D50">
        <v>0</v>
      </c>
      <c r="E50">
        <v>1</v>
      </c>
      <c r="F50" s="1">
        <v>0.28571400000000002</v>
      </c>
      <c r="G50" s="1">
        <v>0.28571400000000002</v>
      </c>
      <c r="H50" s="1">
        <v>0.65</v>
      </c>
      <c r="I50">
        <v>6</v>
      </c>
      <c r="J50">
        <v>8</v>
      </c>
      <c r="K50">
        <v>13</v>
      </c>
      <c r="L50">
        <v>1</v>
      </c>
    </row>
    <row r="51" spans="1:12">
      <c r="A51">
        <v>0.17857142857142858</v>
      </c>
      <c r="B51">
        <v>2</v>
      </c>
      <c r="C51">
        <v>2</v>
      </c>
      <c r="D51">
        <v>0</v>
      </c>
      <c r="E51">
        <v>1</v>
      </c>
      <c r="F51" s="1">
        <v>0.28571400000000002</v>
      </c>
      <c r="G51" s="1">
        <v>0.28571400000000002</v>
      </c>
      <c r="H51" s="1">
        <v>0.7</v>
      </c>
      <c r="I51">
        <v>6</v>
      </c>
      <c r="J51">
        <v>8</v>
      </c>
      <c r="K51">
        <v>14</v>
      </c>
      <c r="L51">
        <v>1</v>
      </c>
    </row>
    <row r="52" spans="1:12">
      <c r="A52">
        <v>0.17857142857142858</v>
      </c>
      <c r="B52">
        <v>2</v>
      </c>
      <c r="C52">
        <v>2</v>
      </c>
      <c r="D52">
        <v>0</v>
      </c>
      <c r="E52">
        <v>1</v>
      </c>
      <c r="F52" s="1">
        <v>0.28571400000000002</v>
      </c>
      <c r="G52" s="1">
        <v>0.28571400000000002</v>
      </c>
      <c r="H52" s="1">
        <v>0.75</v>
      </c>
      <c r="I52">
        <v>6</v>
      </c>
      <c r="J52">
        <v>8</v>
      </c>
      <c r="K52">
        <v>15</v>
      </c>
      <c r="L52">
        <v>2</v>
      </c>
    </row>
    <row r="53" spans="1:12">
      <c r="A53">
        <v>0.17857142857142858</v>
      </c>
      <c r="B53">
        <v>2</v>
      </c>
      <c r="C53">
        <v>2</v>
      </c>
      <c r="D53">
        <v>0</v>
      </c>
      <c r="E53">
        <v>1</v>
      </c>
      <c r="F53" s="1">
        <v>0.28571400000000002</v>
      </c>
      <c r="G53" s="1">
        <v>0.28571400000000002</v>
      </c>
      <c r="H53" s="1">
        <v>0.8</v>
      </c>
      <c r="I53">
        <v>6</v>
      </c>
      <c r="J53">
        <v>8</v>
      </c>
      <c r="K53">
        <v>16</v>
      </c>
      <c r="L53">
        <v>2</v>
      </c>
    </row>
    <row r="54" spans="1:12">
      <c r="A54">
        <v>0.17857142857142858</v>
      </c>
      <c r="B54">
        <v>2</v>
      </c>
      <c r="C54">
        <v>2</v>
      </c>
      <c r="D54">
        <v>0</v>
      </c>
      <c r="E54">
        <v>1</v>
      </c>
      <c r="F54" s="1">
        <v>0.28571400000000002</v>
      </c>
      <c r="G54" s="1">
        <v>0.28571400000000002</v>
      </c>
      <c r="H54" s="1">
        <v>0.85</v>
      </c>
      <c r="I54">
        <v>6</v>
      </c>
      <c r="J54">
        <v>8</v>
      </c>
      <c r="K54">
        <v>17</v>
      </c>
      <c r="L54">
        <v>2</v>
      </c>
    </row>
    <row r="55" spans="1:12">
      <c r="A55">
        <v>0.17857142857142858</v>
      </c>
      <c r="B55">
        <v>2</v>
      </c>
      <c r="C55">
        <v>2</v>
      </c>
      <c r="D55">
        <v>0</v>
      </c>
      <c r="E55">
        <v>1</v>
      </c>
      <c r="F55" s="1">
        <v>0.28571400000000002</v>
      </c>
      <c r="G55" s="1">
        <v>0.28571400000000002</v>
      </c>
      <c r="H55" s="1">
        <v>0.9</v>
      </c>
      <c r="I55">
        <v>6</v>
      </c>
      <c r="J55">
        <v>8</v>
      </c>
      <c r="K55">
        <v>18</v>
      </c>
      <c r="L55">
        <v>2</v>
      </c>
    </row>
    <row r="56" spans="1:12">
      <c r="A56">
        <v>0.17857142857142858</v>
      </c>
      <c r="B56">
        <v>2</v>
      </c>
      <c r="C56">
        <v>2</v>
      </c>
      <c r="D56">
        <v>0</v>
      </c>
      <c r="E56">
        <v>1</v>
      </c>
      <c r="F56" s="1">
        <v>0.28571400000000002</v>
      </c>
      <c r="G56" s="1">
        <v>0.28571400000000002</v>
      </c>
      <c r="H56" s="1">
        <v>0.95</v>
      </c>
      <c r="I56">
        <v>6</v>
      </c>
      <c r="J56">
        <v>8</v>
      </c>
      <c r="K56">
        <v>19</v>
      </c>
      <c r="L56">
        <v>2</v>
      </c>
    </row>
    <row r="57" spans="1:12">
      <c r="A57">
        <v>0.17857142857142858</v>
      </c>
      <c r="B57">
        <v>2</v>
      </c>
      <c r="C57">
        <v>2</v>
      </c>
      <c r="D57">
        <v>0</v>
      </c>
      <c r="E57">
        <v>1</v>
      </c>
      <c r="F57" s="1">
        <v>0.28571400000000002</v>
      </c>
      <c r="G57" s="1">
        <v>0.28571400000000002</v>
      </c>
      <c r="H57" s="1">
        <v>1</v>
      </c>
      <c r="I57">
        <v>6</v>
      </c>
      <c r="J57">
        <v>8</v>
      </c>
      <c r="K57">
        <v>20</v>
      </c>
      <c r="L57">
        <v>2</v>
      </c>
    </row>
    <row r="58" spans="1:12">
      <c r="A58">
        <v>0.17857142857142858</v>
      </c>
      <c r="B58">
        <v>2</v>
      </c>
      <c r="C58">
        <v>2</v>
      </c>
      <c r="D58">
        <v>0</v>
      </c>
      <c r="E58">
        <v>1</v>
      </c>
      <c r="F58" s="1">
        <v>0.28571400000000002</v>
      </c>
      <c r="G58" s="1">
        <v>0.32142900000000002</v>
      </c>
      <c r="H58" s="1">
        <v>0.1</v>
      </c>
      <c r="I58">
        <v>6</v>
      </c>
      <c r="J58">
        <v>9</v>
      </c>
      <c r="K58">
        <v>2</v>
      </c>
      <c r="L58">
        <v>1</v>
      </c>
    </row>
    <row r="59" spans="1:12">
      <c r="A59">
        <v>0.17857142857142858</v>
      </c>
      <c r="B59">
        <v>2</v>
      </c>
      <c r="C59">
        <v>2</v>
      </c>
      <c r="D59">
        <v>0</v>
      </c>
      <c r="E59">
        <v>1</v>
      </c>
      <c r="F59" s="1">
        <v>0.28571400000000002</v>
      </c>
      <c r="G59" s="1">
        <v>0.32142900000000002</v>
      </c>
      <c r="H59" s="1">
        <v>0.15</v>
      </c>
      <c r="I59">
        <v>6</v>
      </c>
      <c r="J59">
        <v>9</v>
      </c>
      <c r="K59">
        <v>3</v>
      </c>
      <c r="L59">
        <v>1</v>
      </c>
    </row>
    <row r="60" spans="1:12">
      <c r="A60">
        <v>0.17857142857142858</v>
      </c>
      <c r="B60">
        <v>2</v>
      </c>
      <c r="C60">
        <v>2</v>
      </c>
      <c r="D60">
        <v>0</v>
      </c>
      <c r="E60">
        <v>1</v>
      </c>
      <c r="F60" s="1">
        <v>0.28571400000000002</v>
      </c>
      <c r="G60" s="1">
        <v>0.32142900000000002</v>
      </c>
      <c r="H60" s="1">
        <v>0.2</v>
      </c>
      <c r="I60">
        <v>6</v>
      </c>
      <c r="J60">
        <v>9</v>
      </c>
      <c r="K60">
        <v>4</v>
      </c>
      <c r="L60">
        <v>1</v>
      </c>
    </row>
    <row r="61" spans="1:12">
      <c r="A61">
        <v>0.17857142857142858</v>
      </c>
      <c r="B61">
        <v>2</v>
      </c>
      <c r="C61">
        <v>2</v>
      </c>
      <c r="D61">
        <v>0</v>
      </c>
      <c r="E61">
        <v>1</v>
      </c>
      <c r="F61" s="1">
        <v>0.28571400000000002</v>
      </c>
      <c r="G61" s="1">
        <v>0.32142900000000002</v>
      </c>
      <c r="H61" s="1">
        <v>0.25</v>
      </c>
      <c r="I61">
        <v>6</v>
      </c>
      <c r="J61">
        <v>9</v>
      </c>
      <c r="K61">
        <v>5</v>
      </c>
      <c r="L61">
        <v>1</v>
      </c>
    </row>
    <row r="62" spans="1:12">
      <c r="A62">
        <v>0.17857142857142858</v>
      </c>
      <c r="B62">
        <v>2</v>
      </c>
      <c r="C62">
        <v>2</v>
      </c>
      <c r="D62">
        <v>0</v>
      </c>
      <c r="E62">
        <v>1</v>
      </c>
      <c r="F62" s="1">
        <v>0.28571400000000002</v>
      </c>
      <c r="G62" s="1">
        <v>0.32142900000000002</v>
      </c>
      <c r="H62" s="1">
        <v>0.3</v>
      </c>
      <c r="I62">
        <v>6</v>
      </c>
      <c r="J62">
        <v>9</v>
      </c>
      <c r="K62">
        <v>6</v>
      </c>
      <c r="L62">
        <v>1</v>
      </c>
    </row>
    <row r="63" spans="1:12">
      <c r="A63">
        <v>0.17857142857142858</v>
      </c>
      <c r="B63">
        <v>2</v>
      </c>
      <c r="C63">
        <v>2</v>
      </c>
      <c r="D63">
        <v>0</v>
      </c>
      <c r="E63">
        <v>1</v>
      </c>
      <c r="F63" s="1">
        <v>0.28571400000000002</v>
      </c>
      <c r="G63" s="1">
        <v>0.32142900000000002</v>
      </c>
      <c r="H63" s="1">
        <v>0.35</v>
      </c>
      <c r="I63">
        <v>6</v>
      </c>
      <c r="J63">
        <v>9</v>
      </c>
      <c r="K63">
        <v>7</v>
      </c>
      <c r="L63">
        <v>1</v>
      </c>
    </row>
    <row r="64" spans="1:12">
      <c r="A64">
        <v>0.17857142857142858</v>
      </c>
      <c r="B64">
        <v>2</v>
      </c>
      <c r="C64">
        <v>2</v>
      </c>
      <c r="D64">
        <v>0</v>
      </c>
      <c r="E64">
        <v>1</v>
      </c>
      <c r="F64" s="1">
        <v>0.28571400000000002</v>
      </c>
      <c r="G64" s="1">
        <v>0.32142900000000002</v>
      </c>
      <c r="H64" s="1">
        <v>0.4</v>
      </c>
      <c r="I64">
        <v>6</v>
      </c>
      <c r="J64">
        <v>9</v>
      </c>
      <c r="K64">
        <v>8</v>
      </c>
      <c r="L64">
        <v>1</v>
      </c>
    </row>
    <row r="65" spans="1:12">
      <c r="A65">
        <v>0.17857142857142858</v>
      </c>
      <c r="B65">
        <v>2</v>
      </c>
      <c r="C65">
        <v>2</v>
      </c>
      <c r="D65">
        <v>0</v>
      </c>
      <c r="E65">
        <v>1</v>
      </c>
      <c r="F65" s="1">
        <v>0.28571400000000002</v>
      </c>
      <c r="G65" s="1">
        <v>0.32142900000000002</v>
      </c>
      <c r="H65" s="1">
        <v>0.45</v>
      </c>
      <c r="I65">
        <v>6</v>
      </c>
      <c r="J65">
        <v>9</v>
      </c>
      <c r="K65">
        <v>9</v>
      </c>
      <c r="L65">
        <v>1</v>
      </c>
    </row>
    <row r="66" spans="1:12">
      <c r="A66">
        <v>0.17857142857142858</v>
      </c>
      <c r="B66">
        <v>2</v>
      </c>
      <c r="C66">
        <v>2</v>
      </c>
      <c r="D66">
        <v>0</v>
      </c>
      <c r="E66">
        <v>1</v>
      </c>
      <c r="F66" s="1">
        <v>0.28571400000000002</v>
      </c>
      <c r="G66" s="1">
        <v>0.32142900000000002</v>
      </c>
      <c r="H66" s="1">
        <v>0.5</v>
      </c>
      <c r="I66">
        <v>6</v>
      </c>
      <c r="J66">
        <v>9</v>
      </c>
      <c r="K66">
        <v>10</v>
      </c>
      <c r="L66">
        <v>1</v>
      </c>
    </row>
    <row r="67" spans="1:12">
      <c r="A67">
        <v>0.17857142857142858</v>
      </c>
      <c r="B67">
        <v>2</v>
      </c>
      <c r="C67">
        <v>2</v>
      </c>
      <c r="D67">
        <v>0</v>
      </c>
      <c r="E67">
        <v>1</v>
      </c>
      <c r="F67" s="1">
        <v>0.28571400000000002</v>
      </c>
      <c r="G67" s="1">
        <v>0.32142900000000002</v>
      </c>
      <c r="H67" s="1">
        <v>0.55000000000000004</v>
      </c>
      <c r="I67">
        <v>6</v>
      </c>
      <c r="J67">
        <v>9</v>
      </c>
      <c r="K67">
        <v>11</v>
      </c>
      <c r="L67">
        <v>1</v>
      </c>
    </row>
    <row r="68" spans="1:12">
      <c r="A68">
        <v>0.17857142857142858</v>
      </c>
      <c r="B68">
        <v>2</v>
      </c>
      <c r="C68">
        <v>2</v>
      </c>
      <c r="D68">
        <v>0</v>
      </c>
      <c r="E68">
        <v>1</v>
      </c>
      <c r="F68" s="1">
        <v>0.28571400000000002</v>
      </c>
      <c r="G68" s="1">
        <v>0.32142900000000002</v>
      </c>
      <c r="H68" s="1">
        <v>0.6</v>
      </c>
      <c r="I68">
        <v>6</v>
      </c>
      <c r="J68">
        <v>9</v>
      </c>
      <c r="K68">
        <v>12</v>
      </c>
      <c r="L68">
        <v>1</v>
      </c>
    </row>
    <row r="69" spans="1:12">
      <c r="A69">
        <v>0.17857142857142858</v>
      </c>
      <c r="B69">
        <v>2</v>
      </c>
      <c r="C69">
        <v>2</v>
      </c>
      <c r="D69">
        <v>0</v>
      </c>
      <c r="E69">
        <v>1</v>
      </c>
      <c r="F69" s="1">
        <v>0.28571400000000002</v>
      </c>
      <c r="G69" s="1">
        <v>0.32142900000000002</v>
      </c>
      <c r="H69" s="1">
        <v>0.65</v>
      </c>
      <c r="I69">
        <v>6</v>
      </c>
      <c r="J69">
        <v>9</v>
      </c>
      <c r="K69">
        <v>13</v>
      </c>
      <c r="L69">
        <v>1</v>
      </c>
    </row>
    <row r="70" spans="1:12">
      <c r="A70">
        <v>0.17857142857142858</v>
      </c>
      <c r="B70">
        <v>2</v>
      </c>
      <c r="C70">
        <v>2</v>
      </c>
      <c r="D70">
        <v>0</v>
      </c>
      <c r="E70">
        <v>1</v>
      </c>
      <c r="F70" s="1">
        <v>0.28571400000000002</v>
      </c>
      <c r="G70" s="1">
        <v>0.32142900000000002</v>
      </c>
      <c r="H70" s="1">
        <v>0.7</v>
      </c>
      <c r="I70">
        <v>6</v>
      </c>
      <c r="J70">
        <v>9</v>
      </c>
      <c r="K70">
        <v>14</v>
      </c>
      <c r="L70">
        <v>1</v>
      </c>
    </row>
    <row r="71" spans="1:12">
      <c r="A71">
        <v>0.17857142857142858</v>
      </c>
      <c r="B71">
        <v>2</v>
      </c>
      <c r="C71">
        <v>2</v>
      </c>
      <c r="D71">
        <v>0</v>
      </c>
      <c r="E71">
        <v>1</v>
      </c>
      <c r="F71" s="1">
        <v>0.28571400000000002</v>
      </c>
      <c r="G71" s="1">
        <v>0.32142900000000002</v>
      </c>
      <c r="H71" s="1">
        <v>0.75</v>
      </c>
      <c r="I71">
        <v>6</v>
      </c>
      <c r="J71">
        <v>9</v>
      </c>
      <c r="K71">
        <v>15</v>
      </c>
      <c r="L71">
        <v>2</v>
      </c>
    </row>
    <row r="72" spans="1:12">
      <c r="A72">
        <v>0.17857142857142858</v>
      </c>
      <c r="B72">
        <v>2</v>
      </c>
      <c r="C72">
        <v>2</v>
      </c>
      <c r="D72">
        <v>0</v>
      </c>
      <c r="E72">
        <v>1</v>
      </c>
      <c r="F72" s="1">
        <v>0.28571400000000002</v>
      </c>
      <c r="G72" s="1">
        <v>0.32142900000000002</v>
      </c>
      <c r="H72" s="1">
        <v>0.8</v>
      </c>
      <c r="I72">
        <v>6</v>
      </c>
      <c r="J72">
        <v>9</v>
      </c>
      <c r="K72">
        <v>16</v>
      </c>
      <c r="L72">
        <v>2</v>
      </c>
    </row>
    <row r="73" spans="1:12">
      <c r="A73">
        <v>0.17857142857142858</v>
      </c>
      <c r="B73">
        <v>2</v>
      </c>
      <c r="C73">
        <v>2</v>
      </c>
      <c r="D73">
        <v>0</v>
      </c>
      <c r="E73">
        <v>1</v>
      </c>
      <c r="F73" s="1">
        <v>0.28571400000000002</v>
      </c>
      <c r="G73" s="1">
        <v>0.32142900000000002</v>
      </c>
      <c r="H73" s="1">
        <v>0.85</v>
      </c>
      <c r="I73">
        <v>6</v>
      </c>
      <c r="J73">
        <v>9</v>
      </c>
      <c r="K73">
        <v>17</v>
      </c>
      <c r="L73">
        <v>2</v>
      </c>
    </row>
    <row r="74" spans="1:12">
      <c r="A74">
        <v>0.17857142857142858</v>
      </c>
      <c r="B74">
        <v>2</v>
      </c>
      <c r="C74">
        <v>2</v>
      </c>
      <c r="D74">
        <v>0</v>
      </c>
      <c r="E74">
        <v>1</v>
      </c>
      <c r="F74" s="1">
        <v>0.28571400000000002</v>
      </c>
      <c r="G74" s="1">
        <v>0.32142900000000002</v>
      </c>
      <c r="H74" s="1">
        <v>0.9</v>
      </c>
      <c r="I74">
        <v>6</v>
      </c>
      <c r="J74">
        <v>9</v>
      </c>
      <c r="K74">
        <v>18</v>
      </c>
      <c r="L74">
        <v>2</v>
      </c>
    </row>
    <row r="75" spans="1:12">
      <c r="A75">
        <v>0.17857142857142858</v>
      </c>
      <c r="B75">
        <v>2</v>
      </c>
      <c r="C75">
        <v>2</v>
      </c>
      <c r="D75">
        <v>0</v>
      </c>
      <c r="E75">
        <v>1</v>
      </c>
      <c r="F75" s="1">
        <v>0.28571400000000002</v>
      </c>
      <c r="G75" s="1">
        <v>0.32142900000000002</v>
      </c>
      <c r="H75" s="1">
        <v>0.95</v>
      </c>
      <c r="I75">
        <v>6</v>
      </c>
      <c r="J75">
        <v>9</v>
      </c>
      <c r="K75">
        <v>19</v>
      </c>
      <c r="L75">
        <v>2</v>
      </c>
    </row>
    <row r="76" spans="1:12">
      <c r="A76">
        <v>0.17857142857142858</v>
      </c>
      <c r="B76">
        <v>2</v>
      </c>
      <c r="C76">
        <v>2</v>
      </c>
      <c r="D76">
        <v>0</v>
      </c>
      <c r="E76">
        <v>1</v>
      </c>
      <c r="F76" s="1">
        <v>0.28571400000000002</v>
      </c>
      <c r="G76" s="1">
        <v>0.32142900000000002</v>
      </c>
      <c r="H76" s="1">
        <v>1</v>
      </c>
      <c r="I76">
        <v>6</v>
      </c>
      <c r="J76">
        <v>9</v>
      </c>
      <c r="K76">
        <v>20</v>
      </c>
      <c r="L76">
        <v>2</v>
      </c>
    </row>
    <row r="77" spans="1:12">
      <c r="A77">
        <v>0.17857142857142858</v>
      </c>
      <c r="B77">
        <v>2</v>
      </c>
      <c r="C77">
        <v>2</v>
      </c>
      <c r="D77">
        <v>0</v>
      </c>
      <c r="E77">
        <v>1</v>
      </c>
      <c r="F77" s="1">
        <v>0.28571400000000002</v>
      </c>
      <c r="G77" s="1">
        <v>0.35714299999999999</v>
      </c>
      <c r="H77" s="1">
        <v>0.1</v>
      </c>
      <c r="I77">
        <v>6</v>
      </c>
      <c r="J77">
        <v>10</v>
      </c>
      <c r="K77">
        <v>2</v>
      </c>
      <c r="L77">
        <v>1</v>
      </c>
    </row>
    <row r="78" spans="1:12">
      <c r="A78">
        <v>0.17857142857142858</v>
      </c>
      <c r="B78">
        <v>2</v>
      </c>
      <c r="C78">
        <v>2</v>
      </c>
      <c r="D78">
        <v>0</v>
      </c>
      <c r="E78">
        <v>1</v>
      </c>
      <c r="F78" s="1">
        <v>0.28571400000000002</v>
      </c>
      <c r="G78" s="1">
        <v>0.35714299999999999</v>
      </c>
      <c r="H78" s="1">
        <v>0.15</v>
      </c>
      <c r="I78">
        <v>6</v>
      </c>
      <c r="J78">
        <v>10</v>
      </c>
      <c r="K78">
        <v>3</v>
      </c>
      <c r="L78">
        <v>1</v>
      </c>
    </row>
    <row r="79" spans="1:12">
      <c r="A79">
        <v>0.17857142857142858</v>
      </c>
      <c r="B79">
        <v>2</v>
      </c>
      <c r="C79">
        <v>2</v>
      </c>
      <c r="D79">
        <v>0</v>
      </c>
      <c r="E79">
        <v>1</v>
      </c>
      <c r="F79" s="1">
        <v>0.28571400000000002</v>
      </c>
      <c r="G79" s="1">
        <v>0.35714299999999999</v>
      </c>
      <c r="H79" s="1">
        <v>0.2</v>
      </c>
      <c r="I79">
        <v>6</v>
      </c>
      <c r="J79">
        <v>10</v>
      </c>
      <c r="K79">
        <v>4</v>
      </c>
      <c r="L79">
        <v>1</v>
      </c>
    </row>
    <row r="80" spans="1:12">
      <c r="A80">
        <v>0.17857142857142858</v>
      </c>
      <c r="B80">
        <v>2</v>
      </c>
      <c r="C80">
        <v>2</v>
      </c>
      <c r="D80">
        <v>0</v>
      </c>
      <c r="E80">
        <v>1</v>
      </c>
      <c r="F80" s="1">
        <v>0.28571400000000002</v>
      </c>
      <c r="G80" s="1">
        <v>0.35714299999999999</v>
      </c>
      <c r="H80" s="1">
        <v>0.25</v>
      </c>
      <c r="I80">
        <v>6</v>
      </c>
      <c r="J80">
        <v>10</v>
      </c>
      <c r="K80">
        <v>5</v>
      </c>
      <c r="L80">
        <v>1</v>
      </c>
    </row>
    <row r="81" spans="1:12">
      <c r="A81">
        <v>0.17857142857142858</v>
      </c>
      <c r="B81">
        <v>2</v>
      </c>
      <c r="C81">
        <v>2</v>
      </c>
      <c r="D81">
        <v>0</v>
      </c>
      <c r="E81">
        <v>1</v>
      </c>
      <c r="F81" s="1">
        <v>0.28571400000000002</v>
      </c>
      <c r="G81" s="1">
        <v>0.35714299999999999</v>
      </c>
      <c r="H81" s="1">
        <v>0.3</v>
      </c>
      <c r="I81">
        <v>6</v>
      </c>
      <c r="J81">
        <v>10</v>
      </c>
      <c r="K81">
        <v>6</v>
      </c>
      <c r="L81">
        <v>1</v>
      </c>
    </row>
    <row r="82" spans="1:12">
      <c r="A82">
        <v>0.17857142857142858</v>
      </c>
      <c r="B82">
        <v>2</v>
      </c>
      <c r="C82">
        <v>2</v>
      </c>
      <c r="D82">
        <v>0</v>
      </c>
      <c r="E82">
        <v>1</v>
      </c>
      <c r="F82" s="1">
        <v>0.28571400000000002</v>
      </c>
      <c r="G82" s="1">
        <v>0.35714299999999999</v>
      </c>
      <c r="H82" s="1">
        <v>0.35</v>
      </c>
      <c r="I82">
        <v>6</v>
      </c>
      <c r="J82">
        <v>10</v>
      </c>
      <c r="K82">
        <v>7</v>
      </c>
      <c r="L82">
        <v>1</v>
      </c>
    </row>
    <row r="83" spans="1:12">
      <c r="A83">
        <v>0.17857142857142858</v>
      </c>
      <c r="B83">
        <v>2</v>
      </c>
      <c r="C83">
        <v>2</v>
      </c>
      <c r="D83">
        <v>0</v>
      </c>
      <c r="E83">
        <v>1</v>
      </c>
      <c r="F83" s="1">
        <v>0.28571400000000002</v>
      </c>
      <c r="G83" s="1">
        <v>0.35714299999999999</v>
      </c>
      <c r="H83" s="1">
        <v>0.4</v>
      </c>
      <c r="I83">
        <v>6</v>
      </c>
      <c r="J83">
        <v>10</v>
      </c>
      <c r="K83">
        <v>8</v>
      </c>
      <c r="L83">
        <v>1</v>
      </c>
    </row>
    <row r="84" spans="1:12">
      <c r="A84">
        <v>0.17857142857142858</v>
      </c>
      <c r="B84">
        <v>2</v>
      </c>
      <c r="C84">
        <v>2</v>
      </c>
      <c r="D84">
        <v>0</v>
      </c>
      <c r="E84">
        <v>1</v>
      </c>
      <c r="F84" s="1">
        <v>0.28571400000000002</v>
      </c>
      <c r="G84" s="1">
        <v>0.35714299999999999</v>
      </c>
      <c r="H84" s="1">
        <v>0.45</v>
      </c>
      <c r="I84">
        <v>6</v>
      </c>
      <c r="J84">
        <v>10</v>
      </c>
      <c r="K84">
        <v>9</v>
      </c>
      <c r="L84">
        <v>1</v>
      </c>
    </row>
    <row r="85" spans="1:12">
      <c r="A85">
        <v>0.17857142857142858</v>
      </c>
      <c r="B85">
        <v>2</v>
      </c>
      <c r="C85">
        <v>2</v>
      </c>
      <c r="D85">
        <v>0</v>
      </c>
      <c r="E85">
        <v>1</v>
      </c>
      <c r="F85" s="1">
        <v>0.28571400000000002</v>
      </c>
      <c r="G85" s="1">
        <v>0.35714299999999999</v>
      </c>
      <c r="H85" s="1">
        <v>0.5</v>
      </c>
      <c r="I85">
        <v>6</v>
      </c>
      <c r="J85">
        <v>10</v>
      </c>
      <c r="K85">
        <v>10</v>
      </c>
      <c r="L85">
        <v>1</v>
      </c>
    </row>
    <row r="86" spans="1:12">
      <c r="A86">
        <v>0.17857142857142858</v>
      </c>
      <c r="B86">
        <v>2</v>
      </c>
      <c r="C86">
        <v>2</v>
      </c>
      <c r="D86">
        <v>0</v>
      </c>
      <c r="E86">
        <v>1</v>
      </c>
      <c r="F86" s="1">
        <v>0.28571400000000002</v>
      </c>
      <c r="G86" s="1">
        <v>0.35714299999999999</v>
      </c>
      <c r="H86" s="1">
        <v>0.55000000000000004</v>
      </c>
      <c r="I86">
        <v>6</v>
      </c>
      <c r="J86">
        <v>10</v>
      </c>
      <c r="K86">
        <v>11</v>
      </c>
      <c r="L86">
        <v>1</v>
      </c>
    </row>
    <row r="87" spans="1:12">
      <c r="A87">
        <v>0.17857142857142858</v>
      </c>
      <c r="B87">
        <v>2</v>
      </c>
      <c r="C87">
        <v>2</v>
      </c>
      <c r="D87">
        <v>0</v>
      </c>
      <c r="E87">
        <v>1</v>
      </c>
      <c r="F87" s="1">
        <v>0.28571400000000002</v>
      </c>
      <c r="G87" s="1">
        <v>0.35714299999999999</v>
      </c>
      <c r="H87" s="1">
        <v>0.6</v>
      </c>
      <c r="I87">
        <v>6</v>
      </c>
      <c r="J87">
        <v>10</v>
      </c>
      <c r="K87">
        <v>12</v>
      </c>
      <c r="L87">
        <v>1</v>
      </c>
    </row>
    <row r="88" spans="1:12">
      <c r="A88">
        <v>0.17857142857142858</v>
      </c>
      <c r="B88">
        <v>2</v>
      </c>
      <c r="C88">
        <v>2</v>
      </c>
      <c r="D88">
        <v>0</v>
      </c>
      <c r="E88">
        <v>1</v>
      </c>
      <c r="F88" s="1">
        <v>0.28571400000000002</v>
      </c>
      <c r="G88" s="1">
        <v>0.35714299999999999</v>
      </c>
      <c r="H88" s="1">
        <v>0.65</v>
      </c>
      <c r="I88">
        <v>6</v>
      </c>
      <c r="J88">
        <v>10</v>
      </c>
      <c r="K88">
        <v>13</v>
      </c>
      <c r="L88">
        <v>1</v>
      </c>
    </row>
    <row r="89" spans="1:12">
      <c r="A89">
        <v>0.17857142857142858</v>
      </c>
      <c r="B89">
        <v>2</v>
      </c>
      <c r="C89">
        <v>2</v>
      </c>
      <c r="D89">
        <v>0</v>
      </c>
      <c r="E89">
        <v>1</v>
      </c>
      <c r="F89" s="1">
        <v>0.28571400000000002</v>
      </c>
      <c r="G89" s="1">
        <v>0.35714299999999999</v>
      </c>
      <c r="H89" s="1">
        <v>0.7</v>
      </c>
      <c r="I89">
        <v>6</v>
      </c>
      <c r="J89">
        <v>10</v>
      </c>
      <c r="K89">
        <v>14</v>
      </c>
      <c r="L89">
        <v>1</v>
      </c>
    </row>
    <row r="90" spans="1:12">
      <c r="A90">
        <v>0.17857142857142858</v>
      </c>
      <c r="B90">
        <v>2</v>
      </c>
      <c r="C90">
        <v>2</v>
      </c>
      <c r="D90">
        <v>0</v>
      </c>
      <c r="E90">
        <v>1</v>
      </c>
      <c r="F90" s="1">
        <v>0.28571400000000002</v>
      </c>
      <c r="G90" s="1">
        <v>0.35714299999999999</v>
      </c>
      <c r="H90" s="1">
        <v>0.75</v>
      </c>
      <c r="I90">
        <v>6</v>
      </c>
      <c r="J90">
        <v>10</v>
      </c>
      <c r="K90">
        <v>15</v>
      </c>
      <c r="L90">
        <v>2</v>
      </c>
    </row>
    <row r="91" spans="1:12">
      <c r="A91">
        <v>0.17857142857142858</v>
      </c>
      <c r="B91">
        <v>2</v>
      </c>
      <c r="C91">
        <v>2</v>
      </c>
      <c r="D91">
        <v>0</v>
      </c>
      <c r="E91">
        <v>1</v>
      </c>
      <c r="F91" s="1">
        <v>0.28571400000000002</v>
      </c>
      <c r="G91" s="1">
        <v>0.35714299999999999</v>
      </c>
      <c r="H91" s="1">
        <v>0.8</v>
      </c>
      <c r="I91">
        <v>6</v>
      </c>
      <c r="J91">
        <v>10</v>
      </c>
      <c r="K91">
        <v>16</v>
      </c>
      <c r="L91">
        <v>2</v>
      </c>
    </row>
    <row r="92" spans="1:12">
      <c r="A92">
        <v>0.17857142857142858</v>
      </c>
      <c r="B92">
        <v>2</v>
      </c>
      <c r="C92">
        <v>2</v>
      </c>
      <c r="D92">
        <v>0</v>
      </c>
      <c r="E92">
        <v>1</v>
      </c>
      <c r="F92" s="1">
        <v>0.28571400000000002</v>
      </c>
      <c r="G92" s="1">
        <v>0.35714299999999999</v>
      </c>
      <c r="H92" s="1">
        <v>0.85</v>
      </c>
      <c r="I92">
        <v>6</v>
      </c>
      <c r="J92">
        <v>10</v>
      </c>
      <c r="K92">
        <v>17</v>
      </c>
      <c r="L92">
        <v>2</v>
      </c>
    </row>
    <row r="93" spans="1:12">
      <c r="A93">
        <v>0.17857142857142858</v>
      </c>
      <c r="B93">
        <v>2</v>
      </c>
      <c r="C93">
        <v>2</v>
      </c>
      <c r="D93">
        <v>0</v>
      </c>
      <c r="E93">
        <v>1</v>
      </c>
      <c r="F93" s="1">
        <v>0.28571400000000002</v>
      </c>
      <c r="G93" s="1">
        <v>0.35714299999999999</v>
      </c>
      <c r="H93" s="1">
        <v>0.9</v>
      </c>
      <c r="I93">
        <v>6</v>
      </c>
      <c r="J93">
        <v>10</v>
      </c>
      <c r="K93">
        <v>18</v>
      </c>
      <c r="L93">
        <v>2</v>
      </c>
    </row>
    <row r="94" spans="1:12">
      <c r="A94">
        <v>0.17857142857142858</v>
      </c>
      <c r="B94">
        <v>2</v>
      </c>
      <c r="C94">
        <v>2</v>
      </c>
      <c r="D94">
        <v>0</v>
      </c>
      <c r="E94">
        <v>1</v>
      </c>
      <c r="F94" s="1">
        <v>0.28571400000000002</v>
      </c>
      <c r="G94" s="1">
        <v>0.35714299999999999</v>
      </c>
      <c r="H94" s="1">
        <v>0.95</v>
      </c>
      <c r="I94">
        <v>6</v>
      </c>
      <c r="J94">
        <v>10</v>
      </c>
      <c r="K94">
        <v>19</v>
      </c>
      <c r="L94">
        <v>2</v>
      </c>
    </row>
    <row r="95" spans="1:12">
      <c r="A95">
        <v>0.17857142857142858</v>
      </c>
      <c r="B95">
        <v>2</v>
      </c>
      <c r="C95">
        <v>2</v>
      </c>
      <c r="D95">
        <v>0</v>
      </c>
      <c r="E95">
        <v>1</v>
      </c>
      <c r="F95" s="1">
        <v>0.28571400000000002</v>
      </c>
      <c r="G95" s="1">
        <v>0.35714299999999999</v>
      </c>
      <c r="H95" s="1">
        <v>1</v>
      </c>
      <c r="I95">
        <v>6</v>
      </c>
      <c r="J95">
        <v>10</v>
      </c>
      <c r="K95">
        <v>20</v>
      </c>
      <c r="L95">
        <v>2</v>
      </c>
    </row>
    <row r="96" spans="1:12">
      <c r="A96">
        <v>0.17857142857142858</v>
      </c>
      <c r="B96">
        <v>2</v>
      </c>
      <c r="C96">
        <v>2</v>
      </c>
      <c r="D96">
        <v>0</v>
      </c>
      <c r="E96">
        <v>1</v>
      </c>
      <c r="F96" s="1">
        <v>0.28571400000000002</v>
      </c>
      <c r="G96" s="1">
        <v>0.39285700000000001</v>
      </c>
      <c r="H96" s="1">
        <v>0.1</v>
      </c>
      <c r="I96">
        <v>6</v>
      </c>
      <c r="J96">
        <v>11</v>
      </c>
      <c r="K96">
        <v>2</v>
      </c>
      <c r="L96">
        <v>1</v>
      </c>
    </row>
    <row r="97" spans="1:12">
      <c r="A97">
        <v>0.17857142857142858</v>
      </c>
      <c r="B97">
        <v>2</v>
      </c>
      <c r="C97">
        <v>2</v>
      </c>
      <c r="D97">
        <v>0</v>
      </c>
      <c r="E97">
        <v>1</v>
      </c>
      <c r="F97" s="1">
        <v>0.28571400000000002</v>
      </c>
      <c r="G97" s="1">
        <v>0.39285700000000001</v>
      </c>
      <c r="H97" s="1">
        <v>0.15</v>
      </c>
      <c r="I97">
        <v>6</v>
      </c>
      <c r="J97">
        <v>11</v>
      </c>
      <c r="K97">
        <v>3</v>
      </c>
      <c r="L97">
        <v>1</v>
      </c>
    </row>
    <row r="98" spans="1:12">
      <c r="A98">
        <v>0.17857142857142858</v>
      </c>
      <c r="B98">
        <v>2</v>
      </c>
      <c r="C98">
        <v>2</v>
      </c>
      <c r="D98">
        <v>0</v>
      </c>
      <c r="E98">
        <v>1</v>
      </c>
      <c r="F98" s="1">
        <v>0.28571400000000002</v>
      </c>
      <c r="G98" s="1">
        <v>0.39285700000000001</v>
      </c>
      <c r="H98" s="1">
        <v>0.2</v>
      </c>
      <c r="I98">
        <v>6</v>
      </c>
      <c r="J98">
        <v>11</v>
      </c>
      <c r="K98">
        <v>4</v>
      </c>
      <c r="L98">
        <v>1</v>
      </c>
    </row>
    <row r="99" spans="1:12">
      <c r="A99">
        <v>0.17857142857142858</v>
      </c>
      <c r="B99">
        <v>2</v>
      </c>
      <c r="C99">
        <v>2</v>
      </c>
      <c r="D99">
        <v>0</v>
      </c>
      <c r="E99">
        <v>1</v>
      </c>
      <c r="F99" s="1">
        <v>0.28571400000000002</v>
      </c>
      <c r="G99" s="1">
        <v>0.39285700000000001</v>
      </c>
      <c r="H99" s="1">
        <v>0.25</v>
      </c>
      <c r="I99">
        <v>6</v>
      </c>
      <c r="J99">
        <v>11</v>
      </c>
      <c r="K99">
        <v>5</v>
      </c>
      <c r="L99">
        <v>1</v>
      </c>
    </row>
    <row r="100" spans="1:12">
      <c r="A100">
        <v>0.17857142857142858</v>
      </c>
      <c r="B100">
        <v>2</v>
      </c>
      <c r="C100">
        <v>2</v>
      </c>
      <c r="D100">
        <v>0</v>
      </c>
      <c r="E100">
        <v>1</v>
      </c>
      <c r="F100" s="1">
        <v>0.28571400000000002</v>
      </c>
      <c r="G100" s="1">
        <v>0.39285700000000001</v>
      </c>
      <c r="H100" s="1">
        <v>0.3</v>
      </c>
      <c r="I100">
        <v>6</v>
      </c>
      <c r="J100">
        <v>11</v>
      </c>
      <c r="K100">
        <v>6</v>
      </c>
      <c r="L100">
        <v>1</v>
      </c>
    </row>
    <row r="101" spans="1:12">
      <c r="A101">
        <v>0.17857142857142858</v>
      </c>
      <c r="B101">
        <v>2</v>
      </c>
      <c r="C101">
        <v>2</v>
      </c>
      <c r="D101">
        <v>0</v>
      </c>
      <c r="E101">
        <v>1</v>
      </c>
      <c r="F101" s="1">
        <v>0.28571400000000002</v>
      </c>
      <c r="G101" s="1">
        <v>0.39285700000000001</v>
      </c>
      <c r="H101" s="1">
        <v>0.35</v>
      </c>
      <c r="I101">
        <v>6</v>
      </c>
      <c r="J101">
        <v>11</v>
      </c>
      <c r="K101">
        <v>7</v>
      </c>
      <c r="L101">
        <v>1</v>
      </c>
    </row>
    <row r="102" spans="1:12">
      <c r="A102">
        <v>0.17857142857142858</v>
      </c>
      <c r="B102">
        <v>2</v>
      </c>
      <c r="C102">
        <v>2</v>
      </c>
      <c r="D102">
        <v>0</v>
      </c>
      <c r="E102">
        <v>1</v>
      </c>
      <c r="F102" s="1">
        <v>0.28571400000000002</v>
      </c>
      <c r="G102" s="1">
        <v>0.39285700000000001</v>
      </c>
      <c r="H102" s="1">
        <v>0.4</v>
      </c>
      <c r="I102">
        <v>6</v>
      </c>
      <c r="J102">
        <v>11</v>
      </c>
      <c r="K102">
        <v>8</v>
      </c>
      <c r="L102">
        <v>1</v>
      </c>
    </row>
    <row r="103" spans="1:12">
      <c r="A103">
        <v>0.17857142857142858</v>
      </c>
      <c r="B103">
        <v>2</v>
      </c>
      <c r="C103">
        <v>2</v>
      </c>
      <c r="D103">
        <v>0</v>
      </c>
      <c r="E103">
        <v>1</v>
      </c>
      <c r="F103" s="1">
        <v>0.28571400000000002</v>
      </c>
      <c r="G103" s="1">
        <v>0.39285700000000001</v>
      </c>
      <c r="H103" s="1">
        <v>0.45</v>
      </c>
      <c r="I103">
        <v>6</v>
      </c>
      <c r="J103">
        <v>11</v>
      </c>
      <c r="K103">
        <v>9</v>
      </c>
      <c r="L103">
        <v>1</v>
      </c>
    </row>
    <row r="104" spans="1:12">
      <c r="A104">
        <v>0.17857142857142858</v>
      </c>
      <c r="B104">
        <v>2</v>
      </c>
      <c r="C104">
        <v>2</v>
      </c>
      <c r="D104">
        <v>0</v>
      </c>
      <c r="E104">
        <v>1</v>
      </c>
      <c r="F104" s="1">
        <v>0.28571400000000002</v>
      </c>
      <c r="G104" s="1">
        <v>0.39285700000000001</v>
      </c>
      <c r="H104" s="1">
        <v>0.5</v>
      </c>
      <c r="I104">
        <v>6</v>
      </c>
      <c r="J104">
        <v>11</v>
      </c>
      <c r="K104">
        <v>10</v>
      </c>
      <c r="L104">
        <v>1</v>
      </c>
    </row>
    <row r="105" spans="1:12">
      <c r="A105">
        <v>0.17857142857142858</v>
      </c>
      <c r="B105">
        <v>2</v>
      </c>
      <c r="C105">
        <v>2</v>
      </c>
      <c r="D105">
        <v>0</v>
      </c>
      <c r="E105">
        <v>1</v>
      </c>
      <c r="F105" s="1">
        <v>0.28571400000000002</v>
      </c>
      <c r="G105" s="1">
        <v>0.39285700000000001</v>
      </c>
      <c r="H105" s="1">
        <v>0.55000000000000004</v>
      </c>
      <c r="I105">
        <v>6</v>
      </c>
      <c r="J105">
        <v>11</v>
      </c>
      <c r="K105">
        <v>11</v>
      </c>
      <c r="L105">
        <v>1</v>
      </c>
    </row>
    <row r="106" spans="1:12">
      <c r="A106">
        <v>0.17857142857142858</v>
      </c>
      <c r="B106">
        <v>2</v>
      </c>
      <c r="C106">
        <v>2</v>
      </c>
      <c r="D106">
        <v>0</v>
      </c>
      <c r="E106">
        <v>1</v>
      </c>
      <c r="F106" s="1">
        <v>0.28571400000000002</v>
      </c>
      <c r="G106" s="1">
        <v>0.39285700000000001</v>
      </c>
      <c r="H106" s="1">
        <v>0.6</v>
      </c>
      <c r="I106">
        <v>6</v>
      </c>
      <c r="J106">
        <v>11</v>
      </c>
      <c r="K106">
        <v>12</v>
      </c>
      <c r="L106">
        <v>1</v>
      </c>
    </row>
    <row r="107" spans="1:12">
      <c r="A107">
        <v>0.17857142857142858</v>
      </c>
      <c r="B107">
        <v>2</v>
      </c>
      <c r="C107">
        <v>2</v>
      </c>
      <c r="D107">
        <v>0</v>
      </c>
      <c r="E107">
        <v>1</v>
      </c>
      <c r="F107" s="1">
        <v>0.28571400000000002</v>
      </c>
      <c r="G107" s="1">
        <v>0.39285700000000001</v>
      </c>
      <c r="H107" s="1">
        <v>0.65</v>
      </c>
      <c r="I107">
        <v>6</v>
      </c>
      <c r="J107">
        <v>11</v>
      </c>
      <c r="K107">
        <v>13</v>
      </c>
      <c r="L107">
        <v>1</v>
      </c>
    </row>
    <row r="108" spans="1:12">
      <c r="A108">
        <v>0.17857142857142858</v>
      </c>
      <c r="B108">
        <v>2</v>
      </c>
      <c r="C108">
        <v>2</v>
      </c>
      <c r="D108">
        <v>0</v>
      </c>
      <c r="E108">
        <v>1</v>
      </c>
      <c r="F108" s="1">
        <v>0.28571400000000002</v>
      </c>
      <c r="G108" s="1">
        <v>0.39285700000000001</v>
      </c>
      <c r="H108" s="1">
        <v>0.7</v>
      </c>
      <c r="I108">
        <v>6</v>
      </c>
      <c r="J108">
        <v>11</v>
      </c>
      <c r="K108">
        <v>14</v>
      </c>
      <c r="L108">
        <v>2</v>
      </c>
    </row>
    <row r="109" spans="1:12">
      <c r="A109">
        <v>0.17857142857142858</v>
      </c>
      <c r="B109">
        <v>2</v>
      </c>
      <c r="C109">
        <v>2</v>
      </c>
      <c r="D109">
        <v>0</v>
      </c>
      <c r="E109">
        <v>1</v>
      </c>
      <c r="F109" s="1">
        <v>0.28571400000000002</v>
      </c>
      <c r="G109" s="1">
        <v>0.39285700000000001</v>
      </c>
      <c r="H109" s="1">
        <v>0.75</v>
      </c>
      <c r="I109">
        <v>6</v>
      </c>
      <c r="J109">
        <v>11</v>
      </c>
      <c r="K109">
        <v>15</v>
      </c>
      <c r="L109">
        <v>2</v>
      </c>
    </row>
    <row r="110" spans="1:12">
      <c r="A110">
        <v>0.17857142857142858</v>
      </c>
      <c r="B110">
        <v>2</v>
      </c>
      <c r="C110">
        <v>2</v>
      </c>
      <c r="D110">
        <v>0</v>
      </c>
      <c r="E110">
        <v>1</v>
      </c>
      <c r="F110" s="1">
        <v>0.28571400000000002</v>
      </c>
      <c r="G110" s="1">
        <v>0.39285700000000001</v>
      </c>
      <c r="H110" s="1">
        <v>0.8</v>
      </c>
      <c r="I110">
        <v>6</v>
      </c>
      <c r="J110">
        <v>11</v>
      </c>
      <c r="K110">
        <v>16</v>
      </c>
      <c r="L110">
        <v>2</v>
      </c>
    </row>
    <row r="111" spans="1:12">
      <c r="A111">
        <v>0.17857142857142858</v>
      </c>
      <c r="B111">
        <v>2</v>
      </c>
      <c r="C111">
        <v>2</v>
      </c>
      <c r="D111">
        <v>0</v>
      </c>
      <c r="E111">
        <v>1</v>
      </c>
      <c r="F111" s="1">
        <v>0.28571400000000002</v>
      </c>
      <c r="G111" s="1">
        <v>0.39285700000000001</v>
      </c>
      <c r="H111" s="1">
        <v>0.85</v>
      </c>
      <c r="I111">
        <v>6</v>
      </c>
      <c r="J111">
        <v>11</v>
      </c>
      <c r="K111">
        <v>17</v>
      </c>
      <c r="L111">
        <v>2</v>
      </c>
    </row>
    <row r="112" spans="1:12">
      <c r="A112">
        <v>0.17857142857142858</v>
      </c>
      <c r="B112">
        <v>2</v>
      </c>
      <c r="C112">
        <v>2</v>
      </c>
      <c r="D112">
        <v>0</v>
      </c>
      <c r="E112">
        <v>1</v>
      </c>
      <c r="F112" s="1">
        <v>0.28571400000000002</v>
      </c>
      <c r="G112" s="1">
        <v>0.39285700000000001</v>
      </c>
      <c r="H112" s="1">
        <v>0.9</v>
      </c>
      <c r="I112">
        <v>6</v>
      </c>
      <c r="J112">
        <v>11</v>
      </c>
      <c r="K112">
        <v>18</v>
      </c>
      <c r="L112">
        <v>2</v>
      </c>
    </row>
    <row r="113" spans="1:12">
      <c r="A113">
        <v>0.17857142857142858</v>
      </c>
      <c r="B113">
        <v>2</v>
      </c>
      <c r="C113">
        <v>2</v>
      </c>
      <c r="D113">
        <v>0</v>
      </c>
      <c r="E113">
        <v>1</v>
      </c>
      <c r="F113" s="1">
        <v>0.28571400000000002</v>
      </c>
      <c r="G113" s="1">
        <v>0.39285700000000001</v>
      </c>
      <c r="H113" s="1">
        <v>0.95</v>
      </c>
      <c r="I113">
        <v>6</v>
      </c>
      <c r="J113">
        <v>11</v>
      </c>
      <c r="K113">
        <v>19</v>
      </c>
      <c r="L113">
        <v>2</v>
      </c>
    </row>
    <row r="114" spans="1:12">
      <c r="A114">
        <v>0.17857142857142858</v>
      </c>
      <c r="B114">
        <v>2</v>
      </c>
      <c r="C114">
        <v>2</v>
      </c>
      <c r="D114">
        <v>0</v>
      </c>
      <c r="E114">
        <v>1</v>
      </c>
      <c r="F114" s="1">
        <v>0.28571400000000002</v>
      </c>
      <c r="G114" s="1">
        <v>0.39285700000000001</v>
      </c>
      <c r="H114" s="1">
        <v>1</v>
      </c>
      <c r="I114">
        <v>6</v>
      </c>
      <c r="J114">
        <v>11</v>
      </c>
      <c r="K114">
        <v>20</v>
      </c>
      <c r="L114">
        <v>2</v>
      </c>
    </row>
    <row r="115" spans="1:12">
      <c r="A115">
        <v>0.17857142857142858</v>
      </c>
      <c r="B115">
        <v>2</v>
      </c>
      <c r="C115">
        <v>2</v>
      </c>
      <c r="D115">
        <v>0</v>
      </c>
      <c r="E115">
        <v>1</v>
      </c>
      <c r="F115" s="1">
        <v>0.28571400000000002</v>
      </c>
      <c r="G115" s="1">
        <v>0.42857099999999998</v>
      </c>
      <c r="H115" s="1">
        <v>0.1</v>
      </c>
      <c r="I115">
        <v>6</v>
      </c>
      <c r="J115">
        <v>12</v>
      </c>
      <c r="K115">
        <v>2</v>
      </c>
      <c r="L115">
        <v>1</v>
      </c>
    </row>
    <row r="116" spans="1:12">
      <c r="A116">
        <v>0.17857142857142858</v>
      </c>
      <c r="B116">
        <v>2</v>
      </c>
      <c r="C116">
        <v>2</v>
      </c>
      <c r="D116">
        <v>0</v>
      </c>
      <c r="E116">
        <v>1</v>
      </c>
      <c r="F116" s="1">
        <v>0.28571400000000002</v>
      </c>
      <c r="G116" s="1">
        <v>0.42857099999999998</v>
      </c>
      <c r="H116" s="1">
        <v>0.15</v>
      </c>
      <c r="I116">
        <v>6</v>
      </c>
      <c r="J116">
        <v>12</v>
      </c>
      <c r="K116">
        <v>3</v>
      </c>
      <c r="L116">
        <v>1</v>
      </c>
    </row>
    <row r="117" spans="1:12">
      <c r="A117">
        <v>0.17857142857142858</v>
      </c>
      <c r="B117">
        <v>2</v>
      </c>
      <c r="C117">
        <v>2</v>
      </c>
      <c r="D117">
        <v>0</v>
      </c>
      <c r="E117">
        <v>1</v>
      </c>
      <c r="F117" s="1">
        <v>0.28571400000000002</v>
      </c>
      <c r="G117" s="1">
        <v>0.42857099999999998</v>
      </c>
      <c r="H117" s="1">
        <v>0.2</v>
      </c>
      <c r="I117">
        <v>6</v>
      </c>
      <c r="J117">
        <v>12</v>
      </c>
      <c r="K117">
        <v>4</v>
      </c>
      <c r="L117">
        <v>1</v>
      </c>
    </row>
    <row r="118" spans="1:12">
      <c r="A118">
        <v>0.17857142857142858</v>
      </c>
      <c r="B118">
        <v>2</v>
      </c>
      <c r="C118">
        <v>2</v>
      </c>
      <c r="D118">
        <v>0</v>
      </c>
      <c r="E118">
        <v>1</v>
      </c>
      <c r="F118" s="1">
        <v>0.28571400000000002</v>
      </c>
      <c r="G118" s="1">
        <v>0.42857099999999998</v>
      </c>
      <c r="H118" s="1">
        <v>0.25</v>
      </c>
      <c r="I118">
        <v>6</v>
      </c>
      <c r="J118">
        <v>12</v>
      </c>
      <c r="K118">
        <v>5</v>
      </c>
      <c r="L118">
        <v>1</v>
      </c>
    </row>
    <row r="119" spans="1:12">
      <c r="A119">
        <v>0.17857142857142858</v>
      </c>
      <c r="B119">
        <v>2</v>
      </c>
      <c r="C119">
        <v>2</v>
      </c>
      <c r="D119">
        <v>0</v>
      </c>
      <c r="E119">
        <v>1</v>
      </c>
      <c r="F119" s="1">
        <v>0.28571400000000002</v>
      </c>
      <c r="G119" s="1">
        <v>0.42857099999999998</v>
      </c>
      <c r="H119" s="1">
        <v>0.3</v>
      </c>
      <c r="I119">
        <v>6</v>
      </c>
      <c r="J119">
        <v>12</v>
      </c>
      <c r="K119">
        <v>6</v>
      </c>
      <c r="L119">
        <v>1</v>
      </c>
    </row>
    <row r="120" spans="1:12">
      <c r="A120">
        <v>0.17857142857142858</v>
      </c>
      <c r="B120">
        <v>2</v>
      </c>
      <c r="C120">
        <v>2</v>
      </c>
      <c r="D120">
        <v>0</v>
      </c>
      <c r="E120">
        <v>1</v>
      </c>
      <c r="F120" s="1">
        <v>0.28571400000000002</v>
      </c>
      <c r="G120" s="1">
        <v>0.42857099999999998</v>
      </c>
      <c r="H120" s="1">
        <v>0.35</v>
      </c>
      <c r="I120">
        <v>6</v>
      </c>
      <c r="J120">
        <v>12</v>
      </c>
      <c r="K120">
        <v>7</v>
      </c>
      <c r="L120">
        <v>1</v>
      </c>
    </row>
    <row r="121" spans="1:12">
      <c r="A121">
        <v>0.17857142857142858</v>
      </c>
      <c r="B121">
        <v>2</v>
      </c>
      <c r="C121">
        <v>2</v>
      </c>
      <c r="D121">
        <v>0</v>
      </c>
      <c r="E121">
        <v>1</v>
      </c>
      <c r="F121" s="1">
        <v>0.28571400000000002</v>
      </c>
      <c r="G121" s="1">
        <v>0.42857099999999998</v>
      </c>
      <c r="H121" s="1">
        <v>0.4</v>
      </c>
      <c r="I121">
        <v>6</v>
      </c>
      <c r="J121">
        <v>12</v>
      </c>
      <c r="K121">
        <v>8</v>
      </c>
      <c r="L121">
        <v>1</v>
      </c>
    </row>
    <row r="122" spans="1:12">
      <c r="A122">
        <v>0.17857142857142858</v>
      </c>
      <c r="B122">
        <v>2</v>
      </c>
      <c r="C122">
        <v>2</v>
      </c>
      <c r="D122">
        <v>0</v>
      </c>
      <c r="E122">
        <v>1</v>
      </c>
      <c r="F122" s="1">
        <v>0.28571400000000002</v>
      </c>
      <c r="G122" s="1">
        <v>0.42857099999999998</v>
      </c>
      <c r="H122" s="1">
        <v>0.45</v>
      </c>
      <c r="I122">
        <v>6</v>
      </c>
      <c r="J122">
        <v>12</v>
      </c>
      <c r="K122">
        <v>9</v>
      </c>
      <c r="L122">
        <v>1</v>
      </c>
    </row>
    <row r="123" spans="1:12">
      <c r="A123">
        <v>0.17857142857142858</v>
      </c>
      <c r="B123">
        <v>2</v>
      </c>
      <c r="C123">
        <v>2</v>
      </c>
      <c r="D123">
        <v>0</v>
      </c>
      <c r="E123">
        <v>1</v>
      </c>
      <c r="F123" s="1">
        <v>0.28571400000000002</v>
      </c>
      <c r="G123" s="1">
        <v>0.42857099999999998</v>
      </c>
      <c r="H123" s="1">
        <v>0.5</v>
      </c>
      <c r="I123">
        <v>6</v>
      </c>
      <c r="J123">
        <v>12</v>
      </c>
      <c r="K123">
        <v>10</v>
      </c>
      <c r="L123">
        <v>1</v>
      </c>
    </row>
    <row r="124" spans="1:12">
      <c r="A124">
        <v>0.17857142857142858</v>
      </c>
      <c r="B124">
        <v>2</v>
      </c>
      <c r="C124">
        <v>2</v>
      </c>
      <c r="D124">
        <v>0</v>
      </c>
      <c r="E124">
        <v>1</v>
      </c>
      <c r="F124" s="1">
        <v>0.28571400000000002</v>
      </c>
      <c r="G124" s="1">
        <v>0.42857099999999998</v>
      </c>
      <c r="H124" s="1">
        <v>0.55000000000000004</v>
      </c>
      <c r="I124">
        <v>6</v>
      </c>
      <c r="J124">
        <v>12</v>
      </c>
      <c r="K124">
        <v>11</v>
      </c>
      <c r="L124">
        <v>1</v>
      </c>
    </row>
    <row r="125" spans="1:12">
      <c r="A125">
        <v>0.17857142857142858</v>
      </c>
      <c r="B125">
        <v>2</v>
      </c>
      <c r="C125">
        <v>2</v>
      </c>
      <c r="D125">
        <v>0</v>
      </c>
      <c r="E125">
        <v>1</v>
      </c>
      <c r="F125" s="1">
        <v>0.28571400000000002</v>
      </c>
      <c r="G125" s="1">
        <v>0.42857099999999998</v>
      </c>
      <c r="H125" s="1">
        <v>0.6</v>
      </c>
      <c r="I125">
        <v>6</v>
      </c>
      <c r="J125">
        <v>12</v>
      </c>
      <c r="K125">
        <v>12</v>
      </c>
      <c r="L125">
        <v>1</v>
      </c>
    </row>
    <row r="126" spans="1:12">
      <c r="A126">
        <v>0.17857142857142858</v>
      </c>
      <c r="B126">
        <v>2</v>
      </c>
      <c r="C126">
        <v>2</v>
      </c>
      <c r="D126">
        <v>0</v>
      </c>
      <c r="E126">
        <v>1</v>
      </c>
      <c r="F126" s="1">
        <v>0.28571400000000002</v>
      </c>
      <c r="G126" s="1">
        <v>0.42857099999999998</v>
      </c>
      <c r="H126" s="1">
        <v>0.65</v>
      </c>
      <c r="I126">
        <v>6</v>
      </c>
      <c r="J126">
        <v>12</v>
      </c>
      <c r="K126">
        <v>13</v>
      </c>
      <c r="L126">
        <v>1</v>
      </c>
    </row>
    <row r="127" spans="1:12">
      <c r="A127">
        <v>0.17857142857142858</v>
      </c>
      <c r="B127">
        <v>2</v>
      </c>
      <c r="C127">
        <v>2</v>
      </c>
      <c r="D127">
        <v>0</v>
      </c>
      <c r="E127">
        <v>1</v>
      </c>
      <c r="F127" s="1">
        <v>0.28571400000000002</v>
      </c>
      <c r="G127" s="1">
        <v>0.42857099999999998</v>
      </c>
      <c r="H127" s="1">
        <v>0.7</v>
      </c>
      <c r="I127">
        <v>6</v>
      </c>
      <c r="J127">
        <v>12</v>
      </c>
      <c r="K127">
        <v>14</v>
      </c>
      <c r="L127">
        <v>1</v>
      </c>
    </row>
    <row r="128" spans="1:12">
      <c r="A128">
        <v>0.17857142857142858</v>
      </c>
      <c r="B128">
        <v>2</v>
      </c>
      <c r="C128">
        <v>2</v>
      </c>
      <c r="D128">
        <v>0</v>
      </c>
      <c r="E128">
        <v>1</v>
      </c>
      <c r="F128" s="1">
        <v>0.28571400000000002</v>
      </c>
      <c r="G128" s="1">
        <v>0.42857099999999998</v>
      </c>
      <c r="H128" s="1">
        <v>0.75</v>
      </c>
      <c r="I128">
        <v>6</v>
      </c>
      <c r="J128">
        <v>12</v>
      </c>
      <c r="K128">
        <v>15</v>
      </c>
      <c r="L128">
        <v>2</v>
      </c>
    </row>
    <row r="129" spans="1:12">
      <c r="A129">
        <v>0.17857142857142858</v>
      </c>
      <c r="B129">
        <v>2</v>
      </c>
      <c r="C129">
        <v>2</v>
      </c>
      <c r="D129">
        <v>0</v>
      </c>
      <c r="E129">
        <v>1</v>
      </c>
      <c r="F129" s="1">
        <v>0.28571400000000002</v>
      </c>
      <c r="G129" s="1">
        <v>0.42857099999999998</v>
      </c>
      <c r="H129" s="1">
        <v>0.8</v>
      </c>
      <c r="I129">
        <v>6</v>
      </c>
      <c r="J129">
        <v>12</v>
      </c>
      <c r="K129">
        <v>16</v>
      </c>
      <c r="L129">
        <v>2</v>
      </c>
    </row>
    <row r="130" spans="1:12">
      <c r="A130">
        <v>0.17857142857142858</v>
      </c>
      <c r="B130">
        <v>2</v>
      </c>
      <c r="C130">
        <v>2</v>
      </c>
      <c r="D130">
        <v>0</v>
      </c>
      <c r="E130">
        <v>1</v>
      </c>
      <c r="F130" s="1">
        <v>0.28571400000000002</v>
      </c>
      <c r="G130" s="1">
        <v>0.42857099999999998</v>
      </c>
      <c r="H130" s="1">
        <v>0.85</v>
      </c>
      <c r="I130">
        <v>6</v>
      </c>
      <c r="J130">
        <v>12</v>
      </c>
      <c r="K130">
        <v>17</v>
      </c>
      <c r="L130">
        <v>2</v>
      </c>
    </row>
    <row r="131" spans="1:12">
      <c r="A131">
        <v>0.17857142857142858</v>
      </c>
      <c r="B131">
        <v>2</v>
      </c>
      <c r="C131">
        <v>2</v>
      </c>
      <c r="D131">
        <v>0</v>
      </c>
      <c r="E131">
        <v>1</v>
      </c>
      <c r="F131" s="1">
        <v>0.28571400000000002</v>
      </c>
      <c r="G131" s="1">
        <v>0.42857099999999998</v>
      </c>
      <c r="H131" s="1">
        <v>0.9</v>
      </c>
      <c r="I131">
        <v>6</v>
      </c>
      <c r="J131">
        <v>12</v>
      </c>
      <c r="K131">
        <v>18</v>
      </c>
      <c r="L131">
        <v>2</v>
      </c>
    </row>
    <row r="132" spans="1:12">
      <c r="A132">
        <v>0.17857142857142858</v>
      </c>
      <c r="B132">
        <v>2</v>
      </c>
      <c r="C132">
        <v>2</v>
      </c>
      <c r="D132">
        <v>0</v>
      </c>
      <c r="E132">
        <v>1</v>
      </c>
      <c r="F132" s="1">
        <v>0.28571400000000002</v>
      </c>
      <c r="G132" s="1">
        <v>0.42857099999999998</v>
      </c>
      <c r="H132" s="1">
        <v>0.95</v>
      </c>
      <c r="I132">
        <v>6</v>
      </c>
      <c r="J132">
        <v>12</v>
      </c>
      <c r="K132">
        <v>19</v>
      </c>
      <c r="L132">
        <v>2</v>
      </c>
    </row>
    <row r="133" spans="1:12">
      <c r="A133">
        <v>0.17857142857142858</v>
      </c>
      <c r="B133">
        <v>2</v>
      </c>
      <c r="C133">
        <v>2</v>
      </c>
      <c r="D133">
        <v>0</v>
      </c>
      <c r="E133">
        <v>1</v>
      </c>
      <c r="F133" s="1">
        <v>0.28571400000000002</v>
      </c>
      <c r="G133" s="1">
        <v>0.42857099999999998</v>
      </c>
      <c r="H133" s="1">
        <v>1</v>
      </c>
      <c r="I133">
        <v>6</v>
      </c>
      <c r="J133">
        <v>12</v>
      </c>
      <c r="K133">
        <v>20</v>
      </c>
      <c r="L133">
        <v>2</v>
      </c>
    </row>
    <row r="134" spans="1:12">
      <c r="A134">
        <v>0.17857142857142858</v>
      </c>
      <c r="B134">
        <v>2</v>
      </c>
      <c r="C134">
        <v>2</v>
      </c>
      <c r="D134">
        <v>0</v>
      </c>
      <c r="E134">
        <v>1</v>
      </c>
      <c r="F134" s="1">
        <v>0.28571400000000002</v>
      </c>
      <c r="G134" s="1">
        <v>0.46428599999999998</v>
      </c>
      <c r="H134" s="1">
        <v>0.1</v>
      </c>
      <c r="I134">
        <v>6</v>
      </c>
      <c r="J134">
        <v>13</v>
      </c>
      <c r="K134">
        <v>2</v>
      </c>
      <c r="L134">
        <v>1</v>
      </c>
    </row>
    <row r="135" spans="1:12">
      <c r="A135">
        <v>0.17857142857142858</v>
      </c>
      <c r="B135">
        <v>2</v>
      </c>
      <c r="C135">
        <v>2</v>
      </c>
      <c r="D135">
        <v>0</v>
      </c>
      <c r="E135">
        <v>1</v>
      </c>
      <c r="F135" s="1">
        <v>0.28571400000000002</v>
      </c>
      <c r="G135" s="1">
        <v>0.46428599999999998</v>
      </c>
      <c r="H135" s="1">
        <v>0.15</v>
      </c>
      <c r="I135">
        <v>6</v>
      </c>
      <c r="J135">
        <v>13</v>
      </c>
      <c r="K135">
        <v>3</v>
      </c>
      <c r="L135">
        <v>1</v>
      </c>
    </row>
    <row r="136" spans="1:12">
      <c r="A136">
        <v>0.17857142857142858</v>
      </c>
      <c r="B136">
        <v>2</v>
      </c>
      <c r="C136">
        <v>2</v>
      </c>
      <c r="D136">
        <v>0</v>
      </c>
      <c r="E136">
        <v>1</v>
      </c>
      <c r="F136" s="1">
        <v>0.28571400000000002</v>
      </c>
      <c r="G136" s="1">
        <v>0.46428599999999998</v>
      </c>
      <c r="H136" s="1">
        <v>0.2</v>
      </c>
      <c r="I136">
        <v>6</v>
      </c>
      <c r="J136">
        <v>13</v>
      </c>
      <c r="K136">
        <v>4</v>
      </c>
      <c r="L136">
        <v>1</v>
      </c>
    </row>
    <row r="137" spans="1:12">
      <c r="A137">
        <v>0.17857142857142858</v>
      </c>
      <c r="B137">
        <v>2</v>
      </c>
      <c r="C137">
        <v>2</v>
      </c>
      <c r="D137">
        <v>0</v>
      </c>
      <c r="E137">
        <v>1</v>
      </c>
      <c r="F137" s="1">
        <v>0.28571400000000002</v>
      </c>
      <c r="G137" s="1">
        <v>0.46428599999999998</v>
      </c>
      <c r="H137" s="1">
        <v>0.25</v>
      </c>
      <c r="I137">
        <v>6</v>
      </c>
      <c r="J137">
        <v>13</v>
      </c>
      <c r="K137">
        <v>5</v>
      </c>
      <c r="L137">
        <v>1</v>
      </c>
    </row>
    <row r="138" spans="1:12">
      <c r="A138">
        <v>0.17857142857142858</v>
      </c>
      <c r="B138">
        <v>2</v>
      </c>
      <c r="C138">
        <v>2</v>
      </c>
      <c r="D138">
        <v>0</v>
      </c>
      <c r="E138">
        <v>1</v>
      </c>
      <c r="F138" s="1">
        <v>0.28571400000000002</v>
      </c>
      <c r="G138" s="1">
        <v>0.46428599999999998</v>
      </c>
      <c r="H138" s="1">
        <v>0.3</v>
      </c>
      <c r="I138">
        <v>6</v>
      </c>
      <c r="J138">
        <v>13</v>
      </c>
      <c r="K138">
        <v>6</v>
      </c>
      <c r="L138">
        <v>1</v>
      </c>
    </row>
    <row r="139" spans="1:12">
      <c r="A139">
        <v>0.17857142857142858</v>
      </c>
      <c r="B139">
        <v>2</v>
      </c>
      <c r="C139">
        <v>2</v>
      </c>
      <c r="D139">
        <v>0</v>
      </c>
      <c r="E139">
        <v>1</v>
      </c>
      <c r="F139" s="1">
        <v>0.28571400000000002</v>
      </c>
      <c r="G139" s="1">
        <v>0.46428599999999998</v>
      </c>
      <c r="H139" s="1">
        <v>0.35</v>
      </c>
      <c r="I139">
        <v>6</v>
      </c>
      <c r="J139">
        <v>13</v>
      </c>
      <c r="K139">
        <v>7</v>
      </c>
      <c r="L139">
        <v>1</v>
      </c>
    </row>
    <row r="140" spans="1:12">
      <c r="A140">
        <v>0.17857142857142858</v>
      </c>
      <c r="B140">
        <v>2</v>
      </c>
      <c r="C140">
        <v>2</v>
      </c>
      <c r="D140">
        <v>0</v>
      </c>
      <c r="E140">
        <v>1</v>
      </c>
      <c r="F140" s="1">
        <v>0.28571400000000002</v>
      </c>
      <c r="G140" s="1">
        <v>0.46428599999999998</v>
      </c>
      <c r="H140" s="1">
        <v>0.4</v>
      </c>
      <c r="I140">
        <v>6</v>
      </c>
      <c r="J140">
        <v>13</v>
      </c>
      <c r="K140">
        <v>8</v>
      </c>
      <c r="L140">
        <v>1</v>
      </c>
    </row>
    <row r="141" spans="1:12">
      <c r="A141">
        <v>0.17857142857142858</v>
      </c>
      <c r="B141">
        <v>2</v>
      </c>
      <c r="C141">
        <v>2</v>
      </c>
      <c r="D141">
        <v>0</v>
      </c>
      <c r="E141">
        <v>1</v>
      </c>
      <c r="F141" s="1">
        <v>0.28571400000000002</v>
      </c>
      <c r="G141" s="1">
        <v>0.46428599999999998</v>
      </c>
      <c r="H141" s="1">
        <v>0.45</v>
      </c>
      <c r="I141">
        <v>6</v>
      </c>
      <c r="J141">
        <v>13</v>
      </c>
      <c r="K141">
        <v>9</v>
      </c>
      <c r="L141">
        <v>1</v>
      </c>
    </row>
    <row r="142" spans="1:12">
      <c r="A142">
        <v>0.17857142857142858</v>
      </c>
      <c r="B142">
        <v>2</v>
      </c>
      <c r="C142">
        <v>2</v>
      </c>
      <c r="D142">
        <v>0</v>
      </c>
      <c r="E142">
        <v>1</v>
      </c>
      <c r="F142" s="1">
        <v>0.28571400000000002</v>
      </c>
      <c r="G142" s="1">
        <v>0.46428599999999998</v>
      </c>
      <c r="H142" s="1">
        <v>0.5</v>
      </c>
      <c r="I142">
        <v>6</v>
      </c>
      <c r="J142">
        <v>13</v>
      </c>
      <c r="K142">
        <v>10</v>
      </c>
      <c r="L142">
        <v>1</v>
      </c>
    </row>
    <row r="143" spans="1:12">
      <c r="A143">
        <v>0.17857142857142858</v>
      </c>
      <c r="B143">
        <v>2</v>
      </c>
      <c r="C143">
        <v>2</v>
      </c>
      <c r="D143">
        <v>0</v>
      </c>
      <c r="E143">
        <v>1</v>
      </c>
      <c r="F143" s="1">
        <v>0.28571400000000002</v>
      </c>
      <c r="G143" s="1">
        <v>0.46428599999999998</v>
      </c>
      <c r="H143" s="1">
        <v>0.55000000000000004</v>
      </c>
      <c r="I143">
        <v>6</v>
      </c>
      <c r="J143">
        <v>13</v>
      </c>
      <c r="K143">
        <v>11</v>
      </c>
      <c r="L143">
        <v>1</v>
      </c>
    </row>
    <row r="144" spans="1:12">
      <c r="A144">
        <v>0.17857142857142858</v>
      </c>
      <c r="B144">
        <v>2</v>
      </c>
      <c r="C144">
        <v>2</v>
      </c>
      <c r="D144">
        <v>0</v>
      </c>
      <c r="E144">
        <v>1</v>
      </c>
      <c r="F144" s="1">
        <v>0.28571400000000002</v>
      </c>
      <c r="G144" s="1">
        <v>0.46428599999999998</v>
      </c>
      <c r="H144" s="1">
        <v>0.6</v>
      </c>
      <c r="I144">
        <v>6</v>
      </c>
      <c r="J144">
        <v>13</v>
      </c>
      <c r="K144">
        <v>12</v>
      </c>
      <c r="L144">
        <v>1</v>
      </c>
    </row>
    <row r="145" spans="1:12">
      <c r="A145">
        <v>0.17857142857142858</v>
      </c>
      <c r="B145">
        <v>2</v>
      </c>
      <c r="C145">
        <v>2</v>
      </c>
      <c r="D145">
        <v>0</v>
      </c>
      <c r="E145">
        <v>1</v>
      </c>
      <c r="F145" s="1">
        <v>0.28571400000000002</v>
      </c>
      <c r="G145" s="1">
        <v>0.46428599999999998</v>
      </c>
      <c r="H145" s="1">
        <v>0.65</v>
      </c>
      <c r="I145">
        <v>6</v>
      </c>
      <c r="J145">
        <v>13</v>
      </c>
      <c r="K145">
        <v>13</v>
      </c>
      <c r="L145">
        <v>1</v>
      </c>
    </row>
    <row r="146" spans="1:12">
      <c r="A146">
        <v>0.17857142857142858</v>
      </c>
      <c r="B146">
        <v>2</v>
      </c>
      <c r="C146">
        <v>2</v>
      </c>
      <c r="D146">
        <v>0</v>
      </c>
      <c r="E146">
        <v>1</v>
      </c>
      <c r="F146" s="1">
        <v>0.28571400000000002</v>
      </c>
      <c r="G146" s="1">
        <v>0.46428599999999998</v>
      </c>
      <c r="H146" s="1">
        <v>0.7</v>
      </c>
      <c r="I146">
        <v>6</v>
      </c>
      <c r="J146">
        <v>13</v>
      </c>
      <c r="K146">
        <v>14</v>
      </c>
      <c r="L146">
        <v>1</v>
      </c>
    </row>
    <row r="147" spans="1:12">
      <c r="A147">
        <v>0.17857142857142858</v>
      </c>
      <c r="B147">
        <v>2</v>
      </c>
      <c r="C147">
        <v>2</v>
      </c>
      <c r="D147">
        <v>0</v>
      </c>
      <c r="E147">
        <v>1</v>
      </c>
      <c r="F147" s="1">
        <v>0.28571400000000002</v>
      </c>
      <c r="G147" s="1">
        <v>0.46428599999999998</v>
      </c>
      <c r="H147" s="1">
        <v>0.75</v>
      </c>
      <c r="I147">
        <v>6</v>
      </c>
      <c r="J147">
        <v>13</v>
      </c>
      <c r="K147">
        <v>15</v>
      </c>
      <c r="L147">
        <v>2</v>
      </c>
    </row>
    <row r="148" spans="1:12">
      <c r="A148">
        <v>0.17857142857142858</v>
      </c>
      <c r="B148">
        <v>2</v>
      </c>
      <c r="C148">
        <v>2</v>
      </c>
      <c r="D148">
        <v>0</v>
      </c>
      <c r="E148">
        <v>1</v>
      </c>
      <c r="F148" s="1">
        <v>0.28571400000000002</v>
      </c>
      <c r="G148" s="1">
        <v>0.46428599999999998</v>
      </c>
      <c r="H148" s="1">
        <v>0.8</v>
      </c>
      <c r="I148">
        <v>6</v>
      </c>
      <c r="J148">
        <v>13</v>
      </c>
      <c r="K148">
        <v>16</v>
      </c>
      <c r="L148">
        <v>2</v>
      </c>
    </row>
    <row r="149" spans="1:12">
      <c r="A149">
        <v>0.17857142857142858</v>
      </c>
      <c r="B149">
        <v>2</v>
      </c>
      <c r="C149">
        <v>2</v>
      </c>
      <c r="D149">
        <v>0</v>
      </c>
      <c r="E149">
        <v>1</v>
      </c>
      <c r="F149" s="1">
        <v>0.28571400000000002</v>
      </c>
      <c r="G149" s="1">
        <v>0.46428599999999998</v>
      </c>
      <c r="H149" s="1">
        <v>0.85</v>
      </c>
      <c r="I149">
        <v>6</v>
      </c>
      <c r="J149">
        <v>13</v>
      </c>
      <c r="K149">
        <v>17</v>
      </c>
      <c r="L149">
        <v>2</v>
      </c>
    </row>
    <row r="150" spans="1:12">
      <c r="A150">
        <v>0.17857142857142858</v>
      </c>
      <c r="B150">
        <v>2</v>
      </c>
      <c r="C150">
        <v>2</v>
      </c>
      <c r="D150">
        <v>0</v>
      </c>
      <c r="E150">
        <v>1</v>
      </c>
      <c r="F150" s="1">
        <v>0.28571400000000002</v>
      </c>
      <c r="G150" s="1">
        <v>0.46428599999999998</v>
      </c>
      <c r="H150" s="1">
        <v>0.9</v>
      </c>
      <c r="I150">
        <v>6</v>
      </c>
      <c r="J150">
        <v>13</v>
      </c>
      <c r="K150">
        <v>18</v>
      </c>
      <c r="L150">
        <v>1</v>
      </c>
    </row>
    <row r="151" spans="1:12">
      <c r="A151">
        <v>0.17857142857142858</v>
      </c>
      <c r="B151">
        <v>2</v>
      </c>
      <c r="C151">
        <v>2</v>
      </c>
      <c r="D151">
        <v>0</v>
      </c>
      <c r="E151">
        <v>1</v>
      </c>
      <c r="F151" s="1">
        <v>0.28571400000000002</v>
      </c>
      <c r="G151" s="1">
        <v>0.46428599999999998</v>
      </c>
      <c r="H151" s="1">
        <v>0.95</v>
      </c>
      <c r="I151">
        <v>6</v>
      </c>
      <c r="J151">
        <v>13</v>
      </c>
      <c r="K151">
        <v>19</v>
      </c>
      <c r="L151">
        <v>1</v>
      </c>
    </row>
    <row r="152" spans="1:12">
      <c r="A152">
        <v>0.17857142857142858</v>
      </c>
      <c r="B152">
        <v>2</v>
      </c>
      <c r="C152">
        <v>2</v>
      </c>
      <c r="D152">
        <v>0</v>
      </c>
      <c r="E152">
        <v>1</v>
      </c>
      <c r="F152" s="1">
        <v>0.28571400000000002</v>
      </c>
      <c r="G152" s="1">
        <v>0.46428599999999998</v>
      </c>
      <c r="H152" s="1">
        <v>1</v>
      </c>
      <c r="I152">
        <v>6</v>
      </c>
      <c r="J152">
        <v>13</v>
      </c>
      <c r="K152">
        <v>20</v>
      </c>
      <c r="L152">
        <v>1</v>
      </c>
    </row>
    <row r="153" spans="1:12">
      <c r="A153">
        <v>0.17857142857142858</v>
      </c>
      <c r="B153">
        <v>2</v>
      </c>
      <c r="C153">
        <v>2</v>
      </c>
      <c r="D153">
        <v>0</v>
      </c>
      <c r="E153">
        <v>1</v>
      </c>
      <c r="F153" s="1">
        <v>0.28571400000000002</v>
      </c>
      <c r="G153" s="1">
        <v>0.5</v>
      </c>
      <c r="H153" s="1">
        <v>0.1</v>
      </c>
      <c r="I153">
        <v>6</v>
      </c>
      <c r="J153">
        <v>14</v>
      </c>
      <c r="K153">
        <v>2</v>
      </c>
      <c r="L153">
        <v>1</v>
      </c>
    </row>
    <row r="154" spans="1:12">
      <c r="A154">
        <v>0.17857142857142858</v>
      </c>
      <c r="B154">
        <v>2</v>
      </c>
      <c r="C154">
        <v>2</v>
      </c>
      <c r="D154">
        <v>0</v>
      </c>
      <c r="E154">
        <v>1</v>
      </c>
      <c r="F154" s="1">
        <v>0.28571400000000002</v>
      </c>
      <c r="G154" s="1">
        <v>0.5</v>
      </c>
      <c r="H154" s="1">
        <v>0.15</v>
      </c>
      <c r="I154">
        <v>6</v>
      </c>
      <c r="J154">
        <v>14</v>
      </c>
      <c r="K154">
        <v>3</v>
      </c>
      <c r="L154">
        <v>1</v>
      </c>
    </row>
    <row r="155" spans="1:12">
      <c r="A155">
        <v>0.17857142857142858</v>
      </c>
      <c r="B155">
        <v>2</v>
      </c>
      <c r="C155">
        <v>2</v>
      </c>
      <c r="D155">
        <v>0</v>
      </c>
      <c r="E155">
        <v>1</v>
      </c>
      <c r="F155" s="1">
        <v>0.28571400000000002</v>
      </c>
      <c r="G155" s="1">
        <v>0.5</v>
      </c>
      <c r="H155" s="1">
        <v>0.2</v>
      </c>
      <c r="I155">
        <v>6</v>
      </c>
      <c r="J155">
        <v>14</v>
      </c>
      <c r="K155">
        <v>4</v>
      </c>
      <c r="L155">
        <v>1</v>
      </c>
    </row>
    <row r="156" spans="1:12">
      <c r="A156">
        <v>0.17857142857142858</v>
      </c>
      <c r="B156">
        <v>2</v>
      </c>
      <c r="C156">
        <v>2</v>
      </c>
      <c r="D156">
        <v>0</v>
      </c>
      <c r="E156">
        <v>1</v>
      </c>
      <c r="F156" s="1">
        <v>0.28571400000000002</v>
      </c>
      <c r="G156" s="1">
        <v>0.5</v>
      </c>
      <c r="H156" s="1">
        <v>0.25</v>
      </c>
      <c r="I156">
        <v>6</v>
      </c>
      <c r="J156">
        <v>14</v>
      </c>
      <c r="K156">
        <v>5</v>
      </c>
      <c r="L156">
        <v>1</v>
      </c>
    </row>
    <row r="157" spans="1:12">
      <c r="A157">
        <v>0.17857142857142858</v>
      </c>
      <c r="B157">
        <v>2</v>
      </c>
      <c r="C157">
        <v>2</v>
      </c>
      <c r="D157">
        <v>0</v>
      </c>
      <c r="E157">
        <v>1</v>
      </c>
      <c r="F157" s="1">
        <v>0.28571400000000002</v>
      </c>
      <c r="G157" s="1">
        <v>0.5</v>
      </c>
      <c r="H157" s="1">
        <v>0.3</v>
      </c>
      <c r="I157">
        <v>6</v>
      </c>
      <c r="J157">
        <v>14</v>
      </c>
      <c r="K157">
        <v>6</v>
      </c>
      <c r="L157">
        <v>1</v>
      </c>
    </row>
    <row r="158" spans="1:12">
      <c r="A158">
        <v>0.17857142857142858</v>
      </c>
      <c r="B158">
        <v>2</v>
      </c>
      <c r="C158">
        <v>2</v>
      </c>
      <c r="D158">
        <v>0</v>
      </c>
      <c r="E158">
        <v>1</v>
      </c>
      <c r="F158" s="1">
        <v>0.28571400000000002</v>
      </c>
      <c r="G158" s="1">
        <v>0.5</v>
      </c>
      <c r="H158" s="1">
        <v>0.35</v>
      </c>
      <c r="I158">
        <v>6</v>
      </c>
      <c r="J158">
        <v>14</v>
      </c>
      <c r="K158">
        <v>7</v>
      </c>
      <c r="L158">
        <v>1</v>
      </c>
    </row>
    <row r="159" spans="1:12">
      <c r="A159">
        <v>0.17857142857142858</v>
      </c>
      <c r="B159">
        <v>2</v>
      </c>
      <c r="C159">
        <v>2</v>
      </c>
      <c r="D159">
        <v>0</v>
      </c>
      <c r="E159">
        <v>1</v>
      </c>
      <c r="F159" s="1">
        <v>0.28571400000000002</v>
      </c>
      <c r="G159" s="1">
        <v>0.5</v>
      </c>
      <c r="H159" s="1">
        <v>0.4</v>
      </c>
      <c r="I159">
        <v>6</v>
      </c>
      <c r="J159">
        <v>14</v>
      </c>
      <c r="K159">
        <v>8</v>
      </c>
      <c r="L159">
        <v>1</v>
      </c>
    </row>
    <row r="160" spans="1:12">
      <c r="A160">
        <v>0.17857142857142858</v>
      </c>
      <c r="B160">
        <v>2</v>
      </c>
      <c r="C160">
        <v>2</v>
      </c>
      <c r="D160">
        <v>0</v>
      </c>
      <c r="E160">
        <v>1</v>
      </c>
      <c r="F160" s="1">
        <v>0.28571400000000002</v>
      </c>
      <c r="G160" s="1">
        <v>0.5</v>
      </c>
      <c r="H160" s="1">
        <v>0.45</v>
      </c>
      <c r="I160">
        <v>6</v>
      </c>
      <c r="J160">
        <v>14</v>
      </c>
      <c r="K160">
        <v>9</v>
      </c>
      <c r="L160">
        <v>1</v>
      </c>
    </row>
    <row r="161" spans="1:12">
      <c r="A161">
        <v>0.17857142857142858</v>
      </c>
      <c r="B161">
        <v>2</v>
      </c>
      <c r="C161">
        <v>2</v>
      </c>
      <c r="D161">
        <v>0</v>
      </c>
      <c r="E161">
        <v>1</v>
      </c>
      <c r="F161" s="1">
        <v>0.28571400000000002</v>
      </c>
      <c r="G161" s="1">
        <v>0.5</v>
      </c>
      <c r="H161" s="1">
        <v>0.5</v>
      </c>
      <c r="I161">
        <v>6</v>
      </c>
      <c r="J161">
        <v>14</v>
      </c>
      <c r="K161">
        <v>10</v>
      </c>
      <c r="L161">
        <v>1</v>
      </c>
    </row>
    <row r="162" spans="1:12">
      <c r="A162">
        <v>0.17857142857142858</v>
      </c>
      <c r="B162">
        <v>2</v>
      </c>
      <c r="C162">
        <v>2</v>
      </c>
      <c r="D162">
        <v>0</v>
      </c>
      <c r="E162">
        <v>1</v>
      </c>
      <c r="F162" s="1">
        <v>0.28571400000000002</v>
      </c>
      <c r="G162" s="1">
        <v>0.5</v>
      </c>
      <c r="H162" s="1">
        <v>0.55000000000000004</v>
      </c>
      <c r="I162">
        <v>6</v>
      </c>
      <c r="J162">
        <v>14</v>
      </c>
      <c r="K162">
        <v>11</v>
      </c>
      <c r="L162">
        <v>1</v>
      </c>
    </row>
    <row r="163" spans="1:12">
      <c r="A163">
        <v>0.17857142857142858</v>
      </c>
      <c r="B163">
        <v>2</v>
      </c>
      <c r="C163">
        <v>2</v>
      </c>
      <c r="D163">
        <v>0</v>
      </c>
      <c r="E163">
        <v>1</v>
      </c>
      <c r="F163" s="1">
        <v>0.28571400000000002</v>
      </c>
      <c r="G163" s="1">
        <v>0.5</v>
      </c>
      <c r="H163" s="1">
        <v>0.6</v>
      </c>
      <c r="I163">
        <v>6</v>
      </c>
      <c r="J163">
        <v>14</v>
      </c>
      <c r="K163">
        <v>12</v>
      </c>
      <c r="L163">
        <v>1</v>
      </c>
    </row>
    <row r="164" spans="1:12">
      <c r="A164">
        <v>0.17857142857142858</v>
      </c>
      <c r="B164">
        <v>2</v>
      </c>
      <c r="C164">
        <v>2</v>
      </c>
      <c r="D164">
        <v>0</v>
      </c>
      <c r="E164">
        <v>1</v>
      </c>
      <c r="F164" s="1">
        <v>0.28571400000000002</v>
      </c>
      <c r="G164" s="1">
        <v>0.5</v>
      </c>
      <c r="H164" s="1">
        <v>0.65</v>
      </c>
      <c r="I164">
        <v>6</v>
      </c>
      <c r="J164">
        <v>14</v>
      </c>
      <c r="K164">
        <v>13</v>
      </c>
      <c r="L164">
        <v>1</v>
      </c>
    </row>
    <row r="165" spans="1:12">
      <c r="A165">
        <v>0.17857142857142858</v>
      </c>
      <c r="B165">
        <v>2</v>
      </c>
      <c r="C165">
        <v>2</v>
      </c>
      <c r="D165">
        <v>0</v>
      </c>
      <c r="E165">
        <v>1</v>
      </c>
      <c r="F165" s="1">
        <v>0.28571400000000002</v>
      </c>
      <c r="G165" s="1">
        <v>0.5</v>
      </c>
      <c r="H165" s="1">
        <v>0.7</v>
      </c>
      <c r="I165">
        <v>6</v>
      </c>
      <c r="J165">
        <v>14</v>
      </c>
      <c r="K165">
        <v>14</v>
      </c>
      <c r="L165">
        <v>1</v>
      </c>
    </row>
    <row r="166" spans="1:12">
      <c r="A166">
        <v>0.17857142857142858</v>
      </c>
      <c r="B166">
        <v>2</v>
      </c>
      <c r="C166">
        <v>2</v>
      </c>
      <c r="D166">
        <v>0</v>
      </c>
      <c r="E166">
        <v>1</v>
      </c>
      <c r="F166" s="1">
        <v>0.28571400000000002</v>
      </c>
      <c r="G166" s="1">
        <v>0.5</v>
      </c>
      <c r="H166" s="1">
        <v>0.75</v>
      </c>
      <c r="I166">
        <v>6</v>
      </c>
      <c r="J166">
        <v>14</v>
      </c>
      <c r="K166">
        <v>15</v>
      </c>
      <c r="L166">
        <v>2</v>
      </c>
    </row>
    <row r="167" spans="1:12">
      <c r="A167">
        <v>0.17857142857142858</v>
      </c>
      <c r="B167">
        <v>2</v>
      </c>
      <c r="C167">
        <v>2</v>
      </c>
      <c r="D167">
        <v>0</v>
      </c>
      <c r="E167">
        <v>1</v>
      </c>
      <c r="F167" s="1">
        <v>0.28571400000000002</v>
      </c>
      <c r="G167" s="1">
        <v>0.5</v>
      </c>
      <c r="H167" s="1">
        <v>0.8</v>
      </c>
      <c r="I167">
        <v>6</v>
      </c>
      <c r="J167">
        <v>14</v>
      </c>
      <c r="K167">
        <v>16</v>
      </c>
      <c r="L167">
        <v>2</v>
      </c>
    </row>
    <row r="168" spans="1:12">
      <c r="A168">
        <v>0.17857142857142858</v>
      </c>
      <c r="B168">
        <v>2</v>
      </c>
      <c r="C168">
        <v>2</v>
      </c>
      <c r="D168">
        <v>0</v>
      </c>
      <c r="E168">
        <v>1</v>
      </c>
      <c r="F168" s="1">
        <v>0.28571400000000002</v>
      </c>
      <c r="G168" s="1">
        <v>0.5</v>
      </c>
      <c r="H168" s="1">
        <v>0.85</v>
      </c>
      <c r="I168">
        <v>6</v>
      </c>
      <c r="J168">
        <v>14</v>
      </c>
      <c r="K168">
        <v>17</v>
      </c>
      <c r="L168">
        <v>2</v>
      </c>
    </row>
    <row r="169" spans="1:12">
      <c r="A169">
        <v>0.17857142857142858</v>
      </c>
      <c r="B169">
        <v>2</v>
      </c>
      <c r="C169">
        <v>2</v>
      </c>
      <c r="D169">
        <v>0</v>
      </c>
      <c r="E169">
        <v>1</v>
      </c>
      <c r="F169" s="1">
        <v>0.28571400000000002</v>
      </c>
      <c r="G169" s="1">
        <v>0.5</v>
      </c>
      <c r="H169" s="1">
        <v>0.9</v>
      </c>
      <c r="I169">
        <v>6</v>
      </c>
      <c r="J169">
        <v>14</v>
      </c>
      <c r="K169">
        <v>18</v>
      </c>
      <c r="L169">
        <v>2</v>
      </c>
    </row>
    <row r="170" spans="1:12">
      <c r="A170">
        <v>0.17857142857142858</v>
      </c>
      <c r="B170">
        <v>2</v>
      </c>
      <c r="C170">
        <v>2</v>
      </c>
      <c r="D170">
        <v>0</v>
      </c>
      <c r="E170">
        <v>1</v>
      </c>
      <c r="F170" s="1">
        <v>0.28571400000000002</v>
      </c>
      <c r="G170" s="1">
        <v>0.5</v>
      </c>
      <c r="H170" s="1">
        <v>0.95</v>
      </c>
      <c r="I170">
        <v>6</v>
      </c>
      <c r="J170">
        <v>14</v>
      </c>
      <c r="K170">
        <v>19</v>
      </c>
      <c r="L170">
        <v>2</v>
      </c>
    </row>
    <row r="171" spans="1:12">
      <c r="A171">
        <v>0.17857142857142858</v>
      </c>
      <c r="B171">
        <v>2</v>
      </c>
      <c r="C171">
        <v>2</v>
      </c>
      <c r="D171">
        <v>0</v>
      </c>
      <c r="E171">
        <v>1</v>
      </c>
      <c r="F171" s="1">
        <v>0.28571400000000002</v>
      </c>
      <c r="G171" s="1">
        <v>0.5</v>
      </c>
      <c r="H171" s="1">
        <v>1</v>
      </c>
      <c r="I171">
        <v>6</v>
      </c>
      <c r="J171">
        <v>14</v>
      </c>
      <c r="K171">
        <v>20</v>
      </c>
      <c r="L171">
        <v>2</v>
      </c>
    </row>
    <row r="172" spans="1:12">
      <c r="A172">
        <v>0.17857142857142858</v>
      </c>
      <c r="B172">
        <v>2</v>
      </c>
      <c r="C172">
        <v>2</v>
      </c>
      <c r="D172">
        <v>0</v>
      </c>
      <c r="E172">
        <v>1</v>
      </c>
      <c r="F172" s="1">
        <v>0.28571400000000002</v>
      </c>
      <c r="G172" s="1">
        <v>0.53571400000000002</v>
      </c>
      <c r="H172" s="1">
        <v>0.1</v>
      </c>
      <c r="I172">
        <v>6</v>
      </c>
      <c r="J172">
        <v>15</v>
      </c>
      <c r="K172">
        <v>2</v>
      </c>
      <c r="L172">
        <v>1</v>
      </c>
    </row>
    <row r="173" spans="1:12">
      <c r="A173">
        <v>0.17857142857142858</v>
      </c>
      <c r="B173">
        <v>2</v>
      </c>
      <c r="C173">
        <v>2</v>
      </c>
      <c r="D173">
        <v>0</v>
      </c>
      <c r="E173">
        <v>1</v>
      </c>
      <c r="F173" s="1">
        <v>0.28571400000000002</v>
      </c>
      <c r="G173" s="1">
        <v>0.53571400000000002</v>
      </c>
      <c r="H173" s="1">
        <v>0.15</v>
      </c>
      <c r="I173">
        <v>6</v>
      </c>
      <c r="J173">
        <v>15</v>
      </c>
      <c r="K173">
        <v>3</v>
      </c>
      <c r="L173">
        <v>1</v>
      </c>
    </row>
    <row r="174" spans="1:12">
      <c r="A174">
        <v>0.17857142857142858</v>
      </c>
      <c r="B174">
        <v>2</v>
      </c>
      <c r="C174">
        <v>2</v>
      </c>
      <c r="D174">
        <v>0</v>
      </c>
      <c r="E174">
        <v>1</v>
      </c>
      <c r="F174" s="1">
        <v>0.28571400000000002</v>
      </c>
      <c r="G174" s="1">
        <v>0.53571400000000002</v>
      </c>
      <c r="H174" s="1">
        <v>0.2</v>
      </c>
      <c r="I174">
        <v>6</v>
      </c>
      <c r="J174">
        <v>15</v>
      </c>
      <c r="K174">
        <v>4</v>
      </c>
      <c r="L174">
        <v>1</v>
      </c>
    </row>
    <row r="175" spans="1:12">
      <c r="A175">
        <v>0.17857142857142858</v>
      </c>
      <c r="B175">
        <v>2</v>
      </c>
      <c r="C175">
        <v>2</v>
      </c>
      <c r="D175">
        <v>0</v>
      </c>
      <c r="E175">
        <v>1</v>
      </c>
      <c r="F175" s="1">
        <v>0.28571400000000002</v>
      </c>
      <c r="G175" s="1">
        <v>0.53571400000000002</v>
      </c>
      <c r="H175" s="1">
        <v>0.25</v>
      </c>
      <c r="I175">
        <v>6</v>
      </c>
      <c r="J175">
        <v>15</v>
      </c>
      <c r="K175">
        <v>5</v>
      </c>
      <c r="L175">
        <v>1</v>
      </c>
    </row>
    <row r="176" spans="1:12">
      <c r="A176">
        <v>0.17857142857142858</v>
      </c>
      <c r="B176">
        <v>2</v>
      </c>
      <c r="C176">
        <v>2</v>
      </c>
      <c r="D176">
        <v>0</v>
      </c>
      <c r="E176">
        <v>1</v>
      </c>
      <c r="F176" s="1">
        <v>0.28571400000000002</v>
      </c>
      <c r="G176" s="1">
        <v>0.53571400000000002</v>
      </c>
      <c r="H176" s="1">
        <v>0.3</v>
      </c>
      <c r="I176">
        <v>6</v>
      </c>
      <c r="J176">
        <v>15</v>
      </c>
      <c r="K176">
        <v>6</v>
      </c>
      <c r="L176">
        <v>1</v>
      </c>
    </row>
    <row r="177" spans="1:12">
      <c r="A177">
        <v>0.17857142857142858</v>
      </c>
      <c r="B177">
        <v>2</v>
      </c>
      <c r="C177">
        <v>2</v>
      </c>
      <c r="D177">
        <v>0</v>
      </c>
      <c r="E177">
        <v>1</v>
      </c>
      <c r="F177" s="1">
        <v>0.28571400000000002</v>
      </c>
      <c r="G177" s="1">
        <v>0.53571400000000002</v>
      </c>
      <c r="H177" s="1">
        <v>0.35</v>
      </c>
      <c r="I177">
        <v>6</v>
      </c>
      <c r="J177">
        <v>15</v>
      </c>
      <c r="K177">
        <v>7</v>
      </c>
      <c r="L177">
        <v>1</v>
      </c>
    </row>
    <row r="178" spans="1:12">
      <c r="A178">
        <v>0.17857142857142858</v>
      </c>
      <c r="B178">
        <v>2</v>
      </c>
      <c r="C178">
        <v>2</v>
      </c>
      <c r="D178">
        <v>0</v>
      </c>
      <c r="E178">
        <v>1</v>
      </c>
      <c r="F178" s="1">
        <v>0.28571400000000002</v>
      </c>
      <c r="G178" s="1">
        <v>0.53571400000000002</v>
      </c>
      <c r="H178" s="1">
        <v>0.4</v>
      </c>
      <c r="I178">
        <v>6</v>
      </c>
      <c r="J178">
        <v>15</v>
      </c>
      <c r="K178">
        <v>8</v>
      </c>
      <c r="L178">
        <v>1</v>
      </c>
    </row>
    <row r="179" spans="1:12">
      <c r="A179">
        <v>0.17857142857142858</v>
      </c>
      <c r="B179">
        <v>2</v>
      </c>
      <c r="C179">
        <v>2</v>
      </c>
      <c r="D179">
        <v>0</v>
      </c>
      <c r="E179">
        <v>1</v>
      </c>
      <c r="F179" s="1">
        <v>0.28571400000000002</v>
      </c>
      <c r="G179" s="1">
        <v>0.53571400000000002</v>
      </c>
      <c r="H179" s="1">
        <v>0.45</v>
      </c>
      <c r="I179">
        <v>6</v>
      </c>
      <c r="J179">
        <v>15</v>
      </c>
      <c r="K179">
        <v>9</v>
      </c>
      <c r="L179">
        <v>1</v>
      </c>
    </row>
    <row r="180" spans="1:12">
      <c r="A180">
        <v>0.17857142857142858</v>
      </c>
      <c r="B180">
        <v>2</v>
      </c>
      <c r="C180">
        <v>2</v>
      </c>
      <c r="D180">
        <v>0</v>
      </c>
      <c r="E180">
        <v>1</v>
      </c>
      <c r="F180" s="1">
        <v>0.28571400000000002</v>
      </c>
      <c r="G180" s="1">
        <v>0.53571400000000002</v>
      </c>
      <c r="H180" s="1">
        <v>0.5</v>
      </c>
      <c r="I180">
        <v>6</v>
      </c>
      <c r="J180">
        <v>15</v>
      </c>
      <c r="K180">
        <v>10</v>
      </c>
      <c r="L180">
        <v>1</v>
      </c>
    </row>
    <row r="181" spans="1:12">
      <c r="A181">
        <v>0.17857142857142858</v>
      </c>
      <c r="B181">
        <v>2</v>
      </c>
      <c r="C181">
        <v>2</v>
      </c>
      <c r="D181">
        <v>0</v>
      </c>
      <c r="E181">
        <v>1</v>
      </c>
      <c r="F181" s="1">
        <v>0.28571400000000002</v>
      </c>
      <c r="G181" s="1">
        <v>0.53571400000000002</v>
      </c>
      <c r="H181" s="1">
        <v>0.55000000000000004</v>
      </c>
      <c r="I181">
        <v>6</v>
      </c>
      <c r="J181">
        <v>15</v>
      </c>
      <c r="K181">
        <v>11</v>
      </c>
      <c r="L181">
        <v>1</v>
      </c>
    </row>
    <row r="182" spans="1:12">
      <c r="A182">
        <v>0.17857142857142858</v>
      </c>
      <c r="B182">
        <v>2</v>
      </c>
      <c r="C182">
        <v>2</v>
      </c>
      <c r="D182">
        <v>0</v>
      </c>
      <c r="E182">
        <v>1</v>
      </c>
      <c r="F182" s="1">
        <v>0.28571400000000002</v>
      </c>
      <c r="G182" s="1">
        <v>0.53571400000000002</v>
      </c>
      <c r="H182" s="1">
        <v>0.6</v>
      </c>
      <c r="I182">
        <v>6</v>
      </c>
      <c r="J182">
        <v>15</v>
      </c>
      <c r="K182">
        <v>12</v>
      </c>
      <c r="L182">
        <v>1</v>
      </c>
    </row>
    <row r="183" spans="1:12">
      <c r="A183">
        <v>0.17857142857142858</v>
      </c>
      <c r="B183">
        <v>2</v>
      </c>
      <c r="C183">
        <v>2</v>
      </c>
      <c r="D183">
        <v>0</v>
      </c>
      <c r="E183">
        <v>1</v>
      </c>
      <c r="F183" s="1">
        <v>0.28571400000000002</v>
      </c>
      <c r="G183" s="1">
        <v>0.53571400000000002</v>
      </c>
      <c r="H183" s="1">
        <v>0.65</v>
      </c>
      <c r="I183">
        <v>6</v>
      </c>
      <c r="J183">
        <v>15</v>
      </c>
      <c r="K183">
        <v>13</v>
      </c>
      <c r="L183">
        <v>1</v>
      </c>
    </row>
    <row r="184" spans="1:12">
      <c r="A184">
        <v>0.17857142857142858</v>
      </c>
      <c r="B184">
        <v>2</v>
      </c>
      <c r="C184">
        <v>2</v>
      </c>
      <c r="D184">
        <v>0</v>
      </c>
      <c r="E184">
        <v>1</v>
      </c>
      <c r="F184" s="1">
        <v>0.28571400000000002</v>
      </c>
      <c r="G184" s="1">
        <v>0.53571400000000002</v>
      </c>
      <c r="H184" s="1">
        <v>0.7</v>
      </c>
      <c r="I184">
        <v>6</v>
      </c>
      <c r="J184">
        <v>15</v>
      </c>
      <c r="K184">
        <v>14</v>
      </c>
      <c r="L184">
        <v>1</v>
      </c>
    </row>
    <row r="185" spans="1:12">
      <c r="A185">
        <v>0.17857142857142858</v>
      </c>
      <c r="B185">
        <v>2</v>
      </c>
      <c r="C185">
        <v>2</v>
      </c>
      <c r="D185">
        <v>0</v>
      </c>
      <c r="E185">
        <v>1</v>
      </c>
      <c r="F185" s="1">
        <v>0.28571400000000002</v>
      </c>
      <c r="G185" s="1">
        <v>0.53571400000000002</v>
      </c>
      <c r="H185" s="1">
        <v>0.75</v>
      </c>
      <c r="I185">
        <v>6</v>
      </c>
      <c r="J185">
        <v>15</v>
      </c>
      <c r="K185">
        <v>15</v>
      </c>
      <c r="L185">
        <v>2</v>
      </c>
    </row>
    <row r="186" spans="1:12">
      <c r="A186">
        <v>0.17857142857142858</v>
      </c>
      <c r="B186">
        <v>2</v>
      </c>
      <c r="C186">
        <v>2</v>
      </c>
      <c r="D186">
        <v>0</v>
      </c>
      <c r="E186">
        <v>1</v>
      </c>
      <c r="F186" s="1">
        <v>0.28571400000000002</v>
      </c>
      <c r="G186" s="1">
        <v>0.53571400000000002</v>
      </c>
      <c r="H186" s="1">
        <v>0.8</v>
      </c>
      <c r="I186">
        <v>6</v>
      </c>
      <c r="J186">
        <v>15</v>
      </c>
      <c r="K186">
        <v>16</v>
      </c>
      <c r="L186">
        <v>2</v>
      </c>
    </row>
    <row r="187" spans="1:12">
      <c r="A187">
        <v>0.17857142857142858</v>
      </c>
      <c r="B187">
        <v>2</v>
      </c>
      <c r="C187">
        <v>2</v>
      </c>
      <c r="D187">
        <v>0</v>
      </c>
      <c r="E187">
        <v>1</v>
      </c>
      <c r="F187" s="1">
        <v>0.28571400000000002</v>
      </c>
      <c r="G187" s="1">
        <v>0.53571400000000002</v>
      </c>
      <c r="H187" s="1">
        <v>0.85</v>
      </c>
      <c r="I187">
        <v>6</v>
      </c>
      <c r="J187">
        <v>15</v>
      </c>
      <c r="K187">
        <v>17</v>
      </c>
      <c r="L187">
        <v>2</v>
      </c>
    </row>
    <row r="188" spans="1:12">
      <c r="A188">
        <v>0.17857142857142858</v>
      </c>
      <c r="B188">
        <v>2</v>
      </c>
      <c r="C188">
        <v>2</v>
      </c>
      <c r="D188">
        <v>0</v>
      </c>
      <c r="E188">
        <v>1</v>
      </c>
      <c r="F188" s="1">
        <v>0.28571400000000002</v>
      </c>
      <c r="G188" s="1">
        <v>0.53571400000000002</v>
      </c>
      <c r="H188" s="1">
        <v>0.9</v>
      </c>
      <c r="I188">
        <v>6</v>
      </c>
      <c r="J188">
        <v>15</v>
      </c>
      <c r="K188">
        <v>18</v>
      </c>
      <c r="L188">
        <v>2</v>
      </c>
    </row>
    <row r="189" spans="1:12">
      <c r="A189">
        <v>0.17857142857142858</v>
      </c>
      <c r="B189">
        <v>2</v>
      </c>
      <c r="C189">
        <v>2</v>
      </c>
      <c r="D189">
        <v>0</v>
      </c>
      <c r="E189">
        <v>1</v>
      </c>
      <c r="F189" s="1">
        <v>0.28571400000000002</v>
      </c>
      <c r="G189" s="1">
        <v>0.53571400000000002</v>
      </c>
      <c r="H189" s="1">
        <v>0.95</v>
      </c>
      <c r="I189">
        <v>6</v>
      </c>
      <c r="J189">
        <v>15</v>
      </c>
      <c r="K189">
        <v>19</v>
      </c>
      <c r="L189">
        <v>2</v>
      </c>
    </row>
    <row r="190" spans="1:12">
      <c r="A190">
        <v>0.17857142857142858</v>
      </c>
      <c r="B190">
        <v>2</v>
      </c>
      <c r="C190">
        <v>2</v>
      </c>
      <c r="D190">
        <v>0</v>
      </c>
      <c r="E190">
        <v>1</v>
      </c>
      <c r="F190" s="1">
        <v>0.28571400000000002</v>
      </c>
      <c r="G190" s="1">
        <v>0.53571400000000002</v>
      </c>
      <c r="H190" s="1">
        <v>1</v>
      </c>
      <c r="I190">
        <v>6</v>
      </c>
      <c r="J190">
        <v>15</v>
      </c>
      <c r="K190">
        <v>20</v>
      </c>
      <c r="L190">
        <v>2</v>
      </c>
    </row>
    <row r="191" spans="1:12">
      <c r="A191">
        <v>0.17857142857142858</v>
      </c>
      <c r="B191">
        <v>2</v>
      </c>
      <c r="C191">
        <v>2</v>
      </c>
      <c r="D191">
        <v>0</v>
      </c>
      <c r="E191">
        <v>1</v>
      </c>
      <c r="F191" s="1">
        <v>0.28571400000000002</v>
      </c>
      <c r="G191" s="1">
        <v>0.57142899999999996</v>
      </c>
      <c r="H191" s="1">
        <v>0.1</v>
      </c>
      <c r="I191">
        <v>6</v>
      </c>
      <c r="J191">
        <v>16</v>
      </c>
      <c r="K191">
        <v>2</v>
      </c>
      <c r="L191">
        <v>1</v>
      </c>
    </row>
    <row r="192" spans="1:12">
      <c r="A192">
        <v>0.17857142857142858</v>
      </c>
      <c r="B192">
        <v>2</v>
      </c>
      <c r="C192">
        <v>2</v>
      </c>
      <c r="D192">
        <v>0</v>
      </c>
      <c r="E192">
        <v>1</v>
      </c>
      <c r="F192" s="1">
        <v>0.28571400000000002</v>
      </c>
      <c r="G192" s="1">
        <v>0.57142899999999996</v>
      </c>
      <c r="H192" s="1">
        <v>0.15</v>
      </c>
      <c r="I192">
        <v>6</v>
      </c>
      <c r="J192">
        <v>16</v>
      </c>
      <c r="K192">
        <v>3</v>
      </c>
      <c r="L192">
        <v>1</v>
      </c>
    </row>
    <row r="193" spans="1:12">
      <c r="A193">
        <v>0.17857142857142858</v>
      </c>
      <c r="B193">
        <v>2</v>
      </c>
      <c r="C193">
        <v>2</v>
      </c>
      <c r="D193">
        <v>0</v>
      </c>
      <c r="E193">
        <v>1</v>
      </c>
      <c r="F193" s="1">
        <v>0.28571400000000002</v>
      </c>
      <c r="G193" s="1">
        <v>0.57142899999999996</v>
      </c>
      <c r="H193" s="1">
        <v>0.2</v>
      </c>
      <c r="I193">
        <v>6</v>
      </c>
      <c r="J193">
        <v>16</v>
      </c>
      <c r="K193">
        <v>4</v>
      </c>
      <c r="L193">
        <v>1</v>
      </c>
    </row>
    <row r="194" spans="1:12">
      <c r="A194">
        <v>0.17857142857142858</v>
      </c>
      <c r="B194">
        <v>2</v>
      </c>
      <c r="C194">
        <v>2</v>
      </c>
      <c r="D194">
        <v>0</v>
      </c>
      <c r="E194">
        <v>1</v>
      </c>
      <c r="F194" s="1">
        <v>0.28571400000000002</v>
      </c>
      <c r="G194" s="1">
        <v>0.57142899999999996</v>
      </c>
      <c r="H194" s="1">
        <v>0.25</v>
      </c>
      <c r="I194">
        <v>6</v>
      </c>
      <c r="J194">
        <v>16</v>
      </c>
      <c r="K194">
        <v>5</v>
      </c>
      <c r="L194">
        <v>1</v>
      </c>
    </row>
    <row r="195" spans="1:12">
      <c r="A195">
        <v>0.17857142857142858</v>
      </c>
      <c r="B195">
        <v>2</v>
      </c>
      <c r="C195">
        <v>2</v>
      </c>
      <c r="D195">
        <v>0</v>
      </c>
      <c r="E195">
        <v>1</v>
      </c>
      <c r="F195" s="1">
        <v>0.28571400000000002</v>
      </c>
      <c r="G195" s="1">
        <v>0.57142899999999996</v>
      </c>
      <c r="H195" s="1">
        <v>0.3</v>
      </c>
      <c r="I195">
        <v>6</v>
      </c>
      <c r="J195">
        <v>16</v>
      </c>
      <c r="K195">
        <v>6</v>
      </c>
      <c r="L195">
        <v>1</v>
      </c>
    </row>
    <row r="196" spans="1:12">
      <c r="A196">
        <v>0.17857142857142858</v>
      </c>
      <c r="B196">
        <v>2</v>
      </c>
      <c r="C196">
        <v>2</v>
      </c>
      <c r="D196">
        <v>0</v>
      </c>
      <c r="E196">
        <v>1</v>
      </c>
      <c r="F196" s="1">
        <v>0.28571400000000002</v>
      </c>
      <c r="G196" s="1">
        <v>0.57142899999999996</v>
      </c>
      <c r="H196" s="1">
        <v>0.35</v>
      </c>
      <c r="I196">
        <v>6</v>
      </c>
      <c r="J196">
        <v>16</v>
      </c>
      <c r="K196">
        <v>7</v>
      </c>
      <c r="L196">
        <v>1</v>
      </c>
    </row>
    <row r="197" spans="1:12">
      <c r="A197">
        <v>0.17857142857142858</v>
      </c>
      <c r="B197">
        <v>2</v>
      </c>
      <c r="C197">
        <v>2</v>
      </c>
      <c r="D197">
        <v>0</v>
      </c>
      <c r="E197">
        <v>1</v>
      </c>
      <c r="F197" s="1">
        <v>0.28571400000000002</v>
      </c>
      <c r="G197" s="1">
        <v>0.57142899999999996</v>
      </c>
      <c r="H197" s="1">
        <v>0.4</v>
      </c>
      <c r="I197">
        <v>6</v>
      </c>
      <c r="J197">
        <v>16</v>
      </c>
      <c r="K197">
        <v>8</v>
      </c>
      <c r="L197">
        <v>1</v>
      </c>
    </row>
    <row r="198" spans="1:12">
      <c r="A198">
        <v>0.17857142857142858</v>
      </c>
      <c r="B198">
        <v>2</v>
      </c>
      <c r="C198">
        <v>2</v>
      </c>
      <c r="D198">
        <v>0</v>
      </c>
      <c r="E198">
        <v>1</v>
      </c>
      <c r="F198" s="1">
        <v>0.28571400000000002</v>
      </c>
      <c r="G198" s="1">
        <v>0.57142899999999996</v>
      </c>
      <c r="H198" s="1">
        <v>0.45</v>
      </c>
      <c r="I198">
        <v>6</v>
      </c>
      <c r="J198">
        <v>16</v>
      </c>
      <c r="K198">
        <v>9</v>
      </c>
      <c r="L198">
        <v>1</v>
      </c>
    </row>
    <row r="199" spans="1:12">
      <c r="A199">
        <v>0.17857142857142858</v>
      </c>
      <c r="B199">
        <v>2</v>
      </c>
      <c r="C199">
        <v>2</v>
      </c>
      <c r="D199">
        <v>0</v>
      </c>
      <c r="E199">
        <v>1</v>
      </c>
      <c r="F199" s="1">
        <v>0.28571400000000002</v>
      </c>
      <c r="G199" s="1">
        <v>0.57142899999999996</v>
      </c>
      <c r="H199" s="1">
        <v>0.5</v>
      </c>
      <c r="I199">
        <v>6</v>
      </c>
      <c r="J199">
        <v>16</v>
      </c>
      <c r="K199">
        <v>10</v>
      </c>
      <c r="L199">
        <v>1</v>
      </c>
    </row>
    <row r="200" spans="1:12">
      <c r="A200">
        <v>0.17857142857142858</v>
      </c>
      <c r="B200">
        <v>2</v>
      </c>
      <c r="C200">
        <v>2</v>
      </c>
      <c r="D200">
        <v>0</v>
      </c>
      <c r="E200">
        <v>1</v>
      </c>
      <c r="F200" s="1">
        <v>0.28571400000000002</v>
      </c>
      <c r="G200" s="1">
        <v>0.57142899999999996</v>
      </c>
      <c r="H200" s="1">
        <v>0.55000000000000004</v>
      </c>
      <c r="I200">
        <v>6</v>
      </c>
      <c r="J200">
        <v>16</v>
      </c>
      <c r="K200">
        <v>11</v>
      </c>
      <c r="L200">
        <v>1</v>
      </c>
    </row>
    <row r="201" spans="1:12">
      <c r="A201">
        <v>0.17857142857142858</v>
      </c>
      <c r="B201">
        <v>2</v>
      </c>
      <c r="C201">
        <v>2</v>
      </c>
      <c r="D201">
        <v>0</v>
      </c>
      <c r="E201">
        <v>1</v>
      </c>
      <c r="F201" s="1">
        <v>0.28571400000000002</v>
      </c>
      <c r="G201" s="1">
        <v>0.57142899999999996</v>
      </c>
      <c r="H201" s="1">
        <v>0.6</v>
      </c>
      <c r="I201">
        <v>6</v>
      </c>
      <c r="J201">
        <v>16</v>
      </c>
      <c r="K201">
        <v>12</v>
      </c>
      <c r="L201">
        <v>1</v>
      </c>
    </row>
    <row r="202" spans="1:12">
      <c r="A202">
        <v>0.17857142857142858</v>
      </c>
      <c r="B202">
        <v>2</v>
      </c>
      <c r="C202">
        <v>2</v>
      </c>
      <c r="D202">
        <v>0</v>
      </c>
      <c r="E202">
        <v>1</v>
      </c>
      <c r="F202" s="1">
        <v>0.28571400000000002</v>
      </c>
      <c r="G202" s="1">
        <v>0.57142899999999996</v>
      </c>
      <c r="H202" s="1">
        <v>0.65</v>
      </c>
      <c r="I202">
        <v>6</v>
      </c>
      <c r="J202">
        <v>16</v>
      </c>
      <c r="K202">
        <v>13</v>
      </c>
      <c r="L202">
        <v>1</v>
      </c>
    </row>
    <row r="203" spans="1:12">
      <c r="A203">
        <v>0.17857142857142858</v>
      </c>
      <c r="B203">
        <v>2</v>
      </c>
      <c r="C203">
        <v>2</v>
      </c>
      <c r="D203">
        <v>0</v>
      </c>
      <c r="E203">
        <v>1</v>
      </c>
      <c r="F203" s="1">
        <v>0.28571400000000002</v>
      </c>
      <c r="G203" s="1">
        <v>0.57142899999999996</v>
      </c>
      <c r="H203" s="1">
        <v>0.7</v>
      </c>
      <c r="I203">
        <v>6</v>
      </c>
      <c r="J203">
        <v>16</v>
      </c>
      <c r="K203">
        <v>14</v>
      </c>
      <c r="L203">
        <v>2</v>
      </c>
    </row>
    <row r="204" spans="1:12">
      <c r="A204">
        <v>0.17857142857142858</v>
      </c>
      <c r="B204">
        <v>2</v>
      </c>
      <c r="C204">
        <v>2</v>
      </c>
      <c r="D204">
        <v>0</v>
      </c>
      <c r="E204">
        <v>1</v>
      </c>
      <c r="F204" s="1">
        <v>0.28571400000000002</v>
      </c>
      <c r="G204" s="1">
        <v>0.57142899999999996</v>
      </c>
      <c r="H204" s="1">
        <v>0.75</v>
      </c>
      <c r="I204">
        <v>6</v>
      </c>
      <c r="J204">
        <v>16</v>
      </c>
      <c r="K204">
        <v>15</v>
      </c>
      <c r="L204">
        <v>2</v>
      </c>
    </row>
    <row r="205" spans="1:12">
      <c r="A205">
        <v>0.17857142857142858</v>
      </c>
      <c r="B205">
        <v>2</v>
      </c>
      <c r="C205">
        <v>2</v>
      </c>
      <c r="D205">
        <v>0</v>
      </c>
      <c r="E205">
        <v>1</v>
      </c>
      <c r="F205" s="1">
        <v>0.28571400000000002</v>
      </c>
      <c r="G205" s="1">
        <v>0.57142899999999996</v>
      </c>
      <c r="H205" s="1">
        <v>0.8</v>
      </c>
      <c r="I205">
        <v>6</v>
      </c>
      <c r="J205">
        <v>16</v>
      </c>
      <c r="K205">
        <v>16</v>
      </c>
      <c r="L205">
        <v>2</v>
      </c>
    </row>
    <row r="206" spans="1:12">
      <c r="A206">
        <v>0.17857142857142858</v>
      </c>
      <c r="B206">
        <v>2</v>
      </c>
      <c r="C206">
        <v>2</v>
      </c>
      <c r="D206">
        <v>0</v>
      </c>
      <c r="E206">
        <v>1</v>
      </c>
      <c r="F206" s="1">
        <v>0.28571400000000002</v>
      </c>
      <c r="G206" s="1">
        <v>0.57142899999999996</v>
      </c>
      <c r="H206" s="1">
        <v>0.85</v>
      </c>
      <c r="I206">
        <v>6</v>
      </c>
      <c r="J206">
        <v>16</v>
      </c>
      <c r="K206">
        <v>17</v>
      </c>
      <c r="L206">
        <v>2</v>
      </c>
    </row>
    <row r="207" spans="1:12">
      <c r="A207">
        <v>0.17857142857142858</v>
      </c>
      <c r="B207">
        <v>2</v>
      </c>
      <c r="C207">
        <v>2</v>
      </c>
      <c r="D207">
        <v>0</v>
      </c>
      <c r="E207">
        <v>1</v>
      </c>
      <c r="F207" s="1">
        <v>0.28571400000000002</v>
      </c>
      <c r="G207" s="1">
        <v>0.57142899999999996</v>
      </c>
      <c r="H207" s="1">
        <v>0.9</v>
      </c>
      <c r="I207">
        <v>6</v>
      </c>
      <c r="J207">
        <v>16</v>
      </c>
      <c r="K207">
        <v>18</v>
      </c>
      <c r="L207">
        <v>2</v>
      </c>
    </row>
    <row r="208" spans="1:12">
      <c r="A208">
        <v>0.17857142857142858</v>
      </c>
      <c r="B208">
        <v>2</v>
      </c>
      <c r="C208">
        <v>2</v>
      </c>
      <c r="D208">
        <v>0</v>
      </c>
      <c r="E208">
        <v>1</v>
      </c>
      <c r="F208" s="1">
        <v>0.28571400000000002</v>
      </c>
      <c r="G208" s="1">
        <v>0.57142899999999996</v>
      </c>
      <c r="H208" s="1">
        <v>0.95</v>
      </c>
      <c r="I208">
        <v>6</v>
      </c>
      <c r="J208">
        <v>16</v>
      </c>
      <c r="K208">
        <v>19</v>
      </c>
      <c r="L208">
        <v>2</v>
      </c>
    </row>
    <row r="209" spans="1:12">
      <c r="A209">
        <v>0.17857142857142858</v>
      </c>
      <c r="B209">
        <v>2</v>
      </c>
      <c r="C209">
        <v>2</v>
      </c>
      <c r="D209">
        <v>0</v>
      </c>
      <c r="E209">
        <v>1</v>
      </c>
      <c r="F209" s="1">
        <v>0.28571400000000002</v>
      </c>
      <c r="G209" s="1">
        <v>0.57142899999999996</v>
      </c>
      <c r="H209" s="1">
        <v>1</v>
      </c>
      <c r="I209">
        <v>6</v>
      </c>
      <c r="J209">
        <v>16</v>
      </c>
      <c r="K209">
        <v>20</v>
      </c>
      <c r="L209">
        <v>2</v>
      </c>
    </row>
    <row r="210" spans="1:12">
      <c r="A210">
        <v>0.17857142857142858</v>
      </c>
      <c r="B210">
        <v>2</v>
      </c>
      <c r="C210">
        <v>2</v>
      </c>
      <c r="D210">
        <v>0</v>
      </c>
      <c r="E210">
        <v>1</v>
      </c>
      <c r="F210" s="1">
        <v>0.28571400000000002</v>
      </c>
      <c r="G210" s="1">
        <v>0.60714299999999999</v>
      </c>
      <c r="H210" s="1">
        <v>0.1</v>
      </c>
      <c r="I210">
        <v>6</v>
      </c>
      <c r="J210">
        <v>17</v>
      </c>
      <c r="K210">
        <v>2</v>
      </c>
      <c r="L210">
        <v>1</v>
      </c>
    </row>
    <row r="211" spans="1:12">
      <c r="A211">
        <v>0.17857142857142858</v>
      </c>
      <c r="B211">
        <v>2</v>
      </c>
      <c r="C211">
        <v>2</v>
      </c>
      <c r="D211">
        <v>0</v>
      </c>
      <c r="E211">
        <v>1</v>
      </c>
      <c r="F211" s="1">
        <v>0.28571400000000002</v>
      </c>
      <c r="G211" s="1">
        <v>0.60714299999999999</v>
      </c>
      <c r="H211" s="1">
        <v>0.15</v>
      </c>
      <c r="I211">
        <v>6</v>
      </c>
      <c r="J211">
        <v>17</v>
      </c>
      <c r="K211">
        <v>3</v>
      </c>
      <c r="L211">
        <v>1</v>
      </c>
    </row>
    <row r="212" spans="1:12">
      <c r="A212">
        <v>0.17857142857142858</v>
      </c>
      <c r="B212">
        <v>2</v>
      </c>
      <c r="C212">
        <v>2</v>
      </c>
      <c r="D212">
        <v>0</v>
      </c>
      <c r="E212">
        <v>1</v>
      </c>
      <c r="F212" s="1">
        <v>0.28571400000000002</v>
      </c>
      <c r="G212" s="1">
        <v>0.60714299999999999</v>
      </c>
      <c r="H212" s="1">
        <v>0.2</v>
      </c>
      <c r="I212">
        <v>6</v>
      </c>
      <c r="J212">
        <v>17</v>
      </c>
      <c r="K212">
        <v>4</v>
      </c>
      <c r="L212">
        <v>1</v>
      </c>
    </row>
    <row r="213" spans="1:12">
      <c r="A213">
        <v>0.17857142857142858</v>
      </c>
      <c r="B213">
        <v>2</v>
      </c>
      <c r="C213">
        <v>2</v>
      </c>
      <c r="D213">
        <v>0</v>
      </c>
      <c r="E213">
        <v>1</v>
      </c>
      <c r="F213" s="1">
        <v>0.28571400000000002</v>
      </c>
      <c r="G213" s="1">
        <v>0.60714299999999999</v>
      </c>
      <c r="H213" s="1">
        <v>0.25</v>
      </c>
      <c r="I213">
        <v>6</v>
      </c>
      <c r="J213">
        <v>17</v>
      </c>
      <c r="K213">
        <v>5</v>
      </c>
      <c r="L213">
        <v>1</v>
      </c>
    </row>
    <row r="214" spans="1:12">
      <c r="A214">
        <v>0.17857142857142858</v>
      </c>
      <c r="B214">
        <v>2</v>
      </c>
      <c r="C214">
        <v>2</v>
      </c>
      <c r="D214">
        <v>0</v>
      </c>
      <c r="E214">
        <v>1</v>
      </c>
      <c r="F214" s="1">
        <v>0.28571400000000002</v>
      </c>
      <c r="G214" s="1">
        <v>0.60714299999999999</v>
      </c>
      <c r="H214" s="1">
        <v>0.3</v>
      </c>
      <c r="I214">
        <v>6</v>
      </c>
      <c r="J214">
        <v>17</v>
      </c>
      <c r="K214">
        <v>6</v>
      </c>
      <c r="L214">
        <v>1</v>
      </c>
    </row>
    <row r="215" spans="1:12">
      <c r="A215">
        <v>0.17857142857142858</v>
      </c>
      <c r="B215">
        <v>2</v>
      </c>
      <c r="C215">
        <v>2</v>
      </c>
      <c r="D215">
        <v>0</v>
      </c>
      <c r="E215">
        <v>1</v>
      </c>
      <c r="F215" s="1">
        <v>0.28571400000000002</v>
      </c>
      <c r="G215" s="1">
        <v>0.60714299999999999</v>
      </c>
      <c r="H215" s="1">
        <v>0.35</v>
      </c>
      <c r="I215">
        <v>6</v>
      </c>
      <c r="J215">
        <v>17</v>
      </c>
      <c r="K215">
        <v>7</v>
      </c>
      <c r="L215">
        <v>1</v>
      </c>
    </row>
    <row r="216" spans="1:12">
      <c r="A216">
        <v>0.17857142857142858</v>
      </c>
      <c r="B216">
        <v>2</v>
      </c>
      <c r="C216">
        <v>2</v>
      </c>
      <c r="D216">
        <v>0</v>
      </c>
      <c r="E216">
        <v>1</v>
      </c>
      <c r="F216" s="1">
        <v>0.28571400000000002</v>
      </c>
      <c r="G216" s="1">
        <v>0.60714299999999999</v>
      </c>
      <c r="H216" s="1">
        <v>0.4</v>
      </c>
      <c r="I216">
        <v>6</v>
      </c>
      <c r="J216">
        <v>17</v>
      </c>
      <c r="K216">
        <v>8</v>
      </c>
      <c r="L216">
        <v>1</v>
      </c>
    </row>
    <row r="217" spans="1:12">
      <c r="A217">
        <v>0.17857142857142858</v>
      </c>
      <c r="B217">
        <v>2</v>
      </c>
      <c r="C217">
        <v>2</v>
      </c>
      <c r="D217">
        <v>0</v>
      </c>
      <c r="E217">
        <v>1</v>
      </c>
      <c r="F217" s="1">
        <v>0.28571400000000002</v>
      </c>
      <c r="G217" s="1">
        <v>0.60714299999999999</v>
      </c>
      <c r="H217" s="1">
        <v>0.45</v>
      </c>
      <c r="I217">
        <v>6</v>
      </c>
      <c r="J217">
        <v>17</v>
      </c>
      <c r="K217">
        <v>9</v>
      </c>
      <c r="L217">
        <v>1</v>
      </c>
    </row>
    <row r="218" spans="1:12">
      <c r="A218">
        <v>0.17857142857142858</v>
      </c>
      <c r="B218">
        <v>2</v>
      </c>
      <c r="C218">
        <v>2</v>
      </c>
      <c r="D218">
        <v>0</v>
      </c>
      <c r="E218">
        <v>1</v>
      </c>
      <c r="F218" s="1">
        <v>0.28571400000000002</v>
      </c>
      <c r="G218" s="1">
        <v>0.60714299999999999</v>
      </c>
      <c r="H218" s="1">
        <v>0.5</v>
      </c>
      <c r="I218">
        <v>6</v>
      </c>
      <c r="J218">
        <v>17</v>
      </c>
      <c r="K218">
        <v>10</v>
      </c>
      <c r="L218">
        <v>1</v>
      </c>
    </row>
    <row r="219" spans="1:12">
      <c r="A219">
        <v>0.17857142857142858</v>
      </c>
      <c r="B219">
        <v>2</v>
      </c>
      <c r="C219">
        <v>2</v>
      </c>
      <c r="D219">
        <v>0</v>
      </c>
      <c r="E219">
        <v>1</v>
      </c>
      <c r="F219" s="1">
        <v>0.28571400000000002</v>
      </c>
      <c r="G219" s="1">
        <v>0.60714299999999999</v>
      </c>
      <c r="H219" s="1">
        <v>0.55000000000000004</v>
      </c>
      <c r="I219">
        <v>6</v>
      </c>
      <c r="J219">
        <v>17</v>
      </c>
      <c r="K219">
        <v>11</v>
      </c>
      <c r="L219">
        <v>1</v>
      </c>
    </row>
    <row r="220" spans="1:12">
      <c r="A220">
        <v>0.17857142857142858</v>
      </c>
      <c r="B220">
        <v>2</v>
      </c>
      <c r="C220">
        <v>2</v>
      </c>
      <c r="D220">
        <v>0</v>
      </c>
      <c r="E220">
        <v>1</v>
      </c>
      <c r="F220" s="1">
        <v>0.28571400000000002</v>
      </c>
      <c r="G220" s="1">
        <v>0.60714299999999999</v>
      </c>
      <c r="H220" s="1">
        <v>0.6</v>
      </c>
      <c r="I220">
        <v>6</v>
      </c>
      <c r="J220">
        <v>17</v>
      </c>
      <c r="K220">
        <v>12</v>
      </c>
      <c r="L220">
        <v>1</v>
      </c>
    </row>
    <row r="221" spans="1:12">
      <c r="A221">
        <v>0.17857142857142858</v>
      </c>
      <c r="B221">
        <v>2</v>
      </c>
      <c r="C221">
        <v>2</v>
      </c>
      <c r="D221">
        <v>0</v>
      </c>
      <c r="E221">
        <v>1</v>
      </c>
      <c r="F221" s="1">
        <v>0.28571400000000002</v>
      </c>
      <c r="G221" s="1">
        <v>0.60714299999999999</v>
      </c>
      <c r="H221" s="1">
        <v>0.65</v>
      </c>
      <c r="I221">
        <v>6</v>
      </c>
      <c r="J221">
        <v>17</v>
      </c>
      <c r="K221">
        <v>13</v>
      </c>
      <c r="L221">
        <v>1</v>
      </c>
    </row>
    <row r="222" spans="1:12">
      <c r="A222">
        <v>0.17857142857142858</v>
      </c>
      <c r="B222">
        <v>2</v>
      </c>
      <c r="C222">
        <v>2</v>
      </c>
      <c r="D222">
        <v>0</v>
      </c>
      <c r="E222">
        <v>1</v>
      </c>
      <c r="F222" s="1">
        <v>0.28571400000000002</v>
      </c>
      <c r="G222" s="1">
        <v>0.60714299999999999</v>
      </c>
      <c r="H222" s="1">
        <v>0.7</v>
      </c>
      <c r="I222">
        <v>6</v>
      </c>
      <c r="J222">
        <v>17</v>
      </c>
      <c r="K222">
        <v>14</v>
      </c>
      <c r="L222">
        <v>1</v>
      </c>
    </row>
    <row r="223" spans="1:12">
      <c r="A223">
        <v>0.17857142857142858</v>
      </c>
      <c r="B223">
        <v>2</v>
      </c>
      <c r="C223">
        <v>2</v>
      </c>
      <c r="D223">
        <v>0</v>
      </c>
      <c r="E223">
        <v>1</v>
      </c>
      <c r="F223" s="1">
        <v>0.28571400000000002</v>
      </c>
      <c r="G223" s="1">
        <v>0.60714299999999999</v>
      </c>
      <c r="H223" s="1">
        <v>0.75</v>
      </c>
      <c r="I223">
        <v>6</v>
      </c>
      <c r="J223">
        <v>17</v>
      </c>
      <c r="K223">
        <v>15</v>
      </c>
      <c r="L223">
        <v>2</v>
      </c>
    </row>
    <row r="224" spans="1:12">
      <c r="A224">
        <v>0.17857142857142858</v>
      </c>
      <c r="B224">
        <v>2</v>
      </c>
      <c r="C224">
        <v>2</v>
      </c>
      <c r="D224">
        <v>0</v>
      </c>
      <c r="E224">
        <v>1</v>
      </c>
      <c r="F224" s="1">
        <v>0.28571400000000002</v>
      </c>
      <c r="G224" s="1">
        <v>0.60714299999999999</v>
      </c>
      <c r="H224" s="1">
        <v>0.8</v>
      </c>
      <c r="I224">
        <v>6</v>
      </c>
      <c r="J224">
        <v>17</v>
      </c>
      <c r="K224">
        <v>16</v>
      </c>
      <c r="L224">
        <v>2</v>
      </c>
    </row>
    <row r="225" spans="1:12">
      <c r="A225">
        <v>0.17857142857142858</v>
      </c>
      <c r="B225">
        <v>2</v>
      </c>
      <c r="C225">
        <v>2</v>
      </c>
      <c r="D225">
        <v>0</v>
      </c>
      <c r="E225">
        <v>1</v>
      </c>
      <c r="F225" s="1">
        <v>0.28571400000000002</v>
      </c>
      <c r="G225" s="1">
        <v>0.60714299999999999</v>
      </c>
      <c r="H225" s="1">
        <v>0.85</v>
      </c>
      <c r="I225">
        <v>6</v>
      </c>
      <c r="J225">
        <v>17</v>
      </c>
      <c r="K225">
        <v>17</v>
      </c>
      <c r="L225">
        <v>2</v>
      </c>
    </row>
    <row r="226" spans="1:12">
      <c r="A226">
        <v>0.17857142857142858</v>
      </c>
      <c r="B226">
        <v>2</v>
      </c>
      <c r="C226">
        <v>2</v>
      </c>
      <c r="D226">
        <v>0</v>
      </c>
      <c r="E226">
        <v>1</v>
      </c>
      <c r="F226" s="1">
        <v>0.28571400000000002</v>
      </c>
      <c r="G226" s="1">
        <v>0.60714299999999999</v>
      </c>
      <c r="H226" s="1">
        <v>0.9</v>
      </c>
      <c r="I226">
        <v>6</v>
      </c>
      <c r="J226">
        <v>17</v>
      </c>
      <c r="K226">
        <v>18</v>
      </c>
      <c r="L226">
        <v>2</v>
      </c>
    </row>
    <row r="227" spans="1:12">
      <c r="A227">
        <v>0.17857142857142858</v>
      </c>
      <c r="B227">
        <v>2</v>
      </c>
      <c r="C227">
        <v>2</v>
      </c>
      <c r="D227">
        <v>0</v>
      </c>
      <c r="E227">
        <v>1</v>
      </c>
      <c r="F227" s="1">
        <v>0.28571400000000002</v>
      </c>
      <c r="G227" s="1">
        <v>0.60714299999999999</v>
      </c>
      <c r="H227" s="1">
        <v>0.95</v>
      </c>
      <c r="I227">
        <v>6</v>
      </c>
      <c r="J227">
        <v>17</v>
      </c>
      <c r="K227">
        <v>19</v>
      </c>
      <c r="L227">
        <v>2</v>
      </c>
    </row>
    <row r="228" spans="1:12">
      <c r="A228">
        <v>0.17857142857142858</v>
      </c>
      <c r="B228">
        <v>2</v>
      </c>
      <c r="C228">
        <v>2</v>
      </c>
      <c r="D228">
        <v>0</v>
      </c>
      <c r="E228">
        <v>1</v>
      </c>
      <c r="F228" s="1">
        <v>0.28571400000000002</v>
      </c>
      <c r="G228" s="1">
        <v>0.60714299999999999</v>
      </c>
      <c r="H228" s="1">
        <v>1</v>
      </c>
      <c r="I228">
        <v>6</v>
      </c>
      <c r="J228">
        <v>17</v>
      </c>
      <c r="K228">
        <v>20</v>
      </c>
      <c r="L228">
        <v>2</v>
      </c>
    </row>
    <row r="229" spans="1:12">
      <c r="A229">
        <v>0.17857142857142858</v>
      </c>
      <c r="B229">
        <v>2</v>
      </c>
      <c r="C229">
        <v>2</v>
      </c>
      <c r="D229">
        <v>0</v>
      </c>
      <c r="E229">
        <v>1</v>
      </c>
      <c r="F229" s="1">
        <v>0.28571400000000002</v>
      </c>
      <c r="G229" s="1">
        <v>0.64285700000000001</v>
      </c>
      <c r="H229" s="1">
        <v>0.1</v>
      </c>
      <c r="I229">
        <v>6</v>
      </c>
      <c r="J229">
        <v>18</v>
      </c>
      <c r="K229">
        <v>2</v>
      </c>
      <c r="L229">
        <v>1</v>
      </c>
    </row>
    <row r="230" spans="1:12">
      <c r="A230">
        <v>0.17857142857142858</v>
      </c>
      <c r="B230">
        <v>2</v>
      </c>
      <c r="C230">
        <v>2</v>
      </c>
      <c r="D230">
        <v>0</v>
      </c>
      <c r="E230">
        <v>1</v>
      </c>
      <c r="F230" s="1">
        <v>0.28571400000000002</v>
      </c>
      <c r="G230" s="1">
        <v>0.64285700000000001</v>
      </c>
      <c r="H230" s="1">
        <v>0.15</v>
      </c>
      <c r="I230">
        <v>6</v>
      </c>
      <c r="J230">
        <v>18</v>
      </c>
      <c r="K230">
        <v>3</v>
      </c>
      <c r="L230">
        <v>1</v>
      </c>
    </row>
    <row r="231" spans="1:12">
      <c r="A231">
        <v>0.17857142857142858</v>
      </c>
      <c r="B231">
        <v>2</v>
      </c>
      <c r="C231">
        <v>2</v>
      </c>
      <c r="D231">
        <v>0</v>
      </c>
      <c r="E231">
        <v>1</v>
      </c>
      <c r="F231" s="1">
        <v>0.28571400000000002</v>
      </c>
      <c r="G231" s="1">
        <v>0.64285700000000001</v>
      </c>
      <c r="H231" s="1">
        <v>0.2</v>
      </c>
      <c r="I231">
        <v>6</v>
      </c>
      <c r="J231">
        <v>18</v>
      </c>
      <c r="K231">
        <v>4</v>
      </c>
      <c r="L231">
        <v>1</v>
      </c>
    </row>
    <row r="232" spans="1:12">
      <c r="A232">
        <v>0.17857142857142858</v>
      </c>
      <c r="B232">
        <v>2</v>
      </c>
      <c r="C232">
        <v>2</v>
      </c>
      <c r="D232">
        <v>0</v>
      </c>
      <c r="E232">
        <v>1</v>
      </c>
      <c r="F232" s="1">
        <v>0.28571400000000002</v>
      </c>
      <c r="G232" s="1">
        <v>0.64285700000000001</v>
      </c>
      <c r="H232" s="1">
        <v>0.25</v>
      </c>
      <c r="I232">
        <v>6</v>
      </c>
      <c r="J232">
        <v>18</v>
      </c>
      <c r="K232">
        <v>5</v>
      </c>
      <c r="L232">
        <v>1</v>
      </c>
    </row>
    <row r="233" spans="1:12">
      <c r="A233">
        <v>0.17857142857142858</v>
      </c>
      <c r="B233">
        <v>2</v>
      </c>
      <c r="C233">
        <v>2</v>
      </c>
      <c r="D233">
        <v>0</v>
      </c>
      <c r="E233">
        <v>1</v>
      </c>
      <c r="F233" s="1">
        <v>0.28571400000000002</v>
      </c>
      <c r="G233" s="1">
        <v>0.64285700000000001</v>
      </c>
      <c r="H233" s="1">
        <v>0.3</v>
      </c>
      <c r="I233">
        <v>6</v>
      </c>
      <c r="J233">
        <v>18</v>
      </c>
      <c r="K233">
        <v>6</v>
      </c>
      <c r="L233">
        <v>1</v>
      </c>
    </row>
    <row r="234" spans="1:12">
      <c r="A234">
        <v>0.17857142857142858</v>
      </c>
      <c r="B234">
        <v>2</v>
      </c>
      <c r="C234">
        <v>2</v>
      </c>
      <c r="D234">
        <v>0</v>
      </c>
      <c r="E234">
        <v>1</v>
      </c>
      <c r="F234" s="1">
        <v>0.28571400000000002</v>
      </c>
      <c r="G234" s="1">
        <v>0.64285700000000001</v>
      </c>
      <c r="H234" s="1">
        <v>0.35</v>
      </c>
      <c r="I234">
        <v>6</v>
      </c>
      <c r="J234">
        <v>18</v>
      </c>
      <c r="K234">
        <v>7</v>
      </c>
      <c r="L234">
        <v>1</v>
      </c>
    </row>
    <row r="235" spans="1:12">
      <c r="A235">
        <v>0.17857142857142858</v>
      </c>
      <c r="B235">
        <v>2</v>
      </c>
      <c r="C235">
        <v>2</v>
      </c>
      <c r="D235">
        <v>0</v>
      </c>
      <c r="E235">
        <v>1</v>
      </c>
      <c r="F235" s="1">
        <v>0.28571400000000002</v>
      </c>
      <c r="G235" s="1">
        <v>0.64285700000000001</v>
      </c>
      <c r="H235" s="1">
        <v>0.4</v>
      </c>
      <c r="I235">
        <v>6</v>
      </c>
      <c r="J235">
        <v>18</v>
      </c>
      <c r="K235">
        <v>8</v>
      </c>
      <c r="L235">
        <v>1</v>
      </c>
    </row>
    <row r="236" spans="1:12">
      <c r="A236">
        <v>0.17857142857142858</v>
      </c>
      <c r="B236">
        <v>2</v>
      </c>
      <c r="C236">
        <v>2</v>
      </c>
      <c r="D236">
        <v>0</v>
      </c>
      <c r="E236">
        <v>1</v>
      </c>
      <c r="F236" s="1">
        <v>0.28571400000000002</v>
      </c>
      <c r="G236" s="1">
        <v>0.64285700000000001</v>
      </c>
      <c r="H236" s="1">
        <v>0.45</v>
      </c>
      <c r="I236">
        <v>6</v>
      </c>
      <c r="J236">
        <v>18</v>
      </c>
      <c r="K236">
        <v>9</v>
      </c>
      <c r="L236">
        <v>1</v>
      </c>
    </row>
    <row r="237" spans="1:12">
      <c r="A237">
        <v>0.17857142857142858</v>
      </c>
      <c r="B237">
        <v>2</v>
      </c>
      <c r="C237">
        <v>2</v>
      </c>
      <c r="D237">
        <v>0</v>
      </c>
      <c r="E237">
        <v>1</v>
      </c>
      <c r="F237" s="1">
        <v>0.28571400000000002</v>
      </c>
      <c r="G237" s="1">
        <v>0.64285700000000001</v>
      </c>
      <c r="H237" s="1">
        <v>0.5</v>
      </c>
      <c r="I237">
        <v>6</v>
      </c>
      <c r="J237">
        <v>18</v>
      </c>
      <c r="K237">
        <v>10</v>
      </c>
      <c r="L237">
        <v>1</v>
      </c>
    </row>
    <row r="238" spans="1:12">
      <c r="A238">
        <v>0.17857142857142858</v>
      </c>
      <c r="B238">
        <v>2</v>
      </c>
      <c r="C238">
        <v>2</v>
      </c>
      <c r="D238">
        <v>0</v>
      </c>
      <c r="E238">
        <v>1</v>
      </c>
      <c r="F238" s="1">
        <v>0.28571400000000002</v>
      </c>
      <c r="G238" s="1">
        <v>0.64285700000000001</v>
      </c>
      <c r="H238" s="1">
        <v>0.55000000000000004</v>
      </c>
      <c r="I238">
        <v>6</v>
      </c>
      <c r="J238">
        <v>18</v>
      </c>
      <c r="K238">
        <v>11</v>
      </c>
      <c r="L238">
        <v>1</v>
      </c>
    </row>
    <row r="239" spans="1:12">
      <c r="A239">
        <v>0.17857142857142858</v>
      </c>
      <c r="B239">
        <v>2</v>
      </c>
      <c r="C239">
        <v>2</v>
      </c>
      <c r="D239">
        <v>0</v>
      </c>
      <c r="E239">
        <v>1</v>
      </c>
      <c r="F239" s="1">
        <v>0.28571400000000002</v>
      </c>
      <c r="G239" s="1">
        <v>0.64285700000000001</v>
      </c>
      <c r="H239" s="1">
        <v>0.6</v>
      </c>
      <c r="I239">
        <v>6</v>
      </c>
      <c r="J239">
        <v>18</v>
      </c>
      <c r="K239">
        <v>12</v>
      </c>
      <c r="L239">
        <v>1</v>
      </c>
    </row>
    <row r="240" spans="1:12">
      <c r="A240">
        <v>0.17857142857142858</v>
      </c>
      <c r="B240">
        <v>2</v>
      </c>
      <c r="C240">
        <v>2</v>
      </c>
      <c r="D240">
        <v>0</v>
      </c>
      <c r="E240">
        <v>1</v>
      </c>
      <c r="F240" s="1">
        <v>0.28571400000000002</v>
      </c>
      <c r="G240" s="1">
        <v>0.64285700000000001</v>
      </c>
      <c r="H240" s="1">
        <v>0.65</v>
      </c>
      <c r="I240">
        <v>6</v>
      </c>
      <c r="J240">
        <v>18</v>
      </c>
      <c r="K240">
        <v>13</v>
      </c>
      <c r="L240">
        <v>1</v>
      </c>
    </row>
    <row r="241" spans="1:12">
      <c r="A241">
        <v>0.17857142857142858</v>
      </c>
      <c r="B241">
        <v>2</v>
      </c>
      <c r="C241">
        <v>2</v>
      </c>
      <c r="D241">
        <v>0</v>
      </c>
      <c r="E241">
        <v>1</v>
      </c>
      <c r="F241" s="1">
        <v>0.28571400000000002</v>
      </c>
      <c r="G241" s="1">
        <v>0.64285700000000001</v>
      </c>
      <c r="H241" s="1">
        <v>0.7</v>
      </c>
      <c r="I241">
        <v>6</v>
      </c>
      <c r="J241">
        <v>18</v>
      </c>
      <c r="K241">
        <v>14</v>
      </c>
      <c r="L241">
        <v>1</v>
      </c>
    </row>
    <row r="242" spans="1:12">
      <c r="A242">
        <v>0.17857142857142858</v>
      </c>
      <c r="B242">
        <v>2</v>
      </c>
      <c r="C242">
        <v>2</v>
      </c>
      <c r="D242">
        <v>0</v>
      </c>
      <c r="E242">
        <v>1</v>
      </c>
      <c r="F242" s="1">
        <v>0.28571400000000002</v>
      </c>
      <c r="G242" s="1">
        <v>0.64285700000000001</v>
      </c>
      <c r="H242" s="1">
        <v>0.75</v>
      </c>
      <c r="I242">
        <v>6</v>
      </c>
      <c r="J242">
        <v>18</v>
      </c>
      <c r="K242">
        <v>15</v>
      </c>
      <c r="L242">
        <v>2</v>
      </c>
    </row>
    <row r="243" spans="1:12">
      <c r="A243">
        <v>0.17857142857142858</v>
      </c>
      <c r="B243">
        <v>2</v>
      </c>
      <c r="C243">
        <v>2</v>
      </c>
      <c r="D243">
        <v>0</v>
      </c>
      <c r="E243">
        <v>1</v>
      </c>
      <c r="F243" s="1">
        <v>0.28571400000000002</v>
      </c>
      <c r="G243" s="1">
        <v>0.64285700000000001</v>
      </c>
      <c r="H243" s="1">
        <v>0.8</v>
      </c>
      <c r="I243">
        <v>6</v>
      </c>
      <c r="J243">
        <v>18</v>
      </c>
      <c r="K243">
        <v>16</v>
      </c>
      <c r="L243">
        <v>2</v>
      </c>
    </row>
    <row r="244" spans="1:12">
      <c r="A244">
        <v>0.17857142857142858</v>
      </c>
      <c r="B244">
        <v>2</v>
      </c>
      <c r="C244">
        <v>2</v>
      </c>
      <c r="D244">
        <v>0</v>
      </c>
      <c r="E244">
        <v>1</v>
      </c>
      <c r="F244" s="1">
        <v>0.28571400000000002</v>
      </c>
      <c r="G244" s="1">
        <v>0.64285700000000001</v>
      </c>
      <c r="H244" s="1">
        <v>0.85</v>
      </c>
      <c r="I244">
        <v>6</v>
      </c>
      <c r="J244">
        <v>18</v>
      </c>
      <c r="K244">
        <v>17</v>
      </c>
      <c r="L244">
        <v>2</v>
      </c>
    </row>
    <row r="245" spans="1:12">
      <c r="A245">
        <v>0.17857142857142858</v>
      </c>
      <c r="B245">
        <v>2</v>
      </c>
      <c r="C245">
        <v>2</v>
      </c>
      <c r="D245">
        <v>0</v>
      </c>
      <c r="E245">
        <v>1</v>
      </c>
      <c r="F245" s="1">
        <v>0.28571400000000002</v>
      </c>
      <c r="G245" s="1">
        <v>0.64285700000000001</v>
      </c>
      <c r="H245" s="1">
        <v>0.9</v>
      </c>
      <c r="I245">
        <v>6</v>
      </c>
      <c r="J245">
        <v>18</v>
      </c>
      <c r="K245">
        <v>18</v>
      </c>
      <c r="L245">
        <v>2</v>
      </c>
    </row>
    <row r="246" spans="1:12">
      <c r="A246">
        <v>0.17857142857142858</v>
      </c>
      <c r="B246">
        <v>2</v>
      </c>
      <c r="C246">
        <v>2</v>
      </c>
      <c r="D246">
        <v>0</v>
      </c>
      <c r="E246">
        <v>1</v>
      </c>
      <c r="F246" s="1">
        <v>0.28571400000000002</v>
      </c>
      <c r="G246" s="1">
        <v>0.64285700000000001</v>
      </c>
      <c r="H246" s="1">
        <v>0.95</v>
      </c>
      <c r="I246">
        <v>6</v>
      </c>
      <c r="J246">
        <v>18</v>
      </c>
      <c r="K246">
        <v>19</v>
      </c>
      <c r="L246">
        <v>2</v>
      </c>
    </row>
    <row r="247" spans="1:12">
      <c r="A247">
        <v>0.17857142857142858</v>
      </c>
      <c r="B247">
        <v>2</v>
      </c>
      <c r="C247">
        <v>2</v>
      </c>
      <c r="D247">
        <v>0</v>
      </c>
      <c r="E247">
        <v>1</v>
      </c>
      <c r="F247" s="1">
        <v>0.28571400000000002</v>
      </c>
      <c r="G247" s="1">
        <v>0.64285700000000001</v>
      </c>
      <c r="H247" s="1">
        <v>1</v>
      </c>
      <c r="I247">
        <v>6</v>
      </c>
      <c r="J247">
        <v>18</v>
      </c>
      <c r="K247">
        <v>20</v>
      </c>
      <c r="L247">
        <v>2</v>
      </c>
    </row>
    <row r="248" spans="1:12">
      <c r="A248">
        <v>0.17857142857142858</v>
      </c>
      <c r="B248">
        <v>2</v>
      </c>
      <c r="C248">
        <v>2</v>
      </c>
      <c r="D248">
        <v>0</v>
      </c>
      <c r="E248">
        <v>1</v>
      </c>
      <c r="F248" s="1">
        <v>0.28571400000000002</v>
      </c>
      <c r="G248" s="1">
        <v>0.67857100000000004</v>
      </c>
      <c r="H248" s="1">
        <v>0.1</v>
      </c>
      <c r="I248">
        <v>6</v>
      </c>
      <c r="J248">
        <v>19</v>
      </c>
      <c r="K248">
        <v>2</v>
      </c>
      <c r="L248">
        <v>1</v>
      </c>
    </row>
    <row r="249" spans="1:12">
      <c r="A249">
        <v>0.17857142857142858</v>
      </c>
      <c r="B249">
        <v>2</v>
      </c>
      <c r="C249">
        <v>2</v>
      </c>
      <c r="D249">
        <v>0</v>
      </c>
      <c r="E249">
        <v>1</v>
      </c>
      <c r="F249" s="1">
        <v>0.28571400000000002</v>
      </c>
      <c r="G249" s="1">
        <v>0.67857100000000004</v>
      </c>
      <c r="H249" s="1">
        <v>0.15</v>
      </c>
      <c r="I249">
        <v>6</v>
      </c>
      <c r="J249">
        <v>19</v>
      </c>
      <c r="K249">
        <v>3</v>
      </c>
      <c r="L249">
        <v>1</v>
      </c>
    </row>
    <row r="250" spans="1:12">
      <c r="A250">
        <v>0.17857142857142858</v>
      </c>
      <c r="B250">
        <v>2</v>
      </c>
      <c r="C250">
        <v>2</v>
      </c>
      <c r="D250">
        <v>0</v>
      </c>
      <c r="E250">
        <v>1</v>
      </c>
      <c r="F250" s="1">
        <v>0.28571400000000002</v>
      </c>
      <c r="G250" s="1">
        <v>0.67857100000000004</v>
      </c>
      <c r="H250" s="1">
        <v>0.2</v>
      </c>
      <c r="I250">
        <v>6</v>
      </c>
      <c r="J250">
        <v>19</v>
      </c>
      <c r="K250">
        <v>4</v>
      </c>
      <c r="L250">
        <v>1</v>
      </c>
    </row>
    <row r="251" spans="1:12">
      <c r="A251">
        <v>0.17857142857142858</v>
      </c>
      <c r="B251">
        <v>2</v>
      </c>
      <c r="C251">
        <v>2</v>
      </c>
      <c r="D251">
        <v>0</v>
      </c>
      <c r="E251">
        <v>1</v>
      </c>
      <c r="F251" s="1">
        <v>0.28571400000000002</v>
      </c>
      <c r="G251" s="1">
        <v>0.67857100000000004</v>
      </c>
      <c r="H251" s="1">
        <v>0.25</v>
      </c>
      <c r="I251">
        <v>6</v>
      </c>
      <c r="J251">
        <v>19</v>
      </c>
      <c r="K251">
        <v>5</v>
      </c>
      <c r="L251">
        <v>1</v>
      </c>
    </row>
    <row r="252" spans="1:12">
      <c r="A252">
        <v>0.17857142857142858</v>
      </c>
      <c r="B252">
        <v>2</v>
      </c>
      <c r="C252">
        <v>2</v>
      </c>
      <c r="D252">
        <v>0</v>
      </c>
      <c r="E252">
        <v>1</v>
      </c>
      <c r="F252" s="1">
        <v>0.28571400000000002</v>
      </c>
      <c r="G252" s="1">
        <v>0.67857100000000004</v>
      </c>
      <c r="H252" s="1">
        <v>0.3</v>
      </c>
      <c r="I252">
        <v>6</v>
      </c>
      <c r="J252">
        <v>19</v>
      </c>
      <c r="K252">
        <v>6</v>
      </c>
      <c r="L252">
        <v>1</v>
      </c>
    </row>
    <row r="253" spans="1:12">
      <c r="A253">
        <v>0.17857142857142858</v>
      </c>
      <c r="B253">
        <v>2</v>
      </c>
      <c r="C253">
        <v>2</v>
      </c>
      <c r="D253">
        <v>0</v>
      </c>
      <c r="E253">
        <v>1</v>
      </c>
      <c r="F253" s="1">
        <v>0.28571400000000002</v>
      </c>
      <c r="G253" s="1">
        <v>0.67857100000000004</v>
      </c>
      <c r="H253" s="1">
        <v>0.35</v>
      </c>
      <c r="I253">
        <v>6</v>
      </c>
      <c r="J253">
        <v>19</v>
      </c>
      <c r="K253">
        <v>7</v>
      </c>
      <c r="L253">
        <v>1</v>
      </c>
    </row>
    <row r="254" spans="1:12">
      <c r="A254">
        <v>0.17857142857142858</v>
      </c>
      <c r="B254">
        <v>2</v>
      </c>
      <c r="C254">
        <v>2</v>
      </c>
      <c r="D254">
        <v>0</v>
      </c>
      <c r="E254">
        <v>1</v>
      </c>
      <c r="F254" s="1">
        <v>0.28571400000000002</v>
      </c>
      <c r="G254" s="1">
        <v>0.67857100000000004</v>
      </c>
      <c r="H254" s="1">
        <v>0.4</v>
      </c>
      <c r="I254">
        <v>6</v>
      </c>
      <c r="J254">
        <v>19</v>
      </c>
      <c r="K254">
        <v>8</v>
      </c>
      <c r="L254">
        <v>1</v>
      </c>
    </row>
    <row r="255" spans="1:12">
      <c r="A255">
        <v>0.17857142857142858</v>
      </c>
      <c r="B255">
        <v>2</v>
      </c>
      <c r="C255">
        <v>2</v>
      </c>
      <c r="D255">
        <v>0</v>
      </c>
      <c r="E255">
        <v>1</v>
      </c>
      <c r="F255" s="1">
        <v>0.28571400000000002</v>
      </c>
      <c r="G255" s="1">
        <v>0.67857100000000004</v>
      </c>
      <c r="H255" s="1">
        <v>0.45</v>
      </c>
      <c r="I255">
        <v>6</v>
      </c>
      <c r="J255">
        <v>19</v>
      </c>
      <c r="K255">
        <v>9</v>
      </c>
      <c r="L255">
        <v>1</v>
      </c>
    </row>
    <row r="256" spans="1:12">
      <c r="A256">
        <v>0.17857142857142858</v>
      </c>
      <c r="B256">
        <v>2</v>
      </c>
      <c r="C256">
        <v>2</v>
      </c>
      <c r="D256">
        <v>0</v>
      </c>
      <c r="E256">
        <v>1</v>
      </c>
      <c r="F256" s="1">
        <v>0.28571400000000002</v>
      </c>
      <c r="G256" s="1">
        <v>0.67857100000000004</v>
      </c>
      <c r="H256" s="1">
        <v>0.5</v>
      </c>
      <c r="I256">
        <v>6</v>
      </c>
      <c r="J256">
        <v>19</v>
      </c>
      <c r="K256">
        <v>10</v>
      </c>
      <c r="L256">
        <v>1</v>
      </c>
    </row>
    <row r="257" spans="1:12">
      <c r="A257">
        <v>0.17857142857142858</v>
      </c>
      <c r="B257">
        <v>2</v>
      </c>
      <c r="C257">
        <v>2</v>
      </c>
      <c r="D257">
        <v>0</v>
      </c>
      <c r="E257">
        <v>1</v>
      </c>
      <c r="F257" s="1">
        <v>0.28571400000000002</v>
      </c>
      <c r="G257" s="1">
        <v>0.67857100000000004</v>
      </c>
      <c r="H257" s="1">
        <v>0.55000000000000004</v>
      </c>
      <c r="I257">
        <v>6</v>
      </c>
      <c r="J257">
        <v>19</v>
      </c>
      <c r="K257">
        <v>11</v>
      </c>
      <c r="L257">
        <v>1</v>
      </c>
    </row>
    <row r="258" spans="1:12">
      <c r="A258">
        <v>0.17857142857142858</v>
      </c>
      <c r="B258">
        <v>2</v>
      </c>
      <c r="C258">
        <v>2</v>
      </c>
      <c r="D258">
        <v>0</v>
      </c>
      <c r="E258">
        <v>1</v>
      </c>
      <c r="F258" s="1">
        <v>0.28571400000000002</v>
      </c>
      <c r="G258" s="1">
        <v>0.67857100000000004</v>
      </c>
      <c r="H258" s="1">
        <v>0.6</v>
      </c>
      <c r="I258">
        <v>6</v>
      </c>
      <c r="J258">
        <v>19</v>
      </c>
      <c r="K258">
        <v>12</v>
      </c>
      <c r="L258">
        <v>1</v>
      </c>
    </row>
    <row r="259" spans="1:12">
      <c r="A259">
        <v>0.17857142857142858</v>
      </c>
      <c r="B259">
        <v>2</v>
      </c>
      <c r="C259">
        <v>2</v>
      </c>
      <c r="D259">
        <v>0</v>
      </c>
      <c r="E259">
        <v>1</v>
      </c>
      <c r="F259" s="1">
        <v>0.28571400000000002</v>
      </c>
      <c r="G259" s="1">
        <v>0.67857100000000004</v>
      </c>
      <c r="H259" s="1">
        <v>0.65</v>
      </c>
      <c r="I259">
        <v>6</v>
      </c>
      <c r="J259">
        <v>19</v>
      </c>
      <c r="K259">
        <v>13</v>
      </c>
      <c r="L259">
        <v>1</v>
      </c>
    </row>
    <row r="260" spans="1:12">
      <c r="A260">
        <v>0.17857142857142858</v>
      </c>
      <c r="B260">
        <v>2</v>
      </c>
      <c r="C260">
        <v>2</v>
      </c>
      <c r="D260">
        <v>0</v>
      </c>
      <c r="E260">
        <v>1</v>
      </c>
      <c r="F260" s="1">
        <v>0.28571400000000002</v>
      </c>
      <c r="G260" s="1">
        <v>0.67857100000000004</v>
      </c>
      <c r="H260" s="1">
        <v>0.7</v>
      </c>
      <c r="I260">
        <v>6</v>
      </c>
      <c r="J260">
        <v>19</v>
      </c>
      <c r="K260">
        <v>14</v>
      </c>
      <c r="L260">
        <v>2</v>
      </c>
    </row>
    <row r="261" spans="1:12">
      <c r="A261">
        <v>0.17857142857142858</v>
      </c>
      <c r="B261">
        <v>2</v>
      </c>
      <c r="C261">
        <v>2</v>
      </c>
      <c r="D261">
        <v>0</v>
      </c>
      <c r="E261">
        <v>1</v>
      </c>
      <c r="F261" s="1">
        <v>0.28571400000000002</v>
      </c>
      <c r="G261" s="1">
        <v>0.67857100000000004</v>
      </c>
      <c r="H261" s="1">
        <v>0.75</v>
      </c>
      <c r="I261">
        <v>6</v>
      </c>
      <c r="J261">
        <v>19</v>
      </c>
      <c r="K261">
        <v>15</v>
      </c>
      <c r="L261">
        <v>2</v>
      </c>
    </row>
    <row r="262" spans="1:12">
      <c r="A262">
        <v>0.17857142857142858</v>
      </c>
      <c r="B262">
        <v>2</v>
      </c>
      <c r="C262">
        <v>2</v>
      </c>
      <c r="D262">
        <v>0</v>
      </c>
      <c r="E262">
        <v>1</v>
      </c>
      <c r="F262" s="1">
        <v>0.28571400000000002</v>
      </c>
      <c r="G262" s="1">
        <v>0.67857100000000004</v>
      </c>
      <c r="H262" s="1">
        <v>0.8</v>
      </c>
      <c r="I262">
        <v>6</v>
      </c>
      <c r="J262">
        <v>19</v>
      </c>
      <c r="K262">
        <v>16</v>
      </c>
      <c r="L262">
        <v>2</v>
      </c>
    </row>
    <row r="263" spans="1:12">
      <c r="A263">
        <v>0.17857142857142858</v>
      </c>
      <c r="B263">
        <v>2</v>
      </c>
      <c r="C263">
        <v>2</v>
      </c>
      <c r="D263">
        <v>0</v>
      </c>
      <c r="E263">
        <v>1</v>
      </c>
      <c r="F263" s="1">
        <v>0.28571400000000002</v>
      </c>
      <c r="G263" s="1">
        <v>0.67857100000000004</v>
      </c>
      <c r="H263" s="1">
        <v>0.85</v>
      </c>
      <c r="I263">
        <v>6</v>
      </c>
      <c r="J263">
        <v>19</v>
      </c>
      <c r="K263">
        <v>17</v>
      </c>
      <c r="L263">
        <v>2</v>
      </c>
    </row>
    <row r="264" spans="1:12">
      <c r="A264">
        <v>0.17857142857142858</v>
      </c>
      <c r="B264">
        <v>2</v>
      </c>
      <c r="C264">
        <v>2</v>
      </c>
      <c r="D264">
        <v>0</v>
      </c>
      <c r="E264">
        <v>1</v>
      </c>
      <c r="F264" s="1">
        <v>0.28571400000000002</v>
      </c>
      <c r="G264" s="1">
        <v>0.67857100000000004</v>
      </c>
      <c r="H264" s="1">
        <v>0.9</v>
      </c>
      <c r="I264">
        <v>6</v>
      </c>
      <c r="J264">
        <v>19</v>
      </c>
      <c r="K264">
        <v>18</v>
      </c>
      <c r="L264">
        <v>2</v>
      </c>
    </row>
    <row r="265" spans="1:12">
      <c r="A265">
        <v>0.17857142857142858</v>
      </c>
      <c r="B265">
        <v>2</v>
      </c>
      <c r="C265">
        <v>2</v>
      </c>
      <c r="D265">
        <v>0</v>
      </c>
      <c r="E265">
        <v>1</v>
      </c>
      <c r="F265" s="1">
        <v>0.28571400000000002</v>
      </c>
      <c r="G265" s="1">
        <v>0.67857100000000004</v>
      </c>
      <c r="H265" s="1">
        <v>0.95</v>
      </c>
      <c r="I265">
        <v>6</v>
      </c>
      <c r="J265">
        <v>19</v>
      </c>
      <c r="K265">
        <v>19</v>
      </c>
      <c r="L265">
        <v>2</v>
      </c>
    </row>
    <row r="266" spans="1:12">
      <c r="A266">
        <v>0.17857142857142858</v>
      </c>
      <c r="B266">
        <v>2</v>
      </c>
      <c r="C266">
        <v>2</v>
      </c>
      <c r="D266">
        <v>0</v>
      </c>
      <c r="E266">
        <v>1</v>
      </c>
      <c r="F266" s="1">
        <v>0.28571400000000002</v>
      </c>
      <c r="G266" s="1">
        <v>0.67857100000000004</v>
      </c>
      <c r="H266" s="1">
        <v>1</v>
      </c>
      <c r="I266">
        <v>6</v>
      </c>
      <c r="J266">
        <v>19</v>
      </c>
      <c r="K266">
        <v>20</v>
      </c>
      <c r="L266">
        <v>2</v>
      </c>
    </row>
    <row r="267" spans="1:12">
      <c r="A267">
        <v>0.17857142857142858</v>
      </c>
      <c r="B267">
        <v>2</v>
      </c>
      <c r="C267">
        <v>2</v>
      </c>
      <c r="D267">
        <v>0</v>
      </c>
      <c r="E267">
        <v>1</v>
      </c>
      <c r="F267" s="1">
        <v>0.28571400000000002</v>
      </c>
      <c r="G267" s="1">
        <v>0.71428599999999998</v>
      </c>
      <c r="H267" s="1">
        <v>0.1</v>
      </c>
      <c r="I267">
        <v>6</v>
      </c>
      <c r="J267">
        <v>20</v>
      </c>
      <c r="K267">
        <v>2</v>
      </c>
      <c r="L267">
        <v>1</v>
      </c>
    </row>
    <row r="268" spans="1:12">
      <c r="A268">
        <v>0.17857142857142858</v>
      </c>
      <c r="B268">
        <v>2</v>
      </c>
      <c r="C268">
        <v>2</v>
      </c>
      <c r="D268">
        <v>0</v>
      </c>
      <c r="E268">
        <v>1</v>
      </c>
      <c r="F268" s="1">
        <v>0.28571400000000002</v>
      </c>
      <c r="G268" s="1">
        <v>0.71428599999999998</v>
      </c>
      <c r="H268" s="1">
        <v>0.15</v>
      </c>
      <c r="I268">
        <v>6</v>
      </c>
      <c r="J268">
        <v>20</v>
      </c>
      <c r="K268">
        <v>3</v>
      </c>
      <c r="L268">
        <v>1</v>
      </c>
    </row>
    <row r="269" spans="1:12">
      <c r="A269">
        <v>0.17857142857142858</v>
      </c>
      <c r="B269">
        <v>2</v>
      </c>
      <c r="C269">
        <v>2</v>
      </c>
      <c r="D269">
        <v>0</v>
      </c>
      <c r="E269">
        <v>1</v>
      </c>
      <c r="F269" s="1">
        <v>0.28571400000000002</v>
      </c>
      <c r="G269" s="1">
        <v>0.71428599999999998</v>
      </c>
      <c r="H269" s="1">
        <v>0.2</v>
      </c>
      <c r="I269">
        <v>6</v>
      </c>
      <c r="J269">
        <v>20</v>
      </c>
      <c r="K269">
        <v>4</v>
      </c>
      <c r="L269">
        <v>1</v>
      </c>
    </row>
    <row r="270" spans="1:12">
      <c r="A270">
        <v>0.17857142857142858</v>
      </c>
      <c r="B270">
        <v>2</v>
      </c>
      <c r="C270">
        <v>2</v>
      </c>
      <c r="D270">
        <v>0</v>
      </c>
      <c r="E270">
        <v>1</v>
      </c>
      <c r="F270" s="1">
        <v>0.28571400000000002</v>
      </c>
      <c r="G270" s="1">
        <v>0.71428599999999998</v>
      </c>
      <c r="H270" s="1">
        <v>0.25</v>
      </c>
      <c r="I270">
        <v>6</v>
      </c>
      <c r="J270">
        <v>20</v>
      </c>
      <c r="K270">
        <v>5</v>
      </c>
      <c r="L270">
        <v>1</v>
      </c>
    </row>
    <row r="271" spans="1:12">
      <c r="A271">
        <v>0.17857142857142858</v>
      </c>
      <c r="B271">
        <v>2</v>
      </c>
      <c r="C271">
        <v>2</v>
      </c>
      <c r="D271">
        <v>0</v>
      </c>
      <c r="E271">
        <v>1</v>
      </c>
      <c r="F271" s="1">
        <v>0.28571400000000002</v>
      </c>
      <c r="G271" s="1">
        <v>0.71428599999999998</v>
      </c>
      <c r="H271" s="1">
        <v>0.3</v>
      </c>
      <c r="I271">
        <v>6</v>
      </c>
      <c r="J271">
        <v>20</v>
      </c>
      <c r="K271">
        <v>6</v>
      </c>
      <c r="L271">
        <v>1</v>
      </c>
    </row>
    <row r="272" spans="1:12">
      <c r="A272">
        <v>0.17857142857142858</v>
      </c>
      <c r="B272">
        <v>2</v>
      </c>
      <c r="C272">
        <v>2</v>
      </c>
      <c r="D272">
        <v>0</v>
      </c>
      <c r="E272">
        <v>1</v>
      </c>
      <c r="F272" s="1">
        <v>0.28571400000000002</v>
      </c>
      <c r="G272" s="1">
        <v>0.71428599999999998</v>
      </c>
      <c r="H272" s="1">
        <v>0.35</v>
      </c>
      <c r="I272">
        <v>6</v>
      </c>
      <c r="J272">
        <v>20</v>
      </c>
      <c r="K272">
        <v>7</v>
      </c>
      <c r="L272">
        <v>1</v>
      </c>
    </row>
    <row r="273" spans="1:12">
      <c r="A273">
        <v>0.17857142857142858</v>
      </c>
      <c r="B273">
        <v>2</v>
      </c>
      <c r="C273">
        <v>2</v>
      </c>
      <c r="D273">
        <v>0</v>
      </c>
      <c r="E273">
        <v>1</v>
      </c>
      <c r="F273" s="1">
        <v>0.28571400000000002</v>
      </c>
      <c r="G273" s="1">
        <v>0.71428599999999998</v>
      </c>
      <c r="H273" s="1">
        <v>0.4</v>
      </c>
      <c r="I273">
        <v>6</v>
      </c>
      <c r="J273">
        <v>20</v>
      </c>
      <c r="K273">
        <v>8</v>
      </c>
      <c r="L273">
        <v>1</v>
      </c>
    </row>
    <row r="274" spans="1:12">
      <c r="A274">
        <v>0.17857142857142858</v>
      </c>
      <c r="B274">
        <v>2</v>
      </c>
      <c r="C274">
        <v>2</v>
      </c>
      <c r="D274">
        <v>0</v>
      </c>
      <c r="E274">
        <v>1</v>
      </c>
      <c r="F274" s="1">
        <v>0.28571400000000002</v>
      </c>
      <c r="G274" s="1">
        <v>0.71428599999999998</v>
      </c>
      <c r="H274" s="1">
        <v>0.45</v>
      </c>
      <c r="I274">
        <v>6</v>
      </c>
      <c r="J274">
        <v>20</v>
      </c>
      <c r="K274">
        <v>9</v>
      </c>
      <c r="L274">
        <v>1</v>
      </c>
    </row>
    <row r="275" spans="1:12">
      <c r="A275">
        <v>0.17857142857142858</v>
      </c>
      <c r="B275">
        <v>2</v>
      </c>
      <c r="C275">
        <v>2</v>
      </c>
      <c r="D275">
        <v>0</v>
      </c>
      <c r="E275">
        <v>1</v>
      </c>
      <c r="F275" s="1">
        <v>0.28571400000000002</v>
      </c>
      <c r="G275" s="1">
        <v>0.71428599999999998</v>
      </c>
      <c r="H275" s="1">
        <v>0.5</v>
      </c>
      <c r="I275">
        <v>6</v>
      </c>
      <c r="J275">
        <v>20</v>
      </c>
      <c r="K275">
        <v>10</v>
      </c>
      <c r="L275">
        <v>1</v>
      </c>
    </row>
    <row r="276" spans="1:12">
      <c r="A276">
        <v>0.17857142857142858</v>
      </c>
      <c r="B276">
        <v>2</v>
      </c>
      <c r="C276">
        <v>2</v>
      </c>
      <c r="D276">
        <v>0</v>
      </c>
      <c r="E276">
        <v>1</v>
      </c>
      <c r="F276" s="1">
        <v>0.28571400000000002</v>
      </c>
      <c r="G276" s="1">
        <v>0.71428599999999998</v>
      </c>
      <c r="H276" s="1">
        <v>0.55000000000000004</v>
      </c>
      <c r="I276">
        <v>6</v>
      </c>
      <c r="J276">
        <v>20</v>
      </c>
      <c r="K276">
        <v>11</v>
      </c>
      <c r="L276">
        <v>1</v>
      </c>
    </row>
    <row r="277" spans="1:12">
      <c r="A277">
        <v>0.17857142857142858</v>
      </c>
      <c r="B277">
        <v>2</v>
      </c>
      <c r="C277">
        <v>2</v>
      </c>
      <c r="D277">
        <v>0</v>
      </c>
      <c r="E277">
        <v>1</v>
      </c>
      <c r="F277" s="1">
        <v>0.28571400000000002</v>
      </c>
      <c r="G277" s="1">
        <v>0.71428599999999998</v>
      </c>
      <c r="H277" s="1">
        <v>0.6</v>
      </c>
      <c r="I277">
        <v>6</v>
      </c>
      <c r="J277">
        <v>20</v>
      </c>
      <c r="K277">
        <v>12</v>
      </c>
      <c r="L277">
        <v>1</v>
      </c>
    </row>
    <row r="278" spans="1:12">
      <c r="A278">
        <v>0.17857142857142858</v>
      </c>
      <c r="B278">
        <v>2</v>
      </c>
      <c r="C278">
        <v>2</v>
      </c>
      <c r="D278">
        <v>0</v>
      </c>
      <c r="E278">
        <v>1</v>
      </c>
      <c r="F278" s="1">
        <v>0.28571400000000002</v>
      </c>
      <c r="G278" s="1">
        <v>0.71428599999999998</v>
      </c>
      <c r="H278" s="1">
        <v>0.65</v>
      </c>
      <c r="I278">
        <v>6</v>
      </c>
      <c r="J278">
        <v>20</v>
      </c>
      <c r="K278">
        <v>13</v>
      </c>
      <c r="L278">
        <v>1</v>
      </c>
    </row>
    <row r="279" spans="1:12">
      <c r="A279">
        <v>0.17857142857142858</v>
      </c>
      <c r="B279">
        <v>2</v>
      </c>
      <c r="C279">
        <v>2</v>
      </c>
      <c r="D279">
        <v>0</v>
      </c>
      <c r="E279">
        <v>1</v>
      </c>
      <c r="F279" s="1">
        <v>0.28571400000000002</v>
      </c>
      <c r="G279" s="1">
        <v>0.71428599999999998</v>
      </c>
      <c r="H279" s="1">
        <v>0.7</v>
      </c>
      <c r="I279">
        <v>6</v>
      </c>
      <c r="J279">
        <v>20</v>
      </c>
      <c r="K279">
        <v>14</v>
      </c>
      <c r="L279">
        <v>1</v>
      </c>
    </row>
    <row r="280" spans="1:12">
      <c r="A280">
        <v>0.17857142857142858</v>
      </c>
      <c r="B280">
        <v>2</v>
      </c>
      <c r="C280">
        <v>2</v>
      </c>
      <c r="D280">
        <v>0</v>
      </c>
      <c r="E280">
        <v>1</v>
      </c>
      <c r="F280" s="1">
        <v>0.28571400000000002</v>
      </c>
      <c r="G280" s="1">
        <v>0.71428599999999998</v>
      </c>
      <c r="H280" s="1">
        <v>0.75</v>
      </c>
      <c r="I280">
        <v>6</v>
      </c>
      <c r="J280">
        <v>20</v>
      </c>
      <c r="K280">
        <v>15</v>
      </c>
      <c r="L280">
        <v>2</v>
      </c>
    </row>
    <row r="281" spans="1:12">
      <c r="A281">
        <v>0.17857142857142858</v>
      </c>
      <c r="B281">
        <v>2</v>
      </c>
      <c r="C281">
        <v>2</v>
      </c>
      <c r="D281">
        <v>0</v>
      </c>
      <c r="E281">
        <v>1</v>
      </c>
      <c r="F281" s="1">
        <v>0.28571400000000002</v>
      </c>
      <c r="G281" s="1">
        <v>0.71428599999999998</v>
      </c>
      <c r="H281" s="1">
        <v>0.8</v>
      </c>
      <c r="I281">
        <v>6</v>
      </c>
      <c r="J281">
        <v>20</v>
      </c>
      <c r="K281">
        <v>16</v>
      </c>
      <c r="L281">
        <v>2</v>
      </c>
    </row>
    <row r="282" spans="1:12">
      <c r="A282">
        <v>0.17857142857142858</v>
      </c>
      <c r="B282">
        <v>2</v>
      </c>
      <c r="C282">
        <v>2</v>
      </c>
      <c r="D282">
        <v>0</v>
      </c>
      <c r="E282">
        <v>1</v>
      </c>
      <c r="F282" s="1">
        <v>0.28571400000000002</v>
      </c>
      <c r="G282" s="1">
        <v>0.71428599999999998</v>
      </c>
      <c r="H282" s="1">
        <v>0.85</v>
      </c>
      <c r="I282">
        <v>6</v>
      </c>
      <c r="J282">
        <v>20</v>
      </c>
      <c r="K282">
        <v>17</v>
      </c>
      <c r="L282">
        <v>2</v>
      </c>
    </row>
    <row r="283" spans="1:12">
      <c r="A283">
        <v>0.17857142857142858</v>
      </c>
      <c r="B283">
        <v>2</v>
      </c>
      <c r="C283">
        <v>2</v>
      </c>
      <c r="D283">
        <v>0</v>
      </c>
      <c r="E283">
        <v>1</v>
      </c>
      <c r="F283" s="1">
        <v>0.28571400000000002</v>
      </c>
      <c r="G283" s="1">
        <v>0.71428599999999998</v>
      </c>
      <c r="H283" s="1">
        <v>0.9</v>
      </c>
      <c r="I283">
        <v>6</v>
      </c>
      <c r="J283">
        <v>20</v>
      </c>
      <c r="K283">
        <v>18</v>
      </c>
      <c r="L283">
        <v>2</v>
      </c>
    </row>
    <row r="284" spans="1:12">
      <c r="A284">
        <v>0.17857142857142858</v>
      </c>
      <c r="B284">
        <v>2</v>
      </c>
      <c r="C284">
        <v>2</v>
      </c>
      <c r="D284">
        <v>0</v>
      </c>
      <c r="E284">
        <v>1</v>
      </c>
      <c r="F284" s="1">
        <v>0.28571400000000002</v>
      </c>
      <c r="G284" s="1">
        <v>0.71428599999999998</v>
      </c>
      <c r="H284" s="1">
        <v>0.95</v>
      </c>
      <c r="I284">
        <v>6</v>
      </c>
      <c r="J284">
        <v>20</v>
      </c>
      <c r="K284">
        <v>19</v>
      </c>
      <c r="L284">
        <v>2</v>
      </c>
    </row>
    <row r="285" spans="1:12">
      <c r="A285">
        <v>0.17857142857142858</v>
      </c>
      <c r="B285">
        <v>2</v>
      </c>
      <c r="C285">
        <v>2</v>
      </c>
      <c r="D285">
        <v>0</v>
      </c>
      <c r="E285">
        <v>1</v>
      </c>
      <c r="F285" s="1">
        <v>0.28571400000000002</v>
      </c>
      <c r="G285" s="1">
        <v>0.71428599999999998</v>
      </c>
      <c r="H285" s="1">
        <v>1</v>
      </c>
      <c r="I285">
        <v>6</v>
      </c>
      <c r="J285">
        <v>20</v>
      </c>
      <c r="K285">
        <v>20</v>
      </c>
      <c r="L285">
        <v>2</v>
      </c>
    </row>
    <row r="286" spans="1:12">
      <c r="A286">
        <v>0.17857142857142858</v>
      </c>
      <c r="B286">
        <v>2</v>
      </c>
      <c r="C286">
        <v>2</v>
      </c>
      <c r="D286">
        <v>0</v>
      </c>
      <c r="E286">
        <v>1</v>
      </c>
      <c r="F286" s="1">
        <v>0.28571400000000002</v>
      </c>
      <c r="G286" s="1">
        <v>0.75</v>
      </c>
      <c r="H286" s="1">
        <v>0.1</v>
      </c>
      <c r="I286">
        <v>6</v>
      </c>
      <c r="J286">
        <v>21</v>
      </c>
      <c r="K286">
        <v>2</v>
      </c>
      <c r="L286">
        <v>1</v>
      </c>
    </row>
    <row r="287" spans="1:12">
      <c r="A287">
        <v>0.17857142857142858</v>
      </c>
      <c r="B287">
        <v>2</v>
      </c>
      <c r="C287">
        <v>2</v>
      </c>
      <c r="D287">
        <v>0</v>
      </c>
      <c r="E287">
        <v>1</v>
      </c>
      <c r="F287" s="1">
        <v>0.28571400000000002</v>
      </c>
      <c r="G287" s="1">
        <v>0.75</v>
      </c>
      <c r="H287" s="1">
        <v>0.15</v>
      </c>
      <c r="I287">
        <v>6</v>
      </c>
      <c r="J287">
        <v>21</v>
      </c>
      <c r="K287">
        <v>3</v>
      </c>
      <c r="L287">
        <v>1</v>
      </c>
    </row>
    <row r="288" spans="1:12">
      <c r="A288">
        <v>0.17857142857142858</v>
      </c>
      <c r="B288">
        <v>2</v>
      </c>
      <c r="C288">
        <v>2</v>
      </c>
      <c r="D288">
        <v>0</v>
      </c>
      <c r="E288">
        <v>1</v>
      </c>
      <c r="F288" s="1">
        <v>0.28571400000000002</v>
      </c>
      <c r="G288" s="1">
        <v>0.75</v>
      </c>
      <c r="H288" s="1">
        <v>0.2</v>
      </c>
      <c r="I288">
        <v>6</v>
      </c>
      <c r="J288">
        <v>21</v>
      </c>
      <c r="K288">
        <v>4</v>
      </c>
      <c r="L288">
        <v>1</v>
      </c>
    </row>
    <row r="289" spans="1:12">
      <c r="A289">
        <v>0.17857142857142858</v>
      </c>
      <c r="B289">
        <v>2</v>
      </c>
      <c r="C289">
        <v>2</v>
      </c>
      <c r="D289">
        <v>0</v>
      </c>
      <c r="E289">
        <v>1</v>
      </c>
      <c r="F289" s="1">
        <v>0.28571400000000002</v>
      </c>
      <c r="G289" s="1">
        <v>0.75</v>
      </c>
      <c r="H289" s="1">
        <v>0.25</v>
      </c>
      <c r="I289">
        <v>6</v>
      </c>
      <c r="J289">
        <v>21</v>
      </c>
      <c r="K289">
        <v>5</v>
      </c>
      <c r="L289">
        <v>1</v>
      </c>
    </row>
    <row r="290" spans="1:12">
      <c r="A290">
        <v>0.17857142857142858</v>
      </c>
      <c r="B290">
        <v>2</v>
      </c>
      <c r="C290">
        <v>2</v>
      </c>
      <c r="D290">
        <v>0</v>
      </c>
      <c r="E290">
        <v>1</v>
      </c>
      <c r="F290" s="1">
        <v>0.28571400000000002</v>
      </c>
      <c r="G290" s="1">
        <v>0.75</v>
      </c>
      <c r="H290" s="1">
        <v>0.3</v>
      </c>
      <c r="I290">
        <v>6</v>
      </c>
      <c r="J290">
        <v>21</v>
      </c>
      <c r="K290">
        <v>6</v>
      </c>
      <c r="L290">
        <v>1</v>
      </c>
    </row>
    <row r="291" spans="1:12">
      <c r="A291">
        <v>0.17857142857142858</v>
      </c>
      <c r="B291">
        <v>2</v>
      </c>
      <c r="C291">
        <v>2</v>
      </c>
      <c r="D291">
        <v>0</v>
      </c>
      <c r="E291">
        <v>1</v>
      </c>
      <c r="F291" s="1">
        <v>0.28571400000000002</v>
      </c>
      <c r="G291" s="1">
        <v>0.75</v>
      </c>
      <c r="H291" s="1">
        <v>0.35</v>
      </c>
      <c r="I291">
        <v>6</v>
      </c>
      <c r="J291">
        <v>21</v>
      </c>
      <c r="K291">
        <v>7</v>
      </c>
      <c r="L291">
        <v>1</v>
      </c>
    </row>
    <row r="292" spans="1:12">
      <c r="A292">
        <v>0.17857142857142858</v>
      </c>
      <c r="B292">
        <v>2</v>
      </c>
      <c r="C292">
        <v>2</v>
      </c>
      <c r="D292">
        <v>0</v>
      </c>
      <c r="E292">
        <v>1</v>
      </c>
      <c r="F292" s="1">
        <v>0.28571400000000002</v>
      </c>
      <c r="G292" s="1">
        <v>0.75</v>
      </c>
      <c r="H292" s="1">
        <v>0.4</v>
      </c>
      <c r="I292">
        <v>6</v>
      </c>
      <c r="J292">
        <v>21</v>
      </c>
      <c r="K292">
        <v>8</v>
      </c>
      <c r="L292">
        <v>1</v>
      </c>
    </row>
    <row r="293" spans="1:12">
      <c r="A293">
        <v>0.17857142857142858</v>
      </c>
      <c r="B293">
        <v>2</v>
      </c>
      <c r="C293">
        <v>2</v>
      </c>
      <c r="D293">
        <v>0</v>
      </c>
      <c r="E293">
        <v>1</v>
      </c>
      <c r="F293" s="1">
        <v>0.28571400000000002</v>
      </c>
      <c r="G293" s="1">
        <v>0.75</v>
      </c>
      <c r="H293" s="1">
        <v>0.45</v>
      </c>
      <c r="I293">
        <v>6</v>
      </c>
      <c r="J293">
        <v>21</v>
      </c>
      <c r="K293">
        <v>9</v>
      </c>
      <c r="L293">
        <v>1</v>
      </c>
    </row>
    <row r="294" spans="1:12">
      <c r="A294">
        <v>0.17857142857142858</v>
      </c>
      <c r="B294">
        <v>2</v>
      </c>
      <c r="C294">
        <v>2</v>
      </c>
      <c r="D294">
        <v>0</v>
      </c>
      <c r="E294">
        <v>1</v>
      </c>
      <c r="F294" s="1">
        <v>0.28571400000000002</v>
      </c>
      <c r="G294" s="1">
        <v>0.75</v>
      </c>
      <c r="H294" s="1">
        <v>0.5</v>
      </c>
      <c r="I294">
        <v>6</v>
      </c>
      <c r="J294">
        <v>21</v>
      </c>
      <c r="K294">
        <v>10</v>
      </c>
      <c r="L294">
        <v>2</v>
      </c>
    </row>
    <row r="295" spans="1:12">
      <c r="A295">
        <v>0.17857142857142858</v>
      </c>
      <c r="B295">
        <v>2</v>
      </c>
      <c r="C295">
        <v>2</v>
      </c>
      <c r="D295">
        <v>0</v>
      </c>
      <c r="E295">
        <v>1</v>
      </c>
      <c r="F295" s="1">
        <v>0.28571400000000002</v>
      </c>
      <c r="G295" s="1">
        <v>0.75</v>
      </c>
      <c r="H295" s="1">
        <v>0.55000000000000004</v>
      </c>
      <c r="I295">
        <v>6</v>
      </c>
      <c r="J295">
        <v>21</v>
      </c>
      <c r="K295">
        <v>11</v>
      </c>
      <c r="L295">
        <v>2</v>
      </c>
    </row>
    <row r="296" spans="1:12">
      <c r="A296">
        <v>0.17857142857142858</v>
      </c>
      <c r="B296">
        <v>2</v>
      </c>
      <c r="C296">
        <v>2</v>
      </c>
      <c r="D296">
        <v>0</v>
      </c>
      <c r="E296">
        <v>1</v>
      </c>
      <c r="F296" s="1">
        <v>0.28571400000000002</v>
      </c>
      <c r="G296" s="1">
        <v>0.75</v>
      </c>
      <c r="H296" s="1">
        <v>0.6</v>
      </c>
      <c r="I296">
        <v>6</v>
      </c>
      <c r="J296">
        <v>21</v>
      </c>
      <c r="K296">
        <v>12</v>
      </c>
      <c r="L296">
        <v>2</v>
      </c>
    </row>
    <row r="297" spans="1:12">
      <c r="A297">
        <v>0.17857142857142858</v>
      </c>
      <c r="B297">
        <v>2</v>
      </c>
      <c r="C297">
        <v>2</v>
      </c>
      <c r="D297">
        <v>0</v>
      </c>
      <c r="E297">
        <v>1</v>
      </c>
      <c r="F297" s="1">
        <v>0.28571400000000002</v>
      </c>
      <c r="G297" s="1">
        <v>0.75</v>
      </c>
      <c r="H297" s="1">
        <v>0.65</v>
      </c>
      <c r="I297">
        <v>6</v>
      </c>
      <c r="J297">
        <v>21</v>
      </c>
      <c r="K297">
        <v>13</v>
      </c>
      <c r="L297">
        <v>2</v>
      </c>
    </row>
    <row r="298" spans="1:12">
      <c r="A298">
        <v>0.17857142857142858</v>
      </c>
      <c r="B298">
        <v>2</v>
      </c>
      <c r="C298">
        <v>2</v>
      </c>
      <c r="D298">
        <v>0</v>
      </c>
      <c r="E298">
        <v>1</v>
      </c>
      <c r="F298" s="1">
        <v>0.28571400000000002</v>
      </c>
      <c r="G298" s="1">
        <v>0.75</v>
      </c>
      <c r="H298" s="1">
        <v>0.7</v>
      </c>
      <c r="I298">
        <v>6</v>
      </c>
      <c r="J298">
        <v>21</v>
      </c>
      <c r="K298">
        <v>14</v>
      </c>
      <c r="L298">
        <v>2</v>
      </c>
    </row>
    <row r="299" spans="1:12">
      <c r="A299">
        <v>0.17857142857142858</v>
      </c>
      <c r="B299">
        <v>2</v>
      </c>
      <c r="C299">
        <v>2</v>
      </c>
      <c r="D299">
        <v>0</v>
      </c>
      <c r="E299">
        <v>1</v>
      </c>
      <c r="F299" s="1">
        <v>0.28571400000000002</v>
      </c>
      <c r="G299" s="1">
        <v>0.75</v>
      </c>
      <c r="H299" s="1">
        <v>0.75</v>
      </c>
      <c r="I299">
        <v>6</v>
      </c>
      <c r="J299">
        <v>21</v>
      </c>
      <c r="K299">
        <v>15</v>
      </c>
      <c r="L299">
        <v>2</v>
      </c>
    </row>
    <row r="300" spans="1:12">
      <c r="A300">
        <v>0.17857142857142858</v>
      </c>
      <c r="B300">
        <v>2</v>
      </c>
      <c r="C300">
        <v>2</v>
      </c>
      <c r="D300">
        <v>0</v>
      </c>
      <c r="E300">
        <v>1</v>
      </c>
      <c r="F300" s="1">
        <v>0.28571400000000002</v>
      </c>
      <c r="G300" s="1">
        <v>0.75</v>
      </c>
      <c r="H300" s="1">
        <v>0.8</v>
      </c>
      <c r="I300">
        <v>6</v>
      </c>
      <c r="J300">
        <v>21</v>
      </c>
      <c r="K300">
        <v>16</v>
      </c>
      <c r="L300">
        <v>2</v>
      </c>
    </row>
    <row r="301" spans="1:12">
      <c r="A301">
        <v>0.17857142857142858</v>
      </c>
      <c r="B301">
        <v>2</v>
      </c>
      <c r="C301">
        <v>2</v>
      </c>
      <c r="D301">
        <v>0</v>
      </c>
      <c r="E301">
        <v>1</v>
      </c>
      <c r="F301" s="1">
        <v>0.28571400000000002</v>
      </c>
      <c r="G301" s="1">
        <v>0.75</v>
      </c>
      <c r="H301" s="1">
        <v>0.85</v>
      </c>
      <c r="I301">
        <v>6</v>
      </c>
      <c r="J301">
        <v>21</v>
      </c>
      <c r="K301">
        <v>17</v>
      </c>
      <c r="L301">
        <v>2</v>
      </c>
    </row>
    <row r="302" spans="1:12">
      <c r="A302">
        <v>0.17857142857142858</v>
      </c>
      <c r="B302">
        <v>2</v>
      </c>
      <c r="C302">
        <v>2</v>
      </c>
      <c r="D302">
        <v>0</v>
      </c>
      <c r="E302">
        <v>1</v>
      </c>
      <c r="F302" s="1">
        <v>0.28571400000000002</v>
      </c>
      <c r="G302" s="1">
        <v>0.75</v>
      </c>
      <c r="H302" s="1">
        <v>0.9</v>
      </c>
      <c r="I302">
        <v>6</v>
      </c>
      <c r="J302">
        <v>21</v>
      </c>
      <c r="K302">
        <v>18</v>
      </c>
      <c r="L302">
        <v>2</v>
      </c>
    </row>
    <row r="303" spans="1:12">
      <c r="A303">
        <v>0.17857142857142858</v>
      </c>
      <c r="B303">
        <v>2</v>
      </c>
      <c r="C303">
        <v>2</v>
      </c>
      <c r="D303">
        <v>0</v>
      </c>
      <c r="E303">
        <v>1</v>
      </c>
      <c r="F303" s="1">
        <v>0.28571400000000002</v>
      </c>
      <c r="G303" s="1">
        <v>0.75</v>
      </c>
      <c r="H303" s="1">
        <v>0.95</v>
      </c>
      <c r="I303">
        <v>6</v>
      </c>
      <c r="J303">
        <v>21</v>
      </c>
      <c r="K303">
        <v>19</v>
      </c>
      <c r="L303">
        <v>2</v>
      </c>
    </row>
    <row r="304" spans="1:12">
      <c r="A304">
        <v>0.17857142857142858</v>
      </c>
      <c r="B304">
        <v>2</v>
      </c>
      <c r="C304">
        <v>2</v>
      </c>
      <c r="D304">
        <v>0</v>
      </c>
      <c r="E304">
        <v>1</v>
      </c>
      <c r="F304" s="1">
        <v>0.28571400000000002</v>
      </c>
      <c r="G304" s="1">
        <v>0.75</v>
      </c>
      <c r="H304" s="1">
        <v>1</v>
      </c>
      <c r="I304">
        <v>6</v>
      </c>
      <c r="J304">
        <v>21</v>
      </c>
      <c r="K304">
        <v>20</v>
      </c>
      <c r="L304">
        <v>2</v>
      </c>
    </row>
    <row r="305" spans="1:12">
      <c r="A305">
        <v>0.17857142857142858</v>
      </c>
      <c r="B305">
        <v>2</v>
      </c>
      <c r="C305">
        <v>2</v>
      </c>
      <c r="D305">
        <v>0</v>
      </c>
      <c r="E305">
        <v>1</v>
      </c>
      <c r="F305" s="1">
        <v>0.28571400000000002</v>
      </c>
      <c r="G305" s="1">
        <v>0.78571400000000002</v>
      </c>
      <c r="H305" s="1">
        <v>0.1</v>
      </c>
      <c r="I305">
        <v>6</v>
      </c>
      <c r="J305">
        <v>22</v>
      </c>
      <c r="K305">
        <v>2</v>
      </c>
      <c r="L305">
        <v>1</v>
      </c>
    </row>
    <row r="306" spans="1:12">
      <c r="A306">
        <v>0.17857142857142858</v>
      </c>
      <c r="B306">
        <v>2</v>
      </c>
      <c r="C306">
        <v>2</v>
      </c>
      <c r="D306">
        <v>0</v>
      </c>
      <c r="E306">
        <v>1</v>
      </c>
      <c r="F306" s="1">
        <v>0.28571400000000002</v>
      </c>
      <c r="G306" s="1">
        <v>0.78571400000000002</v>
      </c>
      <c r="H306" s="1">
        <v>0.15</v>
      </c>
      <c r="I306">
        <v>6</v>
      </c>
      <c r="J306">
        <v>22</v>
      </c>
      <c r="K306">
        <v>3</v>
      </c>
      <c r="L306">
        <v>1</v>
      </c>
    </row>
    <row r="307" spans="1:12">
      <c r="A307">
        <v>0.17857142857142858</v>
      </c>
      <c r="B307">
        <v>2</v>
      </c>
      <c r="C307">
        <v>2</v>
      </c>
      <c r="D307">
        <v>0</v>
      </c>
      <c r="E307">
        <v>1</v>
      </c>
      <c r="F307" s="1">
        <v>0.28571400000000002</v>
      </c>
      <c r="G307" s="1">
        <v>0.78571400000000002</v>
      </c>
      <c r="H307" s="1">
        <v>0.2</v>
      </c>
      <c r="I307">
        <v>6</v>
      </c>
      <c r="J307">
        <v>22</v>
      </c>
      <c r="K307">
        <v>4</v>
      </c>
      <c r="L307">
        <v>1</v>
      </c>
    </row>
    <row r="308" spans="1:12">
      <c r="A308">
        <v>0.17857142857142858</v>
      </c>
      <c r="B308">
        <v>2</v>
      </c>
      <c r="C308">
        <v>2</v>
      </c>
      <c r="D308">
        <v>0</v>
      </c>
      <c r="E308">
        <v>1</v>
      </c>
      <c r="F308" s="1">
        <v>0.28571400000000002</v>
      </c>
      <c r="G308" s="1">
        <v>0.78571400000000002</v>
      </c>
      <c r="H308" s="1">
        <v>0.25</v>
      </c>
      <c r="I308">
        <v>6</v>
      </c>
      <c r="J308">
        <v>22</v>
      </c>
      <c r="K308">
        <v>5</v>
      </c>
      <c r="L308">
        <v>1</v>
      </c>
    </row>
    <row r="309" spans="1:12">
      <c r="A309">
        <v>0.17857142857142858</v>
      </c>
      <c r="B309">
        <v>2</v>
      </c>
      <c r="C309">
        <v>2</v>
      </c>
      <c r="D309">
        <v>0</v>
      </c>
      <c r="E309">
        <v>1</v>
      </c>
      <c r="F309" s="1">
        <v>0.28571400000000002</v>
      </c>
      <c r="G309" s="1">
        <v>0.78571400000000002</v>
      </c>
      <c r="H309" s="1">
        <v>0.3</v>
      </c>
      <c r="I309">
        <v>6</v>
      </c>
      <c r="J309">
        <v>22</v>
      </c>
      <c r="K309">
        <v>6</v>
      </c>
      <c r="L309">
        <v>1</v>
      </c>
    </row>
    <row r="310" spans="1:12">
      <c r="A310">
        <v>0.17857142857142858</v>
      </c>
      <c r="B310">
        <v>2</v>
      </c>
      <c r="C310">
        <v>2</v>
      </c>
      <c r="D310">
        <v>0</v>
      </c>
      <c r="E310">
        <v>1</v>
      </c>
      <c r="F310" s="1">
        <v>0.28571400000000002</v>
      </c>
      <c r="G310" s="1">
        <v>0.78571400000000002</v>
      </c>
      <c r="H310" s="1">
        <v>0.35</v>
      </c>
      <c r="I310">
        <v>6</v>
      </c>
      <c r="J310">
        <v>22</v>
      </c>
      <c r="K310">
        <v>7</v>
      </c>
      <c r="L310">
        <v>1</v>
      </c>
    </row>
    <row r="311" spans="1:12">
      <c r="A311">
        <v>0.17857142857142858</v>
      </c>
      <c r="B311">
        <v>2</v>
      </c>
      <c r="C311">
        <v>2</v>
      </c>
      <c r="D311">
        <v>0</v>
      </c>
      <c r="E311">
        <v>1</v>
      </c>
      <c r="F311" s="1">
        <v>0.28571400000000002</v>
      </c>
      <c r="G311" s="1">
        <v>0.78571400000000002</v>
      </c>
      <c r="H311" s="1">
        <v>0.4</v>
      </c>
      <c r="I311">
        <v>6</v>
      </c>
      <c r="J311">
        <v>22</v>
      </c>
      <c r="K311">
        <v>8</v>
      </c>
      <c r="L311">
        <v>1</v>
      </c>
    </row>
    <row r="312" spans="1:12">
      <c r="A312">
        <v>0.17857142857142858</v>
      </c>
      <c r="B312">
        <v>2</v>
      </c>
      <c r="C312">
        <v>2</v>
      </c>
      <c r="D312">
        <v>0</v>
      </c>
      <c r="E312">
        <v>1</v>
      </c>
      <c r="F312" s="1">
        <v>0.28571400000000002</v>
      </c>
      <c r="G312" s="1">
        <v>0.78571400000000002</v>
      </c>
      <c r="H312" s="1">
        <v>0.45</v>
      </c>
      <c r="I312">
        <v>6</v>
      </c>
      <c r="J312">
        <v>22</v>
      </c>
      <c r="K312">
        <v>9</v>
      </c>
      <c r="L312">
        <v>1</v>
      </c>
    </row>
    <row r="313" spans="1:12">
      <c r="A313">
        <v>0.17857142857142858</v>
      </c>
      <c r="B313">
        <v>2</v>
      </c>
      <c r="C313">
        <v>2</v>
      </c>
      <c r="D313">
        <v>0</v>
      </c>
      <c r="E313">
        <v>1</v>
      </c>
      <c r="F313" s="1">
        <v>0.28571400000000002</v>
      </c>
      <c r="G313" s="1">
        <v>0.78571400000000002</v>
      </c>
      <c r="H313" s="1">
        <v>0.5</v>
      </c>
      <c r="I313">
        <v>6</v>
      </c>
      <c r="J313">
        <v>22</v>
      </c>
      <c r="K313">
        <v>10</v>
      </c>
      <c r="L313">
        <v>2</v>
      </c>
    </row>
    <row r="314" spans="1:12">
      <c r="A314">
        <v>0.17857142857142858</v>
      </c>
      <c r="B314">
        <v>2</v>
      </c>
      <c r="C314">
        <v>2</v>
      </c>
      <c r="D314">
        <v>0</v>
      </c>
      <c r="E314">
        <v>1</v>
      </c>
      <c r="F314" s="1">
        <v>0.28571400000000002</v>
      </c>
      <c r="G314" s="1">
        <v>0.78571400000000002</v>
      </c>
      <c r="H314" s="1">
        <v>0.55000000000000004</v>
      </c>
      <c r="I314">
        <v>6</v>
      </c>
      <c r="J314">
        <v>22</v>
      </c>
      <c r="K314">
        <v>11</v>
      </c>
      <c r="L314">
        <v>2</v>
      </c>
    </row>
    <row r="315" spans="1:12">
      <c r="A315">
        <v>0.17857142857142858</v>
      </c>
      <c r="B315">
        <v>2</v>
      </c>
      <c r="C315">
        <v>2</v>
      </c>
      <c r="D315">
        <v>0</v>
      </c>
      <c r="E315">
        <v>1</v>
      </c>
      <c r="F315" s="1">
        <v>0.28571400000000002</v>
      </c>
      <c r="G315" s="1">
        <v>0.78571400000000002</v>
      </c>
      <c r="H315" s="1">
        <v>0.6</v>
      </c>
      <c r="I315">
        <v>6</v>
      </c>
      <c r="J315">
        <v>22</v>
      </c>
      <c r="K315">
        <v>12</v>
      </c>
      <c r="L315">
        <v>2</v>
      </c>
    </row>
    <row r="316" spans="1:12">
      <c r="A316">
        <v>0.17857142857142858</v>
      </c>
      <c r="B316">
        <v>2</v>
      </c>
      <c r="C316">
        <v>2</v>
      </c>
      <c r="D316">
        <v>0</v>
      </c>
      <c r="E316">
        <v>1</v>
      </c>
      <c r="F316" s="1">
        <v>0.28571400000000002</v>
      </c>
      <c r="G316" s="1">
        <v>0.78571400000000002</v>
      </c>
      <c r="H316" s="1">
        <v>0.65</v>
      </c>
      <c r="I316">
        <v>6</v>
      </c>
      <c r="J316">
        <v>22</v>
      </c>
      <c r="K316">
        <v>13</v>
      </c>
      <c r="L316">
        <v>2</v>
      </c>
    </row>
    <row r="317" spans="1:12">
      <c r="A317">
        <v>0.17857142857142858</v>
      </c>
      <c r="B317">
        <v>2</v>
      </c>
      <c r="C317">
        <v>2</v>
      </c>
      <c r="D317">
        <v>0</v>
      </c>
      <c r="E317">
        <v>1</v>
      </c>
      <c r="F317" s="1">
        <v>0.28571400000000002</v>
      </c>
      <c r="G317" s="1">
        <v>0.78571400000000002</v>
      </c>
      <c r="H317" s="1">
        <v>0.7</v>
      </c>
      <c r="I317">
        <v>6</v>
      </c>
      <c r="J317">
        <v>22</v>
      </c>
      <c r="K317">
        <v>14</v>
      </c>
      <c r="L317">
        <v>2</v>
      </c>
    </row>
    <row r="318" spans="1:12">
      <c r="A318">
        <v>0.17857142857142858</v>
      </c>
      <c r="B318">
        <v>2</v>
      </c>
      <c r="C318">
        <v>2</v>
      </c>
      <c r="D318">
        <v>0</v>
      </c>
      <c r="E318">
        <v>1</v>
      </c>
      <c r="F318" s="1">
        <v>0.28571400000000002</v>
      </c>
      <c r="G318" s="1">
        <v>0.78571400000000002</v>
      </c>
      <c r="H318" s="1">
        <v>0.75</v>
      </c>
      <c r="I318">
        <v>6</v>
      </c>
      <c r="J318">
        <v>22</v>
      </c>
      <c r="K318">
        <v>15</v>
      </c>
      <c r="L318">
        <v>2</v>
      </c>
    </row>
    <row r="319" spans="1:12">
      <c r="A319">
        <v>0.17857142857142858</v>
      </c>
      <c r="B319">
        <v>2</v>
      </c>
      <c r="C319">
        <v>2</v>
      </c>
      <c r="D319">
        <v>0</v>
      </c>
      <c r="E319">
        <v>1</v>
      </c>
      <c r="F319" s="1">
        <v>0.28571400000000002</v>
      </c>
      <c r="G319" s="1">
        <v>0.78571400000000002</v>
      </c>
      <c r="H319" s="1">
        <v>0.8</v>
      </c>
      <c r="I319">
        <v>6</v>
      </c>
      <c r="J319">
        <v>22</v>
      </c>
      <c r="K319">
        <v>16</v>
      </c>
      <c r="L319">
        <v>2</v>
      </c>
    </row>
    <row r="320" spans="1:12">
      <c r="A320">
        <v>0.17857142857142858</v>
      </c>
      <c r="B320">
        <v>2</v>
      </c>
      <c r="C320">
        <v>2</v>
      </c>
      <c r="D320">
        <v>0</v>
      </c>
      <c r="E320">
        <v>1</v>
      </c>
      <c r="F320" s="1">
        <v>0.28571400000000002</v>
      </c>
      <c r="G320" s="1">
        <v>0.78571400000000002</v>
      </c>
      <c r="H320" s="1">
        <v>0.85</v>
      </c>
      <c r="I320">
        <v>6</v>
      </c>
      <c r="J320">
        <v>22</v>
      </c>
      <c r="K320">
        <v>17</v>
      </c>
      <c r="L320">
        <v>2</v>
      </c>
    </row>
    <row r="321" spans="1:12">
      <c r="A321">
        <v>0.17857142857142858</v>
      </c>
      <c r="B321">
        <v>2</v>
      </c>
      <c r="C321">
        <v>2</v>
      </c>
      <c r="D321">
        <v>0</v>
      </c>
      <c r="E321">
        <v>1</v>
      </c>
      <c r="F321" s="1">
        <v>0.28571400000000002</v>
      </c>
      <c r="G321" s="1">
        <v>0.78571400000000002</v>
      </c>
      <c r="H321" s="1">
        <v>0.9</v>
      </c>
      <c r="I321">
        <v>6</v>
      </c>
      <c r="J321">
        <v>22</v>
      </c>
      <c r="K321">
        <v>18</v>
      </c>
      <c r="L321">
        <v>2</v>
      </c>
    </row>
    <row r="322" spans="1:12">
      <c r="A322">
        <v>0.17857142857142858</v>
      </c>
      <c r="B322">
        <v>2</v>
      </c>
      <c r="C322">
        <v>2</v>
      </c>
      <c r="D322">
        <v>0</v>
      </c>
      <c r="E322">
        <v>1</v>
      </c>
      <c r="F322" s="1">
        <v>0.28571400000000002</v>
      </c>
      <c r="G322" s="1">
        <v>0.78571400000000002</v>
      </c>
      <c r="H322" s="1">
        <v>0.95</v>
      </c>
      <c r="I322">
        <v>6</v>
      </c>
      <c r="J322">
        <v>22</v>
      </c>
      <c r="K322">
        <v>19</v>
      </c>
      <c r="L322">
        <v>2</v>
      </c>
    </row>
    <row r="323" spans="1:12">
      <c r="A323">
        <v>0.17857142857142858</v>
      </c>
      <c r="B323">
        <v>2</v>
      </c>
      <c r="C323">
        <v>2</v>
      </c>
      <c r="D323">
        <v>0</v>
      </c>
      <c r="E323">
        <v>1</v>
      </c>
      <c r="F323" s="1">
        <v>0.28571400000000002</v>
      </c>
      <c r="G323" s="1">
        <v>0.78571400000000002</v>
      </c>
      <c r="H323" s="1">
        <v>1</v>
      </c>
      <c r="I323">
        <v>6</v>
      </c>
      <c r="J323">
        <v>22</v>
      </c>
      <c r="K323">
        <v>20</v>
      </c>
      <c r="L323">
        <v>2</v>
      </c>
    </row>
    <row r="324" spans="1:12">
      <c r="A324">
        <v>0.17857142857142858</v>
      </c>
      <c r="B324">
        <v>2</v>
      </c>
      <c r="C324">
        <v>2</v>
      </c>
      <c r="D324">
        <v>0</v>
      </c>
      <c r="E324">
        <v>1</v>
      </c>
      <c r="F324" s="1">
        <v>0.28571400000000002</v>
      </c>
      <c r="G324" s="1">
        <v>0.82142899999999996</v>
      </c>
      <c r="H324" s="1">
        <v>0.1</v>
      </c>
      <c r="I324">
        <v>6</v>
      </c>
      <c r="J324">
        <v>23</v>
      </c>
      <c r="K324">
        <v>2</v>
      </c>
      <c r="L324">
        <v>1</v>
      </c>
    </row>
    <row r="325" spans="1:12">
      <c r="A325">
        <v>0.17857142857142858</v>
      </c>
      <c r="B325">
        <v>2</v>
      </c>
      <c r="C325">
        <v>2</v>
      </c>
      <c r="D325">
        <v>0</v>
      </c>
      <c r="E325">
        <v>1</v>
      </c>
      <c r="F325" s="1">
        <v>0.28571400000000002</v>
      </c>
      <c r="G325" s="1">
        <v>0.82142899999999996</v>
      </c>
      <c r="H325" s="1">
        <v>0.15</v>
      </c>
      <c r="I325">
        <v>6</v>
      </c>
      <c r="J325">
        <v>23</v>
      </c>
      <c r="K325">
        <v>3</v>
      </c>
      <c r="L325">
        <v>1</v>
      </c>
    </row>
    <row r="326" spans="1:12">
      <c r="A326">
        <v>0.17857142857142858</v>
      </c>
      <c r="B326">
        <v>2</v>
      </c>
      <c r="C326">
        <v>2</v>
      </c>
      <c r="D326">
        <v>0</v>
      </c>
      <c r="E326">
        <v>1</v>
      </c>
      <c r="F326" s="1">
        <v>0.28571400000000002</v>
      </c>
      <c r="G326" s="1">
        <v>0.82142899999999996</v>
      </c>
      <c r="H326" s="1">
        <v>0.2</v>
      </c>
      <c r="I326">
        <v>6</v>
      </c>
      <c r="J326">
        <v>23</v>
      </c>
      <c r="K326">
        <v>4</v>
      </c>
      <c r="L326">
        <v>1</v>
      </c>
    </row>
    <row r="327" spans="1:12">
      <c r="A327">
        <v>0.17857142857142858</v>
      </c>
      <c r="B327">
        <v>2</v>
      </c>
      <c r="C327">
        <v>2</v>
      </c>
      <c r="D327">
        <v>0</v>
      </c>
      <c r="E327">
        <v>1</v>
      </c>
      <c r="F327" s="1">
        <v>0.28571400000000002</v>
      </c>
      <c r="G327" s="1">
        <v>0.82142899999999996</v>
      </c>
      <c r="H327" s="1">
        <v>0.25</v>
      </c>
      <c r="I327">
        <v>6</v>
      </c>
      <c r="J327">
        <v>23</v>
      </c>
      <c r="K327">
        <v>5</v>
      </c>
      <c r="L327">
        <v>2</v>
      </c>
    </row>
    <row r="328" spans="1:12">
      <c r="A328">
        <v>0.17857142857142858</v>
      </c>
      <c r="B328">
        <v>2</v>
      </c>
      <c r="C328">
        <v>2</v>
      </c>
      <c r="D328">
        <v>0</v>
      </c>
      <c r="E328">
        <v>1</v>
      </c>
      <c r="F328" s="1">
        <v>0.28571400000000002</v>
      </c>
      <c r="G328" s="1">
        <v>0.82142899999999996</v>
      </c>
      <c r="H328" s="1">
        <v>0.3</v>
      </c>
      <c r="I328">
        <v>6</v>
      </c>
      <c r="J328">
        <v>23</v>
      </c>
      <c r="K328">
        <v>6</v>
      </c>
      <c r="L328">
        <v>2</v>
      </c>
    </row>
    <row r="329" spans="1:12">
      <c r="A329">
        <v>0.17857142857142858</v>
      </c>
      <c r="B329">
        <v>2</v>
      </c>
      <c r="C329">
        <v>2</v>
      </c>
      <c r="D329">
        <v>0</v>
      </c>
      <c r="E329">
        <v>1</v>
      </c>
      <c r="F329" s="1">
        <v>0.28571400000000002</v>
      </c>
      <c r="G329" s="1">
        <v>0.82142899999999996</v>
      </c>
      <c r="H329" s="1">
        <v>0.35</v>
      </c>
      <c r="I329">
        <v>6</v>
      </c>
      <c r="J329">
        <v>23</v>
      </c>
      <c r="K329">
        <v>7</v>
      </c>
      <c r="L329">
        <v>1</v>
      </c>
    </row>
    <row r="330" spans="1:12">
      <c r="A330">
        <v>0.17857142857142858</v>
      </c>
      <c r="B330">
        <v>2</v>
      </c>
      <c r="C330">
        <v>2</v>
      </c>
      <c r="D330">
        <v>0</v>
      </c>
      <c r="E330">
        <v>1</v>
      </c>
      <c r="F330" s="1">
        <v>0.28571400000000002</v>
      </c>
      <c r="G330" s="1">
        <v>0.82142899999999996</v>
      </c>
      <c r="H330" s="1">
        <v>0.4</v>
      </c>
      <c r="I330">
        <v>6</v>
      </c>
      <c r="J330">
        <v>23</v>
      </c>
      <c r="K330">
        <v>8</v>
      </c>
      <c r="L330">
        <v>1</v>
      </c>
    </row>
    <row r="331" spans="1:12">
      <c r="A331">
        <v>0.17857142857142858</v>
      </c>
      <c r="B331">
        <v>2</v>
      </c>
      <c r="C331">
        <v>2</v>
      </c>
      <c r="D331">
        <v>0</v>
      </c>
      <c r="E331">
        <v>1</v>
      </c>
      <c r="F331" s="1">
        <v>0.28571400000000002</v>
      </c>
      <c r="G331" s="1">
        <v>0.82142899999999996</v>
      </c>
      <c r="H331" s="1">
        <v>0.45</v>
      </c>
      <c r="I331">
        <v>6</v>
      </c>
      <c r="J331">
        <v>23</v>
      </c>
      <c r="K331">
        <v>9</v>
      </c>
      <c r="L331">
        <v>2</v>
      </c>
    </row>
    <row r="332" spans="1:12">
      <c r="A332">
        <v>0.17857142857142858</v>
      </c>
      <c r="B332">
        <v>2</v>
      </c>
      <c r="C332">
        <v>2</v>
      </c>
      <c r="D332">
        <v>0</v>
      </c>
      <c r="E332">
        <v>1</v>
      </c>
      <c r="F332" s="1">
        <v>0.28571400000000002</v>
      </c>
      <c r="G332" s="1">
        <v>0.82142899999999996</v>
      </c>
      <c r="H332" s="1">
        <v>0.5</v>
      </c>
      <c r="I332">
        <v>6</v>
      </c>
      <c r="J332">
        <v>23</v>
      </c>
      <c r="K332">
        <v>10</v>
      </c>
      <c r="L332">
        <v>2</v>
      </c>
    </row>
    <row r="333" spans="1:12">
      <c r="A333">
        <v>0.17857142857142858</v>
      </c>
      <c r="B333">
        <v>2</v>
      </c>
      <c r="C333">
        <v>2</v>
      </c>
      <c r="D333">
        <v>0</v>
      </c>
      <c r="E333">
        <v>1</v>
      </c>
      <c r="F333" s="1">
        <v>0.28571400000000002</v>
      </c>
      <c r="G333" s="1">
        <v>0.82142899999999996</v>
      </c>
      <c r="H333" s="1">
        <v>0.55000000000000004</v>
      </c>
      <c r="I333">
        <v>6</v>
      </c>
      <c r="J333">
        <v>23</v>
      </c>
      <c r="K333">
        <v>11</v>
      </c>
      <c r="L333">
        <v>2</v>
      </c>
    </row>
    <row r="334" spans="1:12">
      <c r="A334">
        <v>0.17857142857142858</v>
      </c>
      <c r="B334">
        <v>2</v>
      </c>
      <c r="C334">
        <v>2</v>
      </c>
      <c r="D334">
        <v>0</v>
      </c>
      <c r="E334">
        <v>1</v>
      </c>
      <c r="F334" s="1">
        <v>0.28571400000000002</v>
      </c>
      <c r="G334" s="1">
        <v>0.82142899999999996</v>
      </c>
      <c r="H334" s="1">
        <v>0.6</v>
      </c>
      <c r="I334">
        <v>6</v>
      </c>
      <c r="J334">
        <v>23</v>
      </c>
      <c r="K334">
        <v>12</v>
      </c>
      <c r="L334">
        <v>2</v>
      </c>
    </row>
    <row r="335" spans="1:12">
      <c r="A335">
        <v>0.17857142857142858</v>
      </c>
      <c r="B335">
        <v>2</v>
      </c>
      <c r="C335">
        <v>2</v>
      </c>
      <c r="D335">
        <v>0</v>
      </c>
      <c r="E335">
        <v>1</v>
      </c>
      <c r="F335" s="1">
        <v>0.28571400000000002</v>
      </c>
      <c r="G335" s="1">
        <v>0.82142899999999996</v>
      </c>
      <c r="H335" s="1">
        <v>0.65</v>
      </c>
      <c r="I335">
        <v>6</v>
      </c>
      <c r="J335">
        <v>23</v>
      </c>
      <c r="K335">
        <v>13</v>
      </c>
      <c r="L335">
        <v>2</v>
      </c>
    </row>
    <row r="336" spans="1:12">
      <c r="A336">
        <v>0.17857142857142858</v>
      </c>
      <c r="B336">
        <v>2</v>
      </c>
      <c r="C336">
        <v>2</v>
      </c>
      <c r="D336">
        <v>0</v>
      </c>
      <c r="E336">
        <v>1</v>
      </c>
      <c r="F336" s="1">
        <v>0.28571400000000002</v>
      </c>
      <c r="G336" s="1">
        <v>0.82142899999999996</v>
      </c>
      <c r="H336" s="1">
        <v>0.7</v>
      </c>
      <c r="I336">
        <v>6</v>
      </c>
      <c r="J336">
        <v>23</v>
      </c>
      <c r="K336">
        <v>14</v>
      </c>
      <c r="L336">
        <v>2</v>
      </c>
    </row>
    <row r="337" spans="1:12">
      <c r="A337">
        <v>0.17857142857142858</v>
      </c>
      <c r="B337">
        <v>2</v>
      </c>
      <c r="C337">
        <v>2</v>
      </c>
      <c r="D337">
        <v>0</v>
      </c>
      <c r="E337">
        <v>1</v>
      </c>
      <c r="F337" s="1">
        <v>0.28571400000000002</v>
      </c>
      <c r="G337" s="1">
        <v>0.82142899999999996</v>
      </c>
      <c r="H337" s="1">
        <v>0.75</v>
      </c>
      <c r="I337">
        <v>6</v>
      </c>
      <c r="J337">
        <v>23</v>
      </c>
      <c r="K337">
        <v>15</v>
      </c>
      <c r="L337">
        <v>2</v>
      </c>
    </row>
    <row r="338" spans="1:12">
      <c r="A338">
        <v>0.17857142857142858</v>
      </c>
      <c r="B338">
        <v>2</v>
      </c>
      <c r="C338">
        <v>2</v>
      </c>
      <c r="D338">
        <v>0</v>
      </c>
      <c r="E338">
        <v>1</v>
      </c>
      <c r="F338" s="1">
        <v>0.28571400000000002</v>
      </c>
      <c r="G338" s="1">
        <v>0.82142899999999996</v>
      </c>
      <c r="H338" s="1">
        <v>0.8</v>
      </c>
      <c r="I338">
        <v>6</v>
      </c>
      <c r="J338">
        <v>23</v>
      </c>
      <c r="K338">
        <v>16</v>
      </c>
      <c r="L338">
        <v>2</v>
      </c>
    </row>
    <row r="339" spans="1:12">
      <c r="A339">
        <v>0.17857142857142858</v>
      </c>
      <c r="B339">
        <v>2</v>
      </c>
      <c r="C339">
        <v>2</v>
      </c>
      <c r="D339">
        <v>0</v>
      </c>
      <c r="E339">
        <v>1</v>
      </c>
      <c r="F339" s="1">
        <v>0.28571400000000002</v>
      </c>
      <c r="G339" s="1">
        <v>0.82142899999999996</v>
      </c>
      <c r="H339" s="1">
        <v>0.85</v>
      </c>
      <c r="I339">
        <v>6</v>
      </c>
      <c r="J339">
        <v>23</v>
      </c>
      <c r="K339">
        <v>17</v>
      </c>
      <c r="L339">
        <v>2</v>
      </c>
    </row>
    <row r="340" spans="1:12">
      <c r="A340">
        <v>0.17857142857142858</v>
      </c>
      <c r="B340">
        <v>2</v>
      </c>
      <c r="C340">
        <v>2</v>
      </c>
      <c r="D340">
        <v>0</v>
      </c>
      <c r="E340">
        <v>1</v>
      </c>
      <c r="F340" s="1">
        <v>0.28571400000000002</v>
      </c>
      <c r="G340" s="1">
        <v>0.82142899999999996</v>
      </c>
      <c r="H340" s="1">
        <v>0.9</v>
      </c>
      <c r="I340">
        <v>6</v>
      </c>
      <c r="J340">
        <v>23</v>
      </c>
      <c r="K340">
        <v>18</v>
      </c>
      <c r="L340">
        <v>2</v>
      </c>
    </row>
    <row r="341" spans="1:12">
      <c r="A341">
        <v>0.17857142857142858</v>
      </c>
      <c r="B341">
        <v>2</v>
      </c>
      <c r="C341">
        <v>2</v>
      </c>
      <c r="D341">
        <v>0</v>
      </c>
      <c r="E341">
        <v>1</v>
      </c>
      <c r="F341" s="1">
        <v>0.28571400000000002</v>
      </c>
      <c r="G341" s="1">
        <v>0.82142899999999996</v>
      </c>
      <c r="H341" s="1">
        <v>0.95</v>
      </c>
      <c r="I341">
        <v>6</v>
      </c>
      <c r="J341">
        <v>23</v>
      </c>
      <c r="K341">
        <v>19</v>
      </c>
      <c r="L341">
        <v>2</v>
      </c>
    </row>
    <row r="342" spans="1:12">
      <c r="A342">
        <v>0.17857142857142858</v>
      </c>
      <c r="B342">
        <v>2</v>
      </c>
      <c r="C342">
        <v>2</v>
      </c>
      <c r="D342">
        <v>0</v>
      </c>
      <c r="E342">
        <v>1</v>
      </c>
      <c r="F342" s="1">
        <v>0.28571400000000002</v>
      </c>
      <c r="G342" s="1">
        <v>0.82142899999999996</v>
      </c>
      <c r="H342" s="1">
        <v>1</v>
      </c>
      <c r="I342">
        <v>6</v>
      </c>
      <c r="J342">
        <v>23</v>
      </c>
      <c r="K342">
        <v>20</v>
      </c>
      <c r="L342">
        <v>2</v>
      </c>
    </row>
    <row r="343" spans="1:12">
      <c r="A343">
        <v>0.17857142857142858</v>
      </c>
      <c r="B343">
        <v>2</v>
      </c>
      <c r="C343">
        <v>2</v>
      </c>
      <c r="D343">
        <v>0</v>
      </c>
      <c r="E343">
        <v>1</v>
      </c>
      <c r="F343" s="1">
        <v>0.28571400000000002</v>
      </c>
      <c r="G343" s="1">
        <v>0.85714299999999999</v>
      </c>
      <c r="H343" s="1">
        <v>0.1</v>
      </c>
      <c r="I343">
        <v>6</v>
      </c>
      <c r="J343">
        <v>24</v>
      </c>
      <c r="K343">
        <v>2</v>
      </c>
      <c r="L343">
        <v>1</v>
      </c>
    </row>
    <row r="344" spans="1:12">
      <c r="A344">
        <v>0.17857142857142858</v>
      </c>
      <c r="B344">
        <v>2</v>
      </c>
      <c r="C344">
        <v>2</v>
      </c>
      <c r="D344">
        <v>0</v>
      </c>
      <c r="E344">
        <v>1</v>
      </c>
      <c r="F344" s="1">
        <v>0.28571400000000002</v>
      </c>
      <c r="G344" s="1">
        <v>0.85714299999999999</v>
      </c>
      <c r="H344" s="1">
        <v>0.15</v>
      </c>
      <c r="I344">
        <v>6</v>
      </c>
      <c r="J344">
        <v>24</v>
      </c>
      <c r="K344">
        <v>3</v>
      </c>
      <c r="L344">
        <v>1</v>
      </c>
    </row>
    <row r="345" spans="1:12">
      <c r="A345">
        <v>0.17857142857142858</v>
      </c>
      <c r="B345">
        <v>2</v>
      </c>
      <c r="C345">
        <v>2</v>
      </c>
      <c r="D345">
        <v>0</v>
      </c>
      <c r="E345">
        <v>1</v>
      </c>
      <c r="F345" s="1">
        <v>0.28571400000000002</v>
      </c>
      <c r="G345" s="1">
        <v>0.85714299999999999</v>
      </c>
      <c r="H345" s="1">
        <v>0.2</v>
      </c>
      <c r="I345">
        <v>6</v>
      </c>
      <c r="J345">
        <v>24</v>
      </c>
      <c r="K345">
        <v>4</v>
      </c>
      <c r="L345">
        <v>2</v>
      </c>
    </row>
    <row r="346" spans="1:12">
      <c r="A346">
        <v>0.17857142857142858</v>
      </c>
      <c r="B346">
        <v>2</v>
      </c>
      <c r="C346">
        <v>2</v>
      </c>
      <c r="D346">
        <v>0</v>
      </c>
      <c r="E346">
        <v>1</v>
      </c>
      <c r="F346" s="1">
        <v>0.28571400000000002</v>
      </c>
      <c r="G346" s="1">
        <v>0.85714299999999999</v>
      </c>
      <c r="H346" s="1">
        <v>0.25</v>
      </c>
      <c r="I346">
        <v>6</v>
      </c>
      <c r="J346">
        <v>24</v>
      </c>
      <c r="K346">
        <v>5</v>
      </c>
      <c r="L346">
        <v>2</v>
      </c>
    </row>
    <row r="347" spans="1:12">
      <c r="A347">
        <v>0.17857142857142858</v>
      </c>
      <c r="B347">
        <v>2</v>
      </c>
      <c r="C347">
        <v>2</v>
      </c>
      <c r="D347">
        <v>0</v>
      </c>
      <c r="E347">
        <v>1</v>
      </c>
      <c r="F347" s="1">
        <v>0.28571400000000002</v>
      </c>
      <c r="G347" s="1">
        <v>0.85714299999999999</v>
      </c>
      <c r="H347" s="1">
        <v>0.3</v>
      </c>
      <c r="I347">
        <v>6</v>
      </c>
      <c r="J347">
        <v>24</v>
      </c>
      <c r="K347">
        <v>6</v>
      </c>
      <c r="L347">
        <v>2</v>
      </c>
    </row>
    <row r="348" spans="1:12">
      <c r="A348">
        <v>0.17857142857142858</v>
      </c>
      <c r="B348">
        <v>2</v>
      </c>
      <c r="C348">
        <v>2</v>
      </c>
      <c r="D348">
        <v>0</v>
      </c>
      <c r="E348">
        <v>1</v>
      </c>
      <c r="F348" s="1">
        <v>0.28571400000000002</v>
      </c>
      <c r="G348" s="1">
        <v>0.85714299999999999</v>
      </c>
      <c r="H348" s="1">
        <v>0.35</v>
      </c>
      <c r="I348">
        <v>6</v>
      </c>
      <c r="J348">
        <v>24</v>
      </c>
      <c r="K348">
        <v>7</v>
      </c>
      <c r="L348">
        <v>2</v>
      </c>
    </row>
    <row r="349" spans="1:12">
      <c r="A349">
        <v>0.17857142857142858</v>
      </c>
      <c r="B349">
        <v>2</v>
      </c>
      <c r="C349">
        <v>2</v>
      </c>
      <c r="D349">
        <v>0</v>
      </c>
      <c r="E349">
        <v>1</v>
      </c>
      <c r="F349" s="1">
        <v>0.28571400000000002</v>
      </c>
      <c r="G349" s="1">
        <v>0.85714299999999999</v>
      </c>
      <c r="H349" s="1">
        <v>0.4</v>
      </c>
      <c r="I349">
        <v>6</v>
      </c>
      <c r="J349">
        <v>24</v>
      </c>
      <c r="K349">
        <v>8</v>
      </c>
      <c r="L349">
        <v>2</v>
      </c>
    </row>
    <row r="350" spans="1:12">
      <c r="A350">
        <v>0.17857142857142858</v>
      </c>
      <c r="B350">
        <v>2</v>
      </c>
      <c r="C350">
        <v>2</v>
      </c>
      <c r="D350">
        <v>0</v>
      </c>
      <c r="E350">
        <v>1</v>
      </c>
      <c r="F350" s="1">
        <v>0.28571400000000002</v>
      </c>
      <c r="G350" s="1">
        <v>0.85714299999999999</v>
      </c>
      <c r="H350" s="1">
        <v>0.45</v>
      </c>
      <c r="I350">
        <v>6</v>
      </c>
      <c r="J350">
        <v>24</v>
      </c>
      <c r="K350">
        <v>9</v>
      </c>
      <c r="L350">
        <v>2</v>
      </c>
    </row>
    <row r="351" spans="1:12">
      <c r="A351">
        <v>0.17857142857142858</v>
      </c>
      <c r="B351">
        <v>2</v>
      </c>
      <c r="C351">
        <v>2</v>
      </c>
      <c r="D351">
        <v>0</v>
      </c>
      <c r="E351">
        <v>1</v>
      </c>
      <c r="F351" s="1">
        <v>0.28571400000000002</v>
      </c>
      <c r="G351" s="1">
        <v>0.85714299999999999</v>
      </c>
      <c r="H351" s="1">
        <v>0.5</v>
      </c>
      <c r="I351">
        <v>6</v>
      </c>
      <c r="J351">
        <v>24</v>
      </c>
      <c r="K351">
        <v>10</v>
      </c>
      <c r="L351">
        <v>2</v>
      </c>
    </row>
    <row r="352" spans="1:12">
      <c r="A352">
        <v>0.17857142857142858</v>
      </c>
      <c r="B352">
        <v>2</v>
      </c>
      <c r="C352">
        <v>2</v>
      </c>
      <c r="D352">
        <v>0</v>
      </c>
      <c r="E352">
        <v>1</v>
      </c>
      <c r="F352" s="1">
        <v>0.28571400000000002</v>
      </c>
      <c r="G352" s="1">
        <v>0.85714299999999999</v>
      </c>
      <c r="H352" s="1">
        <v>0.55000000000000004</v>
      </c>
      <c r="I352">
        <v>6</v>
      </c>
      <c r="J352">
        <v>24</v>
      </c>
      <c r="K352">
        <v>11</v>
      </c>
      <c r="L352">
        <v>2</v>
      </c>
    </row>
    <row r="353" spans="1:12">
      <c r="A353">
        <v>0.17857142857142858</v>
      </c>
      <c r="B353">
        <v>2</v>
      </c>
      <c r="C353">
        <v>2</v>
      </c>
      <c r="D353">
        <v>0</v>
      </c>
      <c r="E353">
        <v>1</v>
      </c>
      <c r="F353" s="1">
        <v>0.28571400000000002</v>
      </c>
      <c r="G353" s="1">
        <v>0.85714299999999999</v>
      </c>
      <c r="H353" s="1">
        <v>0.6</v>
      </c>
      <c r="I353">
        <v>6</v>
      </c>
      <c r="J353">
        <v>24</v>
      </c>
      <c r="K353">
        <v>12</v>
      </c>
      <c r="L353">
        <v>2</v>
      </c>
    </row>
    <row r="354" spans="1:12">
      <c r="A354">
        <v>0.17857142857142858</v>
      </c>
      <c r="B354">
        <v>2</v>
      </c>
      <c r="C354">
        <v>2</v>
      </c>
      <c r="D354">
        <v>0</v>
      </c>
      <c r="E354">
        <v>1</v>
      </c>
      <c r="F354" s="1">
        <v>0.28571400000000002</v>
      </c>
      <c r="G354" s="1">
        <v>0.85714299999999999</v>
      </c>
      <c r="H354" s="1">
        <v>0.65</v>
      </c>
      <c r="I354">
        <v>6</v>
      </c>
      <c r="J354">
        <v>24</v>
      </c>
      <c r="K354">
        <v>13</v>
      </c>
      <c r="L354">
        <v>2</v>
      </c>
    </row>
    <row r="355" spans="1:12">
      <c r="A355">
        <v>0.17857142857142858</v>
      </c>
      <c r="B355">
        <v>2</v>
      </c>
      <c r="C355">
        <v>2</v>
      </c>
      <c r="D355">
        <v>0</v>
      </c>
      <c r="E355">
        <v>1</v>
      </c>
      <c r="F355" s="1">
        <v>0.28571400000000002</v>
      </c>
      <c r="G355" s="1">
        <v>0.85714299999999999</v>
      </c>
      <c r="H355" s="1">
        <v>0.7</v>
      </c>
      <c r="I355">
        <v>6</v>
      </c>
      <c r="J355">
        <v>24</v>
      </c>
      <c r="K355">
        <v>14</v>
      </c>
      <c r="L355">
        <v>2</v>
      </c>
    </row>
    <row r="356" spans="1:12">
      <c r="A356">
        <v>0.17857142857142858</v>
      </c>
      <c r="B356">
        <v>2</v>
      </c>
      <c r="C356">
        <v>2</v>
      </c>
      <c r="D356">
        <v>0</v>
      </c>
      <c r="E356">
        <v>1</v>
      </c>
      <c r="F356" s="1">
        <v>0.28571400000000002</v>
      </c>
      <c r="G356" s="1">
        <v>0.85714299999999999</v>
      </c>
      <c r="H356" s="1">
        <v>0.75</v>
      </c>
      <c r="I356">
        <v>6</v>
      </c>
      <c r="J356">
        <v>24</v>
      </c>
      <c r="K356">
        <v>15</v>
      </c>
      <c r="L356">
        <v>2</v>
      </c>
    </row>
    <row r="357" spans="1:12">
      <c r="A357">
        <v>0.17857142857142858</v>
      </c>
      <c r="B357">
        <v>2</v>
      </c>
      <c r="C357">
        <v>2</v>
      </c>
      <c r="D357">
        <v>0</v>
      </c>
      <c r="E357">
        <v>1</v>
      </c>
      <c r="F357" s="1">
        <v>0.28571400000000002</v>
      </c>
      <c r="G357" s="1">
        <v>0.85714299999999999</v>
      </c>
      <c r="H357" s="1">
        <v>0.8</v>
      </c>
      <c r="I357">
        <v>6</v>
      </c>
      <c r="J357">
        <v>24</v>
      </c>
      <c r="K357">
        <v>16</v>
      </c>
      <c r="L357">
        <v>2</v>
      </c>
    </row>
    <row r="358" spans="1:12">
      <c r="A358">
        <v>0.17857142857142858</v>
      </c>
      <c r="B358">
        <v>2</v>
      </c>
      <c r="C358">
        <v>2</v>
      </c>
      <c r="D358">
        <v>0</v>
      </c>
      <c r="E358">
        <v>1</v>
      </c>
      <c r="F358" s="1">
        <v>0.28571400000000002</v>
      </c>
      <c r="G358" s="1">
        <v>0.85714299999999999</v>
      </c>
      <c r="H358" s="1">
        <v>0.85</v>
      </c>
      <c r="I358">
        <v>6</v>
      </c>
      <c r="J358">
        <v>24</v>
      </c>
      <c r="K358">
        <v>17</v>
      </c>
      <c r="L358">
        <v>2</v>
      </c>
    </row>
    <row r="359" spans="1:12">
      <c r="A359">
        <v>0.17857142857142858</v>
      </c>
      <c r="B359">
        <v>2</v>
      </c>
      <c r="C359">
        <v>2</v>
      </c>
      <c r="D359">
        <v>0</v>
      </c>
      <c r="E359">
        <v>1</v>
      </c>
      <c r="F359" s="1">
        <v>0.28571400000000002</v>
      </c>
      <c r="G359" s="1">
        <v>0.85714299999999999</v>
      </c>
      <c r="H359" s="1">
        <v>0.9</v>
      </c>
      <c r="I359">
        <v>6</v>
      </c>
      <c r="J359">
        <v>24</v>
      </c>
      <c r="K359">
        <v>18</v>
      </c>
      <c r="L359">
        <v>2</v>
      </c>
    </row>
    <row r="360" spans="1:12">
      <c r="A360">
        <v>0.17857142857142858</v>
      </c>
      <c r="B360">
        <v>2</v>
      </c>
      <c r="C360">
        <v>2</v>
      </c>
      <c r="D360">
        <v>0</v>
      </c>
      <c r="E360">
        <v>1</v>
      </c>
      <c r="F360" s="1">
        <v>0.28571400000000002</v>
      </c>
      <c r="G360" s="1">
        <v>0.85714299999999999</v>
      </c>
      <c r="H360" s="1">
        <v>0.95</v>
      </c>
      <c r="I360">
        <v>6</v>
      </c>
      <c r="J360">
        <v>24</v>
      </c>
      <c r="K360">
        <v>19</v>
      </c>
      <c r="L360">
        <v>2</v>
      </c>
    </row>
    <row r="361" spans="1:12">
      <c r="A361">
        <v>0.17857142857142858</v>
      </c>
      <c r="B361">
        <v>2</v>
      </c>
      <c r="C361">
        <v>2</v>
      </c>
      <c r="D361">
        <v>0</v>
      </c>
      <c r="E361">
        <v>1</v>
      </c>
      <c r="F361" s="1">
        <v>0.28571400000000002</v>
      </c>
      <c r="G361" s="1">
        <v>0.85714299999999999</v>
      </c>
      <c r="H361" s="1">
        <v>1</v>
      </c>
      <c r="I361">
        <v>6</v>
      </c>
      <c r="J361">
        <v>24</v>
      </c>
      <c r="K361">
        <v>20</v>
      </c>
      <c r="L361">
        <v>2</v>
      </c>
    </row>
    <row r="362" spans="1:12">
      <c r="A362">
        <v>0.17857142857142858</v>
      </c>
      <c r="B362">
        <v>2</v>
      </c>
      <c r="C362">
        <v>2</v>
      </c>
      <c r="D362">
        <v>0</v>
      </c>
      <c r="E362">
        <v>1</v>
      </c>
      <c r="F362" s="1">
        <v>0.28571400000000002</v>
      </c>
      <c r="G362" s="1">
        <v>0.89285700000000001</v>
      </c>
      <c r="H362" s="1">
        <v>0.1</v>
      </c>
      <c r="I362">
        <v>6</v>
      </c>
      <c r="J362">
        <v>25</v>
      </c>
      <c r="K362">
        <v>2</v>
      </c>
      <c r="L362">
        <v>1</v>
      </c>
    </row>
    <row r="363" spans="1:12">
      <c r="A363">
        <v>0.17857142857142858</v>
      </c>
      <c r="B363">
        <v>2</v>
      </c>
      <c r="C363">
        <v>2</v>
      </c>
      <c r="D363">
        <v>0</v>
      </c>
      <c r="E363">
        <v>1</v>
      </c>
      <c r="F363" s="1">
        <v>0.28571400000000002</v>
      </c>
      <c r="G363" s="1">
        <v>0.89285700000000001</v>
      </c>
      <c r="H363" s="1">
        <v>0.15</v>
      </c>
      <c r="I363">
        <v>6</v>
      </c>
      <c r="J363">
        <v>25</v>
      </c>
      <c r="K363">
        <v>3</v>
      </c>
      <c r="L363">
        <v>1</v>
      </c>
    </row>
    <row r="364" spans="1:12">
      <c r="A364">
        <v>0.17857142857142858</v>
      </c>
      <c r="B364">
        <v>2</v>
      </c>
      <c r="C364">
        <v>2</v>
      </c>
      <c r="D364">
        <v>0</v>
      </c>
      <c r="E364">
        <v>1</v>
      </c>
      <c r="F364" s="1">
        <v>0.28571400000000002</v>
      </c>
      <c r="G364" s="1">
        <v>0.89285700000000001</v>
      </c>
      <c r="H364" s="1">
        <v>0.2</v>
      </c>
      <c r="I364">
        <v>6</v>
      </c>
      <c r="J364">
        <v>25</v>
      </c>
      <c r="K364">
        <v>4</v>
      </c>
      <c r="L364">
        <v>2</v>
      </c>
    </row>
    <row r="365" spans="1:12">
      <c r="A365">
        <v>0.17857142857142858</v>
      </c>
      <c r="B365">
        <v>2</v>
      </c>
      <c r="C365">
        <v>2</v>
      </c>
      <c r="D365">
        <v>0</v>
      </c>
      <c r="E365">
        <v>1</v>
      </c>
      <c r="F365" s="1">
        <v>0.28571400000000002</v>
      </c>
      <c r="G365" s="1">
        <v>0.89285700000000001</v>
      </c>
      <c r="H365" s="1">
        <v>0.25</v>
      </c>
      <c r="I365">
        <v>6</v>
      </c>
      <c r="J365">
        <v>25</v>
      </c>
      <c r="K365">
        <v>5</v>
      </c>
      <c r="L365">
        <v>2</v>
      </c>
    </row>
    <row r="366" spans="1:12">
      <c r="A366">
        <v>0.17857142857142858</v>
      </c>
      <c r="B366">
        <v>2</v>
      </c>
      <c r="C366">
        <v>2</v>
      </c>
      <c r="D366">
        <v>0</v>
      </c>
      <c r="E366">
        <v>1</v>
      </c>
      <c r="F366" s="1">
        <v>0.28571400000000002</v>
      </c>
      <c r="G366" s="1">
        <v>0.89285700000000001</v>
      </c>
      <c r="H366" s="1">
        <v>0.3</v>
      </c>
      <c r="I366">
        <v>6</v>
      </c>
      <c r="J366">
        <v>25</v>
      </c>
      <c r="K366">
        <v>6</v>
      </c>
      <c r="L366">
        <v>2</v>
      </c>
    </row>
    <row r="367" spans="1:12">
      <c r="A367">
        <v>0.17857142857142858</v>
      </c>
      <c r="B367">
        <v>2</v>
      </c>
      <c r="C367">
        <v>2</v>
      </c>
      <c r="D367">
        <v>0</v>
      </c>
      <c r="E367">
        <v>1</v>
      </c>
      <c r="F367" s="1">
        <v>0.28571400000000002</v>
      </c>
      <c r="G367" s="1">
        <v>0.89285700000000001</v>
      </c>
      <c r="H367" s="1">
        <v>0.35</v>
      </c>
      <c r="I367">
        <v>6</v>
      </c>
      <c r="J367">
        <v>25</v>
      </c>
      <c r="K367">
        <v>7</v>
      </c>
      <c r="L367">
        <v>2</v>
      </c>
    </row>
    <row r="368" spans="1:12">
      <c r="A368">
        <v>0.17857142857142858</v>
      </c>
      <c r="B368">
        <v>2</v>
      </c>
      <c r="C368">
        <v>2</v>
      </c>
      <c r="D368">
        <v>0</v>
      </c>
      <c r="E368">
        <v>1</v>
      </c>
      <c r="F368" s="1">
        <v>0.28571400000000002</v>
      </c>
      <c r="G368" s="1">
        <v>0.89285700000000001</v>
      </c>
      <c r="H368" s="1">
        <v>0.4</v>
      </c>
      <c r="I368">
        <v>6</v>
      </c>
      <c r="J368">
        <v>25</v>
      </c>
      <c r="K368">
        <v>8</v>
      </c>
      <c r="L368">
        <v>2</v>
      </c>
    </row>
    <row r="369" spans="1:12">
      <c r="A369">
        <v>0.17857142857142858</v>
      </c>
      <c r="B369">
        <v>2</v>
      </c>
      <c r="C369">
        <v>2</v>
      </c>
      <c r="D369">
        <v>0</v>
      </c>
      <c r="E369">
        <v>1</v>
      </c>
      <c r="F369" s="1">
        <v>0.28571400000000002</v>
      </c>
      <c r="G369" s="1">
        <v>0.89285700000000001</v>
      </c>
      <c r="H369" s="1">
        <v>0.45</v>
      </c>
      <c r="I369">
        <v>6</v>
      </c>
      <c r="J369">
        <v>25</v>
      </c>
      <c r="K369">
        <v>9</v>
      </c>
      <c r="L369">
        <v>2</v>
      </c>
    </row>
    <row r="370" spans="1:12">
      <c r="A370">
        <v>0.17857142857142858</v>
      </c>
      <c r="B370">
        <v>2</v>
      </c>
      <c r="C370">
        <v>2</v>
      </c>
      <c r="D370">
        <v>0</v>
      </c>
      <c r="E370">
        <v>1</v>
      </c>
      <c r="F370" s="1">
        <v>0.28571400000000002</v>
      </c>
      <c r="G370" s="1">
        <v>0.89285700000000001</v>
      </c>
      <c r="H370" s="1">
        <v>0.5</v>
      </c>
      <c r="I370">
        <v>6</v>
      </c>
      <c r="J370">
        <v>25</v>
      </c>
      <c r="K370">
        <v>10</v>
      </c>
      <c r="L370">
        <v>2</v>
      </c>
    </row>
    <row r="371" spans="1:12">
      <c r="A371">
        <v>0.17857142857142858</v>
      </c>
      <c r="B371">
        <v>2</v>
      </c>
      <c r="C371">
        <v>2</v>
      </c>
      <c r="D371">
        <v>0</v>
      </c>
      <c r="E371">
        <v>1</v>
      </c>
      <c r="F371" s="1">
        <v>0.28571400000000002</v>
      </c>
      <c r="G371" s="1">
        <v>0.89285700000000001</v>
      </c>
      <c r="H371" s="1">
        <v>0.55000000000000004</v>
      </c>
      <c r="I371">
        <v>6</v>
      </c>
      <c r="J371">
        <v>25</v>
      </c>
      <c r="K371">
        <v>11</v>
      </c>
      <c r="L371">
        <v>2</v>
      </c>
    </row>
    <row r="372" spans="1:12">
      <c r="A372">
        <v>0.17857142857142858</v>
      </c>
      <c r="B372">
        <v>2</v>
      </c>
      <c r="C372">
        <v>2</v>
      </c>
      <c r="D372">
        <v>0</v>
      </c>
      <c r="E372">
        <v>1</v>
      </c>
      <c r="F372" s="1">
        <v>0.28571400000000002</v>
      </c>
      <c r="G372" s="1">
        <v>0.89285700000000001</v>
      </c>
      <c r="H372" s="1">
        <v>0.6</v>
      </c>
      <c r="I372">
        <v>6</v>
      </c>
      <c r="J372">
        <v>25</v>
      </c>
      <c r="K372">
        <v>12</v>
      </c>
      <c r="L372">
        <v>2</v>
      </c>
    </row>
    <row r="373" spans="1:12">
      <c r="A373">
        <v>0.17857142857142858</v>
      </c>
      <c r="B373">
        <v>2</v>
      </c>
      <c r="C373">
        <v>2</v>
      </c>
      <c r="D373">
        <v>0</v>
      </c>
      <c r="E373">
        <v>1</v>
      </c>
      <c r="F373" s="1">
        <v>0.28571400000000002</v>
      </c>
      <c r="G373" s="1">
        <v>0.89285700000000001</v>
      </c>
      <c r="H373" s="1">
        <v>0.65</v>
      </c>
      <c r="I373">
        <v>6</v>
      </c>
      <c r="J373">
        <v>25</v>
      </c>
      <c r="K373">
        <v>13</v>
      </c>
      <c r="L373">
        <v>2</v>
      </c>
    </row>
    <row r="374" spans="1:12">
      <c r="A374">
        <v>0.17857142857142858</v>
      </c>
      <c r="B374">
        <v>2</v>
      </c>
      <c r="C374">
        <v>2</v>
      </c>
      <c r="D374">
        <v>0</v>
      </c>
      <c r="E374">
        <v>1</v>
      </c>
      <c r="F374" s="1">
        <v>0.28571400000000002</v>
      </c>
      <c r="G374" s="1">
        <v>0.89285700000000001</v>
      </c>
      <c r="H374" s="1">
        <v>0.7</v>
      </c>
      <c r="I374">
        <v>6</v>
      </c>
      <c r="J374">
        <v>25</v>
      </c>
      <c r="K374">
        <v>14</v>
      </c>
      <c r="L374">
        <v>2</v>
      </c>
    </row>
    <row r="375" spans="1:12">
      <c r="A375">
        <v>0.17857142857142858</v>
      </c>
      <c r="B375">
        <v>2</v>
      </c>
      <c r="C375">
        <v>2</v>
      </c>
      <c r="D375">
        <v>0</v>
      </c>
      <c r="E375">
        <v>1</v>
      </c>
      <c r="F375" s="1">
        <v>0.28571400000000002</v>
      </c>
      <c r="G375" s="1">
        <v>0.89285700000000001</v>
      </c>
      <c r="H375" s="1">
        <v>0.75</v>
      </c>
      <c r="I375">
        <v>6</v>
      </c>
      <c r="J375">
        <v>25</v>
      </c>
      <c r="K375">
        <v>15</v>
      </c>
      <c r="L375">
        <v>2</v>
      </c>
    </row>
    <row r="376" spans="1:12">
      <c r="A376">
        <v>0.17857142857142858</v>
      </c>
      <c r="B376">
        <v>2</v>
      </c>
      <c r="C376">
        <v>2</v>
      </c>
      <c r="D376">
        <v>0</v>
      </c>
      <c r="E376">
        <v>1</v>
      </c>
      <c r="F376" s="1">
        <v>0.28571400000000002</v>
      </c>
      <c r="G376" s="1">
        <v>0.89285700000000001</v>
      </c>
      <c r="H376" s="1">
        <v>0.8</v>
      </c>
      <c r="I376">
        <v>6</v>
      </c>
      <c r="J376">
        <v>25</v>
      </c>
      <c r="K376">
        <v>16</v>
      </c>
      <c r="L376">
        <v>2</v>
      </c>
    </row>
    <row r="377" spans="1:12">
      <c r="A377">
        <v>0.17857142857142858</v>
      </c>
      <c r="B377">
        <v>2</v>
      </c>
      <c r="C377">
        <v>2</v>
      </c>
      <c r="D377">
        <v>0</v>
      </c>
      <c r="E377">
        <v>1</v>
      </c>
      <c r="F377" s="1">
        <v>0.28571400000000002</v>
      </c>
      <c r="G377" s="1">
        <v>0.89285700000000001</v>
      </c>
      <c r="H377" s="1">
        <v>0.85</v>
      </c>
      <c r="I377">
        <v>6</v>
      </c>
      <c r="J377">
        <v>25</v>
      </c>
      <c r="K377">
        <v>17</v>
      </c>
      <c r="L377">
        <v>2</v>
      </c>
    </row>
    <row r="378" spans="1:12">
      <c r="A378">
        <v>0.17857142857142858</v>
      </c>
      <c r="B378">
        <v>2</v>
      </c>
      <c r="C378">
        <v>2</v>
      </c>
      <c r="D378">
        <v>0</v>
      </c>
      <c r="E378">
        <v>1</v>
      </c>
      <c r="F378" s="1">
        <v>0.28571400000000002</v>
      </c>
      <c r="G378" s="1">
        <v>0.89285700000000001</v>
      </c>
      <c r="H378" s="1">
        <v>0.9</v>
      </c>
      <c r="I378">
        <v>6</v>
      </c>
      <c r="J378">
        <v>25</v>
      </c>
      <c r="K378">
        <v>18</v>
      </c>
      <c r="L378">
        <v>2</v>
      </c>
    </row>
    <row r="379" spans="1:12">
      <c r="A379">
        <v>0.17857142857142858</v>
      </c>
      <c r="B379">
        <v>2</v>
      </c>
      <c r="C379">
        <v>2</v>
      </c>
      <c r="D379">
        <v>0</v>
      </c>
      <c r="E379">
        <v>1</v>
      </c>
      <c r="F379" s="1">
        <v>0.28571400000000002</v>
      </c>
      <c r="G379" s="1">
        <v>0.89285700000000001</v>
      </c>
      <c r="H379" s="1">
        <v>0.95</v>
      </c>
      <c r="I379">
        <v>6</v>
      </c>
      <c r="J379">
        <v>25</v>
      </c>
      <c r="K379">
        <v>19</v>
      </c>
      <c r="L379">
        <v>2</v>
      </c>
    </row>
    <row r="380" spans="1:12">
      <c r="A380">
        <v>0.17857142857142858</v>
      </c>
      <c r="B380">
        <v>2</v>
      </c>
      <c r="C380">
        <v>2</v>
      </c>
      <c r="D380">
        <v>0</v>
      </c>
      <c r="E380">
        <v>1</v>
      </c>
      <c r="F380" s="1">
        <v>0.28571400000000002</v>
      </c>
      <c r="G380" s="1">
        <v>0.89285700000000001</v>
      </c>
      <c r="H380" s="1">
        <v>1</v>
      </c>
      <c r="I380">
        <v>6</v>
      </c>
      <c r="J380">
        <v>25</v>
      </c>
      <c r="K380">
        <v>20</v>
      </c>
      <c r="L380">
        <v>2</v>
      </c>
    </row>
    <row r="381" spans="1:12">
      <c r="A381">
        <v>0.17857142857142858</v>
      </c>
      <c r="B381">
        <v>2</v>
      </c>
      <c r="C381">
        <v>2</v>
      </c>
      <c r="D381">
        <v>0</v>
      </c>
      <c r="E381">
        <v>1</v>
      </c>
      <c r="F381" s="1">
        <v>0.28571400000000002</v>
      </c>
      <c r="G381" s="1">
        <v>0.92857100000000004</v>
      </c>
      <c r="H381" s="1">
        <v>0.1</v>
      </c>
      <c r="I381">
        <v>6</v>
      </c>
      <c r="J381">
        <v>26</v>
      </c>
      <c r="K381">
        <v>2</v>
      </c>
      <c r="L381">
        <v>1</v>
      </c>
    </row>
    <row r="382" spans="1:12">
      <c r="A382">
        <v>0.17857142857142858</v>
      </c>
      <c r="B382">
        <v>2</v>
      </c>
      <c r="C382">
        <v>2</v>
      </c>
      <c r="D382">
        <v>0</v>
      </c>
      <c r="E382">
        <v>1</v>
      </c>
      <c r="F382" s="1">
        <v>0.28571400000000002</v>
      </c>
      <c r="G382" s="1">
        <v>0.92857100000000004</v>
      </c>
      <c r="H382" s="1">
        <v>0.15</v>
      </c>
      <c r="I382">
        <v>6</v>
      </c>
      <c r="J382">
        <v>26</v>
      </c>
      <c r="K382">
        <v>3</v>
      </c>
      <c r="L382">
        <v>1</v>
      </c>
    </row>
    <row r="383" spans="1:12">
      <c r="A383">
        <v>0.17857142857142858</v>
      </c>
      <c r="B383">
        <v>2</v>
      </c>
      <c r="C383">
        <v>2</v>
      </c>
      <c r="D383">
        <v>0</v>
      </c>
      <c r="E383">
        <v>1</v>
      </c>
      <c r="F383" s="1">
        <v>0.28571400000000002</v>
      </c>
      <c r="G383" s="1">
        <v>0.92857100000000004</v>
      </c>
      <c r="H383" s="1">
        <v>0.2</v>
      </c>
      <c r="I383">
        <v>6</v>
      </c>
      <c r="J383">
        <v>26</v>
      </c>
      <c r="K383">
        <v>4</v>
      </c>
      <c r="L383">
        <v>1</v>
      </c>
    </row>
    <row r="384" spans="1:12">
      <c r="A384">
        <v>0.17857142857142858</v>
      </c>
      <c r="B384">
        <v>2</v>
      </c>
      <c r="C384">
        <v>2</v>
      </c>
      <c r="D384">
        <v>0</v>
      </c>
      <c r="E384">
        <v>1</v>
      </c>
      <c r="F384" s="1">
        <v>0.28571400000000002</v>
      </c>
      <c r="G384" s="1">
        <v>0.92857100000000004</v>
      </c>
      <c r="H384" s="1">
        <v>0.25</v>
      </c>
      <c r="I384">
        <v>6</v>
      </c>
      <c r="J384">
        <v>26</v>
      </c>
      <c r="K384">
        <v>5</v>
      </c>
      <c r="L384">
        <v>2</v>
      </c>
    </row>
    <row r="385" spans="1:12">
      <c r="A385">
        <v>0.17857142857142858</v>
      </c>
      <c r="B385">
        <v>2</v>
      </c>
      <c r="C385">
        <v>2</v>
      </c>
      <c r="D385">
        <v>0</v>
      </c>
      <c r="E385">
        <v>1</v>
      </c>
      <c r="F385" s="1">
        <v>0.28571400000000002</v>
      </c>
      <c r="G385" s="1">
        <v>0.92857100000000004</v>
      </c>
      <c r="H385" s="1">
        <v>0.3</v>
      </c>
      <c r="I385">
        <v>6</v>
      </c>
      <c r="J385">
        <v>26</v>
      </c>
      <c r="K385">
        <v>6</v>
      </c>
      <c r="L385">
        <v>2</v>
      </c>
    </row>
    <row r="386" spans="1:12">
      <c r="A386">
        <v>0.17857142857142858</v>
      </c>
      <c r="B386">
        <v>2</v>
      </c>
      <c r="C386">
        <v>2</v>
      </c>
      <c r="D386">
        <v>0</v>
      </c>
      <c r="E386">
        <v>1</v>
      </c>
      <c r="F386" s="1">
        <v>0.28571400000000002</v>
      </c>
      <c r="G386" s="1">
        <v>0.92857100000000004</v>
      </c>
      <c r="H386" s="1">
        <v>0.35</v>
      </c>
      <c r="I386">
        <v>6</v>
      </c>
      <c r="J386">
        <v>26</v>
      </c>
      <c r="K386">
        <v>7</v>
      </c>
      <c r="L386">
        <v>1</v>
      </c>
    </row>
    <row r="387" spans="1:12">
      <c r="A387">
        <v>0.17857142857142858</v>
      </c>
      <c r="B387">
        <v>2</v>
      </c>
      <c r="C387">
        <v>2</v>
      </c>
      <c r="D387">
        <v>0</v>
      </c>
      <c r="E387">
        <v>1</v>
      </c>
      <c r="F387" s="1">
        <v>0.28571400000000002</v>
      </c>
      <c r="G387" s="1">
        <v>0.92857100000000004</v>
      </c>
      <c r="H387" s="1">
        <v>0.4</v>
      </c>
      <c r="I387">
        <v>6</v>
      </c>
      <c r="J387">
        <v>26</v>
      </c>
      <c r="K387">
        <v>8</v>
      </c>
      <c r="L387">
        <v>1</v>
      </c>
    </row>
    <row r="388" spans="1:12">
      <c r="A388">
        <v>0.17857142857142858</v>
      </c>
      <c r="B388">
        <v>2</v>
      </c>
      <c r="C388">
        <v>2</v>
      </c>
      <c r="D388">
        <v>0</v>
      </c>
      <c r="E388">
        <v>1</v>
      </c>
      <c r="F388" s="1">
        <v>0.28571400000000002</v>
      </c>
      <c r="G388" s="1">
        <v>0.92857100000000004</v>
      </c>
      <c r="H388" s="1">
        <v>0.45</v>
      </c>
      <c r="I388">
        <v>6</v>
      </c>
      <c r="J388">
        <v>26</v>
      </c>
      <c r="K388">
        <v>9</v>
      </c>
      <c r="L388">
        <v>1</v>
      </c>
    </row>
    <row r="389" spans="1:12">
      <c r="A389">
        <v>0.17857142857142858</v>
      </c>
      <c r="B389">
        <v>2</v>
      </c>
      <c r="C389">
        <v>2</v>
      </c>
      <c r="D389">
        <v>0</v>
      </c>
      <c r="E389">
        <v>1</v>
      </c>
      <c r="F389" s="1">
        <v>0.28571400000000002</v>
      </c>
      <c r="G389" s="1">
        <v>0.92857100000000004</v>
      </c>
      <c r="H389" s="1">
        <v>0.5</v>
      </c>
      <c r="I389">
        <v>6</v>
      </c>
      <c r="J389">
        <v>26</v>
      </c>
      <c r="K389">
        <v>10</v>
      </c>
      <c r="L389">
        <v>2</v>
      </c>
    </row>
    <row r="390" spans="1:12">
      <c r="A390">
        <v>0.17857142857142858</v>
      </c>
      <c r="B390">
        <v>2</v>
      </c>
      <c r="C390">
        <v>2</v>
      </c>
      <c r="D390">
        <v>0</v>
      </c>
      <c r="E390">
        <v>1</v>
      </c>
      <c r="F390" s="1">
        <v>0.28571400000000002</v>
      </c>
      <c r="G390" s="1">
        <v>0.92857100000000004</v>
      </c>
      <c r="H390" s="1">
        <v>0.55000000000000004</v>
      </c>
      <c r="I390">
        <v>6</v>
      </c>
      <c r="J390">
        <v>26</v>
      </c>
      <c r="K390">
        <v>11</v>
      </c>
      <c r="L390">
        <v>2</v>
      </c>
    </row>
    <row r="391" spans="1:12">
      <c r="A391">
        <v>0.17857142857142858</v>
      </c>
      <c r="B391">
        <v>2</v>
      </c>
      <c r="C391">
        <v>2</v>
      </c>
      <c r="D391">
        <v>0</v>
      </c>
      <c r="E391">
        <v>1</v>
      </c>
      <c r="F391" s="1">
        <v>0.28571400000000002</v>
      </c>
      <c r="G391" s="1">
        <v>0.92857100000000004</v>
      </c>
      <c r="H391" s="1">
        <v>0.6</v>
      </c>
      <c r="I391">
        <v>6</v>
      </c>
      <c r="J391">
        <v>26</v>
      </c>
      <c r="K391">
        <v>12</v>
      </c>
      <c r="L391">
        <v>2</v>
      </c>
    </row>
    <row r="392" spans="1:12">
      <c r="A392">
        <v>0.17857142857142858</v>
      </c>
      <c r="B392">
        <v>2</v>
      </c>
      <c r="C392">
        <v>2</v>
      </c>
      <c r="D392">
        <v>0</v>
      </c>
      <c r="E392">
        <v>1</v>
      </c>
      <c r="F392" s="1">
        <v>0.28571400000000002</v>
      </c>
      <c r="G392" s="1">
        <v>0.92857100000000004</v>
      </c>
      <c r="H392" s="1">
        <v>0.65</v>
      </c>
      <c r="I392">
        <v>6</v>
      </c>
      <c r="J392">
        <v>26</v>
      </c>
      <c r="K392">
        <v>13</v>
      </c>
      <c r="L392">
        <v>2</v>
      </c>
    </row>
    <row r="393" spans="1:12">
      <c r="A393">
        <v>0.17857142857142858</v>
      </c>
      <c r="B393">
        <v>2</v>
      </c>
      <c r="C393">
        <v>2</v>
      </c>
      <c r="D393">
        <v>0</v>
      </c>
      <c r="E393">
        <v>1</v>
      </c>
      <c r="F393" s="1">
        <v>0.28571400000000002</v>
      </c>
      <c r="G393" s="1">
        <v>0.92857100000000004</v>
      </c>
      <c r="H393" s="1">
        <v>0.7</v>
      </c>
      <c r="I393">
        <v>6</v>
      </c>
      <c r="J393">
        <v>26</v>
      </c>
      <c r="K393">
        <v>14</v>
      </c>
      <c r="L393">
        <v>2</v>
      </c>
    </row>
    <row r="394" spans="1:12">
      <c r="A394">
        <v>0.17857142857142858</v>
      </c>
      <c r="B394">
        <v>2</v>
      </c>
      <c r="C394">
        <v>2</v>
      </c>
      <c r="D394">
        <v>0</v>
      </c>
      <c r="E394">
        <v>1</v>
      </c>
      <c r="F394" s="1">
        <v>0.28571400000000002</v>
      </c>
      <c r="G394" s="1">
        <v>0.92857100000000004</v>
      </c>
      <c r="H394" s="1">
        <v>0.75</v>
      </c>
      <c r="I394">
        <v>6</v>
      </c>
      <c r="J394">
        <v>26</v>
      </c>
      <c r="K394">
        <v>15</v>
      </c>
      <c r="L394">
        <v>2</v>
      </c>
    </row>
    <row r="395" spans="1:12">
      <c r="A395">
        <v>0.17857142857142858</v>
      </c>
      <c r="B395">
        <v>2</v>
      </c>
      <c r="C395">
        <v>2</v>
      </c>
      <c r="D395">
        <v>0</v>
      </c>
      <c r="E395">
        <v>1</v>
      </c>
      <c r="F395" s="1">
        <v>0.28571400000000002</v>
      </c>
      <c r="G395" s="1">
        <v>0.92857100000000004</v>
      </c>
      <c r="H395" s="1">
        <v>0.8</v>
      </c>
      <c r="I395">
        <v>6</v>
      </c>
      <c r="J395">
        <v>26</v>
      </c>
      <c r="K395">
        <v>16</v>
      </c>
      <c r="L395">
        <v>2</v>
      </c>
    </row>
    <row r="396" spans="1:12">
      <c r="A396">
        <v>0.17857142857142858</v>
      </c>
      <c r="B396">
        <v>2</v>
      </c>
      <c r="C396">
        <v>2</v>
      </c>
      <c r="D396">
        <v>0</v>
      </c>
      <c r="E396">
        <v>1</v>
      </c>
      <c r="F396" s="1">
        <v>0.28571400000000002</v>
      </c>
      <c r="G396" s="1">
        <v>0.92857100000000004</v>
      </c>
      <c r="H396" s="1">
        <v>0.85</v>
      </c>
      <c r="I396">
        <v>6</v>
      </c>
      <c r="J396">
        <v>26</v>
      </c>
      <c r="K396">
        <v>17</v>
      </c>
      <c r="L396">
        <v>2</v>
      </c>
    </row>
    <row r="397" spans="1:12">
      <c r="A397">
        <v>0.17857142857142858</v>
      </c>
      <c r="B397">
        <v>2</v>
      </c>
      <c r="C397">
        <v>2</v>
      </c>
      <c r="D397">
        <v>0</v>
      </c>
      <c r="E397">
        <v>1</v>
      </c>
      <c r="F397" s="1">
        <v>0.28571400000000002</v>
      </c>
      <c r="G397" s="1">
        <v>0.92857100000000004</v>
      </c>
      <c r="H397" s="1">
        <v>0.9</v>
      </c>
      <c r="I397">
        <v>6</v>
      </c>
      <c r="J397">
        <v>26</v>
      </c>
      <c r="K397">
        <v>18</v>
      </c>
      <c r="L397">
        <v>2</v>
      </c>
    </row>
    <row r="398" spans="1:12">
      <c r="A398">
        <v>0.17857142857142858</v>
      </c>
      <c r="B398">
        <v>2</v>
      </c>
      <c r="C398">
        <v>2</v>
      </c>
      <c r="D398">
        <v>0</v>
      </c>
      <c r="E398">
        <v>1</v>
      </c>
      <c r="F398" s="1">
        <v>0.28571400000000002</v>
      </c>
      <c r="G398" s="1">
        <v>0.92857100000000004</v>
      </c>
      <c r="H398" s="1">
        <v>0.95</v>
      </c>
      <c r="I398">
        <v>6</v>
      </c>
      <c r="J398">
        <v>26</v>
      </c>
      <c r="K398">
        <v>19</v>
      </c>
      <c r="L398">
        <v>2</v>
      </c>
    </row>
    <row r="399" spans="1:12">
      <c r="A399">
        <v>0.17857142857142858</v>
      </c>
      <c r="B399">
        <v>2</v>
      </c>
      <c r="C399">
        <v>2</v>
      </c>
      <c r="D399">
        <v>0</v>
      </c>
      <c r="E399">
        <v>1</v>
      </c>
      <c r="F399" s="1">
        <v>0.28571400000000002</v>
      </c>
      <c r="G399" s="1">
        <v>0.92857100000000004</v>
      </c>
      <c r="H399" s="1">
        <v>1</v>
      </c>
      <c r="I399">
        <v>6</v>
      </c>
      <c r="J399">
        <v>26</v>
      </c>
      <c r="K399">
        <v>20</v>
      </c>
      <c r="L399">
        <v>2</v>
      </c>
    </row>
    <row r="400" spans="1:12">
      <c r="A400">
        <v>0.17857142857142858</v>
      </c>
      <c r="B400">
        <v>2</v>
      </c>
      <c r="C400">
        <v>2</v>
      </c>
      <c r="D400">
        <v>0</v>
      </c>
      <c r="E400">
        <v>1</v>
      </c>
      <c r="F400" s="1">
        <v>0.28571400000000002</v>
      </c>
      <c r="G400" s="1">
        <v>0.96428599999999998</v>
      </c>
      <c r="H400" s="1">
        <v>0.1</v>
      </c>
      <c r="I400">
        <v>6</v>
      </c>
      <c r="J400">
        <v>27</v>
      </c>
      <c r="K400">
        <v>2</v>
      </c>
      <c r="L400">
        <v>1</v>
      </c>
    </row>
    <row r="401" spans="1:12">
      <c r="A401">
        <v>0.17857142857142858</v>
      </c>
      <c r="B401">
        <v>2</v>
      </c>
      <c r="C401">
        <v>2</v>
      </c>
      <c r="D401">
        <v>0</v>
      </c>
      <c r="E401">
        <v>1</v>
      </c>
      <c r="F401" s="1">
        <v>0.28571400000000002</v>
      </c>
      <c r="G401" s="1">
        <v>0.96428599999999998</v>
      </c>
      <c r="H401" s="1">
        <v>0.15</v>
      </c>
      <c r="I401">
        <v>6</v>
      </c>
      <c r="J401">
        <v>27</v>
      </c>
      <c r="K401">
        <v>3</v>
      </c>
      <c r="L401">
        <v>1</v>
      </c>
    </row>
    <row r="402" spans="1:12">
      <c r="A402">
        <v>0.17857142857142858</v>
      </c>
      <c r="B402">
        <v>2</v>
      </c>
      <c r="C402">
        <v>2</v>
      </c>
      <c r="D402">
        <v>0</v>
      </c>
      <c r="E402">
        <v>1</v>
      </c>
      <c r="F402" s="1">
        <v>0.28571400000000002</v>
      </c>
      <c r="G402" s="1">
        <v>0.96428599999999998</v>
      </c>
      <c r="H402" s="1">
        <v>0.2</v>
      </c>
      <c r="I402">
        <v>6</v>
      </c>
      <c r="J402">
        <v>27</v>
      </c>
      <c r="K402">
        <v>4</v>
      </c>
      <c r="L402">
        <v>2</v>
      </c>
    </row>
    <row r="403" spans="1:12">
      <c r="A403">
        <v>0.17857142857142858</v>
      </c>
      <c r="B403">
        <v>2</v>
      </c>
      <c r="C403">
        <v>2</v>
      </c>
      <c r="D403">
        <v>0</v>
      </c>
      <c r="E403">
        <v>1</v>
      </c>
      <c r="F403" s="1">
        <v>0.28571400000000002</v>
      </c>
      <c r="G403" s="1">
        <v>0.96428599999999998</v>
      </c>
      <c r="H403" s="1">
        <v>0.25</v>
      </c>
      <c r="I403">
        <v>6</v>
      </c>
      <c r="J403">
        <v>27</v>
      </c>
      <c r="K403">
        <v>5</v>
      </c>
      <c r="L403">
        <v>2</v>
      </c>
    </row>
    <row r="404" spans="1:12">
      <c r="A404">
        <v>0.17857142857142858</v>
      </c>
      <c r="B404">
        <v>2</v>
      </c>
      <c r="C404">
        <v>2</v>
      </c>
      <c r="D404">
        <v>0</v>
      </c>
      <c r="E404">
        <v>1</v>
      </c>
      <c r="F404" s="1">
        <v>0.28571400000000002</v>
      </c>
      <c r="G404" s="1">
        <v>0.96428599999999998</v>
      </c>
      <c r="H404" s="1">
        <v>0.3</v>
      </c>
      <c r="I404">
        <v>6</v>
      </c>
      <c r="J404">
        <v>27</v>
      </c>
      <c r="K404">
        <v>6</v>
      </c>
      <c r="L404">
        <v>2</v>
      </c>
    </row>
    <row r="405" spans="1:12">
      <c r="A405">
        <v>0.17857142857142858</v>
      </c>
      <c r="B405">
        <v>2</v>
      </c>
      <c r="C405">
        <v>2</v>
      </c>
      <c r="D405">
        <v>0</v>
      </c>
      <c r="E405">
        <v>1</v>
      </c>
      <c r="F405" s="1">
        <v>0.28571400000000002</v>
      </c>
      <c r="G405" s="1">
        <v>0.96428599999999998</v>
      </c>
      <c r="H405" s="1">
        <v>0.35</v>
      </c>
      <c r="I405">
        <v>6</v>
      </c>
      <c r="J405">
        <v>27</v>
      </c>
      <c r="K405">
        <v>7</v>
      </c>
      <c r="L405">
        <v>2</v>
      </c>
    </row>
    <row r="406" spans="1:12">
      <c r="A406">
        <v>0.17857142857142858</v>
      </c>
      <c r="B406">
        <v>2</v>
      </c>
      <c r="C406">
        <v>2</v>
      </c>
      <c r="D406">
        <v>0</v>
      </c>
      <c r="E406">
        <v>1</v>
      </c>
      <c r="F406" s="1">
        <v>0.28571400000000002</v>
      </c>
      <c r="G406" s="1">
        <v>0.96428599999999998</v>
      </c>
      <c r="H406" s="1">
        <v>0.4</v>
      </c>
      <c r="I406">
        <v>6</v>
      </c>
      <c r="J406">
        <v>27</v>
      </c>
      <c r="K406">
        <v>8</v>
      </c>
      <c r="L406">
        <v>2</v>
      </c>
    </row>
    <row r="407" spans="1:12">
      <c r="A407">
        <v>0.17857142857142858</v>
      </c>
      <c r="B407">
        <v>2</v>
      </c>
      <c r="C407">
        <v>2</v>
      </c>
      <c r="D407">
        <v>0</v>
      </c>
      <c r="E407">
        <v>1</v>
      </c>
      <c r="F407" s="1">
        <v>0.28571400000000002</v>
      </c>
      <c r="G407" s="1">
        <v>0.96428599999999998</v>
      </c>
      <c r="H407" s="1">
        <v>0.45</v>
      </c>
      <c r="I407">
        <v>6</v>
      </c>
      <c r="J407">
        <v>27</v>
      </c>
      <c r="K407">
        <v>9</v>
      </c>
      <c r="L407">
        <v>2</v>
      </c>
    </row>
    <row r="408" spans="1:12">
      <c r="A408">
        <v>0.17857142857142858</v>
      </c>
      <c r="B408">
        <v>2</v>
      </c>
      <c r="C408">
        <v>2</v>
      </c>
      <c r="D408">
        <v>0</v>
      </c>
      <c r="E408">
        <v>1</v>
      </c>
      <c r="F408" s="1">
        <v>0.28571400000000002</v>
      </c>
      <c r="G408" s="1">
        <v>0.96428599999999998</v>
      </c>
      <c r="H408" s="1">
        <v>0.5</v>
      </c>
      <c r="I408">
        <v>6</v>
      </c>
      <c r="J408">
        <v>27</v>
      </c>
      <c r="K408">
        <v>10</v>
      </c>
      <c r="L408">
        <v>2</v>
      </c>
    </row>
    <row r="409" spans="1:12">
      <c r="A409">
        <v>0.17857142857142858</v>
      </c>
      <c r="B409">
        <v>2</v>
      </c>
      <c r="C409">
        <v>2</v>
      </c>
      <c r="D409">
        <v>0</v>
      </c>
      <c r="E409">
        <v>1</v>
      </c>
      <c r="F409" s="1">
        <v>0.28571400000000002</v>
      </c>
      <c r="G409" s="1">
        <v>0.96428599999999998</v>
      </c>
      <c r="H409" s="1">
        <v>0.55000000000000004</v>
      </c>
      <c r="I409">
        <v>6</v>
      </c>
      <c r="J409">
        <v>27</v>
      </c>
      <c r="K409">
        <v>11</v>
      </c>
      <c r="L409">
        <v>2</v>
      </c>
    </row>
    <row r="410" spans="1:12">
      <c r="A410">
        <v>0.17857142857142858</v>
      </c>
      <c r="B410">
        <v>2</v>
      </c>
      <c r="C410">
        <v>2</v>
      </c>
      <c r="D410">
        <v>0</v>
      </c>
      <c r="E410">
        <v>1</v>
      </c>
      <c r="F410" s="1">
        <v>0.28571400000000002</v>
      </c>
      <c r="G410" s="1">
        <v>0.96428599999999998</v>
      </c>
      <c r="H410" s="1">
        <v>0.6</v>
      </c>
      <c r="I410">
        <v>6</v>
      </c>
      <c r="J410">
        <v>27</v>
      </c>
      <c r="K410">
        <v>12</v>
      </c>
      <c r="L410">
        <v>2</v>
      </c>
    </row>
    <row r="411" spans="1:12">
      <c r="A411">
        <v>0.17857142857142858</v>
      </c>
      <c r="B411">
        <v>2</v>
      </c>
      <c r="C411">
        <v>2</v>
      </c>
      <c r="D411">
        <v>0</v>
      </c>
      <c r="E411">
        <v>1</v>
      </c>
      <c r="F411" s="1">
        <v>0.28571400000000002</v>
      </c>
      <c r="G411" s="1">
        <v>0.96428599999999998</v>
      </c>
      <c r="H411" s="1">
        <v>0.65</v>
      </c>
      <c r="I411">
        <v>6</v>
      </c>
      <c r="J411">
        <v>27</v>
      </c>
      <c r="K411">
        <v>13</v>
      </c>
      <c r="L411">
        <v>2</v>
      </c>
    </row>
    <row r="412" spans="1:12">
      <c r="A412">
        <v>0.17857142857142858</v>
      </c>
      <c r="B412">
        <v>2</v>
      </c>
      <c r="C412">
        <v>2</v>
      </c>
      <c r="D412">
        <v>0</v>
      </c>
      <c r="E412">
        <v>1</v>
      </c>
      <c r="F412" s="1">
        <v>0.28571400000000002</v>
      </c>
      <c r="G412" s="1">
        <v>0.96428599999999998</v>
      </c>
      <c r="H412" s="1">
        <v>0.7</v>
      </c>
      <c r="I412">
        <v>6</v>
      </c>
      <c r="J412">
        <v>27</v>
      </c>
      <c r="K412">
        <v>14</v>
      </c>
      <c r="L412">
        <v>2</v>
      </c>
    </row>
    <row r="413" spans="1:12">
      <c r="A413">
        <v>0.17857142857142858</v>
      </c>
      <c r="B413">
        <v>2</v>
      </c>
      <c r="C413">
        <v>2</v>
      </c>
      <c r="D413">
        <v>0</v>
      </c>
      <c r="E413">
        <v>1</v>
      </c>
      <c r="F413" s="1">
        <v>0.28571400000000002</v>
      </c>
      <c r="G413" s="1">
        <v>0.96428599999999998</v>
      </c>
      <c r="H413" s="1">
        <v>0.75</v>
      </c>
      <c r="I413">
        <v>6</v>
      </c>
      <c r="J413">
        <v>27</v>
      </c>
      <c r="K413">
        <v>15</v>
      </c>
      <c r="L413">
        <v>2</v>
      </c>
    </row>
    <row r="414" spans="1:12">
      <c r="A414">
        <v>0.17857142857142858</v>
      </c>
      <c r="B414">
        <v>2</v>
      </c>
      <c r="C414">
        <v>2</v>
      </c>
      <c r="D414">
        <v>0</v>
      </c>
      <c r="E414">
        <v>1</v>
      </c>
      <c r="F414" s="1">
        <v>0.28571400000000002</v>
      </c>
      <c r="G414" s="1">
        <v>0.96428599999999998</v>
      </c>
      <c r="H414" s="1">
        <v>0.8</v>
      </c>
      <c r="I414">
        <v>6</v>
      </c>
      <c r="J414">
        <v>27</v>
      </c>
      <c r="K414">
        <v>16</v>
      </c>
      <c r="L414">
        <v>2</v>
      </c>
    </row>
    <row r="415" spans="1:12">
      <c r="A415">
        <v>0.17857142857142858</v>
      </c>
      <c r="B415">
        <v>2</v>
      </c>
      <c r="C415">
        <v>2</v>
      </c>
      <c r="D415">
        <v>0</v>
      </c>
      <c r="E415">
        <v>1</v>
      </c>
      <c r="F415" s="1">
        <v>0.28571400000000002</v>
      </c>
      <c r="G415" s="1">
        <v>0.96428599999999998</v>
      </c>
      <c r="H415" s="1">
        <v>0.85</v>
      </c>
      <c r="I415">
        <v>6</v>
      </c>
      <c r="J415">
        <v>27</v>
      </c>
      <c r="K415">
        <v>17</v>
      </c>
      <c r="L415">
        <v>2</v>
      </c>
    </row>
    <row r="416" spans="1:12">
      <c r="A416">
        <v>0.17857142857142858</v>
      </c>
      <c r="B416">
        <v>2</v>
      </c>
      <c r="C416">
        <v>2</v>
      </c>
      <c r="D416">
        <v>0</v>
      </c>
      <c r="E416">
        <v>1</v>
      </c>
      <c r="F416" s="1">
        <v>0.28571400000000002</v>
      </c>
      <c r="G416" s="1">
        <v>0.96428599999999998</v>
      </c>
      <c r="H416" s="1">
        <v>0.9</v>
      </c>
      <c r="I416">
        <v>6</v>
      </c>
      <c r="J416">
        <v>27</v>
      </c>
      <c r="K416">
        <v>18</v>
      </c>
      <c r="L416">
        <v>2</v>
      </c>
    </row>
    <row r="417" spans="1:12">
      <c r="A417">
        <v>0.17857142857142858</v>
      </c>
      <c r="B417">
        <v>2</v>
      </c>
      <c r="C417">
        <v>2</v>
      </c>
      <c r="D417">
        <v>0</v>
      </c>
      <c r="E417">
        <v>1</v>
      </c>
      <c r="F417" s="1">
        <v>0.28571400000000002</v>
      </c>
      <c r="G417" s="1">
        <v>0.96428599999999998</v>
      </c>
      <c r="H417" s="1">
        <v>0.95</v>
      </c>
      <c r="I417">
        <v>6</v>
      </c>
      <c r="J417">
        <v>27</v>
      </c>
      <c r="K417">
        <v>19</v>
      </c>
      <c r="L417">
        <v>2</v>
      </c>
    </row>
    <row r="418" spans="1:12">
      <c r="A418">
        <v>0.17857142857142858</v>
      </c>
      <c r="B418">
        <v>2</v>
      </c>
      <c r="C418">
        <v>2</v>
      </c>
      <c r="D418">
        <v>0</v>
      </c>
      <c r="E418">
        <v>1</v>
      </c>
      <c r="F418" s="1">
        <v>0.28571400000000002</v>
      </c>
      <c r="G418" s="1">
        <v>0.96428599999999998</v>
      </c>
      <c r="H418" s="1">
        <v>1</v>
      </c>
      <c r="I418">
        <v>6</v>
      </c>
      <c r="J418">
        <v>27</v>
      </c>
      <c r="K418">
        <v>20</v>
      </c>
      <c r="L418">
        <v>2</v>
      </c>
    </row>
    <row r="419" spans="1:12">
      <c r="A419">
        <v>0.17857142857142858</v>
      </c>
      <c r="B419">
        <v>2</v>
      </c>
      <c r="C419">
        <v>2</v>
      </c>
      <c r="D419">
        <v>0</v>
      </c>
      <c r="E419">
        <v>1</v>
      </c>
      <c r="F419" s="1">
        <v>0.28571400000000002</v>
      </c>
      <c r="G419" s="1">
        <v>1</v>
      </c>
      <c r="H419" s="1">
        <v>0.1</v>
      </c>
      <c r="I419">
        <v>6</v>
      </c>
      <c r="J419">
        <v>28</v>
      </c>
      <c r="K419">
        <v>2</v>
      </c>
      <c r="L419">
        <v>1</v>
      </c>
    </row>
    <row r="420" spans="1:12">
      <c r="A420">
        <v>0.17857142857142858</v>
      </c>
      <c r="B420">
        <v>2</v>
      </c>
      <c r="C420">
        <v>2</v>
      </c>
      <c r="D420">
        <v>0</v>
      </c>
      <c r="E420">
        <v>1</v>
      </c>
      <c r="F420" s="1">
        <v>0.28571400000000002</v>
      </c>
      <c r="G420" s="1">
        <v>1</v>
      </c>
      <c r="H420" s="1">
        <v>0.15</v>
      </c>
      <c r="I420">
        <v>6</v>
      </c>
      <c r="J420">
        <v>28</v>
      </c>
      <c r="K420">
        <v>3</v>
      </c>
      <c r="L420">
        <v>1</v>
      </c>
    </row>
    <row r="421" spans="1:12">
      <c r="A421">
        <v>0.17857142857142858</v>
      </c>
      <c r="B421">
        <v>2</v>
      </c>
      <c r="C421">
        <v>2</v>
      </c>
      <c r="D421">
        <v>0</v>
      </c>
      <c r="E421">
        <v>1</v>
      </c>
      <c r="F421" s="1">
        <v>0.28571400000000002</v>
      </c>
      <c r="G421" s="1">
        <v>1</v>
      </c>
      <c r="H421" s="1">
        <v>0.2</v>
      </c>
      <c r="I421">
        <v>6</v>
      </c>
      <c r="J421">
        <v>28</v>
      </c>
      <c r="K421">
        <v>4</v>
      </c>
      <c r="L421">
        <v>2</v>
      </c>
    </row>
    <row r="422" spans="1:12">
      <c r="A422">
        <v>0.17857142857142858</v>
      </c>
      <c r="B422">
        <v>2</v>
      </c>
      <c r="C422">
        <v>2</v>
      </c>
      <c r="D422">
        <v>0</v>
      </c>
      <c r="E422">
        <v>1</v>
      </c>
      <c r="F422" s="1">
        <v>0.28571400000000002</v>
      </c>
      <c r="G422" s="1">
        <v>1</v>
      </c>
      <c r="H422" s="1">
        <v>0.25</v>
      </c>
      <c r="I422">
        <v>6</v>
      </c>
      <c r="J422">
        <v>28</v>
      </c>
      <c r="K422">
        <v>5</v>
      </c>
      <c r="L422">
        <v>2</v>
      </c>
    </row>
    <row r="423" spans="1:12">
      <c r="A423">
        <v>0.17857142857142858</v>
      </c>
      <c r="B423">
        <v>2</v>
      </c>
      <c r="C423">
        <v>2</v>
      </c>
      <c r="D423">
        <v>0</v>
      </c>
      <c r="E423">
        <v>1</v>
      </c>
      <c r="F423" s="1">
        <v>0.28571400000000002</v>
      </c>
      <c r="G423" s="1">
        <v>1</v>
      </c>
      <c r="H423" s="1">
        <v>0.3</v>
      </c>
      <c r="I423">
        <v>6</v>
      </c>
      <c r="J423">
        <v>28</v>
      </c>
      <c r="K423">
        <v>6</v>
      </c>
      <c r="L423">
        <v>2</v>
      </c>
    </row>
    <row r="424" spans="1:12">
      <c r="A424">
        <v>0.17857142857142858</v>
      </c>
      <c r="B424">
        <v>2</v>
      </c>
      <c r="C424">
        <v>2</v>
      </c>
      <c r="D424">
        <v>0</v>
      </c>
      <c r="E424">
        <v>1</v>
      </c>
      <c r="F424" s="1">
        <v>0.28571400000000002</v>
      </c>
      <c r="G424" s="1">
        <v>1</v>
      </c>
      <c r="H424" s="1">
        <v>0.35</v>
      </c>
      <c r="I424">
        <v>6</v>
      </c>
      <c r="J424">
        <v>28</v>
      </c>
      <c r="K424">
        <v>7</v>
      </c>
      <c r="L424">
        <v>2</v>
      </c>
    </row>
    <row r="425" spans="1:12">
      <c r="A425">
        <v>0.17857142857142858</v>
      </c>
      <c r="B425">
        <v>2</v>
      </c>
      <c r="C425">
        <v>2</v>
      </c>
      <c r="D425">
        <v>0</v>
      </c>
      <c r="E425">
        <v>1</v>
      </c>
      <c r="F425" s="1">
        <v>0.28571400000000002</v>
      </c>
      <c r="G425" s="1">
        <v>1</v>
      </c>
      <c r="H425" s="1">
        <v>0.4</v>
      </c>
      <c r="I425">
        <v>6</v>
      </c>
      <c r="J425">
        <v>28</v>
      </c>
      <c r="K425">
        <v>8</v>
      </c>
      <c r="L425">
        <v>2</v>
      </c>
    </row>
    <row r="426" spans="1:12">
      <c r="A426">
        <v>0.17857142857142858</v>
      </c>
      <c r="B426">
        <v>2</v>
      </c>
      <c r="C426">
        <v>2</v>
      </c>
      <c r="D426">
        <v>0</v>
      </c>
      <c r="E426">
        <v>1</v>
      </c>
      <c r="F426" s="1">
        <v>0.28571400000000002</v>
      </c>
      <c r="G426" s="1">
        <v>1</v>
      </c>
      <c r="H426" s="1">
        <v>0.45</v>
      </c>
      <c r="I426">
        <v>6</v>
      </c>
      <c r="J426">
        <v>28</v>
      </c>
      <c r="K426">
        <v>9</v>
      </c>
      <c r="L426">
        <v>2</v>
      </c>
    </row>
    <row r="427" spans="1:12">
      <c r="A427">
        <v>0.17857142857142858</v>
      </c>
      <c r="B427">
        <v>2</v>
      </c>
      <c r="C427">
        <v>2</v>
      </c>
      <c r="D427">
        <v>0</v>
      </c>
      <c r="E427">
        <v>1</v>
      </c>
      <c r="F427" s="1">
        <v>0.28571400000000002</v>
      </c>
      <c r="G427" s="1">
        <v>1</v>
      </c>
      <c r="H427" s="1">
        <v>0.5</v>
      </c>
      <c r="I427">
        <v>6</v>
      </c>
      <c r="J427">
        <v>28</v>
      </c>
      <c r="K427">
        <v>10</v>
      </c>
      <c r="L427">
        <v>2</v>
      </c>
    </row>
    <row r="428" spans="1:12">
      <c r="A428">
        <v>0.17857142857142858</v>
      </c>
      <c r="B428">
        <v>2</v>
      </c>
      <c r="C428">
        <v>2</v>
      </c>
      <c r="D428">
        <v>0</v>
      </c>
      <c r="E428">
        <v>1</v>
      </c>
      <c r="F428" s="1">
        <v>0.28571400000000002</v>
      </c>
      <c r="G428" s="1">
        <v>1</v>
      </c>
      <c r="H428" s="1">
        <v>0.55000000000000004</v>
      </c>
      <c r="I428">
        <v>6</v>
      </c>
      <c r="J428">
        <v>28</v>
      </c>
      <c r="K428">
        <v>11</v>
      </c>
      <c r="L428">
        <v>2</v>
      </c>
    </row>
    <row r="429" spans="1:12">
      <c r="A429">
        <v>0.17857142857142858</v>
      </c>
      <c r="B429">
        <v>2</v>
      </c>
      <c r="C429">
        <v>2</v>
      </c>
      <c r="D429">
        <v>0</v>
      </c>
      <c r="E429">
        <v>1</v>
      </c>
      <c r="F429" s="1">
        <v>0.28571400000000002</v>
      </c>
      <c r="G429" s="1">
        <v>1</v>
      </c>
      <c r="H429" s="1">
        <v>0.6</v>
      </c>
      <c r="I429">
        <v>6</v>
      </c>
      <c r="J429">
        <v>28</v>
      </c>
      <c r="K429">
        <v>12</v>
      </c>
      <c r="L429">
        <v>2</v>
      </c>
    </row>
    <row r="430" spans="1:12">
      <c r="A430">
        <v>0.17857142857142858</v>
      </c>
      <c r="B430">
        <v>2</v>
      </c>
      <c r="C430">
        <v>2</v>
      </c>
      <c r="D430">
        <v>0</v>
      </c>
      <c r="E430">
        <v>1</v>
      </c>
      <c r="F430" s="1">
        <v>0.28571400000000002</v>
      </c>
      <c r="G430" s="1">
        <v>1</v>
      </c>
      <c r="H430" s="1">
        <v>0.65</v>
      </c>
      <c r="I430">
        <v>6</v>
      </c>
      <c r="J430">
        <v>28</v>
      </c>
      <c r="K430">
        <v>13</v>
      </c>
      <c r="L430">
        <v>2</v>
      </c>
    </row>
    <row r="431" spans="1:12">
      <c r="A431">
        <v>0.17857142857142858</v>
      </c>
      <c r="B431">
        <v>2</v>
      </c>
      <c r="C431">
        <v>2</v>
      </c>
      <c r="D431">
        <v>0</v>
      </c>
      <c r="E431">
        <v>1</v>
      </c>
      <c r="F431" s="1">
        <v>0.28571400000000002</v>
      </c>
      <c r="G431" s="1">
        <v>1</v>
      </c>
      <c r="H431" s="1">
        <v>0.7</v>
      </c>
      <c r="I431">
        <v>6</v>
      </c>
      <c r="J431">
        <v>28</v>
      </c>
      <c r="K431">
        <v>14</v>
      </c>
      <c r="L431">
        <v>2</v>
      </c>
    </row>
    <row r="432" spans="1:12">
      <c r="A432">
        <v>0.17857142857142858</v>
      </c>
      <c r="B432">
        <v>2</v>
      </c>
      <c r="C432">
        <v>2</v>
      </c>
      <c r="D432">
        <v>0</v>
      </c>
      <c r="E432">
        <v>1</v>
      </c>
      <c r="F432" s="1">
        <v>0.28571400000000002</v>
      </c>
      <c r="G432" s="1">
        <v>1</v>
      </c>
      <c r="H432" s="1">
        <v>0.75</v>
      </c>
      <c r="I432">
        <v>6</v>
      </c>
      <c r="J432">
        <v>28</v>
      </c>
      <c r="K432">
        <v>15</v>
      </c>
      <c r="L432">
        <v>2</v>
      </c>
    </row>
    <row r="433" spans="1:12">
      <c r="A433">
        <v>0.17857142857142858</v>
      </c>
      <c r="B433">
        <v>2</v>
      </c>
      <c r="C433">
        <v>2</v>
      </c>
      <c r="D433">
        <v>0</v>
      </c>
      <c r="E433">
        <v>1</v>
      </c>
      <c r="F433" s="1">
        <v>0.28571400000000002</v>
      </c>
      <c r="G433" s="1">
        <v>1</v>
      </c>
      <c r="H433" s="1">
        <v>0.8</v>
      </c>
      <c r="I433">
        <v>6</v>
      </c>
      <c r="J433">
        <v>28</v>
      </c>
      <c r="K433">
        <v>16</v>
      </c>
      <c r="L433">
        <v>2</v>
      </c>
    </row>
    <row r="434" spans="1:12">
      <c r="A434">
        <v>0.17857142857142858</v>
      </c>
      <c r="B434">
        <v>2</v>
      </c>
      <c r="C434">
        <v>2</v>
      </c>
      <c r="D434">
        <v>0</v>
      </c>
      <c r="E434">
        <v>1</v>
      </c>
      <c r="F434" s="1">
        <v>0.28571400000000002</v>
      </c>
      <c r="G434" s="1">
        <v>1</v>
      </c>
      <c r="H434" s="1">
        <v>0.85</v>
      </c>
      <c r="I434">
        <v>6</v>
      </c>
      <c r="J434">
        <v>28</v>
      </c>
      <c r="K434">
        <v>17</v>
      </c>
      <c r="L434">
        <v>2</v>
      </c>
    </row>
    <row r="435" spans="1:12">
      <c r="A435">
        <v>0.17857142857142858</v>
      </c>
      <c r="B435">
        <v>2</v>
      </c>
      <c r="C435">
        <v>2</v>
      </c>
      <c r="D435">
        <v>0</v>
      </c>
      <c r="E435">
        <v>1</v>
      </c>
      <c r="F435" s="1">
        <v>0.28571400000000002</v>
      </c>
      <c r="G435" s="1">
        <v>1</v>
      </c>
      <c r="H435" s="1">
        <v>0.9</v>
      </c>
      <c r="I435">
        <v>6</v>
      </c>
      <c r="J435">
        <v>28</v>
      </c>
      <c r="K435">
        <v>18</v>
      </c>
      <c r="L435">
        <v>2</v>
      </c>
    </row>
    <row r="436" spans="1:12">
      <c r="A436">
        <v>0.17857142857142858</v>
      </c>
      <c r="B436">
        <v>2</v>
      </c>
      <c r="C436">
        <v>2</v>
      </c>
      <c r="D436">
        <v>0</v>
      </c>
      <c r="E436">
        <v>1</v>
      </c>
      <c r="F436" s="1">
        <v>0.28571400000000002</v>
      </c>
      <c r="G436" s="1">
        <v>1</v>
      </c>
      <c r="H436" s="1">
        <v>0.95</v>
      </c>
      <c r="I436">
        <v>6</v>
      </c>
      <c r="J436">
        <v>28</v>
      </c>
      <c r="K436">
        <v>19</v>
      </c>
      <c r="L436">
        <v>2</v>
      </c>
    </row>
    <row r="437" spans="1:12">
      <c r="A437">
        <v>0.17857142857142858</v>
      </c>
      <c r="B437">
        <v>2</v>
      </c>
      <c r="C437">
        <v>2</v>
      </c>
      <c r="D437">
        <v>0</v>
      </c>
      <c r="E437">
        <v>1</v>
      </c>
      <c r="F437" s="1">
        <v>0.28571400000000002</v>
      </c>
      <c r="G437" s="1">
        <v>1</v>
      </c>
      <c r="H437" s="1">
        <v>1</v>
      </c>
      <c r="I437">
        <v>6</v>
      </c>
      <c r="J437">
        <v>28</v>
      </c>
      <c r="K437">
        <v>20</v>
      </c>
      <c r="L437">
        <v>2</v>
      </c>
    </row>
    <row r="438" spans="1:12">
      <c r="A438">
        <v>0.17857142857142858</v>
      </c>
      <c r="B438">
        <v>2</v>
      </c>
      <c r="C438">
        <v>2</v>
      </c>
      <c r="D438">
        <v>0</v>
      </c>
      <c r="E438">
        <v>1</v>
      </c>
      <c r="F438" s="1">
        <v>0.33333299999999999</v>
      </c>
      <c r="G438" s="1">
        <v>0.214286</v>
      </c>
      <c r="H438" s="1">
        <v>0.1</v>
      </c>
      <c r="I438">
        <v>7</v>
      </c>
      <c r="J438">
        <v>6</v>
      </c>
      <c r="K438">
        <v>2</v>
      </c>
      <c r="L438">
        <v>1</v>
      </c>
    </row>
    <row r="439" spans="1:12">
      <c r="A439">
        <v>0.17857142857142858</v>
      </c>
      <c r="B439">
        <v>2</v>
      </c>
      <c r="C439">
        <v>2</v>
      </c>
      <c r="D439">
        <v>0</v>
      </c>
      <c r="E439">
        <v>1</v>
      </c>
      <c r="F439" s="1">
        <v>0.33333299999999999</v>
      </c>
      <c r="G439" s="1">
        <v>0.214286</v>
      </c>
      <c r="H439" s="1">
        <v>0.15</v>
      </c>
      <c r="I439">
        <v>7</v>
      </c>
      <c r="J439">
        <v>6</v>
      </c>
      <c r="K439">
        <v>3</v>
      </c>
      <c r="L439">
        <v>1</v>
      </c>
    </row>
    <row r="440" spans="1:12">
      <c r="A440">
        <v>0.17857142857142858</v>
      </c>
      <c r="B440">
        <v>2</v>
      </c>
      <c r="C440">
        <v>2</v>
      </c>
      <c r="D440">
        <v>0</v>
      </c>
      <c r="E440">
        <v>1</v>
      </c>
      <c r="F440" s="1">
        <v>0.33333299999999999</v>
      </c>
      <c r="G440" s="1">
        <v>0.214286</v>
      </c>
      <c r="H440" s="1">
        <v>0.2</v>
      </c>
      <c r="I440">
        <v>7</v>
      </c>
      <c r="J440">
        <v>6</v>
      </c>
      <c r="K440">
        <v>4</v>
      </c>
      <c r="L440">
        <v>1</v>
      </c>
    </row>
    <row r="441" spans="1:12">
      <c r="A441">
        <v>0.17857142857142858</v>
      </c>
      <c r="B441">
        <v>2</v>
      </c>
      <c r="C441">
        <v>2</v>
      </c>
      <c r="D441">
        <v>0</v>
      </c>
      <c r="E441">
        <v>1</v>
      </c>
      <c r="F441" s="1">
        <v>0.33333299999999999</v>
      </c>
      <c r="G441" s="1">
        <v>0.214286</v>
      </c>
      <c r="H441" s="1">
        <v>0.25</v>
      </c>
      <c r="I441">
        <v>7</v>
      </c>
      <c r="J441">
        <v>6</v>
      </c>
      <c r="K441">
        <v>5</v>
      </c>
      <c r="L441">
        <v>1</v>
      </c>
    </row>
    <row r="442" spans="1:12">
      <c r="A442">
        <v>0.17857142857142858</v>
      </c>
      <c r="B442">
        <v>2</v>
      </c>
      <c r="C442">
        <v>2</v>
      </c>
      <c r="D442">
        <v>0</v>
      </c>
      <c r="E442">
        <v>1</v>
      </c>
      <c r="F442" s="1">
        <v>0.33333299999999999</v>
      </c>
      <c r="G442" s="1">
        <v>0.214286</v>
      </c>
      <c r="H442" s="1">
        <v>0.3</v>
      </c>
      <c r="I442">
        <v>7</v>
      </c>
      <c r="J442">
        <v>6</v>
      </c>
      <c r="K442">
        <v>6</v>
      </c>
      <c r="L442">
        <v>1</v>
      </c>
    </row>
    <row r="443" spans="1:12">
      <c r="A443">
        <v>0.17857142857142858</v>
      </c>
      <c r="B443">
        <v>2</v>
      </c>
      <c r="C443">
        <v>2</v>
      </c>
      <c r="D443">
        <v>0</v>
      </c>
      <c r="E443">
        <v>1</v>
      </c>
      <c r="F443" s="1">
        <v>0.33333299999999999</v>
      </c>
      <c r="G443" s="1">
        <v>0.214286</v>
      </c>
      <c r="H443" s="1">
        <v>0.35</v>
      </c>
      <c r="I443">
        <v>7</v>
      </c>
      <c r="J443">
        <v>6</v>
      </c>
      <c r="K443">
        <v>7</v>
      </c>
      <c r="L443">
        <v>1</v>
      </c>
    </row>
    <row r="444" spans="1:12">
      <c r="A444">
        <v>0.17857142857142858</v>
      </c>
      <c r="B444">
        <v>2</v>
      </c>
      <c r="C444">
        <v>2</v>
      </c>
      <c r="D444">
        <v>0</v>
      </c>
      <c r="E444">
        <v>1</v>
      </c>
      <c r="F444" s="1">
        <v>0.33333299999999999</v>
      </c>
      <c r="G444" s="1">
        <v>0.214286</v>
      </c>
      <c r="H444" s="1">
        <v>0.4</v>
      </c>
      <c r="I444">
        <v>7</v>
      </c>
      <c r="J444">
        <v>6</v>
      </c>
      <c r="K444">
        <v>8</v>
      </c>
      <c r="L444">
        <v>1</v>
      </c>
    </row>
    <row r="445" spans="1:12">
      <c r="A445">
        <v>0.17857142857142858</v>
      </c>
      <c r="B445">
        <v>2</v>
      </c>
      <c r="C445">
        <v>2</v>
      </c>
      <c r="D445">
        <v>0</v>
      </c>
      <c r="E445">
        <v>1</v>
      </c>
      <c r="F445" s="1">
        <v>0.33333299999999999</v>
      </c>
      <c r="G445" s="1">
        <v>0.214286</v>
      </c>
      <c r="H445" s="1">
        <v>0.45</v>
      </c>
      <c r="I445">
        <v>7</v>
      </c>
      <c r="J445">
        <v>6</v>
      </c>
      <c r="K445">
        <v>9</v>
      </c>
      <c r="L445">
        <v>1</v>
      </c>
    </row>
    <row r="446" spans="1:12">
      <c r="A446">
        <v>0.17857142857142858</v>
      </c>
      <c r="B446">
        <v>2</v>
      </c>
      <c r="C446">
        <v>2</v>
      </c>
      <c r="D446">
        <v>0</v>
      </c>
      <c r="E446">
        <v>1</v>
      </c>
      <c r="F446" s="1">
        <v>0.33333299999999999</v>
      </c>
      <c r="G446" s="1">
        <v>0.214286</v>
      </c>
      <c r="H446" s="1">
        <v>0.5</v>
      </c>
      <c r="I446">
        <v>7</v>
      </c>
      <c r="J446">
        <v>6</v>
      </c>
      <c r="K446">
        <v>10</v>
      </c>
      <c r="L446">
        <v>1</v>
      </c>
    </row>
    <row r="447" spans="1:12">
      <c r="A447">
        <v>0.17857142857142858</v>
      </c>
      <c r="B447">
        <v>2</v>
      </c>
      <c r="C447">
        <v>2</v>
      </c>
      <c r="D447">
        <v>0</v>
      </c>
      <c r="E447">
        <v>1</v>
      </c>
      <c r="F447" s="1">
        <v>0.33333299999999999</v>
      </c>
      <c r="G447" s="1">
        <v>0.214286</v>
      </c>
      <c r="H447" s="1">
        <v>0.55000000000000004</v>
      </c>
      <c r="I447">
        <v>7</v>
      </c>
      <c r="J447">
        <v>6</v>
      </c>
      <c r="K447">
        <v>11</v>
      </c>
      <c r="L447">
        <v>1</v>
      </c>
    </row>
    <row r="448" spans="1:12">
      <c r="A448">
        <v>0.17857142857142858</v>
      </c>
      <c r="B448">
        <v>2</v>
      </c>
      <c r="C448">
        <v>2</v>
      </c>
      <c r="D448">
        <v>0</v>
      </c>
      <c r="E448">
        <v>1</v>
      </c>
      <c r="F448" s="1">
        <v>0.33333299999999999</v>
      </c>
      <c r="G448" s="1">
        <v>0.214286</v>
      </c>
      <c r="H448" s="1">
        <v>0.6</v>
      </c>
      <c r="I448">
        <v>7</v>
      </c>
      <c r="J448">
        <v>6</v>
      </c>
      <c r="K448">
        <v>12</v>
      </c>
      <c r="L448">
        <v>1</v>
      </c>
    </row>
    <row r="449" spans="1:12">
      <c r="A449">
        <v>0.17857142857142858</v>
      </c>
      <c r="B449">
        <v>2</v>
      </c>
      <c r="C449">
        <v>2</v>
      </c>
      <c r="D449">
        <v>0</v>
      </c>
      <c r="E449">
        <v>1</v>
      </c>
      <c r="F449" s="1">
        <v>0.33333299999999999</v>
      </c>
      <c r="G449" s="1">
        <v>0.214286</v>
      </c>
      <c r="H449" s="1">
        <v>0.65</v>
      </c>
      <c r="I449">
        <v>7</v>
      </c>
      <c r="J449">
        <v>6</v>
      </c>
      <c r="K449">
        <v>13</v>
      </c>
      <c r="L449">
        <v>1</v>
      </c>
    </row>
    <row r="450" spans="1:12">
      <c r="A450">
        <v>0.17857142857142858</v>
      </c>
      <c r="B450">
        <v>2</v>
      </c>
      <c r="C450">
        <v>2</v>
      </c>
      <c r="D450">
        <v>0</v>
      </c>
      <c r="E450">
        <v>1</v>
      </c>
      <c r="F450" s="1">
        <v>0.33333299999999999</v>
      </c>
      <c r="G450" s="1">
        <v>0.214286</v>
      </c>
      <c r="H450" s="1">
        <v>0.7</v>
      </c>
      <c r="I450">
        <v>7</v>
      </c>
      <c r="J450">
        <v>6</v>
      </c>
      <c r="K450">
        <v>14</v>
      </c>
      <c r="L450">
        <v>1</v>
      </c>
    </row>
    <row r="451" spans="1:12">
      <c r="A451">
        <v>0.17857142857142858</v>
      </c>
      <c r="B451">
        <v>2</v>
      </c>
      <c r="C451">
        <v>2</v>
      </c>
      <c r="D451">
        <v>0</v>
      </c>
      <c r="E451">
        <v>1</v>
      </c>
      <c r="F451" s="1">
        <v>0.33333299999999999</v>
      </c>
      <c r="G451" s="1">
        <v>0.214286</v>
      </c>
      <c r="H451" s="1">
        <v>0.75</v>
      </c>
      <c r="I451">
        <v>7</v>
      </c>
      <c r="J451">
        <v>6</v>
      </c>
      <c r="K451">
        <v>15</v>
      </c>
      <c r="L451">
        <v>1</v>
      </c>
    </row>
    <row r="452" spans="1:12">
      <c r="A452">
        <v>0.17857142857142858</v>
      </c>
      <c r="B452">
        <v>2</v>
      </c>
      <c r="C452">
        <v>2</v>
      </c>
      <c r="D452">
        <v>0</v>
      </c>
      <c r="E452">
        <v>1</v>
      </c>
      <c r="F452" s="1">
        <v>0.33333299999999999</v>
      </c>
      <c r="G452" s="1">
        <v>0.214286</v>
      </c>
      <c r="H452" s="1">
        <v>0.8</v>
      </c>
      <c r="I452">
        <v>7</v>
      </c>
      <c r="J452">
        <v>6</v>
      </c>
      <c r="K452">
        <v>16</v>
      </c>
      <c r="L452">
        <v>1</v>
      </c>
    </row>
    <row r="453" spans="1:12">
      <c r="A453">
        <v>0.17857142857142858</v>
      </c>
      <c r="B453">
        <v>2</v>
      </c>
      <c r="C453">
        <v>2</v>
      </c>
      <c r="D453">
        <v>0</v>
      </c>
      <c r="E453">
        <v>1</v>
      </c>
      <c r="F453" s="1">
        <v>0.33333299999999999</v>
      </c>
      <c r="G453" s="1">
        <v>0.214286</v>
      </c>
      <c r="H453" s="1">
        <v>0.85</v>
      </c>
      <c r="I453">
        <v>7</v>
      </c>
      <c r="J453">
        <v>6</v>
      </c>
      <c r="K453">
        <v>17</v>
      </c>
      <c r="L453">
        <v>1</v>
      </c>
    </row>
    <row r="454" spans="1:12">
      <c r="A454">
        <v>0.17857142857142858</v>
      </c>
      <c r="B454">
        <v>2</v>
      </c>
      <c r="C454">
        <v>2</v>
      </c>
      <c r="D454">
        <v>0</v>
      </c>
      <c r="E454">
        <v>1</v>
      </c>
      <c r="F454" s="1">
        <v>0.33333299999999999</v>
      </c>
      <c r="G454" s="1">
        <v>0.214286</v>
      </c>
      <c r="H454" s="1">
        <v>0.9</v>
      </c>
      <c r="I454">
        <v>7</v>
      </c>
      <c r="J454">
        <v>6</v>
      </c>
      <c r="K454">
        <v>18</v>
      </c>
      <c r="L454">
        <v>1</v>
      </c>
    </row>
    <row r="455" spans="1:12">
      <c r="A455">
        <v>0.17857142857142858</v>
      </c>
      <c r="B455">
        <v>2</v>
      </c>
      <c r="C455">
        <v>2</v>
      </c>
      <c r="D455">
        <v>0</v>
      </c>
      <c r="E455">
        <v>1</v>
      </c>
      <c r="F455" s="1">
        <v>0.33333299999999999</v>
      </c>
      <c r="G455" s="1">
        <v>0.214286</v>
      </c>
      <c r="H455" s="1">
        <v>0.95</v>
      </c>
      <c r="I455">
        <v>7</v>
      </c>
      <c r="J455">
        <v>6</v>
      </c>
      <c r="K455">
        <v>19</v>
      </c>
      <c r="L455">
        <v>1</v>
      </c>
    </row>
    <row r="456" spans="1:12">
      <c r="A456">
        <v>0.17857142857142858</v>
      </c>
      <c r="B456">
        <v>2</v>
      </c>
      <c r="C456">
        <v>2</v>
      </c>
      <c r="D456">
        <v>0</v>
      </c>
      <c r="E456">
        <v>1</v>
      </c>
      <c r="F456" s="1">
        <v>0.33333299999999999</v>
      </c>
      <c r="G456" s="1">
        <v>0.214286</v>
      </c>
      <c r="H456" s="1">
        <v>1</v>
      </c>
      <c r="I456">
        <v>7</v>
      </c>
      <c r="J456">
        <v>6</v>
      </c>
      <c r="K456">
        <v>20</v>
      </c>
      <c r="L456">
        <v>1</v>
      </c>
    </row>
    <row r="457" spans="1:12">
      <c r="A457">
        <v>0.17857142857142858</v>
      </c>
      <c r="B457">
        <v>2</v>
      </c>
      <c r="C457">
        <v>2</v>
      </c>
      <c r="D457">
        <v>0</v>
      </c>
      <c r="E457">
        <v>1</v>
      </c>
      <c r="F457" s="1">
        <v>0.33333299999999999</v>
      </c>
      <c r="G457" s="1">
        <v>0.25</v>
      </c>
      <c r="H457" s="1">
        <v>0.1</v>
      </c>
      <c r="I457">
        <v>7</v>
      </c>
      <c r="J457">
        <v>7</v>
      </c>
      <c r="K457">
        <v>2</v>
      </c>
      <c r="L457">
        <v>1</v>
      </c>
    </row>
    <row r="458" spans="1:12">
      <c r="A458">
        <v>0.17857142857142858</v>
      </c>
      <c r="B458">
        <v>2</v>
      </c>
      <c r="C458">
        <v>2</v>
      </c>
      <c r="D458">
        <v>0</v>
      </c>
      <c r="E458">
        <v>1</v>
      </c>
      <c r="F458" s="1">
        <v>0.33333299999999999</v>
      </c>
      <c r="G458" s="1">
        <v>0.25</v>
      </c>
      <c r="H458" s="1">
        <v>0.15</v>
      </c>
      <c r="I458">
        <v>7</v>
      </c>
      <c r="J458">
        <v>7</v>
      </c>
      <c r="K458">
        <v>3</v>
      </c>
      <c r="L458">
        <v>1</v>
      </c>
    </row>
    <row r="459" spans="1:12">
      <c r="A459">
        <v>0.17857142857142858</v>
      </c>
      <c r="B459">
        <v>2</v>
      </c>
      <c r="C459">
        <v>2</v>
      </c>
      <c r="D459">
        <v>0</v>
      </c>
      <c r="E459">
        <v>1</v>
      </c>
      <c r="F459" s="1">
        <v>0.33333299999999999</v>
      </c>
      <c r="G459" s="1">
        <v>0.25</v>
      </c>
      <c r="H459" s="1">
        <v>0.2</v>
      </c>
      <c r="I459">
        <v>7</v>
      </c>
      <c r="J459">
        <v>7</v>
      </c>
      <c r="K459">
        <v>4</v>
      </c>
      <c r="L459">
        <v>1</v>
      </c>
    </row>
    <row r="460" spans="1:12">
      <c r="A460">
        <v>0.17857142857142858</v>
      </c>
      <c r="B460">
        <v>2</v>
      </c>
      <c r="C460">
        <v>2</v>
      </c>
      <c r="D460">
        <v>0</v>
      </c>
      <c r="E460">
        <v>1</v>
      </c>
      <c r="F460" s="1">
        <v>0.33333299999999999</v>
      </c>
      <c r="G460" s="1">
        <v>0.25</v>
      </c>
      <c r="H460" s="1">
        <v>0.25</v>
      </c>
      <c r="I460">
        <v>7</v>
      </c>
      <c r="J460">
        <v>7</v>
      </c>
      <c r="K460">
        <v>5</v>
      </c>
      <c r="L460">
        <v>1</v>
      </c>
    </row>
    <row r="461" spans="1:12">
      <c r="A461">
        <v>0.17857142857142858</v>
      </c>
      <c r="B461">
        <v>2</v>
      </c>
      <c r="C461">
        <v>2</v>
      </c>
      <c r="D461">
        <v>0</v>
      </c>
      <c r="E461">
        <v>1</v>
      </c>
      <c r="F461" s="1">
        <v>0.33333299999999999</v>
      </c>
      <c r="G461" s="1">
        <v>0.25</v>
      </c>
      <c r="H461" s="1">
        <v>0.3</v>
      </c>
      <c r="I461">
        <v>7</v>
      </c>
      <c r="J461">
        <v>7</v>
      </c>
      <c r="K461">
        <v>6</v>
      </c>
      <c r="L461">
        <v>1</v>
      </c>
    </row>
    <row r="462" spans="1:12">
      <c r="A462">
        <v>0.17857142857142858</v>
      </c>
      <c r="B462">
        <v>2</v>
      </c>
      <c r="C462">
        <v>2</v>
      </c>
      <c r="D462">
        <v>0</v>
      </c>
      <c r="E462">
        <v>1</v>
      </c>
      <c r="F462" s="1">
        <v>0.33333299999999999</v>
      </c>
      <c r="G462" s="1">
        <v>0.25</v>
      </c>
      <c r="H462" s="1">
        <v>0.35</v>
      </c>
      <c r="I462">
        <v>7</v>
      </c>
      <c r="J462">
        <v>7</v>
      </c>
      <c r="K462">
        <v>7</v>
      </c>
      <c r="L462">
        <v>1</v>
      </c>
    </row>
    <row r="463" spans="1:12">
      <c r="A463">
        <v>0.17857142857142858</v>
      </c>
      <c r="B463">
        <v>2</v>
      </c>
      <c r="C463">
        <v>2</v>
      </c>
      <c r="D463">
        <v>0</v>
      </c>
      <c r="E463">
        <v>1</v>
      </c>
      <c r="F463" s="1">
        <v>0.33333299999999999</v>
      </c>
      <c r="G463" s="1">
        <v>0.25</v>
      </c>
      <c r="H463" s="1">
        <v>0.4</v>
      </c>
      <c r="I463">
        <v>7</v>
      </c>
      <c r="J463">
        <v>7</v>
      </c>
      <c r="K463">
        <v>8</v>
      </c>
      <c r="L463">
        <v>1</v>
      </c>
    </row>
    <row r="464" spans="1:12">
      <c r="A464">
        <v>0.17857142857142858</v>
      </c>
      <c r="B464">
        <v>2</v>
      </c>
      <c r="C464">
        <v>2</v>
      </c>
      <c r="D464">
        <v>0</v>
      </c>
      <c r="E464">
        <v>1</v>
      </c>
      <c r="F464" s="1">
        <v>0.33333299999999999</v>
      </c>
      <c r="G464" s="1">
        <v>0.25</v>
      </c>
      <c r="H464" s="1">
        <v>0.45</v>
      </c>
      <c r="I464">
        <v>7</v>
      </c>
      <c r="J464">
        <v>7</v>
      </c>
      <c r="K464">
        <v>9</v>
      </c>
      <c r="L464">
        <v>1</v>
      </c>
    </row>
    <row r="465" spans="1:12">
      <c r="A465">
        <v>0.17857142857142858</v>
      </c>
      <c r="B465">
        <v>2</v>
      </c>
      <c r="C465">
        <v>2</v>
      </c>
      <c r="D465">
        <v>0</v>
      </c>
      <c r="E465">
        <v>1</v>
      </c>
      <c r="F465" s="1">
        <v>0.33333299999999999</v>
      </c>
      <c r="G465" s="1">
        <v>0.25</v>
      </c>
      <c r="H465" s="1">
        <v>0.5</v>
      </c>
      <c r="I465">
        <v>7</v>
      </c>
      <c r="J465">
        <v>7</v>
      </c>
      <c r="K465">
        <v>10</v>
      </c>
      <c r="L465">
        <v>1</v>
      </c>
    </row>
    <row r="466" spans="1:12">
      <c r="A466">
        <v>0.17857142857142858</v>
      </c>
      <c r="B466">
        <v>2</v>
      </c>
      <c r="C466">
        <v>2</v>
      </c>
      <c r="D466">
        <v>0</v>
      </c>
      <c r="E466">
        <v>1</v>
      </c>
      <c r="F466" s="1">
        <v>0.33333299999999999</v>
      </c>
      <c r="G466" s="1">
        <v>0.25</v>
      </c>
      <c r="H466" s="1">
        <v>0.55000000000000004</v>
      </c>
      <c r="I466">
        <v>7</v>
      </c>
      <c r="J466">
        <v>7</v>
      </c>
      <c r="K466">
        <v>11</v>
      </c>
      <c r="L466">
        <v>2</v>
      </c>
    </row>
    <row r="467" spans="1:12">
      <c r="A467">
        <v>0.17857142857142858</v>
      </c>
      <c r="B467">
        <v>2</v>
      </c>
      <c r="C467">
        <v>2</v>
      </c>
      <c r="D467">
        <v>0</v>
      </c>
      <c r="E467">
        <v>1</v>
      </c>
      <c r="F467" s="1">
        <v>0.33333299999999999</v>
      </c>
      <c r="G467" s="1">
        <v>0.25</v>
      </c>
      <c r="H467" s="1">
        <v>0.6</v>
      </c>
      <c r="I467">
        <v>7</v>
      </c>
      <c r="J467">
        <v>7</v>
      </c>
      <c r="K467">
        <v>12</v>
      </c>
      <c r="L467">
        <v>2</v>
      </c>
    </row>
    <row r="468" spans="1:12">
      <c r="A468">
        <v>0.17857142857142858</v>
      </c>
      <c r="B468">
        <v>2</v>
      </c>
      <c r="C468">
        <v>2</v>
      </c>
      <c r="D468">
        <v>0</v>
      </c>
      <c r="E468">
        <v>1</v>
      </c>
      <c r="F468" s="1">
        <v>0.33333299999999999</v>
      </c>
      <c r="G468" s="1">
        <v>0.25</v>
      </c>
      <c r="H468" s="1">
        <v>0.65</v>
      </c>
      <c r="I468">
        <v>7</v>
      </c>
      <c r="J468">
        <v>7</v>
      </c>
      <c r="K468">
        <v>13</v>
      </c>
      <c r="L468">
        <v>1</v>
      </c>
    </row>
    <row r="469" spans="1:12">
      <c r="A469">
        <v>0.17857142857142858</v>
      </c>
      <c r="B469">
        <v>2</v>
      </c>
      <c r="C469">
        <v>2</v>
      </c>
      <c r="D469">
        <v>0</v>
      </c>
      <c r="E469">
        <v>1</v>
      </c>
      <c r="F469" s="1">
        <v>0.33333299999999999</v>
      </c>
      <c r="G469" s="1">
        <v>0.25</v>
      </c>
      <c r="H469" s="1">
        <v>0.7</v>
      </c>
      <c r="I469">
        <v>7</v>
      </c>
      <c r="J469">
        <v>7</v>
      </c>
      <c r="K469">
        <v>14</v>
      </c>
      <c r="L469">
        <v>2</v>
      </c>
    </row>
    <row r="470" spans="1:12">
      <c r="A470">
        <v>0.17857142857142858</v>
      </c>
      <c r="B470">
        <v>2</v>
      </c>
      <c r="C470">
        <v>2</v>
      </c>
      <c r="D470">
        <v>0</v>
      </c>
      <c r="E470">
        <v>1</v>
      </c>
      <c r="F470" s="1">
        <v>0.33333299999999999</v>
      </c>
      <c r="G470" s="1">
        <v>0.25</v>
      </c>
      <c r="H470" s="1">
        <v>0.75</v>
      </c>
      <c r="I470">
        <v>7</v>
      </c>
      <c r="J470">
        <v>7</v>
      </c>
      <c r="K470">
        <v>15</v>
      </c>
      <c r="L470">
        <v>2</v>
      </c>
    </row>
    <row r="471" spans="1:12">
      <c r="A471">
        <v>0.17857142857142858</v>
      </c>
      <c r="B471">
        <v>2</v>
      </c>
      <c r="C471">
        <v>2</v>
      </c>
      <c r="D471">
        <v>0</v>
      </c>
      <c r="E471">
        <v>1</v>
      </c>
      <c r="F471" s="1">
        <v>0.33333299999999999</v>
      </c>
      <c r="G471" s="1">
        <v>0.25</v>
      </c>
      <c r="H471" s="1">
        <v>0.8</v>
      </c>
      <c r="I471">
        <v>7</v>
      </c>
      <c r="J471">
        <v>7</v>
      </c>
      <c r="K471">
        <v>16</v>
      </c>
      <c r="L471">
        <v>2</v>
      </c>
    </row>
    <row r="472" spans="1:12">
      <c r="A472">
        <v>0.17857142857142858</v>
      </c>
      <c r="B472">
        <v>2</v>
      </c>
      <c r="C472">
        <v>2</v>
      </c>
      <c r="D472">
        <v>0</v>
      </c>
      <c r="E472">
        <v>1</v>
      </c>
      <c r="F472" s="1">
        <v>0.33333299999999999</v>
      </c>
      <c r="G472" s="1">
        <v>0.25</v>
      </c>
      <c r="H472" s="1">
        <v>0.85</v>
      </c>
      <c r="I472">
        <v>7</v>
      </c>
      <c r="J472">
        <v>7</v>
      </c>
      <c r="K472">
        <v>17</v>
      </c>
      <c r="L472">
        <v>2</v>
      </c>
    </row>
    <row r="473" spans="1:12">
      <c r="A473">
        <v>0.17857142857142858</v>
      </c>
      <c r="B473">
        <v>2</v>
      </c>
      <c r="C473">
        <v>2</v>
      </c>
      <c r="D473">
        <v>0</v>
      </c>
      <c r="E473">
        <v>1</v>
      </c>
      <c r="F473" s="1">
        <v>0.33333299999999999</v>
      </c>
      <c r="G473" s="1">
        <v>0.25</v>
      </c>
      <c r="H473" s="1">
        <v>0.9</v>
      </c>
      <c r="I473">
        <v>7</v>
      </c>
      <c r="J473">
        <v>7</v>
      </c>
      <c r="K473">
        <v>18</v>
      </c>
      <c r="L473">
        <v>2</v>
      </c>
    </row>
    <row r="474" spans="1:12">
      <c r="A474">
        <v>0.17857142857142858</v>
      </c>
      <c r="B474">
        <v>2</v>
      </c>
      <c r="C474">
        <v>2</v>
      </c>
      <c r="D474">
        <v>0</v>
      </c>
      <c r="E474">
        <v>1</v>
      </c>
      <c r="F474" s="1">
        <v>0.33333299999999999</v>
      </c>
      <c r="G474" s="1">
        <v>0.25</v>
      </c>
      <c r="H474" s="1">
        <v>0.95</v>
      </c>
      <c r="I474">
        <v>7</v>
      </c>
      <c r="J474">
        <v>7</v>
      </c>
      <c r="K474">
        <v>19</v>
      </c>
      <c r="L474">
        <v>2</v>
      </c>
    </row>
    <row r="475" spans="1:12">
      <c r="A475">
        <v>0.17857142857142858</v>
      </c>
      <c r="B475">
        <v>2</v>
      </c>
      <c r="C475">
        <v>2</v>
      </c>
      <c r="D475">
        <v>0</v>
      </c>
      <c r="E475">
        <v>1</v>
      </c>
      <c r="F475" s="1">
        <v>0.33333299999999999</v>
      </c>
      <c r="G475" s="1">
        <v>0.25</v>
      </c>
      <c r="H475" s="1">
        <v>1</v>
      </c>
      <c r="I475">
        <v>7</v>
      </c>
      <c r="J475">
        <v>7</v>
      </c>
      <c r="K475">
        <v>20</v>
      </c>
      <c r="L475">
        <v>2</v>
      </c>
    </row>
    <row r="476" spans="1:12">
      <c r="A476">
        <v>0.17857142857142858</v>
      </c>
      <c r="B476">
        <v>2</v>
      </c>
      <c r="C476">
        <v>2</v>
      </c>
      <c r="D476">
        <v>0</v>
      </c>
      <c r="E476">
        <v>1</v>
      </c>
      <c r="F476" s="1">
        <v>0.33333299999999999</v>
      </c>
      <c r="G476" s="1">
        <v>0.28571400000000002</v>
      </c>
      <c r="H476" s="1">
        <v>0.1</v>
      </c>
      <c r="I476">
        <v>7</v>
      </c>
      <c r="J476">
        <v>8</v>
      </c>
      <c r="K476">
        <v>2</v>
      </c>
      <c r="L476">
        <v>1</v>
      </c>
    </row>
    <row r="477" spans="1:12">
      <c r="A477">
        <v>0.17857142857142858</v>
      </c>
      <c r="B477">
        <v>2</v>
      </c>
      <c r="C477">
        <v>2</v>
      </c>
      <c r="D477">
        <v>0</v>
      </c>
      <c r="E477">
        <v>1</v>
      </c>
      <c r="F477" s="1">
        <v>0.33333299999999999</v>
      </c>
      <c r="G477" s="1">
        <v>0.28571400000000002</v>
      </c>
      <c r="H477" s="1">
        <v>0.15</v>
      </c>
      <c r="I477">
        <v>7</v>
      </c>
      <c r="J477">
        <v>8</v>
      </c>
      <c r="K477">
        <v>3</v>
      </c>
      <c r="L477">
        <v>1</v>
      </c>
    </row>
    <row r="478" spans="1:12">
      <c r="A478">
        <v>0.17857142857142858</v>
      </c>
      <c r="B478">
        <v>2</v>
      </c>
      <c r="C478">
        <v>2</v>
      </c>
      <c r="D478">
        <v>0</v>
      </c>
      <c r="E478">
        <v>1</v>
      </c>
      <c r="F478" s="1">
        <v>0.33333299999999999</v>
      </c>
      <c r="G478" s="1">
        <v>0.28571400000000002</v>
      </c>
      <c r="H478" s="1">
        <v>0.2</v>
      </c>
      <c r="I478">
        <v>7</v>
      </c>
      <c r="J478">
        <v>8</v>
      </c>
      <c r="K478">
        <v>4</v>
      </c>
      <c r="L478">
        <v>1</v>
      </c>
    </row>
    <row r="479" spans="1:12">
      <c r="A479">
        <v>0.17857142857142858</v>
      </c>
      <c r="B479">
        <v>2</v>
      </c>
      <c r="C479">
        <v>2</v>
      </c>
      <c r="D479">
        <v>0</v>
      </c>
      <c r="E479">
        <v>1</v>
      </c>
      <c r="F479" s="1">
        <v>0.33333299999999999</v>
      </c>
      <c r="G479" s="1">
        <v>0.28571400000000002</v>
      </c>
      <c r="H479" s="1">
        <v>0.25</v>
      </c>
      <c r="I479">
        <v>7</v>
      </c>
      <c r="J479">
        <v>8</v>
      </c>
      <c r="K479">
        <v>5</v>
      </c>
      <c r="L479">
        <v>1</v>
      </c>
    </row>
    <row r="480" spans="1:12">
      <c r="A480">
        <v>0.17857142857142858</v>
      </c>
      <c r="B480">
        <v>2</v>
      </c>
      <c r="C480">
        <v>2</v>
      </c>
      <c r="D480">
        <v>0</v>
      </c>
      <c r="E480">
        <v>1</v>
      </c>
      <c r="F480" s="1">
        <v>0.33333299999999999</v>
      </c>
      <c r="G480" s="1">
        <v>0.28571400000000002</v>
      </c>
      <c r="H480" s="1">
        <v>0.3</v>
      </c>
      <c r="I480">
        <v>7</v>
      </c>
      <c r="J480">
        <v>8</v>
      </c>
      <c r="K480">
        <v>6</v>
      </c>
      <c r="L480">
        <v>1</v>
      </c>
    </row>
    <row r="481" spans="1:12">
      <c r="A481">
        <v>0.17857142857142858</v>
      </c>
      <c r="B481">
        <v>2</v>
      </c>
      <c r="C481">
        <v>2</v>
      </c>
      <c r="D481">
        <v>0</v>
      </c>
      <c r="E481">
        <v>1</v>
      </c>
      <c r="F481" s="1">
        <v>0.33333299999999999</v>
      </c>
      <c r="G481" s="1">
        <v>0.28571400000000002</v>
      </c>
      <c r="H481" s="1">
        <v>0.35</v>
      </c>
      <c r="I481">
        <v>7</v>
      </c>
      <c r="J481">
        <v>8</v>
      </c>
      <c r="K481">
        <v>7</v>
      </c>
      <c r="L481">
        <v>1</v>
      </c>
    </row>
    <row r="482" spans="1:12">
      <c r="A482">
        <v>0.17857142857142858</v>
      </c>
      <c r="B482">
        <v>2</v>
      </c>
      <c r="C482">
        <v>2</v>
      </c>
      <c r="D482">
        <v>0</v>
      </c>
      <c r="E482">
        <v>1</v>
      </c>
      <c r="F482" s="1">
        <v>0.33333299999999999</v>
      </c>
      <c r="G482" s="1">
        <v>0.28571400000000002</v>
      </c>
      <c r="H482" s="1">
        <v>0.4</v>
      </c>
      <c r="I482">
        <v>7</v>
      </c>
      <c r="J482">
        <v>8</v>
      </c>
      <c r="K482">
        <v>8</v>
      </c>
      <c r="L482">
        <v>1</v>
      </c>
    </row>
    <row r="483" spans="1:12">
      <c r="A483">
        <v>0.17857142857142858</v>
      </c>
      <c r="B483">
        <v>2</v>
      </c>
      <c r="C483">
        <v>2</v>
      </c>
      <c r="D483">
        <v>0</v>
      </c>
      <c r="E483">
        <v>1</v>
      </c>
      <c r="F483" s="1">
        <v>0.33333299999999999</v>
      </c>
      <c r="G483" s="1">
        <v>0.28571400000000002</v>
      </c>
      <c r="H483" s="1">
        <v>0.45</v>
      </c>
      <c r="I483">
        <v>7</v>
      </c>
      <c r="J483">
        <v>8</v>
      </c>
      <c r="K483">
        <v>9</v>
      </c>
      <c r="L483">
        <v>1</v>
      </c>
    </row>
    <row r="484" spans="1:12">
      <c r="A484">
        <v>0.17857142857142858</v>
      </c>
      <c r="B484">
        <v>2</v>
      </c>
      <c r="C484">
        <v>2</v>
      </c>
      <c r="D484">
        <v>0</v>
      </c>
      <c r="E484">
        <v>1</v>
      </c>
      <c r="F484" s="1">
        <v>0.33333299999999999</v>
      </c>
      <c r="G484" s="1">
        <v>0.28571400000000002</v>
      </c>
      <c r="H484" s="1">
        <v>0.5</v>
      </c>
      <c r="I484">
        <v>7</v>
      </c>
      <c r="J484">
        <v>8</v>
      </c>
      <c r="K484">
        <v>10</v>
      </c>
      <c r="L484">
        <v>1</v>
      </c>
    </row>
    <row r="485" spans="1:12">
      <c r="A485">
        <v>0.17857142857142858</v>
      </c>
      <c r="B485">
        <v>2</v>
      </c>
      <c r="C485">
        <v>2</v>
      </c>
      <c r="D485">
        <v>0</v>
      </c>
      <c r="E485">
        <v>1</v>
      </c>
      <c r="F485" s="1">
        <v>0.33333299999999999</v>
      </c>
      <c r="G485" s="1">
        <v>0.28571400000000002</v>
      </c>
      <c r="H485" s="1">
        <v>0.55000000000000004</v>
      </c>
      <c r="I485">
        <v>7</v>
      </c>
      <c r="J485">
        <v>8</v>
      </c>
      <c r="K485">
        <v>11</v>
      </c>
      <c r="L485">
        <v>2</v>
      </c>
    </row>
    <row r="486" spans="1:12">
      <c r="A486">
        <v>0.17857142857142858</v>
      </c>
      <c r="B486">
        <v>2</v>
      </c>
      <c r="C486">
        <v>2</v>
      </c>
      <c r="D486">
        <v>0</v>
      </c>
      <c r="E486">
        <v>1</v>
      </c>
      <c r="F486" s="1">
        <v>0.33333299999999999</v>
      </c>
      <c r="G486" s="1">
        <v>0.28571400000000002</v>
      </c>
      <c r="H486" s="1">
        <v>0.6</v>
      </c>
      <c r="I486">
        <v>7</v>
      </c>
      <c r="J486">
        <v>8</v>
      </c>
      <c r="K486">
        <v>12</v>
      </c>
      <c r="L486">
        <v>2</v>
      </c>
    </row>
    <row r="487" spans="1:12">
      <c r="A487">
        <v>0.17857142857142858</v>
      </c>
      <c r="B487">
        <v>2</v>
      </c>
      <c r="C487">
        <v>2</v>
      </c>
      <c r="D487">
        <v>0</v>
      </c>
      <c r="E487">
        <v>1</v>
      </c>
      <c r="F487" s="1">
        <v>0.33333299999999999</v>
      </c>
      <c r="G487" s="1">
        <v>0.28571400000000002</v>
      </c>
      <c r="H487" s="1">
        <v>0.65</v>
      </c>
      <c r="I487">
        <v>7</v>
      </c>
      <c r="J487">
        <v>8</v>
      </c>
      <c r="K487">
        <v>13</v>
      </c>
      <c r="L487">
        <v>1</v>
      </c>
    </row>
    <row r="488" spans="1:12">
      <c r="A488">
        <v>0.17857142857142858</v>
      </c>
      <c r="B488">
        <v>2</v>
      </c>
      <c r="C488">
        <v>2</v>
      </c>
      <c r="D488">
        <v>0</v>
      </c>
      <c r="E488">
        <v>1</v>
      </c>
      <c r="F488" s="1">
        <v>0.33333299999999999</v>
      </c>
      <c r="G488" s="1">
        <v>0.28571400000000002</v>
      </c>
      <c r="H488" s="1">
        <v>0.7</v>
      </c>
      <c r="I488">
        <v>7</v>
      </c>
      <c r="J488">
        <v>8</v>
      </c>
      <c r="K488">
        <v>14</v>
      </c>
      <c r="L488">
        <v>2</v>
      </c>
    </row>
    <row r="489" spans="1:12">
      <c r="A489">
        <v>0.17857142857142858</v>
      </c>
      <c r="B489">
        <v>2</v>
      </c>
      <c r="C489">
        <v>2</v>
      </c>
      <c r="D489">
        <v>0</v>
      </c>
      <c r="E489">
        <v>1</v>
      </c>
      <c r="F489" s="1">
        <v>0.33333299999999999</v>
      </c>
      <c r="G489" s="1">
        <v>0.28571400000000002</v>
      </c>
      <c r="H489" s="1">
        <v>0.75</v>
      </c>
      <c r="I489">
        <v>7</v>
      </c>
      <c r="J489">
        <v>8</v>
      </c>
      <c r="K489">
        <v>15</v>
      </c>
      <c r="L489">
        <v>2</v>
      </c>
    </row>
    <row r="490" spans="1:12">
      <c r="A490">
        <v>0.17857142857142858</v>
      </c>
      <c r="B490">
        <v>2</v>
      </c>
      <c r="C490">
        <v>2</v>
      </c>
      <c r="D490">
        <v>0</v>
      </c>
      <c r="E490">
        <v>1</v>
      </c>
      <c r="F490" s="1">
        <v>0.33333299999999999</v>
      </c>
      <c r="G490" s="1">
        <v>0.28571400000000002</v>
      </c>
      <c r="H490" s="1">
        <v>0.8</v>
      </c>
      <c r="I490">
        <v>7</v>
      </c>
      <c r="J490">
        <v>8</v>
      </c>
      <c r="K490">
        <v>16</v>
      </c>
      <c r="L490">
        <v>2</v>
      </c>
    </row>
    <row r="491" spans="1:12">
      <c r="A491">
        <v>0.17857142857142858</v>
      </c>
      <c r="B491">
        <v>2</v>
      </c>
      <c r="C491">
        <v>2</v>
      </c>
      <c r="D491">
        <v>0</v>
      </c>
      <c r="E491">
        <v>1</v>
      </c>
      <c r="F491" s="1">
        <v>0.33333299999999999</v>
      </c>
      <c r="G491" s="1">
        <v>0.28571400000000002</v>
      </c>
      <c r="H491" s="1">
        <v>0.85</v>
      </c>
      <c r="I491">
        <v>7</v>
      </c>
      <c r="J491">
        <v>8</v>
      </c>
      <c r="K491">
        <v>17</v>
      </c>
      <c r="L491">
        <v>2</v>
      </c>
    </row>
    <row r="492" spans="1:12">
      <c r="A492">
        <v>0.17857142857142858</v>
      </c>
      <c r="B492">
        <v>2</v>
      </c>
      <c r="C492">
        <v>2</v>
      </c>
      <c r="D492">
        <v>0</v>
      </c>
      <c r="E492">
        <v>1</v>
      </c>
      <c r="F492" s="1">
        <v>0.33333299999999999</v>
      </c>
      <c r="G492" s="1">
        <v>0.28571400000000002</v>
      </c>
      <c r="H492" s="1">
        <v>0.9</v>
      </c>
      <c r="I492">
        <v>7</v>
      </c>
      <c r="J492">
        <v>8</v>
      </c>
      <c r="K492">
        <v>18</v>
      </c>
      <c r="L492">
        <v>2</v>
      </c>
    </row>
    <row r="493" spans="1:12">
      <c r="A493">
        <v>0.17857142857142858</v>
      </c>
      <c r="B493">
        <v>2</v>
      </c>
      <c r="C493">
        <v>2</v>
      </c>
      <c r="D493">
        <v>0</v>
      </c>
      <c r="E493">
        <v>1</v>
      </c>
      <c r="F493" s="1">
        <v>0.33333299999999999</v>
      </c>
      <c r="G493" s="1">
        <v>0.28571400000000002</v>
      </c>
      <c r="H493" s="1">
        <v>0.95</v>
      </c>
      <c r="I493">
        <v>7</v>
      </c>
      <c r="J493">
        <v>8</v>
      </c>
      <c r="K493">
        <v>19</v>
      </c>
      <c r="L493">
        <v>2</v>
      </c>
    </row>
    <row r="494" spans="1:12">
      <c r="A494">
        <v>0.17857142857142858</v>
      </c>
      <c r="B494">
        <v>2</v>
      </c>
      <c r="C494">
        <v>2</v>
      </c>
      <c r="D494">
        <v>0</v>
      </c>
      <c r="E494">
        <v>1</v>
      </c>
      <c r="F494" s="1">
        <v>0.33333299999999999</v>
      </c>
      <c r="G494" s="1">
        <v>0.28571400000000002</v>
      </c>
      <c r="H494" s="1">
        <v>1</v>
      </c>
      <c r="I494">
        <v>7</v>
      </c>
      <c r="J494">
        <v>8</v>
      </c>
      <c r="K494">
        <v>20</v>
      </c>
      <c r="L494">
        <v>2</v>
      </c>
    </row>
    <row r="495" spans="1:12">
      <c r="A495">
        <v>0.17857142857142858</v>
      </c>
      <c r="B495">
        <v>2</v>
      </c>
      <c r="C495">
        <v>2</v>
      </c>
      <c r="D495">
        <v>0</v>
      </c>
      <c r="E495">
        <v>1</v>
      </c>
      <c r="F495" s="1">
        <v>0.33333299999999999</v>
      </c>
      <c r="G495" s="1">
        <v>0.32142900000000002</v>
      </c>
      <c r="H495" s="1">
        <v>0.1</v>
      </c>
      <c r="I495">
        <v>7</v>
      </c>
      <c r="J495">
        <v>9</v>
      </c>
      <c r="K495">
        <v>2</v>
      </c>
      <c r="L495">
        <v>1</v>
      </c>
    </row>
    <row r="496" spans="1:12">
      <c r="A496">
        <v>0.17857142857142858</v>
      </c>
      <c r="B496">
        <v>2</v>
      </c>
      <c r="C496">
        <v>2</v>
      </c>
      <c r="D496">
        <v>0</v>
      </c>
      <c r="E496">
        <v>1</v>
      </c>
      <c r="F496" s="1">
        <v>0.33333299999999999</v>
      </c>
      <c r="G496" s="1">
        <v>0.32142900000000002</v>
      </c>
      <c r="H496" s="1">
        <v>0.15</v>
      </c>
      <c r="I496">
        <v>7</v>
      </c>
      <c r="J496">
        <v>9</v>
      </c>
      <c r="K496">
        <v>3</v>
      </c>
      <c r="L496">
        <v>1</v>
      </c>
    </row>
    <row r="497" spans="1:12">
      <c r="A497">
        <v>0.17857142857142858</v>
      </c>
      <c r="B497">
        <v>2</v>
      </c>
      <c r="C497">
        <v>2</v>
      </c>
      <c r="D497">
        <v>0</v>
      </c>
      <c r="E497">
        <v>1</v>
      </c>
      <c r="F497" s="1">
        <v>0.33333299999999999</v>
      </c>
      <c r="G497" s="1">
        <v>0.32142900000000002</v>
      </c>
      <c r="H497" s="1">
        <v>0.2</v>
      </c>
      <c r="I497">
        <v>7</v>
      </c>
      <c r="J497">
        <v>9</v>
      </c>
      <c r="K497">
        <v>4</v>
      </c>
      <c r="L497">
        <v>1</v>
      </c>
    </row>
    <row r="498" spans="1:12">
      <c r="A498">
        <v>0.17857142857142858</v>
      </c>
      <c r="B498">
        <v>2</v>
      </c>
      <c r="C498">
        <v>2</v>
      </c>
      <c r="D498">
        <v>0</v>
      </c>
      <c r="E498">
        <v>1</v>
      </c>
      <c r="F498" s="1">
        <v>0.33333299999999999</v>
      </c>
      <c r="G498" s="1">
        <v>0.32142900000000002</v>
      </c>
      <c r="H498" s="1">
        <v>0.25</v>
      </c>
      <c r="I498">
        <v>7</v>
      </c>
      <c r="J498">
        <v>9</v>
      </c>
      <c r="K498">
        <v>5</v>
      </c>
      <c r="L498">
        <v>1</v>
      </c>
    </row>
    <row r="499" spans="1:12">
      <c r="A499">
        <v>0.17857142857142858</v>
      </c>
      <c r="B499">
        <v>2</v>
      </c>
      <c r="C499">
        <v>2</v>
      </c>
      <c r="D499">
        <v>0</v>
      </c>
      <c r="E499">
        <v>1</v>
      </c>
      <c r="F499" s="1">
        <v>0.33333299999999999</v>
      </c>
      <c r="G499" s="1">
        <v>0.32142900000000002</v>
      </c>
      <c r="H499" s="1">
        <v>0.3</v>
      </c>
      <c r="I499">
        <v>7</v>
      </c>
      <c r="J499">
        <v>9</v>
      </c>
      <c r="K499">
        <v>6</v>
      </c>
      <c r="L499">
        <v>1</v>
      </c>
    </row>
    <row r="500" spans="1:12">
      <c r="A500">
        <v>0.17857142857142858</v>
      </c>
      <c r="B500">
        <v>2</v>
      </c>
      <c r="C500">
        <v>2</v>
      </c>
      <c r="D500">
        <v>0</v>
      </c>
      <c r="E500">
        <v>1</v>
      </c>
      <c r="F500" s="1">
        <v>0.33333299999999999</v>
      </c>
      <c r="G500" s="1">
        <v>0.32142900000000002</v>
      </c>
      <c r="H500" s="1">
        <v>0.35</v>
      </c>
      <c r="I500">
        <v>7</v>
      </c>
      <c r="J500">
        <v>9</v>
      </c>
      <c r="K500">
        <v>7</v>
      </c>
      <c r="L500">
        <v>1</v>
      </c>
    </row>
    <row r="501" spans="1:12">
      <c r="A501">
        <v>0.17857142857142858</v>
      </c>
      <c r="B501">
        <v>2</v>
      </c>
      <c r="C501">
        <v>2</v>
      </c>
      <c r="D501">
        <v>0</v>
      </c>
      <c r="E501">
        <v>1</v>
      </c>
      <c r="F501" s="1">
        <v>0.33333299999999999</v>
      </c>
      <c r="G501" s="1">
        <v>0.32142900000000002</v>
      </c>
      <c r="H501" s="1">
        <v>0.4</v>
      </c>
      <c r="I501">
        <v>7</v>
      </c>
      <c r="J501">
        <v>9</v>
      </c>
      <c r="K501">
        <v>8</v>
      </c>
      <c r="L501">
        <v>1</v>
      </c>
    </row>
    <row r="502" spans="1:12">
      <c r="A502">
        <v>0.17857142857142858</v>
      </c>
      <c r="B502">
        <v>2</v>
      </c>
      <c r="C502">
        <v>2</v>
      </c>
      <c r="D502">
        <v>0</v>
      </c>
      <c r="E502">
        <v>1</v>
      </c>
      <c r="F502" s="1">
        <v>0.33333299999999999</v>
      </c>
      <c r="G502" s="1">
        <v>0.32142900000000002</v>
      </c>
      <c r="H502" s="1">
        <v>0.45</v>
      </c>
      <c r="I502">
        <v>7</v>
      </c>
      <c r="J502">
        <v>9</v>
      </c>
      <c r="K502">
        <v>9</v>
      </c>
      <c r="L502">
        <v>1</v>
      </c>
    </row>
    <row r="503" spans="1:12">
      <c r="A503">
        <v>0.17857142857142858</v>
      </c>
      <c r="B503">
        <v>2</v>
      </c>
      <c r="C503">
        <v>2</v>
      </c>
      <c r="D503">
        <v>0</v>
      </c>
      <c r="E503">
        <v>1</v>
      </c>
      <c r="F503" s="1">
        <v>0.33333299999999999</v>
      </c>
      <c r="G503" s="1">
        <v>0.32142900000000002</v>
      </c>
      <c r="H503" s="1">
        <v>0.5</v>
      </c>
      <c r="I503">
        <v>7</v>
      </c>
      <c r="J503">
        <v>9</v>
      </c>
      <c r="K503">
        <v>10</v>
      </c>
      <c r="L503">
        <v>2</v>
      </c>
    </row>
    <row r="504" spans="1:12">
      <c r="A504">
        <v>0.17857142857142858</v>
      </c>
      <c r="B504">
        <v>2</v>
      </c>
      <c r="C504">
        <v>2</v>
      </c>
      <c r="D504">
        <v>0</v>
      </c>
      <c r="E504">
        <v>1</v>
      </c>
      <c r="F504" s="1">
        <v>0.33333299999999999</v>
      </c>
      <c r="G504" s="1">
        <v>0.32142900000000002</v>
      </c>
      <c r="H504" s="1">
        <v>0.55000000000000004</v>
      </c>
      <c r="I504">
        <v>7</v>
      </c>
      <c r="J504">
        <v>9</v>
      </c>
      <c r="K504">
        <v>11</v>
      </c>
      <c r="L504">
        <v>2</v>
      </c>
    </row>
    <row r="505" spans="1:12">
      <c r="A505">
        <v>0.17857142857142858</v>
      </c>
      <c r="B505">
        <v>2</v>
      </c>
      <c r="C505">
        <v>2</v>
      </c>
      <c r="D505">
        <v>0</v>
      </c>
      <c r="E505">
        <v>1</v>
      </c>
      <c r="F505" s="1">
        <v>0.33333299999999999</v>
      </c>
      <c r="G505" s="1">
        <v>0.32142900000000002</v>
      </c>
      <c r="H505" s="1">
        <v>0.6</v>
      </c>
      <c r="I505">
        <v>7</v>
      </c>
      <c r="J505">
        <v>9</v>
      </c>
      <c r="K505">
        <v>12</v>
      </c>
      <c r="L505">
        <v>2</v>
      </c>
    </row>
    <row r="506" spans="1:12">
      <c r="A506">
        <v>0.17857142857142858</v>
      </c>
      <c r="B506">
        <v>2</v>
      </c>
      <c r="C506">
        <v>2</v>
      </c>
      <c r="D506">
        <v>0</v>
      </c>
      <c r="E506">
        <v>1</v>
      </c>
      <c r="F506" s="1">
        <v>0.33333299999999999</v>
      </c>
      <c r="G506" s="1">
        <v>0.32142900000000002</v>
      </c>
      <c r="H506" s="1">
        <v>0.65</v>
      </c>
      <c r="I506">
        <v>7</v>
      </c>
      <c r="J506">
        <v>9</v>
      </c>
      <c r="K506">
        <v>13</v>
      </c>
      <c r="L506">
        <v>2</v>
      </c>
    </row>
    <row r="507" spans="1:12">
      <c r="A507">
        <v>0.17857142857142858</v>
      </c>
      <c r="B507">
        <v>2</v>
      </c>
      <c r="C507">
        <v>2</v>
      </c>
      <c r="D507">
        <v>0</v>
      </c>
      <c r="E507">
        <v>1</v>
      </c>
      <c r="F507" s="1">
        <v>0.33333299999999999</v>
      </c>
      <c r="G507" s="1">
        <v>0.32142900000000002</v>
      </c>
      <c r="H507" s="1">
        <v>0.7</v>
      </c>
      <c r="I507">
        <v>7</v>
      </c>
      <c r="J507">
        <v>9</v>
      </c>
      <c r="K507">
        <v>14</v>
      </c>
      <c r="L507">
        <v>2</v>
      </c>
    </row>
    <row r="508" spans="1:12">
      <c r="A508">
        <v>0.17857142857142858</v>
      </c>
      <c r="B508">
        <v>2</v>
      </c>
      <c r="C508">
        <v>2</v>
      </c>
      <c r="D508">
        <v>0</v>
      </c>
      <c r="E508">
        <v>1</v>
      </c>
      <c r="F508" s="1">
        <v>0.33333299999999999</v>
      </c>
      <c r="G508" s="1">
        <v>0.32142900000000002</v>
      </c>
      <c r="H508" s="1">
        <v>0.75</v>
      </c>
      <c r="I508">
        <v>7</v>
      </c>
      <c r="J508">
        <v>9</v>
      </c>
      <c r="K508">
        <v>15</v>
      </c>
      <c r="L508">
        <v>2</v>
      </c>
    </row>
    <row r="509" spans="1:12">
      <c r="A509">
        <v>0.17857142857142858</v>
      </c>
      <c r="B509">
        <v>2</v>
      </c>
      <c r="C509">
        <v>2</v>
      </c>
      <c r="D509">
        <v>0</v>
      </c>
      <c r="E509">
        <v>1</v>
      </c>
      <c r="F509" s="1">
        <v>0.33333299999999999</v>
      </c>
      <c r="G509" s="1">
        <v>0.32142900000000002</v>
      </c>
      <c r="H509" s="1">
        <v>0.8</v>
      </c>
      <c r="I509">
        <v>7</v>
      </c>
      <c r="J509">
        <v>9</v>
      </c>
      <c r="K509">
        <v>16</v>
      </c>
      <c r="L509">
        <v>2</v>
      </c>
    </row>
    <row r="510" spans="1:12">
      <c r="A510">
        <v>0.17857142857142858</v>
      </c>
      <c r="B510">
        <v>2</v>
      </c>
      <c r="C510">
        <v>2</v>
      </c>
      <c r="D510">
        <v>0</v>
      </c>
      <c r="E510">
        <v>1</v>
      </c>
      <c r="F510" s="1">
        <v>0.33333299999999999</v>
      </c>
      <c r="G510" s="1">
        <v>0.32142900000000002</v>
      </c>
      <c r="H510" s="1">
        <v>0.85</v>
      </c>
      <c r="I510">
        <v>7</v>
      </c>
      <c r="J510">
        <v>9</v>
      </c>
      <c r="K510">
        <v>17</v>
      </c>
      <c r="L510">
        <v>2</v>
      </c>
    </row>
    <row r="511" spans="1:12">
      <c r="A511">
        <v>0.17857142857142858</v>
      </c>
      <c r="B511">
        <v>2</v>
      </c>
      <c r="C511">
        <v>2</v>
      </c>
      <c r="D511">
        <v>0</v>
      </c>
      <c r="E511">
        <v>1</v>
      </c>
      <c r="F511" s="1">
        <v>0.33333299999999999</v>
      </c>
      <c r="G511" s="1">
        <v>0.32142900000000002</v>
      </c>
      <c r="H511" s="1">
        <v>0.9</v>
      </c>
      <c r="I511">
        <v>7</v>
      </c>
      <c r="J511">
        <v>9</v>
      </c>
      <c r="K511">
        <v>18</v>
      </c>
      <c r="L511">
        <v>2</v>
      </c>
    </row>
    <row r="512" spans="1:12">
      <c r="A512">
        <v>0.17857142857142858</v>
      </c>
      <c r="B512">
        <v>2</v>
      </c>
      <c r="C512">
        <v>2</v>
      </c>
      <c r="D512">
        <v>0</v>
      </c>
      <c r="E512">
        <v>1</v>
      </c>
      <c r="F512" s="1">
        <v>0.33333299999999999</v>
      </c>
      <c r="G512" s="1">
        <v>0.32142900000000002</v>
      </c>
      <c r="H512" s="1">
        <v>0.95</v>
      </c>
      <c r="I512">
        <v>7</v>
      </c>
      <c r="J512">
        <v>9</v>
      </c>
      <c r="K512">
        <v>19</v>
      </c>
      <c r="L512">
        <v>2</v>
      </c>
    </row>
    <row r="513" spans="1:12">
      <c r="A513">
        <v>0.17857142857142858</v>
      </c>
      <c r="B513">
        <v>2</v>
      </c>
      <c r="C513">
        <v>2</v>
      </c>
      <c r="D513">
        <v>0</v>
      </c>
      <c r="E513">
        <v>1</v>
      </c>
      <c r="F513" s="1">
        <v>0.33333299999999999</v>
      </c>
      <c r="G513" s="1">
        <v>0.32142900000000002</v>
      </c>
      <c r="H513" s="1">
        <v>1</v>
      </c>
      <c r="I513">
        <v>7</v>
      </c>
      <c r="J513">
        <v>9</v>
      </c>
      <c r="K513">
        <v>20</v>
      </c>
      <c r="L513">
        <v>2</v>
      </c>
    </row>
    <row r="514" spans="1:12">
      <c r="A514">
        <v>0.17857142857142858</v>
      </c>
      <c r="B514">
        <v>2</v>
      </c>
      <c r="C514">
        <v>2</v>
      </c>
      <c r="D514">
        <v>0</v>
      </c>
      <c r="E514">
        <v>1</v>
      </c>
      <c r="F514" s="1">
        <v>0.33333299999999999</v>
      </c>
      <c r="G514" s="1">
        <v>0.35714299999999999</v>
      </c>
      <c r="H514" s="1">
        <v>0.1</v>
      </c>
      <c r="I514">
        <v>7</v>
      </c>
      <c r="J514">
        <v>10</v>
      </c>
      <c r="K514">
        <v>2</v>
      </c>
      <c r="L514">
        <v>1</v>
      </c>
    </row>
    <row r="515" spans="1:12">
      <c r="A515">
        <v>0.17857142857142858</v>
      </c>
      <c r="B515">
        <v>2</v>
      </c>
      <c r="C515">
        <v>2</v>
      </c>
      <c r="D515">
        <v>0</v>
      </c>
      <c r="E515">
        <v>1</v>
      </c>
      <c r="F515" s="1">
        <v>0.33333299999999999</v>
      </c>
      <c r="G515" s="1">
        <v>0.35714299999999999</v>
      </c>
      <c r="H515" s="1">
        <v>0.15</v>
      </c>
      <c r="I515">
        <v>7</v>
      </c>
      <c r="J515">
        <v>10</v>
      </c>
      <c r="K515">
        <v>3</v>
      </c>
      <c r="L515">
        <v>1</v>
      </c>
    </row>
    <row r="516" spans="1:12">
      <c r="A516">
        <v>0.17857142857142858</v>
      </c>
      <c r="B516">
        <v>2</v>
      </c>
      <c r="C516">
        <v>2</v>
      </c>
      <c r="D516">
        <v>0</v>
      </c>
      <c r="E516">
        <v>1</v>
      </c>
      <c r="F516" s="1">
        <v>0.33333299999999999</v>
      </c>
      <c r="G516" s="1">
        <v>0.35714299999999999</v>
      </c>
      <c r="H516" s="1">
        <v>0.2</v>
      </c>
      <c r="I516">
        <v>7</v>
      </c>
      <c r="J516">
        <v>10</v>
      </c>
      <c r="K516">
        <v>4</v>
      </c>
      <c r="L516">
        <v>1</v>
      </c>
    </row>
    <row r="517" spans="1:12">
      <c r="A517">
        <v>0.17857142857142858</v>
      </c>
      <c r="B517">
        <v>2</v>
      </c>
      <c r="C517">
        <v>2</v>
      </c>
      <c r="D517">
        <v>0</v>
      </c>
      <c r="E517">
        <v>1</v>
      </c>
      <c r="F517" s="1">
        <v>0.33333299999999999</v>
      </c>
      <c r="G517" s="1">
        <v>0.35714299999999999</v>
      </c>
      <c r="H517" s="1">
        <v>0.25</v>
      </c>
      <c r="I517">
        <v>7</v>
      </c>
      <c r="J517">
        <v>10</v>
      </c>
      <c r="K517">
        <v>5</v>
      </c>
      <c r="L517">
        <v>1</v>
      </c>
    </row>
    <row r="518" spans="1:12">
      <c r="A518">
        <v>0.17857142857142858</v>
      </c>
      <c r="B518">
        <v>2</v>
      </c>
      <c r="C518">
        <v>2</v>
      </c>
      <c r="D518">
        <v>0</v>
      </c>
      <c r="E518">
        <v>1</v>
      </c>
      <c r="F518" s="1">
        <v>0.33333299999999999</v>
      </c>
      <c r="G518" s="1">
        <v>0.35714299999999999</v>
      </c>
      <c r="H518" s="1">
        <v>0.3</v>
      </c>
      <c r="I518">
        <v>7</v>
      </c>
      <c r="J518">
        <v>10</v>
      </c>
      <c r="K518">
        <v>6</v>
      </c>
      <c r="L518">
        <v>1</v>
      </c>
    </row>
    <row r="519" spans="1:12">
      <c r="A519">
        <v>0.17857142857142858</v>
      </c>
      <c r="B519">
        <v>2</v>
      </c>
      <c r="C519">
        <v>2</v>
      </c>
      <c r="D519">
        <v>0</v>
      </c>
      <c r="E519">
        <v>1</v>
      </c>
      <c r="F519" s="1">
        <v>0.33333299999999999</v>
      </c>
      <c r="G519" s="1">
        <v>0.35714299999999999</v>
      </c>
      <c r="H519" s="1">
        <v>0.35</v>
      </c>
      <c r="I519">
        <v>7</v>
      </c>
      <c r="J519">
        <v>10</v>
      </c>
      <c r="K519">
        <v>7</v>
      </c>
      <c r="L519">
        <v>1</v>
      </c>
    </row>
    <row r="520" spans="1:12">
      <c r="A520">
        <v>0.17857142857142858</v>
      </c>
      <c r="B520">
        <v>2</v>
      </c>
      <c r="C520">
        <v>2</v>
      </c>
      <c r="D520">
        <v>0</v>
      </c>
      <c r="E520">
        <v>1</v>
      </c>
      <c r="F520" s="1">
        <v>0.33333299999999999</v>
      </c>
      <c r="G520" s="1">
        <v>0.35714299999999999</v>
      </c>
      <c r="H520" s="1">
        <v>0.4</v>
      </c>
      <c r="I520">
        <v>7</v>
      </c>
      <c r="J520">
        <v>10</v>
      </c>
      <c r="K520">
        <v>8</v>
      </c>
      <c r="L520">
        <v>1</v>
      </c>
    </row>
    <row r="521" spans="1:12">
      <c r="A521">
        <v>0.17857142857142858</v>
      </c>
      <c r="B521">
        <v>2</v>
      </c>
      <c r="C521">
        <v>2</v>
      </c>
      <c r="D521">
        <v>0</v>
      </c>
      <c r="E521">
        <v>1</v>
      </c>
      <c r="F521" s="1">
        <v>0.33333299999999999</v>
      </c>
      <c r="G521" s="1">
        <v>0.35714299999999999</v>
      </c>
      <c r="H521" s="1">
        <v>0.45</v>
      </c>
      <c r="I521">
        <v>7</v>
      </c>
      <c r="J521">
        <v>10</v>
      </c>
      <c r="K521">
        <v>9</v>
      </c>
      <c r="L521">
        <v>1</v>
      </c>
    </row>
    <row r="522" spans="1:12">
      <c r="A522">
        <v>0.17857142857142858</v>
      </c>
      <c r="B522">
        <v>2</v>
      </c>
      <c r="C522">
        <v>2</v>
      </c>
      <c r="D522">
        <v>0</v>
      </c>
      <c r="E522">
        <v>1</v>
      </c>
      <c r="F522" s="1">
        <v>0.33333299999999999</v>
      </c>
      <c r="G522" s="1">
        <v>0.35714299999999999</v>
      </c>
      <c r="H522" s="1">
        <v>0.5</v>
      </c>
      <c r="I522">
        <v>7</v>
      </c>
      <c r="J522">
        <v>10</v>
      </c>
      <c r="K522">
        <v>10</v>
      </c>
      <c r="L522">
        <v>2</v>
      </c>
    </row>
    <row r="523" spans="1:12">
      <c r="A523">
        <v>0.17857142857142858</v>
      </c>
      <c r="B523">
        <v>2</v>
      </c>
      <c r="C523">
        <v>2</v>
      </c>
      <c r="D523">
        <v>0</v>
      </c>
      <c r="E523">
        <v>1</v>
      </c>
      <c r="F523" s="1">
        <v>0.33333299999999999</v>
      </c>
      <c r="G523" s="1">
        <v>0.35714299999999999</v>
      </c>
      <c r="H523" s="1">
        <v>0.55000000000000004</v>
      </c>
      <c r="I523">
        <v>7</v>
      </c>
      <c r="J523">
        <v>10</v>
      </c>
      <c r="K523">
        <v>11</v>
      </c>
      <c r="L523">
        <v>2</v>
      </c>
    </row>
    <row r="524" spans="1:12">
      <c r="A524">
        <v>0.17857142857142858</v>
      </c>
      <c r="B524">
        <v>2</v>
      </c>
      <c r="C524">
        <v>2</v>
      </c>
      <c r="D524">
        <v>0</v>
      </c>
      <c r="E524">
        <v>1</v>
      </c>
      <c r="F524" s="1">
        <v>0.33333299999999999</v>
      </c>
      <c r="G524" s="1">
        <v>0.35714299999999999</v>
      </c>
      <c r="H524" s="1">
        <v>0.6</v>
      </c>
      <c r="I524">
        <v>7</v>
      </c>
      <c r="J524">
        <v>10</v>
      </c>
      <c r="K524">
        <v>12</v>
      </c>
      <c r="L524">
        <v>2</v>
      </c>
    </row>
    <row r="525" spans="1:12">
      <c r="A525">
        <v>0.17857142857142858</v>
      </c>
      <c r="B525">
        <v>2</v>
      </c>
      <c r="C525">
        <v>2</v>
      </c>
      <c r="D525">
        <v>0</v>
      </c>
      <c r="E525">
        <v>1</v>
      </c>
      <c r="F525" s="1">
        <v>0.33333299999999999</v>
      </c>
      <c r="G525" s="1">
        <v>0.35714299999999999</v>
      </c>
      <c r="H525" s="1">
        <v>0.65</v>
      </c>
      <c r="I525">
        <v>7</v>
      </c>
      <c r="J525">
        <v>10</v>
      </c>
      <c r="K525">
        <v>13</v>
      </c>
      <c r="L525">
        <v>2</v>
      </c>
    </row>
    <row r="526" spans="1:12">
      <c r="A526">
        <v>0.17857142857142858</v>
      </c>
      <c r="B526">
        <v>2</v>
      </c>
      <c r="C526">
        <v>2</v>
      </c>
      <c r="D526">
        <v>0</v>
      </c>
      <c r="E526">
        <v>1</v>
      </c>
      <c r="F526" s="1">
        <v>0.33333299999999999</v>
      </c>
      <c r="G526" s="1">
        <v>0.35714299999999999</v>
      </c>
      <c r="H526" s="1">
        <v>0.7</v>
      </c>
      <c r="I526">
        <v>7</v>
      </c>
      <c r="J526">
        <v>10</v>
      </c>
      <c r="K526">
        <v>14</v>
      </c>
      <c r="L526">
        <v>2</v>
      </c>
    </row>
    <row r="527" spans="1:12">
      <c r="A527">
        <v>0.17857142857142858</v>
      </c>
      <c r="B527">
        <v>2</v>
      </c>
      <c r="C527">
        <v>2</v>
      </c>
      <c r="D527">
        <v>0</v>
      </c>
      <c r="E527">
        <v>1</v>
      </c>
      <c r="F527" s="1">
        <v>0.33333299999999999</v>
      </c>
      <c r="G527" s="1">
        <v>0.35714299999999999</v>
      </c>
      <c r="H527" s="1">
        <v>0.75</v>
      </c>
      <c r="I527">
        <v>7</v>
      </c>
      <c r="J527">
        <v>10</v>
      </c>
      <c r="K527">
        <v>15</v>
      </c>
      <c r="L527">
        <v>2</v>
      </c>
    </row>
    <row r="528" spans="1:12">
      <c r="A528">
        <v>0.17857142857142858</v>
      </c>
      <c r="B528">
        <v>2</v>
      </c>
      <c r="C528">
        <v>2</v>
      </c>
      <c r="D528">
        <v>0</v>
      </c>
      <c r="E528">
        <v>1</v>
      </c>
      <c r="F528" s="1">
        <v>0.33333299999999999</v>
      </c>
      <c r="G528" s="1">
        <v>0.35714299999999999</v>
      </c>
      <c r="H528" s="1">
        <v>0.8</v>
      </c>
      <c r="I528">
        <v>7</v>
      </c>
      <c r="J528">
        <v>10</v>
      </c>
      <c r="K528">
        <v>16</v>
      </c>
      <c r="L528">
        <v>2</v>
      </c>
    </row>
    <row r="529" spans="1:12">
      <c r="A529">
        <v>0.17857142857142858</v>
      </c>
      <c r="B529">
        <v>2</v>
      </c>
      <c r="C529">
        <v>2</v>
      </c>
      <c r="D529">
        <v>0</v>
      </c>
      <c r="E529">
        <v>1</v>
      </c>
      <c r="F529" s="1">
        <v>0.33333299999999999</v>
      </c>
      <c r="G529" s="1">
        <v>0.35714299999999999</v>
      </c>
      <c r="H529" s="1">
        <v>0.85</v>
      </c>
      <c r="I529">
        <v>7</v>
      </c>
      <c r="J529">
        <v>10</v>
      </c>
      <c r="K529">
        <v>17</v>
      </c>
      <c r="L529">
        <v>2</v>
      </c>
    </row>
    <row r="530" spans="1:12">
      <c r="A530">
        <v>0.17857142857142858</v>
      </c>
      <c r="B530">
        <v>2</v>
      </c>
      <c r="C530">
        <v>2</v>
      </c>
      <c r="D530">
        <v>0</v>
      </c>
      <c r="E530">
        <v>1</v>
      </c>
      <c r="F530" s="1">
        <v>0.33333299999999999</v>
      </c>
      <c r="G530" s="1">
        <v>0.35714299999999999</v>
      </c>
      <c r="H530" s="1">
        <v>0.9</v>
      </c>
      <c r="I530">
        <v>7</v>
      </c>
      <c r="J530">
        <v>10</v>
      </c>
      <c r="K530">
        <v>18</v>
      </c>
      <c r="L530">
        <v>2</v>
      </c>
    </row>
    <row r="531" spans="1:12">
      <c r="A531">
        <v>0.17857142857142858</v>
      </c>
      <c r="B531">
        <v>2</v>
      </c>
      <c r="C531">
        <v>2</v>
      </c>
      <c r="D531">
        <v>0</v>
      </c>
      <c r="E531">
        <v>1</v>
      </c>
      <c r="F531" s="1">
        <v>0.33333299999999999</v>
      </c>
      <c r="G531" s="1">
        <v>0.35714299999999999</v>
      </c>
      <c r="H531" s="1">
        <v>0.95</v>
      </c>
      <c r="I531">
        <v>7</v>
      </c>
      <c r="J531">
        <v>10</v>
      </c>
      <c r="K531">
        <v>19</v>
      </c>
      <c r="L531">
        <v>2</v>
      </c>
    </row>
    <row r="532" spans="1:12">
      <c r="A532">
        <v>0.17857142857142858</v>
      </c>
      <c r="B532">
        <v>2</v>
      </c>
      <c r="C532">
        <v>2</v>
      </c>
      <c r="D532">
        <v>0</v>
      </c>
      <c r="E532">
        <v>1</v>
      </c>
      <c r="F532" s="1">
        <v>0.33333299999999999</v>
      </c>
      <c r="G532" s="1">
        <v>0.35714299999999999</v>
      </c>
      <c r="H532" s="1">
        <v>1</v>
      </c>
      <c r="I532">
        <v>7</v>
      </c>
      <c r="J532">
        <v>10</v>
      </c>
      <c r="K532">
        <v>20</v>
      </c>
      <c r="L532">
        <v>2</v>
      </c>
    </row>
    <row r="533" spans="1:12">
      <c r="A533">
        <v>0.17857142857142858</v>
      </c>
      <c r="B533">
        <v>2</v>
      </c>
      <c r="C533">
        <v>2</v>
      </c>
      <c r="D533">
        <v>0</v>
      </c>
      <c r="E533">
        <v>1</v>
      </c>
      <c r="F533" s="1">
        <v>0.33333299999999999</v>
      </c>
      <c r="G533" s="1">
        <v>0.39285700000000001</v>
      </c>
      <c r="H533" s="1">
        <v>0.1</v>
      </c>
      <c r="I533">
        <v>7</v>
      </c>
      <c r="J533">
        <v>11</v>
      </c>
      <c r="K533">
        <v>2</v>
      </c>
      <c r="L533">
        <v>1</v>
      </c>
    </row>
    <row r="534" spans="1:12">
      <c r="A534">
        <v>0.17857142857142858</v>
      </c>
      <c r="B534">
        <v>2</v>
      </c>
      <c r="C534">
        <v>2</v>
      </c>
      <c r="D534">
        <v>0</v>
      </c>
      <c r="E534">
        <v>1</v>
      </c>
      <c r="F534" s="1">
        <v>0.33333299999999999</v>
      </c>
      <c r="G534" s="1">
        <v>0.39285700000000001</v>
      </c>
      <c r="H534" s="1">
        <v>0.15</v>
      </c>
      <c r="I534">
        <v>7</v>
      </c>
      <c r="J534">
        <v>11</v>
      </c>
      <c r="K534">
        <v>3</v>
      </c>
      <c r="L534">
        <v>1</v>
      </c>
    </row>
    <row r="535" spans="1:12">
      <c r="A535">
        <v>0.17857142857142858</v>
      </c>
      <c r="B535">
        <v>2</v>
      </c>
      <c r="C535">
        <v>2</v>
      </c>
      <c r="D535">
        <v>0</v>
      </c>
      <c r="E535">
        <v>1</v>
      </c>
      <c r="F535" s="1">
        <v>0.33333299999999999</v>
      </c>
      <c r="G535" s="1">
        <v>0.39285700000000001</v>
      </c>
      <c r="H535" s="1">
        <v>0.2</v>
      </c>
      <c r="I535">
        <v>7</v>
      </c>
      <c r="J535">
        <v>11</v>
      </c>
      <c r="K535">
        <v>4</v>
      </c>
      <c r="L535">
        <v>1</v>
      </c>
    </row>
    <row r="536" spans="1:12">
      <c r="A536">
        <v>0.17857142857142858</v>
      </c>
      <c r="B536">
        <v>2</v>
      </c>
      <c r="C536">
        <v>2</v>
      </c>
      <c r="D536">
        <v>0</v>
      </c>
      <c r="E536">
        <v>1</v>
      </c>
      <c r="F536" s="1">
        <v>0.33333299999999999</v>
      </c>
      <c r="G536" s="1">
        <v>0.39285700000000001</v>
      </c>
      <c r="H536" s="1">
        <v>0.25</v>
      </c>
      <c r="I536">
        <v>7</v>
      </c>
      <c r="J536">
        <v>11</v>
      </c>
      <c r="K536">
        <v>5</v>
      </c>
      <c r="L536">
        <v>1</v>
      </c>
    </row>
    <row r="537" spans="1:12">
      <c r="A537">
        <v>0.17857142857142858</v>
      </c>
      <c r="B537">
        <v>2</v>
      </c>
      <c r="C537">
        <v>2</v>
      </c>
      <c r="D537">
        <v>0</v>
      </c>
      <c r="E537">
        <v>1</v>
      </c>
      <c r="F537" s="1">
        <v>0.33333299999999999</v>
      </c>
      <c r="G537" s="1">
        <v>0.39285700000000001</v>
      </c>
      <c r="H537" s="1">
        <v>0.3</v>
      </c>
      <c r="I537">
        <v>7</v>
      </c>
      <c r="J537">
        <v>11</v>
      </c>
      <c r="K537">
        <v>6</v>
      </c>
      <c r="L537">
        <v>1</v>
      </c>
    </row>
    <row r="538" spans="1:12">
      <c r="A538">
        <v>0.17857142857142858</v>
      </c>
      <c r="B538">
        <v>2</v>
      </c>
      <c r="C538">
        <v>2</v>
      </c>
      <c r="D538">
        <v>0</v>
      </c>
      <c r="E538">
        <v>1</v>
      </c>
      <c r="F538" s="1">
        <v>0.33333299999999999</v>
      </c>
      <c r="G538" s="1">
        <v>0.39285700000000001</v>
      </c>
      <c r="H538" s="1">
        <v>0.35</v>
      </c>
      <c r="I538">
        <v>7</v>
      </c>
      <c r="J538">
        <v>11</v>
      </c>
      <c r="K538">
        <v>7</v>
      </c>
      <c r="L538">
        <v>1</v>
      </c>
    </row>
    <row r="539" spans="1:12">
      <c r="A539">
        <v>0.17857142857142858</v>
      </c>
      <c r="B539">
        <v>2</v>
      </c>
      <c r="C539">
        <v>2</v>
      </c>
      <c r="D539">
        <v>0</v>
      </c>
      <c r="E539">
        <v>1</v>
      </c>
      <c r="F539" s="1">
        <v>0.33333299999999999</v>
      </c>
      <c r="G539" s="1">
        <v>0.39285700000000001</v>
      </c>
      <c r="H539" s="1">
        <v>0.4</v>
      </c>
      <c r="I539">
        <v>7</v>
      </c>
      <c r="J539">
        <v>11</v>
      </c>
      <c r="K539">
        <v>8</v>
      </c>
      <c r="L539">
        <v>1</v>
      </c>
    </row>
    <row r="540" spans="1:12">
      <c r="A540">
        <v>0.17857142857142858</v>
      </c>
      <c r="B540">
        <v>2</v>
      </c>
      <c r="C540">
        <v>2</v>
      </c>
      <c r="D540">
        <v>0</v>
      </c>
      <c r="E540">
        <v>1</v>
      </c>
      <c r="F540" s="1">
        <v>0.33333299999999999</v>
      </c>
      <c r="G540" s="1">
        <v>0.39285700000000001</v>
      </c>
      <c r="H540" s="1">
        <v>0.45</v>
      </c>
      <c r="I540">
        <v>7</v>
      </c>
      <c r="J540">
        <v>11</v>
      </c>
      <c r="K540">
        <v>9</v>
      </c>
      <c r="L540">
        <v>1</v>
      </c>
    </row>
    <row r="541" spans="1:12">
      <c r="A541">
        <v>0.17857142857142858</v>
      </c>
      <c r="B541">
        <v>2</v>
      </c>
      <c r="C541">
        <v>2</v>
      </c>
      <c r="D541">
        <v>0</v>
      </c>
      <c r="E541">
        <v>1</v>
      </c>
      <c r="F541" s="1">
        <v>0.33333299999999999</v>
      </c>
      <c r="G541" s="1">
        <v>0.39285700000000001</v>
      </c>
      <c r="H541" s="1">
        <v>0.5</v>
      </c>
      <c r="I541">
        <v>7</v>
      </c>
      <c r="J541">
        <v>11</v>
      </c>
      <c r="K541">
        <v>10</v>
      </c>
      <c r="L541">
        <v>2</v>
      </c>
    </row>
    <row r="542" spans="1:12">
      <c r="A542">
        <v>0.17857142857142858</v>
      </c>
      <c r="B542">
        <v>2</v>
      </c>
      <c r="C542">
        <v>2</v>
      </c>
      <c r="D542">
        <v>0</v>
      </c>
      <c r="E542">
        <v>1</v>
      </c>
      <c r="F542" s="1">
        <v>0.33333299999999999</v>
      </c>
      <c r="G542" s="1">
        <v>0.39285700000000001</v>
      </c>
      <c r="H542" s="1">
        <v>0.55000000000000004</v>
      </c>
      <c r="I542">
        <v>7</v>
      </c>
      <c r="J542">
        <v>11</v>
      </c>
      <c r="K542">
        <v>11</v>
      </c>
      <c r="L542">
        <v>2</v>
      </c>
    </row>
    <row r="543" spans="1:12">
      <c r="A543">
        <v>0.17857142857142858</v>
      </c>
      <c r="B543">
        <v>2</v>
      </c>
      <c r="C543">
        <v>2</v>
      </c>
      <c r="D543">
        <v>0</v>
      </c>
      <c r="E543">
        <v>1</v>
      </c>
      <c r="F543" s="1">
        <v>0.33333299999999999</v>
      </c>
      <c r="G543" s="1">
        <v>0.39285700000000001</v>
      </c>
      <c r="H543" s="1">
        <v>0.6</v>
      </c>
      <c r="I543">
        <v>7</v>
      </c>
      <c r="J543">
        <v>11</v>
      </c>
      <c r="K543">
        <v>12</v>
      </c>
      <c r="L543">
        <v>2</v>
      </c>
    </row>
    <row r="544" spans="1:12">
      <c r="A544">
        <v>0.17857142857142858</v>
      </c>
      <c r="B544">
        <v>2</v>
      </c>
      <c r="C544">
        <v>2</v>
      </c>
      <c r="D544">
        <v>0</v>
      </c>
      <c r="E544">
        <v>1</v>
      </c>
      <c r="F544" s="1">
        <v>0.33333299999999999</v>
      </c>
      <c r="G544" s="1">
        <v>0.39285700000000001</v>
      </c>
      <c r="H544" s="1">
        <v>0.65</v>
      </c>
      <c r="I544">
        <v>7</v>
      </c>
      <c r="J544">
        <v>11</v>
      </c>
      <c r="K544">
        <v>13</v>
      </c>
      <c r="L544">
        <v>2</v>
      </c>
    </row>
    <row r="545" spans="1:12">
      <c r="A545">
        <v>0.17857142857142858</v>
      </c>
      <c r="B545">
        <v>2</v>
      </c>
      <c r="C545">
        <v>2</v>
      </c>
      <c r="D545">
        <v>0</v>
      </c>
      <c r="E545">
        <v>1</v>
      </c>
      <c r="F545" s="1">
        <v>0.33333299999999999</v>
      </c>
      <c r="G545" s="1">
        <v>0.39285700000000001</v>
      </c>
      <c r="H545" s="1">
        <v>0.7</v>
      </c>
      <c r="I545">
        <v>7</v>
      </c>
      <c r="J545">
        <v>11</v>
      </c>
      <c r="K545">
        <v>14</v>
      </c>
      <c r="L545">
        <v>2</v>
      </c>
    </row>
    <row r="546" spans="1:12">
      <c r="A546">
        <v>0.17857142857142858</v>
      </c>
      <c r="B546">
        <v>2</v>
      </c>
      <c r="C546">
        <v>2</v>
      </c>
      <c r="D546">
        <v>0</v>
      </c>
      <c r="E546">
        <v>1</v>
      </c>
      <c r="F546" s="1">
        <v>0.33333299999999999</v>
      </c>
      <c r="G546" s="1">
        <v>0.39285700000000001</v>
      </c>
      <c r="H546" s="1">
        <v>0.75</v>
      </c>
      <c r="I546">
        <v>7</v>
      </c>
      <c r="J546">
        <v>11</v>
      </c>
      <c r="K546">
        <v>15</v>
      </c>
      <c r="L546">
        <v>2</v>
      </c>
    </row>
    <row r="547" spans="1:12">
      <c r="A547">
        <v>0.17857142857142858</v>
      </c>
      <c r="B547">
        <v>2</v>
      </c>
      <c r="C547">
        <v>2</v>
      </c>
      <c r="D547">
        <v>0</v>
      </c>
      <c r="E547">
        <v>1</v>
      </c>
      <c r="F547" s="1">
        <v>0.33333299999999999</v>
      </c>
      <c r="G547" s="1">
        <v>0.39285700000000001</v>
      </c>
      <c r="H547" s="1">
        <v>0.8</v>
      </c>
      <c r="I547">
        <v>7</v>
      </c>
      <c r="J547">
        <v>11</v>
      </c>
      <c r="K547">
        <v>16</v>
      </c>
      <c r="L547">
        <v>2</v>
      </c>
    </row>
    <row r="548" spans="1:12">
      <c r="A548">
        <v>0.17857142857142858</v>
      </c>
      <c r="B548">
        <v>2</v>
      </c>
      <c r="C548">
        <v>2</v>
      </c>
      <c r="D548">
        <v>0</v>
      </c>
      <c r="E548">
        <v>1</v>
      </c>
      <c r="F548" s="1">
        <v>0.33333299999999999</v>
      </c>
      <c r="G548" s="1">
        <v>0.39285700000000001</v>
      </c>
      <c r="H548" s="1">
        <v>0.85</v>
      </c>
      <c r="I548">
        <v>7</v>
      </c>
      <c r="J548">
        <v>11</v>
      </c>
      <c r="K548">
        <v>17</v>
      </c>
      <c r="L548">
        <v>2</v>
      </c>
    </row>
    <row r="549" spans="1:12">
      <c r="A549">
        <v>0.17857142857142858</v>
      </c>
      <c r="B549">
        <v>2</v>
      </c>
      <c r="C549">
        <v>2</v>
      </c>
      <c r="D549">
        <v>0</v>
      </c>
      <c r="E549">
        <v>1</v>
      </c>
      <c r="F549" s="1">
        <v>0.33333299999999999</v>
      </c>
      <c r="G549" s="1">
        <v>0.39285700000000001</v>
      </c>
      <c r="H549" s="1">
        <v>0.9</v>
      </c>
      <c r="I549">
        <v>7</v>
      </c>
      <c r="J549">
        <v>11</v>
      </c>
      <c r="K549">
        <v>18</v>
      </c>
      <c r="L549">
        <v>2</v>
      </c>
    </row>
    <row r="550" spans="1:12">
      <c r="A550">
        <v>0.17857142857142858</v>
      </c>
      <c r="B550">
        <v>2</v>
      </c>
      <c r="C550">
        <v>2</v>
      </c>
      <c r="D550">
        <v>0</v>
      </c>
      <c r="E550">
        <v>1</v>
      </c>
      <c r="F550" s="1">
        <v>0.33333299999999999</v>
      </c>
      <c r="G550" s="1">
        <v>0.39285700000000001</v>
      </c>
      <c r="H550" s="1">
        <v>0.95</v>
      </c>
      <c r="I550">
        <v>7</v>
      </c>
      <c r="J550">
        <v>11</v>
      </c>
      <c r="K550">
        <v>19</v>
      </c>
      <c r="L550">
        <v>2</v>
      </c>
    </row>
    <row r="551" spans="1:12">
      <c r="A551">
        <v>0.17857142857142858</v>
      </c>
      <c r="B551">
        <v>2</v>
      </c>
      <c r="C551">
        <v>2</v>
      </c>
      <c r="D551">
        <v>0</v>
      </c>
      <c r="E551">
        <v>1</v>
      </c>
      <c r="F551" s="1">
        <v>0.33333299999999999</v>
      </c>
      <c r="G551" s="1">
        <v>0.39285700000000001</v>
      </c>
      <c r="H551" s="1">
        <v>1</v>
      </c>
      <c r="I551">
        <v>7</v>
      </c>
      <c r="J551">
        <v>11</v>
      </c>
      <c r="K551">
        <v>20</v>
      </c>
      <c r="L551">
        <v>2</v>
      </c>
    </row>
    <row r="552" spans="1:12">
      <c r="A552">
        <v>0.17857142857142858</v>
      </c>
      <c r="B552">
        <v>2</v>
      </c>
      <c r="C552">
        <v>2</v>
      </c>
      <c r="D552">
        <v>0</v>
      </c>
      <c r="E552">
        <v>1</v>
      </c>
      <c r="F552" s="1">
        <v>0.33333299999999999</v>
      </c>
      <c r="G552" s="1">
        <v>0.42857099999999998</v>
      </c>
      <c r="H552" s="1">
        <v>0.1</v>
      </c>
      <c r="I552">
        <v>7</v>
      </c>
      <c r="J552">
        <v>12</v>
      </c>
      <c r="K552">
        <v>2</v>
      </c>
      <c r="L552">
        <v>1</v>
      </c>
    </row>
    <row r="553" spans="1:12">
      <c r="A553">
        <v>0.17857142857142858</v>
      </c>
      <c r="B553">
        <v>2</v>
      </c>
      <c r="C553">
        <v>2</v>
      </c>
      <c r="D553">
        <v>0</v>
      </c>
      <c r="E553">
        <v>1</v>
      </c>
      <c r="F553" s="1">
        <v>0.33333299999999999</v>
      </c>
      <c r="G553" s="1">
        <v>0.42857099999999998</v>
      </c>
      <c r="H553" s="1">
        <v>0.15</v>
      </c>
      <c r="I553">
        <v>7</v>
      </c>
      <c r="J553">
        <v>12</v>
      </c>
      <c r="K553">
        <v>3</v>
      </c>
      <c r="L553">
        <v>1</v>
      </c>
    </row>
    <row r="554" spans="1:12">
      <c r="A554">
        <v>0.17857142857142858</v>
      </c>
      <c r="B554">
        <v>2</v>
      </c>
      <c r="C554">
        <v>2</v>
      </c>
      <c r="D554">
        <v>0</v>
      </c>
      <c r="E554">
        <v>1</v>
      </c>
      <c r="F554" s="1">
        <v>0.33333299999999999</v>
      </c>
      <c r="G554" s="1">
        <v>0.42857099999999998</v>
      </c>
      <c r="H554" s="1">
        <v>0.2</v>
      </c>
      <c r="I554">
        <v>7</v>
      </c>
      <c r="J554">
        <v>12</v>
      </c>
      <c r="K554">
        <v>4</v>
      </c>
      <c r="L554">
        <v>1</v>
      </c>
    </row>
    <row r="555" spans="1:12">
      <c r="A555">
        <v>0.17857142857142858</v>
      </c>
      <c r="B555">
        <v>2</v>
      </c>
      <c r="C555">
        <v>2</v>
      </c>
      <c r="D555">
        <v>0</v>
      </c>
      <c r="E555">
        <v>1</v>
      </c>
      <c r="F555" s="1">
        <v>0.33333299999999999</v>
      </c>
      <c r="G555" s="1">
        <v>0.42857099999999998</v>
      </c>
      <c r="H555" s="1">
        <v>0.25</v>
      </c>
      <c r="I555">
        <v>7</v>
      </c>
      <c r="J555">
        <v>12</v>
      </c>
      <c r="K555">
        <v>5</v>
      </c>
      <c r="L555">
        <v>1</v>
      </c>
    </row>
    <row r="556" spans="1:12">
      <c r="A556">
        <v>0.17857142857142858</v>
      </c>
      <c r="B556">
        <v>2</v>
      </c>
      <c r="C556">
        <v>2</v>
      </c>
      <c r="D556">
        <v>0</v>
      </c>
      <c r="E556">
        <v>1</v>
      </c>
      <c r="F556" s="1">
        <v>0.33333299999999999</v>
      </c>
      <c r="G556" s="1">
        <v>0.42857099999999998</v>
      </c>
      <c r="H556" s="1">
        <v>0.3</v>
      </c>
      <c r="I556">
        <v>7</v>
      </c>
      <c r="J556">
        <v>12</v>
      </c>
      <c r="K556">
        <v>6</v>
      </c>
      <c r="L556">
        <v>1</v>
      </c>
    </row>
    <row r="557" spans="1:12">
      <c r="A557">
        <v>0.17857142857142858</v>
      </c>
      <c r="B557">
        <v>2</v>
      </c>
      <c r="C557">
        <v>2</v>
      </c>
      <c r="D557">
        <v>0</v>
      </c>
      <c r="E557">
        <v>1</v>
      </c>
      <c r="F557" s="1">
        <v>0.33333299999999999</v>
      </c>
      <c r="G557" s="1">
        <v>0.42857099999999998</v>
      </c>
      <c r="H557" s="1">
        <v>0.35</v>
      </c>
      <c r="I557">
        <v>7</v>
      </c>
      <c r="J557">
        <v>12</v>
      </c>
      <c r="K557">
        <v>7</v>
      </c>
      <c r="L557">
        <v>1</v>
      </c>
    </row>
    <row r="558" spans="1:12">
      <c r="A558">
        <v>0.17857142857142858</v>
      </c>
      <c r="B558">
        <v>2</v>
      </c>
      <c r="C558">
        <v>2</v>
      </c>
      <c r="D558">
        <v>0</v>
      </c>
      <c r="E558">
        <v>1</v>
      </c>
      <c r="F558" s="1">
        <v>0.33333299999999999</v>
      </c>
      <c r="G558" s="1">
        <v>0.42857099999999998</v>
      </c>
      <c r="H558" s="1">
        <v>0.4</v>
      </c>
      <c r="I558">
        <v>7</v>
      </c>
      <c r="J558">
        <v>12</v>
      </c>
      <c r="K558">
        <v>8</v>
      </c>
      <c r="L558">
        <v>1</v>
      </c>
    </row>
    <row r="559" spans="1:12">
      <c r="A559">
        <v>0.17857142857142858</v>
      </c>
      <c r="B559">
        <v>2</v>
      </c>
      <c r="C559">
        <v>2</v>
      </c>
      <c r="D559">
        <v>0</v>
      </c>
      <c r="E559">
        <v>1</v>
      </c>
      <c r="F559" s="1">
        <v>0.33333299999999999</v>
      </c>
      <c r="G559" s="1">
        <v>0.42857099999999998</v>
      </c>
      <c r="H559" s="1">
        <v>0.45</v>
      </c>
      <c r="I559">
        <v>7</v>
      </c>
      <c r="J559">
        <v>12</v>
      </c>
      <c r="K559">
        <v>9</v>
      </c>
      <c r="L559">
        <v>1</v>
      </c>
    </row>
    <row r="560" spans="1:12">
      <c r="A560">
        <v>0.17857142857142858</v>
      </c>
      <c r="B560">
        <v>2</v>
      </c>
      <c r="C560">
        <v>2</v>
      </c>
      <c r="D560">
        <v>0</v>
      </c>
      <c r="E560">
        <v>1</v>
      </c>
      <c r="F560" s="1">
        <v>0.33333299999999999</v>
      </c>
      <c r="G560" s="1">
        <v>0.42857099999999998</v>
      </c>
      <c r="H560" s="1">
        <v>0.5</v>
      </c>
      <c r="I560">
        <v>7</v>
      </c>
      <c r="J560">
        <v>12</v>
      </c>
      <c r="K560">
        <v>10</v>
      </c>
      <c r="L560">
        <v>1</v>
      </c>
    </row>
    <row r="561" spans="1:12">
      <c r="A561">
        <v>0.17857142857142858</v>
      </c>
      <c r="B561">
        <v>2</v>
      </c>
      <c r="C561">
        <v>2</v>
      </c>
      <c r="D561">
        <v>0</v>
      </c>
      <c r="E561">
        <v>1</v>
      </c>
      <c r="F561" s="1">
        <v>0.33333299999999999</v>
      </c>
      <c r="G561" s="1">
        <v>0.42857099999999998</v>
      </c>
      <c r="H561" s="1">
        <v>0.55000000000000004</v>
      </c>
      <c r="I561">
        <v>7</v>
      </c>
      <c r="J561">
        <v>12</v>
      </c>
      <c r="K561">
        <v>11</v>
      </c>
      <c r="L561">
        <v>2</v>
      </c>
    </row>
    <row r="562" spans="1:12">
      <c r="A562">
        <v>0.17857142857142858</v>
      </c>
      <c r="B562">
        <v>2</v>
      </c>
      <c r="C562">
        <v>2</v>
      </c>
      <c r="D562">
        <v>0</v>
      </c>
      <c r="E562">
        <v>1</v>
      </c>
      <c r="F562" s="1">
        <v>0.33333299999999999</v>
      </c>
      <c r="G562" s="1">
        <v>0.42857099999999998</v>
      </c>
      <c r="H562" s="1">
        <v>0.6</v>
      </c>
      <c r="I562">
        <v>7</v>
      </c>
      <c r="J562">
        <v>12</v>
      </c>
      <c r="K562">
        <v>12</v>
      </c>
      <c r="L562">
        <v>1</v>
      </c>
    </row>
    <row r="563" spans="1:12">
      <c r="A563">
        <v>0.17857142857142858</v>
      </c>
      <c r="B563">
        <v>2</v>
      </c>
      <c r="C563">
        <v>2</v>
      </c>
      <c r="D563">
        <v>0</v>
      </c>
      <c r="E563">
        <v>1</v>
      </c>
      <c r="F563" s="1">
        <v>0.33333299999999999</v>
      </c>
      <c r="G563" s="1">
        <v>0.42857099999999998</v>
      </c>
      <c r="H563" s="1">
        <v>0.65</v>
      </c>
      <c r="I563">
        <v>7</v>
      </c>
      <c r="J563">
        <v>12</v>
      </c>
      <c r="K563">
        <v>13</v>
      </c>
      <c r="L563">
        <v>1</v>
      </c>
    </row>
    <row r="564" spans="1:12">
      <c r="A564">
        <v>0.17857142857142858</v>
      </c>
      <c r="B564">
        <v>2</v>
      </c>
      <c r="C564">
        <v>2</v>
      </c>
      <c r="D564">
        <v>0</v>
      </c>
      <c r="E564">
        <v>1</v>
      </c>
      <c r="F564" s="1">
        <v>0.33333299999999999</v>
      </c>
      <c r="G564" s="1">
        <v>0.42857099999999998</v>
      </c>
      <c r="H564" s="1">
        <v>0.7</v>
      </c>
      <c r="I564">
        <v>7</v>
      </c>
      <c r="J564">
        <v>12</v>
      </c>
      <c r="K564">
        <v>14</v>
      </c>
      <c r="L564">
        <v>2</v>
      </c>
    </row>
    <row r="565" spans="1:12">
      <c r="A565">
        <v>0.17857142857142858</v>
      </c>
      <c r="B565">
        <v>2</v>
      </c>
      <c r="C565">
        <v>2</v>
      </c>
      <c r="D565">
        <v>0</v>
      </c>
      <c r="E565">
        <v>1</v>
      </c>
      <c r="F565" s="1">
        <v>0.33333299999999999</v>
      </c>
      <c r="G565" s="1">
        <v>0.42857099999999998</v>
      </c>
      <c r="H565" s="1">
        <v>0.75</v>
      </c>
      <c r="I565">
        <v>7</v>
      </c>
      <c r="J565">
        <v>12</v>
      </c>
      <c r="K565">
        <v>15</v>
      </c>
      <c r="L565">
        <v>2</v>
      </c>
    </row>
    <row r="566" spans="1:12">
      <c r="A566">
        <v>0.17857142857142858</v>
      </c>
      <c r="B566">
        <v>2</v>
      </c>
      <c r="C566">
        <v>2</v>
      </c>
      <c r="D566">
        <v>0</v>
      </c>
      <c r="E566">
        <v>1</v>
      </c>
      <c r="F566" s="1">
        <v>0.33333299999999999</v>
      </c>
      <c r="G566" s="1">
        <v>0.42857099999999998</v>
      </c>
      <c r="H566" s="1">
        <v>0.8</v>
      </c>
      <c r="I566">
        <v>7</v>
      </c>
      <c r="J566">
        <v>12</v>
      </c>
      <c r="K566">
        <v>16</v>
      </c>
      <c r="L566">
        <v>2</v>
      </c>
    </row>
    <row r="567" spans="1:12">
      <c r="A567">
        <v>0.17857142857142858</v>
      </c>
      <c r="B567">
        <v>2</v>
      </c>
      <c r="C567">
        <v>2</v>
      </c>
      <c r="D567">
        <v>0</v>
      </c>
      <c r="E567">
        <v>1</v>
      </c>
      <c r="F567" s="1">
        <v>0.33333299999999999</v>
      </c>
      <c r="G567" s="1">
        <v>0.42857099999999998</v>
      </c>
      <c r="H567" s="1">
        <v>0.85</v>
      </c>
      <c r="I567">
        <v>7</v>
      </c>
      <c r="J567">
        <v>12</v>
      </c>
      <c r="K567">
        <v>17</v>
      </c>
      <c r="L567">
        <v>2</v>
      </c>
    </row>
    <row r="568" spans="1:12">
      <c r="A568">
        <v>0.17857142857142858</v>
      </c>
      <c r="B568">
        <v>2</v>
      </c>
      <c r="C568">
        <v>2</v>
      </c>
      <c r="D568">
        <v>0</v>
      </c>
      <c r="E568">
        <v>1</v>
      </c>
      <c r="F568" s="1">
        <v>0.33333299999999999</v>
      </c>
      <c r="G568" s="1">
        <v>0.42857099999999998</v>
      </c>
      <c r="H568" s="1">
        <v>0.9</v>
      </c>
      <c r="I568">
        <v>7</v>
      </c>
      <c r="J568">
        <v>12</v>
      </c>
      <c r="K568">
        <v>18</v>
      </c>
      <c r="L568">
        <v>2</v>
      </c>
    </row>
    <row r="569" spans="1:12">
      <c r="A569">
        <v>0.17857142857142858</v>
      </c>
      <c r="B569">
        <v>2</v>
      </c>
      <c r="C569">
        <v>2</v>
      </c>
      <c r="D569">
        <v>0</v>
      </c>
      <c r="E569">
        <v>1</v>
      </c>
      <c r="F569" s="1">
        <v>0.33333299999999999</v>
      </c>
      <c r="G569" s="1">
        <v>0.42857099999999998</v>
      </c>
      <c r="H569" s="1">
        <v>0.95</v>
      </c>
      <c r="I569">
        <v>7</v>
      </c>
      <c r="J569">
        <v>12</v>
      </c>
      <c r="K569">
        <v>19</v>
      </c>
      <c r="L569">
        <v>2</v>
      </c>
    </row>
    <row r="570" spans="1:12">
      <c r="A570">
        <v>0.17857142857142858</v>
      </c>
      <c r="B570">
        <v>2</v>
      </c>
      <c r="C570">
        <v>2</v>
      </c>
      <c r="D570">
        <v>0</v>
      </c>
      <c r="E570">
        <v>1</v>
      </c>
      <c r="F570" s="1">
        <v>0.33333299999999999</v>
      </c>
      <c r="G570" s="1">
        <v>0.42857099999999998</v>
      </c>
      <c r="H570" s="1">
        <v>1</v>
      </c>
      <c r="I570">
        <v>7</v>
      </c>
      <c r="J570">
        <v>12</v>
      </c>
      <c r="K570">
        <v>20</v>
      </c>
      <c r="L570">
        <v>2</v>
      </c>
    </row>
    <row r="571" spans="1:12">
      <c r="A571">
        <v>0.17857142857142858</v>
      </c>
      <c r="B571">
        <v>2</v>
      </c>
      <c r="C571">
        <v>2</v>
      </c>
      <c r="D571">
        <v>0</v>
      </c>
      <c r="E571">
        <v>1</v>
      </c>
      <c r="F571" s="1">
        <v>0.33333299999999999</v>
      </c>
      <c r="G571" s="1">
        <v>0.46428599999999998</v>
      </c>
      <c r="H571" s="1">
        <v>0.1</v>
      </c>
      <c r="I571">
        <v>7</v>
      </c>
      <c r="J571">
        <v>13</v>
      </c>
      <c r="K571">
        <v>2</v>
      </c>
      <c r="L571">
        <v>1</v>
      </c>
    </row>
    <row r="572" spans="1:12">
      <c r="A572">
        <v>0.17857142857142858</v>
      </c>
      <c r="B572">
        <v>2</v>
      </c>
      <c r="C572">
        <v>2</v>
      </c>
      <c r="D572">
        <v>0</v>
      </c>
      <c r="E572">
        <v>1</v>
      </c>
      <c r="F572" s="1">
        <v>0.33333299999999999</v>
      </c>
      <c r="G572" s="1">
        <v>0.46428599999999998</v>
      </c>
      <c r="H572" s="1">
        <v>0.15</v>
      </c>
      <c r="I572">
        <v>7</v>
      </c>
      <c r="J572">
        <v>13</v>
      </c>
      <c r="K572">
        <v>3</v>
      </c>
      <c r="L572">
        <v>1</v>
      </c>
    </row>
    <row r="573" spans="1:12">
      <c r="A573">
        <v>0.17857142857142858</v>
      </c>
      <c r="B573">
        <v>2</v>
      </c>
      <c r="C573">
        <v>2</v>
      </c>
      <c r="D573">
        <v>0</v>
      </c>
      <c r="E573">
        <v>1</v>
      </c>
      <c r="F573" s="1">
        <v>0.33333299999999999</v>
      </c>
      <c r="G573" s="1">
        <v>0.46428599999999998</v>
      </c>
      <c r="H573" s="1">
        <v>0.2</v>
      </c>
      <c r="I573">
        <v>7</v>
      </c>
      <c r="J573">
        <v>13</v>
      </c>
      <c r="K573">
        <v>4</v>
      </c>
      <c r="L573">
        <v>1</v>
      </c>
    </row>
    <row r="574" spans="1:12">
      <c r="A574">
        <v>0.17857142857142858</v>
      </c>
      <c r="B574">
        <v>2</v>
      </c>
      <c r="C574">
        <v>2</v>
      </c>
      <c r="D574">
        <v>0</v>
      </c>
      <c r="E574">
        <v>1</v>
      </c>
      <c r="F574" s="1">
        <v>0.33333299999999999</v>
      </c>
      <c r="G574" s="1">
        <v>0.46428599999999998</v>
      </c>
      <c r="H574" s="1">
        <v>0.25</v>
      </c>
      <c r="I574">
        <v>7</v>
      </c>
      <c r="J574">
        <v>13</v>
      </c>
      <c r="K574">
        <v>5</v>
      </c>
      <c r="L574">
        <v>1</v>
      </c>
    </row>
    <row r="575" spans="1:12">
      <c r="A575">
        <v>0.17857142857142858</v>
      </c>
      <c r="B575">
        <v>2</v>
      </c>
      <c r="C575">
        <v>2</v>
      </c>
      <c r="D575">
        <v>0</v>
      </c>
      <c r="E575">
        <v>1</v>
      </c>
      <c r="F575" s="1">
        <v>0.33333299999999999</v>
      </c>
      <c r="G575" s="1">
        <v>0.46428599999999998</v>
      </c>
      <c r="H575" s="1">
        <v>0.3</v>
      </c>
      <c r="I575">
        <v>7</v>
      </c>
      <c r="J575">
        <v>13</v>
      </c>
      <c r="K575">
        <v>6</v>
      </c>
      <c r="L575">
        <v>1</v>
      </c>
    </row>
    <row r="576" spans="1:12">
      <c r="A576">
        <v>0.17857142857142858</v>
      </c>
      <c r="B576">
        <v>2</v>
      </c>
      <c r="C576">
        <v>2</v>
      </c>
      <c r="D576">
        <v>0</v>
      </c>
      <c r="E576">
        <v>1</v>
      </c>
      <c r="F576" s="1">
        <v>0.33333299999999999</v>
      </c>
      <c r="G576" s="1">
        <v>0.46428599999999998</v>
      </c>
      <c r="H576" s="1">
        <v>0.35</v>
      </c>
      <c r="I576">
        <v>7</v>
      </c>
      <c r="J576">
        <v>13</v>
      </c>
      <c r="K576">
        <v>7</v>
      </c>
      <c r="L576">
        <v>1</v>
      </c>
    </row>
    <row r="577" spans="1:12">
      <c r="A577">
        <v>0.17857142857142858</v>
      </c>
      <c r="B577">
        <v>2</v>
      </c>
      <c r="C577">
        <v>2</v>
      </c>
      <c r="D577">
        <v>0</v>
      </c>
      <c r="E577">
        <v>1</v>
      </c>
      <c r="F577" s="1">
        <v>0.33333299999999999</v>
      </c>
      <c r="G577" s="1">
        <v>0.46428599999999998</v>
      </c>
      <c r="H577" s="1">
        <v>0.4</v>
      </c>
      <c r="I577">
        <v>7</v>
      </c>
      <c r="J577">
        <v>13</v>
      </c>
      <c r="K577">
        <v>8</v>
      </c>
      <c r="L577">
        <v>1</v>
      </c>
    </row>
    <row r="578" spans="1:12">
      <c r="A578">
        <v>0.17857142857142858</v>
      </c>
      <c r="B578">
        <v>2</v>
      </c>
      <c r="C578">
        <v>2</v>
      </c>
      <c r="D578">
        <v>0</v>
      </c>
      <c r="E578">
        <v>1</v>
      </c>
      <c r="F578" s="1">
        <v>0.33333299999999999</v>
      </c>
      <c r="G578" s="1">
        <v>0.46428599999999998</v>
      </c>
      <c r="H578" s="1">
        <v>0.45</v>
      </c>
      <c r="I578">
        <v>7</v>
      </c>
      <c r="J578">
        <v>13</v>
      </c>
      <c r="K578">
        <v>9</v>
      </c>
      <c r="L578">
        <v>1</v>
      </c>
    </row>
    <row r="579" spans="1:12">
      <c r="A579">
        <v>0.17857142857142858</v>
      </c>
      <c r="B579">
        <v>2</v>
      </c>
      <c r="C579">
        <v>2</v>
      </c>
      <c r="D579">
        <v>0</v>
      </c>
      <c r="E579">
        <v>1</v>
      </c>
      <c r="F579" s="1">
        <v>0.33333299999999999</v>
      </c>
      <c r="G579" s="1">
        <v>0.46428599999999998</v>
      </c>
      <c r="H579" s="1">
        <v>0.5</v>
      </c>
      <c r="I579">
        <v>7</v>
      </c>
      <c r="J579">
        <v>13</v>
      </c>
      <c r="K579">
        <v>10</v>
      </c>
      <c r="L579">
        <v>1</v>
      </c>
    </row>
    <row r="580" spans="1:12">
      <c r="A580">
        <v>0.17857142857142858</v>
      </c>
      <c r="B580">
        <v>2</v>
      </c>
      <c r="C580">
        <v>2</v>
      </c>
      <c r="D580">
        <v>0</v>
      </c>
      <c r="E580">
        <v>1</v>
      </c>
      <c r="F580" s="1">
        <v>0.33333299999999999</v>
      </c>
      <c r="G580" s="1">
        <v>0.46428599999999998</v>
      </c>
      <c r="H580" s="1">
        <v>0.55000000000000004</v>
      </c>
      <c r="I580">
        <v>7</v>
      </c>
      <c r="J580">
        <v>13</v>
      </c>
      <c r="K580">
        <v>11</v>
      </c>
      <c r="L580">
        <v>1</v>
      </c>
    </row>
    <row r="581" spans="1:12">
      <c r="A581">
        <v>0.17857142857142858</v>
      </c>
      <c r="B581">
        <v>2</v>
      </c>
      <c r="C581">
        <v>2</v>
      </c>
      <c r="D581">
        <v>0</v>
      </c>
      <c r="E581">
        <v>1</v>
      </c>
      <c r="F581" s="1">
        <v>0.33333299999999999</v>
      </c>
      <c r="G581" s="1">
        <v>0.46428599999999998</v>
      </c>
      <c r="H581" s="1">
        <v>0.6</v>
      </c>
      <c r="I581">
        <v>7</v>
      </c>
      <c r="J581">
        <v>13</v>
      </c>
      <c r="K581">
        <v>12</v>
      </c>
      <c r="L581">
        <v>1</v>
      </c>
    </row>
    <row r="582" spans="1:12">
      <c r="A582">
        <v>0.17857142857142858</v>
      </c>
      <c r="B582">
        <v>2</v>
      </c>
      <c r="C582">
        <v>2</v>
      </c>
      <c r="D582">
        <v>0</v>
      </c>
      <c r="E582">
        <v>1</v>
      </c>
      <c r="F582" s="1">
        <v>0.33333299999999999</v>
      </c>
      <c r="G582" s="1">
        <v>0.46428599999999998</v>
      </c>
      <c r="H582" s="1">
        <v>0.65</v>
      </c>
      <c r="I582">
        <v>7</v>
      </c>
      <c r="J582">
        <v>13</v>
      </c>
      <c r="K582">
        <v>13</v>
      </c>
      <c r="L582">
        <v>1</v>
      </c>
    </row>
    <row r="583" spans="1:12">
      <c r="A583">
        <v>0.17857142857142858</v>
      </c>
      <c r="B583">
        <v>2</v>
      </c>
      <c r="C583">
        <v>2</v>
      </c>
      <c r="D583">
        <v>0</v>
      </c>
      <c r="E583">
        <v>1</v>
      </c>
      <c r="F583" s="1">
        <v>0.33333299999999999</v>
      </c>
      <c r="G583" s="1">
        <v>0.46428599999999998</v>
      </c>
      <c r="H583" s="1">
        <v>0.7</v>
      </c>
      <c r="I583">
        <v>7</v>
      </c>
      <c r="J583">
        <v>13</v>
      </c>
      <c r="K583">
        <v>14</v>
      </c>
      <c r="L583">
        <v>1</v>
      </c>
    </row>
    <row r="584" spans="1:12">
      <c r="A584">
        <v>0.17857142857142858</v>
      </c>
      <c r="B584">
        <v>2</v>
      </c>
      <c r="C584">
        <v>2</v>
      </c>
      <c r="D584">
        <v>0</v>
      </c>
      <c r="E584">
        <v>1</v>
      </c>
      <c r="F584" s="1">
        <v>0.33333299999999999</v>
      </c>
      <c r="G584" s="1">
        <v>0.46428599999999998</v>
      </c>
      <c r="H584" s="1">
        <v>0.75</v>
      </c>
      <c r="I584">
        <v>7</v>
      </c>
      <c r="J584">
        <v>13</v>
      </c>
      <c r="K584">
        <v>15</v>
      </c>
      <c r="L584">
        <v>2</v>
      </c>
    </row>
    <row r="585" spans="1:12">
      <c r="A585">
        <v>0.17857142857142858</v>
      </c>
      <c r="B585">
        <v>2</v>
      </c>
      <c r="C585">
        <v>2</v>
      </c>
      <c r="D585">
        <v>0</v>
      </c>
      <c r="E585">
        <v>1</v>
      </c>
      <c r="F585" s="1">
        <v>0.33333299999999999</v>
      </c>
      <c r="G585" s="1">
        <v>0.46428599999999998</v>
      </c>
      <c r="H585" s="1">
        <v>0.8</v>
      </c>
      <c r="I585">
        <v>7</v>
      </c>
      <c r="J585">
        <v>13</v>
      </c>
      <c r="K585">
        <v>16</v>
      </c>
      <c r="L585">
        <v>2</v>
      </c>
    </row>
    <row r="586" spans="1:12">
      <c r="A586">
        <v>0.17857142857142858</v>
      </c>
      <c r="B586">
        <v>2</v>
      </c>
      <c r="C586">
        <v>2</v>
      </c>
      <c r="D586">
        <v>0</v>
      </c>
      <c r="E586">
        <v>1</v>
      </c>
      <c r="F586" s="1">
        <v>0.33333299999999999</v>
      </c>
      <c r="G586" s="1">
        <v>0.46428599999999998</v>
      </c>
      <c r="H586" s="1">
        <v>0.85</v>
      </c>
      <c r="I586">
        <v>7</v>
      </c>
      <c r="J586">
        <v>13</v>
      </c>
      <c r="K586">
        <v>17</v>
      </c>
      <c r="L586">
        <v>2</v>
      </c>
    </row>
    <row r="587" spans="1:12">
      <c r="A587">
        <v>0.17857142857142858</v>
      </c>
      <c r="B587">
        <v>2</v>
      </c>
      <c r="C587">
        <v>2</v>
      </c>
      <c r="D587">
        <v>0</v>
      </c>
      <c r="E587">
        <v>1</v>
      </c>
      <c r="F587" s="1">
        <v>0.33333299999999999</v>
      </c>
      <c r="G587" s="1">
        <v>0.46428599999999998</v>
      </c>
      <c r="H587" s="1">
        <v>0.9</v>
      </c>
      <c r="I587">
        <v>7</v>
      </c>
      <c r="J587">
        <v>13</v>
      </c>
      <c r="K587">
        <v>18</v>
      </c>
      <c r="L587">
        <v>2</v>
      </c>
    </row>
    <row r="588" spans="1:12">
      <c r="A588">
        <v>0.17857142857142858</v>
      </c>
      <c r="B588">
        <v>2</v>
      </c>
      <c r="C588">
        <v>2</v>
      </c>
      <c r="D588">
        <v>0</v>
      </c>
      <c r="E588">
        <v>1</v>
      </c>
      <c r="F588" s="1">
        <v>0.33333299999999999</v>
      </c>
      <c r="G588" s="1">
        <v>0.46428599999999998</v>
      </c>
      <c r="H588" s="1">
        <v>0.95</v>
      </c>
      <c r="I588">
        <v>7</v>
      </c>
      <c r="J588">
        <v>13</v>
      </c>
      <c r="K588">
        <v>19</v>
      </c>
      <c r="L588">
        <v>2</v>
      </c>
    </row>
    <row r="589" spans="1:12">
      <c r="A589">
        <v>0.17857142857142858</v>
      </c>
      <c r="B589">
        <v>2</v>
      </c>
      <c r="C589">
        <v>2</v>
      </c>
      <c r="D589">
        <v>0</v>
      </c>
      <c r="E589">
        <v>1</v>
      </c>
      <c r="F589" s="1">
        <v>0.33333299999999999</v>
      </c>
      <c r="G589" s="1">
        <v>0.46428599999999998</v>
      </c>
      <c r="H589" s="1">
        <v>1</v>
      </c>
      <c r="I589">
        <v>7</v>
      </c>
      <c r="J589">
        <v>13</v>
      </c>
      <c r="K589">
        <v>20</v>
      </c>
      <c r="L589">
        <v>2</v>
      </c>
    </row>
    <row r="590" spans="1:12">
      <c r="A590">
        <v>0.17857142857142858</v>
      </c>
      <c r="B590">
        <v>2</v>
      </c>
      <c r="C590">
        <v>2</v>
      </c>
      <c r="D590">
        <v>0</v>
      </c>
      <c r="E590">
        <v>1</v>
      </c>
      <c r="F590" s="1">
        <v>0.33333299999999999</v>
      </c>
      <c r="G590" s="1">
        <v>0.5</v>
      </c>
      <c r="H590" s="1">
        <v>0.1</v>
      </c>
      <c r="I590">
        <v>7</v>
      </c>
      <c r="J590">
        <v>14</v>
      </c>
      <c r="K590">
        <v>2</v>
      </c>
      <c r="L590">
        <v>1</v>
      </c>
    </row>
    <row r="591" spans="1:12">
      <c r="A591">
        <v>0.17857142857142858</v>
      </c>
      <c r="B591">
        <v>2</v>
      </c>
      <c r="C591">
        <v>2</v>
      </c>
      <c r="D591">
        <v>0</v>
      </c>
      <c r="E591">
        <v>1</v>
      </c>
      <c r="F591" s="1">
        <v>0.33333299999999999</v>
      </c>
      <c r="G591" s="1">
        <v>0.5</v>
      </c>
      <c r="H591" s="1">
        <v>0.15</v>
      </c>
      <c r="I591">
        <v>7</v>
      </c>
      <c r="J591">
        <v>14</v>
      </c>
      <c r="K591">
        <v>3</v>
      </c>
      <c r="L591">
        <v>1</v>
      </c>
    </row>
    <row r="592" spans="1:12">
      <c r="A592">
        <v>0.17857142857142858</v>
      </c>
      <c r="B592">
        <v>2</v>
      </c>
      <c r="C592">
        <v>2</v>
      </c>
      <c r="D592">
        <v>0</v>
      </c>
      <c r="E592">
        <v>1</v>
      </c>
      <c r="F592" s="1">
        <v>0.33333299999999999</v>
      </c>
      <c r="G592" s="1">
        <v>0.5</v>
      </c>
      <c r="H592" s="1">
        <v>0.2</v>
      </c>
      <c r="I592">
        <v>7</v>
      </c>
      <c r="J592">
        <v>14</v>
      </c>
      <c r="K592">
        <v>4</v>
      </c>
      <c r="L592">
        <v>1</v>
      </c>
    </row>
    <row r="593" spans="1:12">
      <c r="A593">
        <v>0.17857142857142858</v>
      </c>
      <c r="B593">
        <v>2</v>
      </c>
      <c r="C593">
        <v>2</v>
      </c>
      <c r="D593">
        <v>0</v>
      </c>
      <c r="E593">
        <v>1</v>
      </c>
      <c r="F593" s="1">
        <v>0.33333299999999999</v>
      </c>
      <c r="G593" s="1">
        <v>0.5</v>
      </c>
      <c r="H593" s="1">
        <v>0.25</v>
      </c>
      <c r="I593">
        <v>7</v>
      </c>
      <c r="J593">
        <v>14</v>
      </c>
      <c r="K593">
        <v>5</v>
      </c>
      <c r="L593">
        <v>1</v>
      </c>
    </row>
    <row r="594" spans="1:12">
      <c r="A594">
        <v>0.17857142857142858</v>
      </c>
      <c r="B594">
        <v>2</v>
      </c>
      <c r="C594">
        <v>2</v>
      </c>
      <c r="D594">
        <v>0</v>
      </c>
      <c r="E594">
        <v>1</v>
      </c>
      <c r="F594" s="1">
        <v>0.33333299999999999</v>
      </c>
      <c r="G594" s="1">
        <v>0.5</v>
      </c>
      <c r="H594" s="1">
        <v>0.3</v>
      </c>
      <c r="I594">
        <v>7</v>
      </c>
      <c r="J594">
        <v>14</v>
      </c>
      <c r="K594">
        <v>6</v>
      </c>
      <c r="L594">
        <v>1</v>
      </c>
    </row>
    <row r="595" spans="1:12">
      <c r="A595">
        <v>0.17857142857142858</v>
      </c>
      <c r="B595">
        <v>2</v>
      </c>
      <c r="C595">
        <v>2</v>
      </c>
      <c r="D595">
        <v>0</v>
      </c>
      <c r="E595">
        <v>1</v>
      </c>
      <c r="F595" s="1">
        <v>0.33333299999999999</v>
      </c>
      <c r="G595" s="1">
        <v>0.5</v>
      </c>
      <c r="H595" s="1">
        <v>0.35</v>
      </c>
      <c r="I595">
        <v>7</v>
      </c>
      <c r="J595">
        <v>14</v>
      </c>
      <c r="K595">
        <v>7</v>
      </c>
      <c r="L595">
        <v>1</v>
      </c>
    </row>
    <row r="596" spans="1:12">
      <c r="A596">
        <v>0.17857142857142858</v>
      </c>
      <c r="B596">
        <v>2</v>
      </c>
      <c r="C596">
        <v>2</v>
      </c>
      <c r="D596">
        <v>0</v>
      </c>
      <c r="E596">
        <v>1</v>
      </c>
      <c r="F596" s="1">
        <v>0.33333299999999999</v>
      </c>
      <c r="G596" s="1">
        <v>0.5</v>
      </c>
      <c r="H596" s="1">
        <v>0.4</v>
      </c>
      <c r="I596">
        <v>7</v>
      </c>
      <c r="J596">
        <v>14</v>
      </c>
      <c r="K596">
        <v>8</v>
      </c>
      <c r="L596">
        <v>1</v>
      </c>
    </row>
    <row r="597" spans="1:12">
      <c r="A597">
        <v>0.17857142857142858</v>
      </c>
      <c r="B597">
        <v>2</v>
      </c>
      <c r="C597">
        <v>2</v>
      </c>
      <c r="D597">
        <v>0</v>
      </c>
      <c r="E597">
        <v>1</v>
      </c>
      <c r="F597" s="1">
        <v>0.33333299999999999</v>
      </c>
      <c r="G597" s="1">
        <v>0.5</v>
      </c>
      <c r="H597" s="1">
        <v>0.45</v>
      </c>
      <c r="I597">
        <v>7</v>
      </c>
      <c r="J597">
        <v>14</v>
      </c>
      <c r="K597">
        <v>9</v>
      </c>
      <c r="L597">
        <v>1</v>
      </c>
    </row>
    <row r="598" spans="1:12">
      <c r="A598">
        <v>0.17857142857142858</v>
      </c>
      <c r="B598">
        <v>2</v>
      </c>
      <c r="C598">
        <v>2</v>
      </c>
      <c r="D598">
        <v>0</v>
      </c>
      <c r="E598">
        <v>1</v>
      </c>
      <c r="F598" s="1">
        <v>0.33333299999999999</v>
      </c>
      <c r="G598" s="1">
        <v>0.5</v>
      </c>
      <c r="H598" s="1">
        <v>0.5</v>
      </c>
      <c r="I598">
        <v>7</v>
      </c>
      <c r="J598">
        <v>14</v>
      </c>
      <c r="K598">
        <v>10</v>
      </c>
      <c r="L598">
        <v>1</v>
      </c>
    </row>
    <row r="599" spans="1:12">
      <c r="A599">
        <v>0.17857142857142858</v>
      </c>
      <c r="B599">
        <v>2</v>
      </c>
      <c r="C599">
        <v>2</v>
      </c>
      <c r="D599">
        <v>0</v>
      </c>
      <c r="E599">
        <v>1</v>
      </c>
      <c r="F599" s="1">
        <v>0.33333299999999999</v>
      </c>
      <c r="G599" s="1">
        <v>0.5</v>
      </c>
      <c r="H599" s="1">
        <v>0.55000000000000004</v>
      </c>
      <c r="I599">
        <v>7</v>
      </c>
      <c r="J599">
        <v>14</v>
      </c>
      <c r="K599">
        <v>11</v>
      </c>
      <c r="L599">
        <v>2</v>
      </c>
    </row>
    <row r="600" spans="1:12">
      <c r="A600">
        <v>0.17857142857142858</v>
      </c>
      <c r="B600">
        <v>2</v>
      </c>
      <c r="C600">
        <v>2</v>
      </c>
      <c r="D600">
        <v>0</v>
      </c>
      <c r="E600">
        <v>1</v>
      </c>
      <c r="F600" s="1">
        <v>0.33333299999999999</v>
      </c>
      <c r="G600" s="1">
        <v>0.5</v>
      </c>
      <c r="H600" s="1">
        <v>0.6</v>
      </c>
      <c r="I600">
        <v>7</v>
      </c>
      <c r="J600">
        <v>14</v>
      </c>
      <c r="K600">
        <v>12</v>
      </c>
      <c r="L600">
        <v>2</v>
      </c>
    </row>
    <row r="601" spans="1:12">
      <c r="A601">
        <v>0.17857142857142858</v>
      </c>
      <c r="B601">
        <v>2</v>
      </c>
      <c r="C601">
        <v>2</v>
      </c>
      <c r="D601">
        <v>0</v>
      </c>
      <c r="E601">
        <v>1</v>
      </c>
      <c r="F601" s="1">
        <v>0.33333299999999999</v>
      </c>
      <c r="G601" s="1">
        <v>0.5</v>
      </c>
      <c r="H601" s="1">
        <v>0.65</v>
      </c>
      <c r="I601">
        <v>7</v>
      </c>
      <c r="J601">
        <v>14</v>
      </c>
      <c r="K601">
        <v>13</v>
      </c>
      <c r="L601">
        <v>2</v>
      </c>
    </row>
    <row r="602" spans="1:12">
      <c r="A602">
        <v>0.17857142857142858</v>
      </c>
      <c r="B602">
        <v>2</v>
      </c>
      <c r="C602">
        <v>2</v>
      </c>
      <c r="D602">
        <v>0</v>
      </c>
      <c r="E602">
        <v>1</v>
      </c>
      <c r="F602" s="1">
        <v>0.33333299999999999</v>
      </c>
      <c r="G602" s="1">
        <v>0.5</v>
      </c>
      <c r="H602" s="1">
        <v>0.7</v>
      </c>
      <c r="I602">
        <v>7</v>
      </c>
      <c r="J602">
        <v>14</v>
      </c>
      <c r="K602">
        <v>14</v>
      </c>
      <c r="L602">
        <v>2</v>
      </c>
    </row>
    <row r="603" spans="1:12">
      <c r="A603">
        <v>0.17857142857142858</v>
      </c>
      <c r="B603">
        <v>2</v>
      </c>
      <c r="C603">
        <v>2</v>
      </c>
      <c r="D603">
        <v>0</v>
      </c>
      <c r="E603">
        <v>1</v>
      </c>
      <c r="F603" s="1">
        <v>0.33333299999999999</v>
      </c>
      <c r="G603" s="1">
        <v>0.5</v>
      </c>
      <c r="H603" s="1">
        <v>0.75</v>
      </c>
      <c r="I603">
        <v>7</v>
      </c>
      <c r="J603">
        <v>14</v>
      </c>
      <c r="K603">
        <v>15</v>
      </c>
      <c r="L603">
        <v>2</v>
      </c>
    </row>
    <row r="604" spans="1:12">
      <c r="A604">
        <v>0.17857142857142858</v>
      </c>
      <c r="B604">
        <v>2</v>
      </c>
      <c r="C604">
        <v>2</v>
      </c>
      <c r="D604">
        <v>0</v>
      </c>
      <c r="E604">
        <v>1</v>
      </c>
      <c r="F604" s="1">
        <v>0.33333299999999999</v>
      </c>
      <c r="G604" s="1">
        <v>0.5</v>
      </c>
      <c r="H604" s="1">
        <v>0.8</v>
      </c>
      <c r="I604">
        <v>7</v>
      </c>
      <c r="J604">
        <v>14</v>
      </c>
      <c r="K604">
        <v>16</v>
      </c>
      <c r="L604">
        <v>2</v>
      </c>
    </row>
    <row r="605" spans="1:12">
      <c r="A605">
        <v>0.17857142857142858</v>
      </c>
      <c r="B605">
        <v>2</v>
      </c>
      <c r="C605">
        <v>2</v>
      </c>
      <c r="D605">
        <v>0</v>
      </c>
      <c r="E605">
        <v>1</v>
      </c>
      <c r="F605" s="1">
        <v>0.33333299999999999</v>
      </c>
      <c r="G605" s="1">
        <v>0.5</v>
      </c>
      <c r="H605" s="1">
        <v>0.85</v>
      </c>
      <c r="I605">
        <v>7</v>
      </c>
      <c r="J605">
        <v>14</v>
      </c>
      <c r="K605">
        <v>17</v>
      </c>
      <c r="L605">
        <v>2</v>
      </c>
    </row>
    <row r="606" spans="1:12">
      <c r="A606">
        <v>0.17857142857142858</v>
      </c>
      <c r="B606">
        <v>2</v>
      </c>
      <c r="C606">
        <v>2</v>
      </c>
      <c r="D606">
        <v>0</v>
      </c>
      <c r="E606">
        <v>1</v>
      </c>
      <c r="F606" s="1">
        <v>0.33333299999999999</v>
      </c>
      <c r="G606" s="1">
        <v>0.5</v>
      </c>
      <c r="H606" s="1">
        <v>0.9</v>
      </c>
      <c r="I606">
        <v>7</v>
      </c>
      <c r="J606">
        <v>14</v>
      </c>
      <c r="K606">
        <v>18</v>
      </c>
      <c r="L606">
        <v>2</v>
      </c>
    </row>
    <row r="607" spans="1:12">
      <c r="A607">
        <v>0.17857142857142858</v>
      </c>
      <c r="B607">
        <v>2</v>
      </c>
      <c r="C607">
        <v>2</v>
      </c>
      <c r="D607">
        <v>0</v>
      </c>
      <c r="E607">
        <v>1</v>
      </c>
      <c r="F607" s="1">
        <v>0.33333299999999999</v>
      </c>
      <c r="G607" s="1">
        <v>0.5</v>
      </c>
      <c r="H607" s="1">
        <v>0.95</v>
      </c>
      <c r="I607">
        <v>7</v>
      </c>
      <c r="J607">
        <v>14</v>
      </c>
      <c r="K607">
        <v>19</v>
      </c>
      <c r="L607">
        <v>2</v>
      </c>
    </row>
    <row r="608" spans="1:12">
      <c r="A608">
        <v>0.17857142857142858</v>
      </c>
      <c r="B608">
        <v>2</v>
      </c>
      <c r="C608">
        <v>2</v>
      </c>
      <c r="D608">
        <v>0</v>
      </c>
      <c r="E608">
        <v>1</v>
      </c>
      <c r="F608" s="1">
        <v>0.33333299999999999</v>
      </c>
      <c r="G608" s="1">
        <v>0.5</v>
      </c>
      <c r="H608" s="1">
        <v>1</v>
      </c>
      <c r="I608">
        <v>7</v>
      </c>
      <c r="J608">
        <v>14</v>
      </c>
      <c r="K608">
        <v>20</v>
      </c>
      <c r="L608">
        <v>2</v>
      </c>
    </row>
    <row r="609" spans="1:12">
      <c r="A609">
        <v>0.17857142857142858</v>
      </c>
      <c r="B609">
        <v>2</v>
      </c>
      <c r="C609">
        <v>2</v>
      </c>
      <c r="D609">
        <v>0</v>
      </c>
      <c r="E609">
        <v>1</v>
      </c>
      <c r="F609" s="1">
        <v>0.33333299999999999</v>
      </c>
      <c r="G609" s="1">
        <v>0.53571400000000002</v>
      </c>
      <c r="H609" s="1">
        <v>0.1</v>
      </c>
      <c r="I609">
        <v>7</v>
      </c>
      <c r="J609">
        <v>15</v>
      </c>
      <c r="K609">
        <v>2</v>
      </c>
      <c r="L609">
        <v>1</v>
      </c>
    </row>
    <row r="610" spans="1:12">
      <c r="A610">
        <v>0.17857142857142858</v>
      </c>
      <c r="B610">
        <v>2</v>
      </c>
      <c r="C610">
        <v>2</v>
      </c>
      <c r="D610">
        <v>0</v>
      </c>
      <c r="E610">
        <v>1</v>
      </c>
      <c r="F610" s="1">
        <v>0.33333299999999999</v>
      </c>
      <c r="G610" s="1">
        <v>0.53571400000000002</v>
      </c>
      <c r="H610" s="1">
        <v>0.15</v>
      </c>
      <c r="I610">
        <v>7</v>
      </c>
      <c r="J610">
        <v>15</v>
      </c>
      <c r="K610">
        <v>3</v>
      </c>
      <c r="L610">
        <v>1</v>
      </c>
    </row>
    <row r="611" spans="1:12">
      <c r="A611">
        <v>0.17857142857142858</v>
      </c>
      <c r="B611">
        <v>2</v>
      </c>
      <c r="C611">
        <v>2</v>
      </c>
      <c r="D611">
        <v>0</v>
      </c>
      <c r="E611">
        <v>1</v>
      </c>
      <c r="F611" s="1">
        <v>0.33333299999999999</v>
      </c>
      <c r="G611" s="1">
        <v>0.53571400000000002</v>
      </c>
      <c r="H611" s="1">
        <v>0.2</v>
      </c>
      <c r="I611">
        <v>7</v>
      </c>
      <c r="J611">
        <v>15</v>
      </c>
      <c r="K611">
        <v>4</v>
      </c>
      <c r="L611">
        <v>1</v>
      </c>
    </row>
    <row r="612" spans="1:12">
      <c r="A612">
        <v>0.17857142857142858</v>
      </c>
      <c r="B612">
        <v>2</v>
      </c>
      <c r="C612">
        <v>2</v>
      </c>
      <c r="D612">
        <v>0</v>
      </c>
      <c r="E612">
        <v>1</v>
      </c>
      <c r="F612" s="1">
        <v>0.33333299999999999</v>
      </c>
      <c r="G612" s="1">
        <v>0.53571400000000002</v>
      </c>
      <c r="H612" s="1">
        <v>0.25</v>
      </c>
      <c r="I612">
        <v>7</v>
      </c>
      <c r="J612">
        <v>15</v>
      </c>
      <c r="K612">
        <v>5</v>
      </c>
      <c r="L612">
        <v>1</v>
      </c>
    </row>
    <row r="613" spans="1:12">
      <c r="A613">
        <v>0.17857142857142858</v>
      </c>
      <c r="B613">
        <v>2</v>
      </c>
      <c r="C613">
        <v>2</v>
      </c>
      <c r="D613">
        <v>0</v>
      </c>
      <c r="E613">
        <v>1</v>
      </c>
      <c r="F613" s="1">
        <v>0.33333299999999999</v>
      </c>
      <c r="G613" s="1">
        <v>0.53571400000000002</v>
      </c>
      <c r="H613" s="1">
        <v>0.3</v>
      </c>
      <c r="I613">
        <v>7</v>
      </c>
      <c r="J613">
        <v>15</v>
      </c>
      <c r="K613">
        <v>6</v>
      </c>
      <c r="L613">
        <v>1</v>
      </c>
    </row>
    <row r="614" spans="1:12">
      <c r="A614">
        <v>0.17857142857142858</v>
      </c>
      <c r="B614">
        <v>2</v>
      </c>
      <c r="C614">
        <v>2</v>
      </c>
      <c r="D614">
        <v>0</v>
      </c>
      <c r="E614">
        <v>1</v>
      </c>
      <c r="F614" s="1">
        <v>0.33333299999999999</v>
      </c>
      <c r="G614" s="1">
        <v>0.53571400000000002</v>
      </c>
      <c r="H614" s="1">
        <v>0.35</v>
      </c>
      <c r="I614">
        <v>7</v>
      </c>
      <c r="J614">
        <v>15</v>
      </c>
      <c r="K614">
        <v>7</v>
      </c>
      <c r="L614">
        <v>1</v>
      </c>
    </row>
    <row r="615" spans="1:12">
      <c r="A615">
        <v>0.17857142857142858</v>
      </c>
      <c r="B615">
        <v>2</v>
      </c>
      <c r="C615">
        <v>2</v>
      </c>
      <c r="D615">
        <v>0</v>
      </c>
      <c r="E615">
        <v>1</v>
      </c>
      <c r="F615" s="1">
        <v>0.33333299999999999</v>
      </c>
      <c r="G615" s="1">
        <v>0.53571400000000002</v>
      </c>
      <c r="H615" s="1">
        <v>0.4</v>
      </c>
      <c r="I615">
        <v>7</v>
      </c>
      <c r="J615">
        <v>15</v>
      </c>
      <c r="K615">
        <v>8</v>
      </c>
      <c r="L615">
        <v>1</v>
      </c>
    </row>
    <row r="616" spans="1:12">
      <c r="A616">
        <v>0.17857142857142858</v>
      </c>
      <c r="B616">
        <v>2</v>
      </c>
      <c r="C616">
        <v>2</v>
      </c>
      <c r="D616">
        <v>0</v>
      </c>
      <c r="E616">
        <v>1</v>
      </c>
      <c r="F616" s="1">
        <v>0.33333299999999999</v>
      </c>
      <c r="G616" s="1">
        <v>0.53571400000000002</v>
      </c>
      <c r="H616" s="1">
        <v>0.45</v>
      </c>
      <c r="I616">
        <v>7</v>
      </c>
      <c r="J616">
        <v>15</v>
      </c>
      <c r="K616">
        <v>9</v>
      </c>
      <c r="L616">
        <v>1</v>
      </c>
    </row>
    <row r="617" spans="1:12">
      <c r="A617">
        <v>0.17857142857142858</v>
      </c>
      <c r="B617">
        <v>2</v>
      </c>
      <c r="C617">
        <v>2</v>
      </c>
      <c r="D617">
        <v>0</v>
      </c>
      <c r="E617">
        <v>1</v>
      </c>
      <c r="F617" s="1">
        <v>0.33333299999999999</v>
      </c>
      <c r="G617" s="1">
        <v>0.53571400000000002</v>
      </c>
      <c r="H617" s="1">
        <v>0.5</v>
      </c>
      <c r="I617">
        <v>7</v>
      </c>
      <c r="J617">
        <v>15</v>
      </c>
      <c r="K617">
        <v>10</v>
      </c>
      <c r="L617">
        <v>1</v>
      </c>
    </row>
    <row r="618" spans="1:12">
      <c r="A618">
        <v>0.17857142857142858</v>
      </c>
      <c r="B618">
        <v>2</v>
      </c>
      <c r="C618">
        <v>2</v>
      </c>
      <c r="D618">
        <v>0</v>
      </c>
      <c r="E618">
        <v>1</v>
      </c>
      <c r="F618" s="1">
        <v>0.33333299999999999</v>
      </c>
      <c r="G618" s="1">
        <v>0.53571400000000002</v>
      </c>
      <c r="H618" s="1">
        <v>0.55000000000000004</v>
      </c>
      <c r="I618">
        <v>7</v>
      </c>
      <c r="J618">
        <v>15</v>
      </c>
      <c r="K618">
        <v>11</v>
      </c>
      <c r="L618">
        <v>2</v>
      </c>
    </row>
    <row r="619" spans="1:12">
      <c r="A619">
        <v>0.17857142857142858</v>
      </c>
      <c r="B619">
        <v>2</v>
      </c>
      <c r="C619">
        <v>2</v>
      </c>
      <c r="D619">
        <v>0</v>
      </c>
      <c r="E619">
        <v>1</v>
      </c>
      <c r="F619" s="1">
        <v>0.33333299999999999</v>
      </c>
      <c r="G619" s="1">
        <v>0.53571400000000002</v>
      </c>
      <c r="H619" s="1">
        <v>0.6</v>
      </c>
      <c r="I619">
        <v>7</v>
      </c>
      <c r="J619">
        <v>15</v>
      </c>
      <c r="K619">
        <v>12</v>
      </c>
      <c r="L619">
        <v>2</v>
      </c>
    </row>
    <row r="620" spans="1:12">
      <c r="A620">
        <v>0.17857142857142858</v>
      </c>
      <c r="B620">
        <v>2</v>
      </c>
      <c r="C620">
        <v>2</v>
      </c>
      <c r="D620">
        <v>0</v>
      </c>
      <c r="E620">
        <v>1</v>
      </c>
      <c r="F620" s="1">
        <v>0.33333299999999999</v>
      </c>
      <c r="G620" s="1">
        <v>0.53571400000000002</v>
      </c>
      <c r="H620" s="1">
        <v>0.65</v>
      </c>
      <c r="I620">
        <v>7</v>
      </c>
      <c r="J620">
        <v>15</v>
      </c>
      <c r="K620">
        <v>13</v>
      </c>
      <c r="L620">
        <v>2</v>
      </c>
    </row>
    <row r="621" spans="1:12">
      <c r="A621">
        <v>0.17857142857142858</v>
      </c>
      <c r="B621">
        <v>2</v>
      </c>
      <c r="C621">
        <v>2</v>
      </c>
      <c r="D621">
        <v>0</v>
      </c>
      <c r="E621">
        <v>1</v>
      </c>
      <c r="F621" s="1">
        <v>0.33333299999999999</v>
      </c>
      <c r="G621" s="1">
        <v>0.53571400000000002</v>
      </c>
      <c r="H621" s="1">
        <v>0.7</v>
      </c>
      <c r="I621">
        <v>7</v>
      </c>
      <c r="J621">
        <v>15</v>
      </c>
      <c r="K621">
        <v>14</v>
      </c>
      <c r="L621">
        <v>2</v>
      </c>
    </row>
    <row r="622" spans="1:12">
      <c r="A622">
        <v>0.17857142857142858</v>
      </c>
      <c r="B622">
        <v>2</v>
      </c>
      <c r="C622">
        <v>2</v>
      </c>
      <c r="D622">
        <v>0</v>
      </c>
      <c r="E622">
        <v>1</v>
      </c>
      <c r="F622" s="1">
        <v>0.33333299999999999</v>
      </c>
      <c r="G622" s="1">
        <v>0.53571400000000002</v>
      </c>
      <c r="H622" s="1">
        <v>0.75</v>
      </c>
      <c r="I622">
        <v>7</v>
      </c>
      <c r="J622">
        <v>15</v>
      </c>
      <c r="K622">
        <v>15</v>
      </c>
      <c r="L622">
        <v>2</v>
      </c>
    </row>
    <row r="623" spans="1:12">
      <c r="A623">
        <v>0.17857142857142858</v>
      </c>
      <c r="B623">
        <v>2</v>
      </c>
      <c r="C623">
        <v>2</v>
      </c>
      <c r="D623">
        <v>0</v>
      </c>
      <c r="E623">
        <v>1</v>
      </c>
      <c r="F623" s="1">
        <v>0.33333299999999999</v>
      </c>
      <c r="G623" s="1">
        <v>0.53571400000000002</v>
      </c>
      <c r="H623" s="1">
        <v>0.8</v>
      </c>
      <c r="I623">
        <v>7</v>
      </c>
      <c r="J623">
        <v>15</v>
      </c>
      <c r="K623">
        <v>16</v>
      </c>
      <c r="L623">
        <v>2</v>
      </c>
    </row>
    <row r="624" spans="1:12">
      <c r="A624">
        <v>0.17857142857142858</v>
      </c>
      <c r="B624">
        <v>2</v>
      </c>
      <c r="C624">
        <v>2</v>
      </c>
      <c r="D624">
        <v>0</v>
      </c>
      <c r="E624">
        <v>1</v>
      </c>
      <c r="F624" s="1">
        <v>0.33333299999999999</v>
      </c>
      <c r="G624" s="1">
        <v>0.53571400000000002</v>
      </c>
      <c r="H624" s="1">
        <v>0.85</v>
      </c>
      <c r="I624">
        <v>7</v>
      </c>
      <c r="J624">
        <v>15</v>
      </c>
      <c r="K624">
        <v>17</v>
      </c>
      <c r="L624">
        <v>2</v>
      </c>
    </row>
    <row r="625" spans="1:12">
      <c r="A625">
        <v>0.17857142857142858</v>
      </c>
      <c r="B625">
        <v>2</v>
      </c>
      <c r="C625">
        <v>2</v>
      </c>
      <c r="D625">
        <v>0</v>
      </c>
      <c r="E625">
        <v>1</v>
      </c>
      <c r="F625" s="1">
        <v>0.33333299999999999</v>
      </c>
      <c r="G625" s="1">
        <v>0.53571400000000002</v>
      </c>
      <c r="H625" s="1">
        <v>0.9</v>
      </c>
      <c r="I625">
        <v>7</v>
      </c>
      <c r="J625">
        <v>15</v>
      </c>
      <c r="K625">
        <v>18</v>
      </c>
      <c r="L625">
        <v>2</v>
      </c>
    </row>
    <row r="626" spans="1:12">
      <c r="A626">
        <v>0.17857142857142858</v>
      </c>
      <c r="B626">
        <v>2</v>
      </c>
      <c r="C626">
        <v>2</v>
      </c>
      <c r="D626">
        <v>0</v>
      </c>
      <c r="E626">
        <v>1</v>
      </c>
      <c r="F626" s="1">
        <v>0.33333299999999999</v>
      </c>
      <c r="G626" s="1">
        <v>0.53571400000000002</v>
      </c>
      <c r="H626" s="1">
        <v>0.95</v>
      </c>
      <c r="I626">
        <v>7</v>
      </c>
      <c r="J626">
        <v>15</v>
      </c>
      <c r="K626">
        <v>19</v>
      </c>
      <c r="L626">
        <v>2</v>
      </c>
    </row>
    <row r="627" spans="1:12">
      <c r="A627">
        <v>0.17857142857142858</v>
      </c>
      <c r="B627">
        <v>2</v>
      </c>
      <c r="C627">
        <v>2</v>
      </c>
      <c r="D627">
        <v>0</v>
      </c>
      <c r="E627">
        <v>1</v>
      </c>
      <c r="F627" s="1">
        <v>0.33333299999999999</v>
      </c>
      <c r="G627" s="1">
        <v>0.53571400000000002</v>
      </c>
      <c r="H627" s="1">
        <v>1</v>
      </c>
      <c r="I627">
        <v>7</v>
      </c>
      <c r="J627">
        <v>15</v>
      </c>
      <c r="K627">
        <v>20</v>
      </c>
      <c r="L627">
        <v>2</v>
      </c>
    </row>
    <row r="628" spans="1:12">
      <c r="A628">
        <v>0.17857142857142858</v>
      </c>
      <c r="B628">
        <v>2</v>
      </c>
      <c r="C628">
        <v>2</v>
      </c>
      <c r="D628">
        <v>0</v>
      </c>
      <c r="E628">
        <v>1</v>
      </c>
      <c r="F628" s="1">
        <v>0.33333299999999999</v>
      </c>
      <c r="G628" s="1">
        <v>0.57142899999999996</v>
      </c>
      <c r="H628" s="1">
        <v>0.1</v>
      </c>
      <c r="I628">
        <v>7</v>
      </c>
      <c r="J628">
        <v>16</v>
      </c>
      <c r="K628">
        <v>2</v>
      </c>
      <c r="L628">
        <v>1</v>
      </c>
    </row>
    <row r="629" spans="1:12">
      <c r="A629">
        <v>0.17857142857142858</v>
      </c>
      <c r="B629">
        <v>2</v>
      </c>
      <c r="C629">
        <v>2</v>
      </c>
      <c r="D629">
        <v>0</v>
      </c>
      <c r="E629">
        <v>1</v>
      </c>
      <c r="F629" s="1">
        <v>0.33333299999999999</v>
      </c>
      <c r="G629" s="1">
        <v>0.57142899999999996</v>
      </c>
      <c r="H629" s="1">
        <v>0.15</v>
      </c>
      <c r="I629">
        <v>7</v>
      </c>
      <c r="J629">
        <v>16</v>
      </c>
      <c r="K629">
        <v>3</v>
      </c>
      <c r="L629">
        <v>1</v>
      </c>
    </row>
    <row r="630" spans="1:12">
      <c r="A630">
        <v>0.17857142857142858</v>
      </c>
      <c r="B630">
        <v>2</v>
      </c>
      <c r="C630">
        <v>2</v>
      </c>
      <c r="D630">
        <v>0</v>
      </c>
      <c r="E630">
        <v>1</v>
      </c>
      <c r="F630" s="1">
        <v>0.33333299999999999</v>
      </c>
      <c r="G630" s="1">
        <v>0.57142899999999996</v>
      </c>
      <c r="H630" s="1">
        <v>0.2</v>
      </c>
      <c r="I630">
        <v>7</v>
      </c>
      <c r="J630">
        <v>16</v>
      </c>
      <c r="K630">
        <v>4</v>
      </c>
      <c r="L630">
        <v>1</v>
      </c>
    </row>
    <row r="631" spans="1:12">
      <c r="A631">
        <v>0.17857142857142858</v>
      </c>
      <c r="B631">
        <v>2</v>
      </c>
      <c r="C631">
        <v>2</v>
      </c>
      <c r="D631">
        <v>0</v>
      </c>
      <c r="E631">
        <v>1</v>
      </c>
      <c r="F631" s="1">
        <v>0.33333299999999999</v>
      </c>
      <c r="G631" s="1">
        <v>0.57142899999999996</v>
      </c>
      <c r="H631" s="1">
        <v>0.25</v>
      </c>
      <c r="I631">
        <v>7</v>
      </c>
      <c r="J631">
        <v>16</v>
      </c>
      <c r="K631">
        <v>5</v>
      </c>
      <c r="L631">
        <v>1</v>
      </c>
    </row>
    <row r="632" spans="1:12">
      <c r="A632">
        <v>0.17857142857142858</v>
      </c>
      <c r="B632">
        <v>2</v>
      </c>
      <c r="C632">
        <v>2</v>
      </c>
      <c r="D632">
        <v>0</v>
      </c>
      <c r="E632">
        <v>1</v>
      </c>
      <c r="F632" s="1">
        <v>0.33333299999999999</v>
      </c>
      <c r="G632" s="1">
        <v>0.57142899999999996</v>
      </c>
      <c r="H632" s="1">
        <v>0.3</v>
      </c>
      <c r="I632">
        <v>7</v>
      </c>
      <c r="J632">
        <v>16</v>
      </c>
      <c r="K632">
        <v>6</v>
      </c>
      <c r="L632">
        <v>1</v>
      </c>
    </row>
    <row r="633" spans="1:12">
      <c r="A633">
        <v>0.17857142857142858</v>
      </c>
      <c r="B633">
        <v>2</v>
      </c>
      <c r="C633">
        <v>2</v>
      </c>
      <c r="D633">
        <v>0</v>
      </c>
      <c r="E633">
        <v>1</v>
      </c>
      <c r="F633" s="1">
        <v>0.33333299999999999</v>
      </c>
      <c r="G633" s="1">
        <v>0.57142899999999996</v>
      </c>
      <c r="H633" s="1">
        <v>0.35</v>
      </c>
      <c r="I633">
        <v>7</v>
      </c>
      <c r="J633">
        <v>16</v>
      </c>
      <c r="K633">
        <v>7</v>
      </c>
      <c r="L633">
        <v>1</v>
      </c>
    </row>
    <row r="634" spans="1:12">
      <c r="A634">
        <v>0.17857142857142858</v>
      </c>
      <c r="B634">
        <v>2</v>
      </c>
      <c r="C634">
        <v>2</v>
      </c>
      <c r="D634">
        <v>0</v>
      </c>
      <c r="E634">
        <v>1</v>
      </c>
      <c r="F634" s="1">
        <v>0.33333299999999999</v>
      </c>
      <c r="G634" s="1">
        <v>0.57142899999999996</v>
      </c>
      <c r="H634" s="1">
        <v>0.4</v>
      </c>
      <c r="I634">
        <v>7</v>
      </c>
      <c r="J634">
        <v>16</v>
      </c>
      <c r="K634">
        <v>8</v>
      </c>
      <c r="L634">
        <v>1</v>
      </c>
    </row>
    <row r="635" spans="1:12">
      <c r="A635">
        <v>0.17857142857142858</v>
      </c>
      <c r="B635">
        <v>2</v>
      </c>
      <c r="C635">
        <v>2</v>
      </c>
      <c r="D635">
        <v>0</v>
      </c>
      <c r="E635">
        <v>1</v>
      </c>
      <c r="F635" s="1">
        <v>0.33333299999999999</v>
      </c>
      <c r="G635" s="1">
        <v>0.57142899999999996</v>
      </c>
      <c r="H635" s="1">
        <v>0.45</v>
      </c>
      <c r="I635">
        <v>7</v>
      </c>
      <c r="J635">
        <v>16</v>
      </c>
      <c r="K635">
        <v>9</v>
      </c>
      <c r="L635">
        <v>1</v>
      </c>
    </row>
    <row r="636" spans="1:12">
      <c r="A636">
        <v>0.17857142857142858</v>
      </c>
      <c r="B636">
        <v>2</v>
      </c>
      <c r="C636">
        <v>2</v>
      </c>
      <c r="D636">
        <v>0</v>
      </c>
      <c r="E636">
        <v>1</v>
      </c>
      <c r="F636" s="1">
        <v>0.33333299999999999</v>
      </c>
      <c r="G636" s="1">
        <v>0.57142899999999996</v>
      </c>
      <c r="H636" s="1">
        <v>0.5</v>
      </c>
      <c r="I636">
        <v>7</v>
      </c>
      <c r="J636">
        <v>16</v>
      </c>
      <c r="K636">
        <v>10</v>
      </c>
      <c r="L636">
        <v>1</v>
      </c>
    </row>
    <row r="637" spans="1:12">
      <c r="A637">
        <v>0.17857142857142858</v>
      </c>
      <c r="B637">
        <v>2</v>
      </c>
      <c r="C637">
        <v>2</v>
      </c>
      <c r="D637">
        <v>0</v>
      </c>
      <c r="E637">
        <v>1</v>
      </c>
      <c r="F637" s="1">
        <v>0.33333299999999999</v>
      </c>
      <c r="G637" s="1">
        <v>0.57142899999999996</v>
      </c>
      <c r="H637" s="1">
        <v>0.55000000000000004</v>
      </c>
      <c r="I637">
        <v>7</v>
      </c>
      <c r="J637">
        <v>16</v>
      </c>
      <c r="K637">
        <v>11</v>
      </c>
      <c r="L637">
        <v>2</v>
      </c>
    </row>
    <row r="638" spans="1:12">
      <c r="A638">
        <v>0.17857142857142858</v>
      </c>
      <c r="B638">
        <v>2</v>
      </c>
      <c r="C638">
        <v>2</v>
      </c>
      <c r="D638">
        <v>0</v>
      </c>
      <c r="E638">
        <v>1</v>
      </c>
      <c r="F638" s="1">
        <v>0.33333299999999999</v>
      </c>
      <c r="G638" s="1">
        <v>0.57142899999999996</v>
      </c>
      <c r="H638" s="1">
        <v>0.6</v>
      </c>
      <c r="I638">
        <v>7</v>
      </c>
      <c r="J638">
        <v>16</v>
      </c>
      <c r="K638">
        <v>12</v>
      </c>
      <c r="L638">
        <v>2</v>
      </c>
    </row>
    <row r="639" spans="1:12">
      <c r="A639">
        <v>0.17857142857142858</v>
      </c>
      <c r="B639">
        <v>2</v>
      </c>
      <c r="C639">
        <v>2</v>
      </c>
      <c r="D639">
        <v>0</v>
      </c>
      <c r="E639">
        <v>1</v>
      </c>
      <c r="F639" s="1">
        <v>0.33333299999999999</v>
      </c>
      <c r="G639" s="1">
        <v>0.57142899999999996</v>
      </c>
      <c r="H639" s="1">
        <v>0.65</v>
      </c>
      <c r="I639">
        <v>7</v>
      </c>
      <c r="J639">
        <v>16</v>
      </c>
      <c r="K639">
        <v>13</v>
      </c>
      <c r="L639">
        <v>2</v>
      </c>
    </row>
    <row r="640" spans="1:12">
      <c r="A640">
        <v>0.17857142857142858</v>
      </c>
      <c r="B640">
        <v>2</v>
      </c>
      <c r="C640">
        <v>2</v>
      </c>
      <c r="D640">
        <v>0</v>
      </c>
      <c r="E640">
        <v>1</v>
      </c>
      <c r="F640" s="1">
        <v>0.33333299999999999</v>
      </c>
      <c r="G640" s="1">
        <v>0.57142899999999996</v>
      </c>
      <c r="H640" s="1">
        <v>0.7</v>
      </c>
      <c r="I640">
        <v>7</v>
      </c>
      <c r="J640">
        <v>16</v>
      </c>
      <c r="K640">
        <v>14</v>
      </c>
      <c r="L640">
        <v>2</v>
      </c>
    </row>
    <row r="641" spans="1:12">
      <c r="A641">
        <v>0.17857142857142858</v>
      </c>
      <c r="B641">
        <v>2</v>
      </c>
      <c r="C641">
        <v>2</v>
      </c>
      <c r="D641">
        <v>0</v>
      </c>
      <c r="E641">
        <v>1</v>
      </c>
      <c r="F641" s="1">
        <v>0.33333299999999999</v>
      </c>
      <c r="G641" s="1">
        <v>0.57142899999999996</v>
      </c>
      <c r="H641" s="1">
        <v>0.75</v>
      </c>
      <c r="I641">
        <v>7</v>
      </c>
      <c r="J641">
        <v>16</v>
      </c>
      <c r="K641">
        <v>15</v>
      </c>
      <c r="L641">
        <v>2</v>
      </c>
    </row>
    <row r="642" spans="1:12">
      <c r="A642">
        <v>0.17857142857142858</v>
      </c>
      <c r="B642">
        <v>2</v>
      </c>
      <c r="C642">
        <v>2</v>
      </c>
      <c r="D642">
        <v>0</v>
      </c>
      <c r="E642">
        <v>1</v>
      </c>
      <c r="F642" s="1">
        <v>0.33333299999999999</v>
      </c>
      <c r="G642" s="1">
        <v>0.57142899999999996</v>
      </c>
      <c r="H642" s="1">
        <v>0.8</v>
      </c>
      <c r="I642">
        <v>7</v>
      </c>
      <c r="J642">
        <v>16</v>
      </c>
      <c r="K642">
        <v>16</v>
      </c>
      <c r="L642">
        <v>2</v>
      </c>
    </row>
    <row r="643" spans="1:12">
      <c r="A643">
        <v>0.17857142857142858</v>
      </c>
      <c r="B643">
        <v>2</v>
      </c>
      <c r="C643">
        <v>2</v>
      </c>
      <c r="D643">
        <v>0</v>
      </c>
      <c r="E643">
        <v>1</v>
      </c>
      <c r="F643" s="1">
        <v>0.33333299999999999</v>
      </c>
      <c r="G643" s="1">
        <v>0.57142899999999996</v>
      </c>
      <c r="H643" s="1">
        <v>0.85</v>
      </c>
      <c r="I643">
        <v>7</v>
      </c>
      <c r="J643">
        <v>16</v>
      </c>
      <c r="K643">
        <v>17</v>
      </c>
      <c r="L643">
        <v>2</v>
      </c>
    </row>
    <row r="644" spans="1:12">
      <c r="A644">
        <v>0.17857142857142858</v>
      </c>
      <c r="B644">
        <v>2</v>
      </c>
      <c r="C644">
        <v>2</v>
      </c>
      <c r="D644">
        <v>0</v>
      </c>
      <c r="E644">
        <v>1</v>
      </c>
      <c r="F644" s="1">
        <v>0.33333299999999999</v>
      </c>
      <c r="G644" s="1">
        <v>0.57142899999999996</v>
      </c>
      <c r="H644" s="1">
        <v>0.9</v>
      </c>
      <c r="I644">
        <v>7</v>
      </c>
      <c r="J644">
        <v>16</v>
      </c>
      <c r="K644">
        <v>18</v>
      </c>
      <c r="L644">
        <v>2</v>
      </c>
    </row>
    <row r="645" spans="1:12">
      <c r="A645">
        <v>0.17857142857142858</v>
      </c>
      <c r="B645">
        <v>2</v>
      </c>
      <c r="C645">
        <v>2</v>
      </c>
      <c r="D645">
        <v>0</v>
      </c>
      <c r="E645">
        <v>1</v>
      </c>
      <c r="F645" s="1">
        <v>0.33333299999999999</v>
      </c>
      <c r="G645" s="1">
        <v>0.57142899999999996</v>
      </c>
      <c r="H645" s="1">
        <v>0.95</v>
      </c>
      <c r="I645">
        <v>7</v>
      </c>
      <c r="J645">
        <v>16</v>
      </c>
      <c r="K645">
        <v>19</v>
      </c>
      <c r="L645">
        <v>2</v>
      </c>
    </row>
    <row r="646" spans="1:12">
      <c r="A646">
        <v>0.17857142857142858</v>
      </c>
      <c r="B646">
        <v>2</v>
      </c>
      <c r="C646">
        <v>2</v>
      </c>
      <c r="D646">
        <v>0</v>
      </c>
      <c r="E646">
        <v>1</v>
      </c>
      <c r="F646" s="1">
        <v>0.33333299999999999</v>
      </c>
      <c r="G646" s="1">
        <v>0.57142899999999996</v>
      </c>
      <c r="H646" s="1">
        <v>1</v>
      </c>
      <c r="I646">
        <v>7</v>
      </c>
      <c r="J646">
        <v>16</v>
      </c>
      <c r="K646">
        <v>20</v>
      </c>
      <c r="L646">
        <v>2</v>
      </c>
    </row>
    <row r="647" spans="1:12">
      <c r="A647">
        <v>0.17857142857142858</v>
      </c>
      <c r="B647">
        <v>2</v>
      </c>
      <c r="C647">
        <v>2</v>
      </c>
      <c r="D647">
        <v>0</v>
      </c>
      <c r="E647">
        <v>1</v>
      </c>
      <c r="F647" s="1">
        <v>0.33333299999999999</v>
      </c>
      <c r="G647" s="1">
        <v>0.60714299999999999</v>
      </c>
      <c r="H647" s="1">
        <v>0.1</v>
      </c>
      <c r="I647">
        <v>7</v>
      </c>
      <c r="J647">
        <v>17</v>
      </c>
      <c r="K647">
        <v>2</v>
      </c>
      <c r="L647">
        <v>1</v>
      </c>
    </row>
    <row r="648" spans="1:12">
      <c r="A648">
        <v>0.17857142857142858</v>
      </c>
      <c r="B648">
        <v>2</v>
      </c>
      <c r="C648">
        <v>2</v>
      </c>
      <c r="D648">
        <v>0</v>
      </c>
      <c r="E648">
        <v>1</v>
      </c>
      <c r="F648" s="1">
        <v>0.33333299999999999</v>
      </c>
      <c r="G648" s="1">
        <v>0.60714299999999999</v>
      </c>
      <c r="H648" s="1">
        <v>0.15</v>
      </c>
      <c r="I648">
        <v>7</v>
      </c>
      <c r="J648">
        <v>17</v>
      </c>
      <c r="K648">
        <v>3</v>
      </c>
      <c r="L648">
        <v>1</v>
      </c>
    </row>
    <row r="649" spans="1:12">
      <c r="A649">
        <v>0.17857142857142858</v>
      </c>
      <c r="B649">
        <v>2</v>
      </c>
      <c r="C649">
        <v>2</v>
      </c>
      <c r="D649">
        <v>0</v>
      </c>
      <c r="E649">
        <v>1</v>
      </c>
      <c r="F649" s="1">
        <v>0.33333299999999999</v>
      </c>
      <c r="G649" s="1">
        <v>0.60714299999999999</v>
      </c>
      <c r="H649" s="1">
        <v>0.2</v>
      </c>
      <c r="I649">
        <v>7</v>
      </c>
      <c r="J649">
        <v>17</v>
      </c>
      <c r="K649">
        <v>4</v>
      </c>
      <c r="L649">
        <v>1</v>
      </c>
    </row>
    <row r="650" spans="1:12">
      <c r="A650">
        <v>0.17857142857142858</v>
      </c>
      <c r="B650">
        <v>2</v>
      </c>
      <c r="C650">
        <v>2</v>
      </c>
      <c r="D650">
        <v>0</v>
      </c>
      <c r="E650">
        <v>1</v>
      </c>
      <c r="F650" s="1">
        <v>0.33333299999999999</v>
      </c>
      <c r="G650" s="1">
        <v>0.60714299999999999</v>
      </c>
      <c r="H650" s="1">
        <v>0.25</v>
      </c>
      <c r="I650">
        <v>7</v>
      </c>
      <c r="J650">
        <v>17</v>
      </c>
      <c r="K650">
        <v>5</v>
      </c>
      <c r="L650">
        <v>1</v>
      </c>
    </row>
    <row r="651" spans="1:12">
      <c r="A651">
        <v>0.17857142857142858</v>
      </c>
      <c r="B651">
        <v>2</v>
      </c>
      <c r="C651">
        <v>2</v>
      </c>
      <c r="D651">
        <v>0</v>
      </c>
      <c r="E651">
        <v>1</v>
      </c>
      <c r="F651" s="1">
        <v>0.33333299999999999</v>
      </c>
      <c r="G651" s="1">
        <v>0.60714299999999999</v>
      </c>
      <c r="H651" s="1">
        <v>0.3</v>
      </c>
      <c r="I651">
        <v>7</v>
      </c>
      <c r="J651">
        <v>17</v>
      </c>
      <c r="K651">
        <v>6</v>
      </c>
      <c r="L651">
        <v>1</v>
      </c>
    </row>
    <row r="652" spans="1:12">
      <c r="A652">
        <v>0.17857142857142858</v>
      </c>
      <c r="B652">
        <v>2</v>
      </c>
      <c r="C652">
        <v>2</v>
      </c>
      <c r="D652">
        <v>0</v>
      </c>
      <c r="E652">
        <v>1</v>
      </c>
      <c r="F652" s="1">
        <v>0.33333299999999999</v>
      </c>
      <c r="G652" s="1">
        <v>0.60714299999999999</v>
      </c>
      <c r="H652" s="1">
        <v>0.35</v>
      </c>
      <c r="I652">
        <v>7</v>
      </c>
      <c r="J652">
        <v>17</v>
      </c>
      <c r="K652">
        <v>7</v>
      </c>
      <c r="L652">
        <v>1</v>
      </c>
    </row>
    <row r="653" spans="1:12">
      <c r="A653">
        <v>0.17857142857142858</v>
      </c>
      <c r="B653">
        <v>2</v>
      </c>
      <c r="C653">
        <v>2</v>
      </c>
      <c r="D653">
        <v>0</v>
      </c>
      <c r="E653">
        <v>1</v>
      </c>
      <c r="F653" s="1">
        <v>0.33333299999999999</v>
      </c>
      <c r="G653" s="1">
        <v>0.60714299999999999</v>
      </c>
      <c r="H653" s="1">
        <v>0.4</v>
      </c>
      <c r="I653">
        <v>7</v>
      </c>
      <c r="J653">
        <v>17</v>
      </c>
      <c r="K653">
        <v>8</v>
      </c>
      <c r="L653">
        <v>1</v>
      </c>
    </row>
    <row r="654" spans="1:12">
      <c r="A654">
        <v>0.17857142857142858</v>
      </c>
      <c r="B654">
        <v>2</v>
      </c>
      <c r="C654">
        <v>2</v>
      </c>
      <c r="D654">
        <v>0</v>
      </c>
      <c r="E654">
        <v>1</v>
      </c>
      <c r="F654" s="1">
        <v>0.33333299999999999</v>
      </c>
      <c r="G654" s="1">
        <v>0.60714299999999999</v>
      </c>
      <c r="H654" s="1">
        <v>0.45</v>
      </c>
      <c r="I654">
        <v>7</v>
      </c>
      <c r="J654">
        <v>17</v>
      </c>
      <c r="K654">
        <v>9</v>
      </c>
      <c r="L654">
        <v>1</v>
      </c>
    </row>
    <row r="655" spans="1:12">
      <c r="A655">
        <v>0.17857142857142858</v>
      </c>
      <c r="B655">
        <v>2</v>
      </c>
      <c r="C655">
        <v>2</v>
      </c>
      <c r="D655">
        <v>0</v>
      </c>
      <c r="E655">
        <v>1</v>
      </c>
      <c r="F655" s="1">
        <v>0.33333299999999999</v>
      </c>
      <c r="G655" s="1">
        <v>0.60714299999999999</v>
      </c>
      <c r="H655" s="1">
        <v>0.5</v>
      </c>
      <c r="I655">
        <v>7</v>
      </c>
      <c r="J655">
        <v>17</v>
      </c>
      <c r="K655">
        <v>10</v>
      </c>
      <c r="L655">
        <v>1</v>
      </c>
    </row>
    <row r="656" spans="1:12">
      <c r="A656">
        <v>0.17857142857142858</v>
      </c>
      <c r="B656">
        <v>2</v>
      </c>
      <c r="C656">
        <v>2</v>
      </c>
      <c r="D656">
        <v>0</v>
      </c>
      <c r="E656">
        <v>1</v>
      </c>
      <c r="F656" s="1">
        <v>0.33333299999999999</v>
      </c>
      <c r="G656" s="1">
        <v>0.60714299999999999</v>
      </c>
      <c r="H656" s="1">
        <v>0.55000000000000004</v>
      </c>
      <c r="I656">
        <v>7</v>
      </c>
      <c r="J656">
        <v>17</v>
      </c>
      <c r="K656">
        <v>11</v>
      </c>
      <c r="L656">
        <v>2</v>
      </c>
    </row>
    <row r="657" spans="1:12">
      <c r="A657">
        <v>0.17857142857142858</v>
      </c>
      <c r="B657">
        <v>2</v>
      </c>
      <c r="C657">
        <v>2</v>
      </c>
      <c r="D657">
        <v>0</v>
      </c>
      <c r="E657">
        <v>1</v>
      </c>
      <c r="F657" s="1">
        <v>0.33333299999999999</v>
      </c>
      <c r="G657" s="1">
        <v>0.60714299999999999</v>
      </c>
      <c r="H657" s="1">
        <v>0.6</v>
      </c>
      <c r="I657">
        <v>7</v>
      </c>
      <c r="J657">
        <v>17</v>
      </c>
      <c r="K657">
        <v>12</v>
      </c>
      <c r="L657">
        <v>2</v>
      </c>
    </row>
    <row r="658" spans="1:12">
      <c r="A658">
        <v>0.17857142857142858</v>
      </c>
      <c r="B658">
        <v>2</v>
      </c>
      <c r="C658">
        <v>2</v>
      </c>
      <c r="D658">
        <v>0</v>
      </c>
      <c r="E658">
        <v>1</v>
      </c>
      <c r="F658" s="1">
        <v>0.33333299999999999</v>
      </c>
      <c r="G658" s="1">
        <v>0.60714299999999999</v>
      </c>
      <c r="H658" s="1">
        <v>0.65</v>
      </c>
      <c r="I658">
        <v>7</v>
      </c>
      <c r="J658">
        <v>17</v>
      </c>
      <c r="K658">
        <v>13</v>
      </c>
      <c r="L658">
        <v>1</v>
      </c>
    </row>
    <row r="659" spans="1:12">
      <c r="A659">
        <v>0.17857142857142858</v>
      </c>
      <c r="B659">
        <v>2</v>
      </c>
      <c r="C659">
        <v>2</v>
      </c>
      <c r="D659">
        <v>0</v>
      </c>
      <c r="E659">
        <v>1</v>
      </c>
      <c r="F659" s="1">
        <v>0.33333299999999999</v>
      </c>
      <c r="G659" s="1">
        <v>0.60714299999999999</v>
      </c>
      <c r="H659" s="1">
        <v>0.7</v>
      </c>
      <c r="I659">
        <v>7</v>
      </c>
      <c r="J659">
        <v>17</v>
      </c>
      <c r="K659">
        <v>14</v>
      </c>
      <c r="L659">
        <v>2</v>
      </c>
    </row>
    <row r="660" spans="1:12">
      <c r="A660">
        <v>0.17857142857142858</v>
      </c>
      <c r="B660">
        <v>2</v>
      </c>
      <c r="C660">
        <v>2</v>
      </c>
      <c r="D660">
        <v>0</v>
      </c>
      <c r="E660">
        <v>1</v>
      </c>
      <c r="F660" s="1">
        <v>0.33333299999999999</v>
      </c>
      <c r="G660" s="1">
        <v>0.60714299999999999</v>
      </c>
      <c r="H660" s="1">
        <v>0.75</v>
      </c>
      <c r="I660">
        <v>7</v>
      </c>
      <c r="J660">
        <v>17</v>
      </c>
      <c r="K660">
        <v>15</v>
      </c>
      <c r="L660">
        <v>2</v>
      </c>
    </row>
    <row r="661" spans="1:12">
      <c r="A661">
        <v>0.17857142857142858</v>
      </c>
      <c r="B661">
        <v>2</v>
      </c>
      <c r="C661">
        <v>2</v>
      </c>
      <c r="D661">
        <v>0</v>
      </c>
      <c r="E661">
        <v>1</v>
      </c>
      <c r="F661" s="1">
        <v>0.33333299999999999</v>
      </c>
      <c r="G661" s="1">
        <v>0.60714299999999999</v>
      </c>
      <c r="H661" s="1">
        <v>0.8</v>
      </c>
      <c r="I661">
        <v>7</v>
      </c>
      <c r="J661">
        <v>17</v>
      </c>
      <c r="K661">
        <v>16</v>
      </c>
      <c r="L661">
        <v>2</v>
      </c>
    </row>
    <row r="662" spans="1:12">
      <c r="A662">
        <v>0.17857142857142858</v>
      </c>
      <c r="B662">
        <v>2</v>
      </c>
      <c r="C662">
        <v>2</v>
      </c>
      <c r="D662">
        <v>0</v>
      </c>
      <c r="E662">
        <v>1</v>
      </c>
      <c r="F662" s="1">
        <v>0.33333299999999999</v>
      </c>
      <c r="G662" s="1">
        <v>0.60714299999999999</v>
      </c>
      <c r="H662" s="1">
        <v>0.85</v>
      </c>
      <c r="I662">
        <v>7</v>
      </c>
      <c r="J662">
        <v>17</v>
      </c>
      <c r="K662">
        <v>17</v>
      </c>
      <c r="L662">
        <v>2</v>
      </c>
    </row>
    <row r="663" spans="1:12">
      <c r="A663">
        <v>0.17857142857142858</v>
      </c>
      <c r="B663">
        <v>2</v>
      </c>
      <c r="C663">
        <v>2</v>
      </c>
      <c r="D663">
        <v>0</v>
      </c>
      <c r="E663">
        <v>1</v>
      </c>
      <c r="F663" s="1">
        <v>0.33333299999999999</v>
      </c>
      <c r="G663" s="1">
        <v>0.60714299999999999</v>
      </c>
      <c r="H663" s="1">
        <v>0.9</v>
      </c>
      <c r="I663">
        <v>7</v>
      </c>
      <c r="J663">
        <v>17</v>
      </c>
      <c r="K663">
        <v>18</v>
      </c>
      <c r="L663">
        <v>2</v>
      </c>
    </row>
    <row r="664" spans="1:12">
      <c r="A664">
        <v>0.17857142857142858</v>
      </c>
      <c r="B664">
        <v>2</v>
      </c>
      <c r="C664">
        <v>2</v>
      </c>
      <c r="D664">
        <v>0</v>
      </c>
      <c r="E664">
        <v>1</v>
      </c>
      <c r="F664" s="1">
        <v>0.33333299999999999</v>
      </c>
      <c r="G664" s="1">
        <v>0.60714299999999999</v>
      </c>
      <c r="H664" s="1">
        <v>0.95</v>
      </c>
      <c r="I664">
        <v>7</v>
      </c>
      <c r="J664">
        <v>17</v>
      </c>
      <c r="K664">
        <v>19</v>
      </c>
      <c r="L664">
        <v>2</v>
      </c>
    </row>
    <row r="665" spans="1:12">
      <c r="A665">
        <v>0.17857142857142858</v>
      </c>
      <c r="B665">
        <v>2</v>
      </c>
      <c r="C665">
        <v>2</v>
      </c>
      <c r="D665">
        <v>0</v>
      </c>
      <c r="E665">
        <v>1</v>
      </c>
      <c r="F665" s="1">
        <v>0.33333299999999999</v>
      </c>
      <c r="G665" s="1">
        <v>0.60714299999999999</v>
      </c>
      <c r="H665" s="1">
        <v>1</v>
      </c>
      <c r="I665">
        <v>7</v>
      </c>
      <c r="J665">
        <v>17</v>
      </c>
      <c r="K665">
        <v>20</v>
      </c>
      <c r="L665">
        <v>2</v>
      </c>
    </row>
    <row r="666" spans="1:12">
      <c r="A666">
        <v>0.17857142857142858</v>
      </c>
      <c r="B666">
        <v>2</v>
      </c>
      <c r="C666">
        <v>2</v>
      </c>
      <c r="D666">
        <v>0</v>
      </c>
      <c r="E666">
        <v>1</v>
      </c>
      <c r="F666" s="1">
        <v>0.33333299999999999</v>
      </c>
      <c r="G666" s="1">
        <v>0.64285700000000001</v>
      </c>
      <c r="H666" s="1">
        <v>0.1</v>
      </c>
      <c r="I666">
        <v>7</v>
      </c>
      <c r="J666">
        <v>18</v>
      </c>
      <c r="K666">
        <v>2</v>
      </c>
      <c r="L666">
        <v>1</v>
      </c>
    </row>
    <row r="667" spans="1:12">
      <c r="A667">
        <v>0.17857142857142858</v>
      </c>
      <c r="B667">
        <v>2</v>
      </c>
      <c r="C667">
        <v>2</v>
      </c>
      <c r="D667">
        <v>0</v>
      </c>
      <c r="E667">
        <v>1</v>
      </c>
      <c r="F667" s="1">
        <v>0.33333299999999999</v>
      </c>
      <c r="G667" s="1">
        <v>0.64285700000000001</v>
      </c>
      <c r="H667" s="1">
        <v>0.15</v>
      </c>
      <c r="I667">
        <v>7</v>
      </c>
      <c r="J667">
        <v>18</v>
      </c>
      <c r="K667">
        <v>3</v>
      </c>
      <c r="L667">
        <v>1</v>
      </c>
    </row>
    <row r="668" spans="1:12">
      <c r="A668">
        <v>0.17857142857142858</v>
      </c>
      <c r="B668">
        <v>2</v>
      </c>
      <c r="C668">
        <v>2</v>
      </c>
      <c r="D668">
        <v>0</v>
      </c>
      <c r="E668">
        <v>1</v>
      </c>
      <c r="F668" s="1">
        <v>0.33333299999999999</v>
      </c>
      <c r="G668" s="1">
        <v>0.64285700000000001</v>
      </c>
      <c r="H668" s="1">
        <v>0.2</v>
      </c>
      <c r="I668">
        <v>7</v>
      </c>
      <c r="J668">
        <v>18</v>
      </c>
      <c r="K668">
        <v>4</v>
      </c>
      <c r="L668">
        <v>1</v>
      </c>
    </row>
    <row r="669" spans="1:12">
      <c r="A669">
        <v>0.17857142857142858</v>
      </c>
      <c r="B669">
        <v>2</v>
      </c>
      <c r="C669">
        <v>2</v>
      </c>
      <c r="D669">
        <v>0</v>
      </c>
      <c r="E669">
        <v>1</v>
      </c>
      <c r="F669" s="1">
        <v>0.33333299999999999</v>
      </c>
      <c r="G669" s="1">
        <v>0.64285700000000001</v>
      </c>
      <c r="H669" s="1">
        <v>0.25</v>
      </c>
      <c r="I669">
        <v>7</v>
      </c>
      <c r="J669">
        <v>18</v>
      </c>
      <c r="K669">
        <v>5</v>
      </c>
      <c r="L669">
        <v>1</v>
      </c>
    </row>
    <row r="670" spans="1:12">
      <c r="A670">
        <v>0.17857142857142858</v>
      </c>
      <c r="B670">
        <v>2</v>
      </c>
      <c r="C670">
        <v>2</v>
      </c>
      <c r="D670">
        <v>0</v>
      </c>
      <c r="E670">
        <v>1</v>
      </c>
      <c r="F670" s="1">
        <v>0.33333299999999999</v>
      </c>
      <c r="G670" s="1">
        <v>0.64285700000000001</v>
      </c>
      <c r="H670" s="1">
        <v>0.3</v>
      </c>
      <c r="I670">
        <v>7</v>
      </c>
      <c r="J670">
        <v>18</v>
      </c>
      <c r="K670">
        <v>6</v>
      </c>
      <c r="L670">
        <v>1</v>
      </c>
    </row>
    <row r="671" spans="1:12">
      <c r="A671">
        <v>0.17857142857142858</v>
      </c>
      <c r="B671">
        <v>2</v>
      </c>
      <c r="C671">
        <v>2</v>
      </c>
      <c r="D671">
        <v>0</v>
      </c>
      <c r="E671">
        <v>1</v>
      </c>
      <c r="F671" s="1">
        <v>0.33333299999999999</v>
      </c>
      <c r="G671" s="1">
        <v>0.64285700000000001</v>
      </c>
      <c r="H671" s="1">
        <v>0.35</v>
      </c>
      <c r="I671">
        <v>7</v>
      </c>
      <c r="J671">
        <v>18</v>
      </c>
      <c r="K671">
        <v>7</v>
      </c>
      <c r="L671">
        <v>1</v>
      </c>
    </row>
    <row r="672" spans="1:12">
      <c r="A672">
        <v>0.17857142857142858</v>
      </c>
      <c r="B672">
        <v>2</v>
      </c>
      <c r="C672">
        <v>2</v>
      </c>
      <c r="D672">
        <v>0</v>
      </c>
      <c r="E672">
        <v>1</v>
      </c>
      <c r="F672" s="1">
        <v>0.33333299999999999</v>
      </c>
      <c r="G672" s="1">
        <v>0.64285700000000001</v>
      </c>
      <c r="H672" s="1">
        <v>0.4</v>
      </c>
      <c r="I672">
        <v>7</v>
      </c>
      <c r="J672">
        <v>18</v>
      </c>
      <c r="K672">
        <v>8</v>
      </c>
      <c r="L672">
        <v>1</v>
      </c>
    </row>
    <row r="673" spans="1:12">
      <c r="A673">
        <v>0.17857142857142858</v>
      </c>
      <c r="B673">
        <v>2</v>
      </c>
      <c r="C673">
        <v>2</v>
      </c>
      <c r="D673">
        <v>0</v>
      </c>
      <c r="E673">
        <v>1</v>
      </c>
      <c r="F673" s="1">
        <v>0.33333299999999999</v>
      </c>
      <c r="G673" s="1">
        <v>0.64285700000000001</v>
      </c>
      <c r="H673" s="1">
        <v>0.45</v>
      </c>
      <c r="I673">
        <v>7</v>
      </c>
      <c r="J673">
        <v>18</v>
      </c>
      <c r="K673">
        <v>9</v>
      </c>
      <c r="L673">
        <v>1</v>
      </c>
    </row>
    <row r="674" spans="1:12">
      <c r="A674">
        <v>0.17857142857142858</v>
      </c>
      <c r="B674">
        <v>2</v>
      </c>
      <c r="C674">
        <v>2</v>
      </c>
      <c r="D674">
        <v>0</v>
      </c>
      <c r="E674">
        <v>1</v>
      </c>
      <c r="F674" s="1">
        <v>0.33333299999999999</v>
      </c>
      <c r="G674" s="1">
        <v>0.64285700000000001</v>
      </c>
      <c r="H674" s="1">
        <v>0.5</v>
      </c>
      <c r="I674">
        <v>7</v>
      </c>
      <c r="J674">
        <v>18</v>
      </c>
      <c r="K674">
        <v>10</v>
      </c>
      <c r="L674">
        <v>1</v>
      </c>
    </row>
    <row r="675" spans="1:12">
      <c r="A675">
        <v>0.17857142857142858</v>
      </c>
      <c r="B675">
        <v>2</v>
      </c>
      <c r="C675">
        <v>2</v>
      </c>
      <c r="D675">
        <v>0</v>
      </c>
      <c r="E675">
        <v>1</v>
      </c>
      <c r="F675" s="1">
        <v>0.33333299999999999</v>
      </c>
      <c r="G675" s="1">
        <v>0.64285700000000001</v>
      </c>
      <c r="H675" s="1">
        <v>0.55000000000000004</v>
      </c>
      <c r="I675">
        <v>7</v>
      </c>
      <c r="J675">
        <v>18</v>
      </c>
      <c r="K675">
        <v>11</v>
      </c>
      <c r="L675">
        <v>2</v>
      </c>
    </row>
    <row r="676" spans="1:12">
      <c r="A676">
        <v>0.17857142857142858</v>
      </c>
      <c r="B676">
        <v>2</v>
      </c>
      <c r="C676">
        <v>2</v>
      </c>
      <c r="D676">
        <v>0</v>
      </c>
      <c r="E676">
        <v>1</v>
      </c>
      <c r="F676" s="1">
        <v>0.33333299999999999</v>
      </c>
      <c r="G676" s="1">
        <v>0.64285700000000001</v>
      </c>
      <c r="H676" s="1">
        <v>0.6</v>
      </c>
      <c r="I676">
        <v>7</v>
      </c>
      <c r="J676">
        <v>18</v>
      </c>
      <c r="K676">
        <v>12</v>
      </c>
      <c r="L676">
        <v>2</v>
      </c>
    </row>
    <row r="677" spans="1:12">
      <c r="A677">
        <v>0.17857142857142858</v>
      </c>
      <c r="B677">
        <v>2</v>
      </c>
      <c r="C677">
        <v>2</v>
      </c>
      <c r="D677">
        <v>0</v>
      </c>
      <c r="E677">
        <v>1</v>
      </c>
      <c r="F677" s="1">
        <v>0.33333299999999999</v>
      </c>
      <c r="G677" s="1">
        <v>0.64285700000000001</v>
      </c>
      <c r="H677" s="1">
        <v>0.65</v>
      </c>
      <c r="I677">
        <v>7</v>
      </c>
      <c r="J677">
        <v>18</v>
      </c>
      <c r="K677">
        <v>13</v>
      </c>
      <c r="L677">
        <v>1</v>
      </c>
    </row>
    <row r="678" spans="1:12">
      <c r="A678">
        <v>0.17857142857142858</v>
      </c>
      <c r="B678">
        <v>2</v>
      </c>
      <c r="C678">
        <v>2</v>
      </c>
      <c r="D678">
        <v>0</v>
      </c>
      <c r="E678">
        <v>1</v>
      </c>
      <c r="F678" s="1">
        <v>0.33333299999999999</v>
      </c>
      <c r="G678" s="1">
        <v>0.64285700000000001</v>
      </c>
      <c r="H678" s="1">
        <v>0.7</v>
      </c>
      <c r="I678">
        <v>7</v>
      </c>
      <c r="J678">
        <v>18</v>
      </c>
      <c r="K678">
        <v>14</v>
      </c>
      <c r="L678">
        <v>2</v>
      </c>
    </row>
    <row r="679" spans="1:12">
      <c r="A679">
        <v>0.17857142857142858</v>
      </c>
      <c r="B679">
        <v>2</v>
      </c>
      <c r="C679">
        <v>2</v>
      </c>
      <c r="D679">
        <v>0</v>
      </c>
      <c r="E679">
        <v>1</v>
      </c>
      <c r="F679" s="1">
        <v>0.33333299999999999</v>
      </c>
      <c r="G679" s="1">
        <v>0.64285700000000001</v>
      </c>
      <c r="H679" s="1">
        <v>0.75</v>
      </c>
      <c r="I679">
        <v>7</v>
      </c>
      <c r="J679">
        <v>18</v>
      </c>
      <c r="K679">
        <v>15</v>
      </c>
      <c r="L679">
        <v>2</v>
      </c>
    </row>
    <row r="680" spans="1:12">
      <c r="A680">
        <v>0.17857142857142858</v>
      </c>
      <c r="B680">
        <v>2</v>
      </c>
      <c r="C680">
        <v>2</v>
      </c>
      <c r="D680">
        <v>0</v>
      </c>
      <c r="E680">
        <v>1</v>
      </c>
      <c r="F680" s="1">
        <v>0.33333299999999999</v>
      </c>
      <c r="G680" s="1">
        <v>0.64285700000000001</v>
      </c>
      <c r="H680" s="1">
        <v>0.8</v>
      </c>
      <c r="I680">
        <v>7</v>
      </c>
      <c r="J680">
        <v>18</v>
      </c>
      <c r="K680">
        <v>16</v>
      </c>
      <c r="L680">
        <v>2</v>
      </c>
    </row>
    <row r="681" spans="1:12">
      <c r="A681">
        <v>0.17857142857142858</v>
      </c>
      <c r="B681">
        <v>2</v>
      </c>
      <c r="C681">
        <v>2</v>
      </c>
      <c r="D681">
        <v>0</v>
      </c>
      <c r="E681">
        <v>1</v>
      </c>
      <c r="F681" s="1">
        <v>0.33333299999999999</v>
      </c>
      <c r="G681" s="1">
        <v>0.64285700000000001</v>
      </c>
      <c r="H681" s="1">
        <v>0.85</v>
      </c>
      <c r="I681">
        <v>7</v>
      </c>
      <c r="J681">
        <v>18</v>
      </c>
      <c r="K681">
        <v>17</v>
      </c>
      <c r="L681">
        <v>2</v>
      </c>
    </row>
    <row r="682" spans="1:12">
      <c r="A682">
        <v>0.17857142857142858</v>
      </c>
      <c r="B682">
        <v>2</v>
      </c>
      <c r="C682">
        <v>2</v>
      </c>
      <c r="D682">
        <v>0</v>
      </c>
      <c r="E682">
        <v>1</v>
      </c>
      <c r="F682" s="1">
        <v>0.33333299999999999</v>
      </c>
      <c r="G682" s="1">
        <v>0.64285700000000001</v>
      </c>
      <c r="H682" s="1">
        <v>0.9</v>
      </c>
      <c r="I682">
        <v>7</v>
      </c>
      <c r="J682">
        <v>18</v>
      </c>
      <c r="K682">
        <v>18</v>
      </c>
      <c r="L682">
        <v>2</v>
      </c>
    </row>
    <row r="683" spans="1:12">
      <c r="A683">
        <v>0.17857142857142858</v>
      </c>
      <c r="B683">
        <v>2</v>
      </c>
      <c r="C683">
        <v>2</v>
      </c>
      <c r="D683">
        <v>0</v>
      </c>
      <c r="E683">
        <v>1</v>
      </c>
      <c r="F683" s="1">
        <v>0.33333299999999999</v>
      </c>
      <c r="G683" s="1">
        <v>0.64285700000000001</v>
      </c>
      <c r="H683" s="1">
        <v>0.95</v>
      </c>
      <c r="I683">
        <v>7</v>
      </c>
      <c r="J683">
        <v>18</v>
      </c>
      <c r="K683">
        <v>19</v>
      </c>
      <c r="L683">
        <v>2</v>
      </c>
    </row>
    <row r="684" spans="1:12">
      <c r="A684">
        <v>0.17857142857142858</v>
      </c>
      <c r="B684">
        <v>2</v>
      </c>
      <c r="C684">
        <v>2</v>
      </c>
      <c r="D684">
        <v>0</v>
      </c>
      <c r="E684">
        <v>1</v>
      </c>
      <c r="F684" s="1">
        <v>0.33333299999999999</v>
      </c>
      <c r="G684" s="1">
        <v>0.64285700000000001</v>
      </c>
      <c r="H684" s="1">
        <v>1</v>
      </c>
      <c r="I684">
        <v>7</v>
      </c>
      <c r="J684">
        <v>18</v>
      </c>
      <c r="K684">
        <v>20</v>
      </c>
      <c r="L684">
        <v>2</v>
      </c>
    </row>
    <row r="685" spans="1:12">
      <c r="A685">
        <v>0.17857142857142858</v>
      </c>
      <c r="B685">
        <v>2</v>
      </c>
      <c r="C685">
        <v>2</v>
      </c>
      <c r="D685">
        <v>0</v>
      </c>
      <c r="E685">
        <v>1</v>
      </c>
      <c r="F685" s="1">
        <v>0.33333299999999999</v>
      </c>
      <c r="G685" s="1">
        <v>0.67857100000000004</v>
      </c>
      <c r="H685" s="1">
        <v>0.1</v>
      </c>
      <c r="I685">
        <v>7</v>
      </c>
      <c r="J685">
        <v>19</v>
      </c>
      <c r="K685">
        <v>2</v>
      </c>
      <c r="L685">
        <v>1</v>
      </c>
    </row>
    <row r="686" spans="1:12">
      <c r="A686">
        <v>0.17857142857142858</v>
      </c>
      <c r="B686">
        <v>2</v>
      </c>
      <c r="C686">
        <v>2</v>
      </c>
      <c r="D686">
        <v>0</v>
      </c>
      <c r="E686">
        <v>1</v>
      </c>
      <c r="F686" s="1">
        <v>0.33333299999999999</v>
      </c>
      <c r="G686" s="1">
        <v>0.67857100000000004</v>
      </c>
      <c r="H686" s="1">
        <v>0.15</v>
      </c>
      <c r="I686">
        <v>7</v>
      </c>
      <c r="J686">
        <v>19</v>
      </c>
      <c r="K686">
        <v>3</v>
      </c>
      <c r="L686">
        <v>1</v>
      </c>
    </row>
    <row r="687" spans="1:12">
      <c r="A687">
        <v>0.17857142857142858</v>
      </c>
      <c r="B687">
        <v>2</v>
      </c>
      <c r="C687">
        <v>2</v>
      </c>
      <c r="D687">
        <v>0</v>
      </c>
      <c r="E687">
        <v>1</v>
      </c>
      <c r="F687" s="1">
        <v>0.33333299999999999</v>
      </c>
      <c r="G687" s="1">
        <v>0.67857100000000004</v>
      </c>
      <c r="H687" s="1">
        <v>0.2</v>
      </c>
      <c r="I687">
        <v>7</v>
      </c>
      <c r="J687">
        <v>19</v>
      </c>
      <c r="K687">
        <v>4</v>
      </c>
      <c r="L687">
        <v>1</v>
      </c>
    </row>
    <row r="688" spans="1:12">
      <c r="A688">
        <v>0.17857142857142858</v>
      </c>
      <c r="B688">
        <v>2</v>
      </c>
      <c r="C688">
        <v>2</v>
      </c>
      <c r="D688">
        <v>0</v>
      </c>
      <c r="E688">
        <v>1</v>
      </c>
      <c r="F688" s="1">
        <v>0.33333299999999999</v>
      </c>
      <c r="G688" s="1">
        <v>0.67857100000000004</v>
      </c>
      <c r="H688" s="1">
        <v>0.25</v>
      </c>
      <c r="I688">
        <v>7</v>
      </c>
      <c r="J688">
        <v>19</v>
      </c>
      <c r="K688">
        <v>5</v>
      </c>
      <c r="L688">
        <v>1</v>
      </c>
    </row>
    <row r="689" spans="1:12">
      <c r="A689">
        <v>0.17857142857142858</v>
      </c>
      <c r="B689">
        <v>2</v>
      </c>
      <c r="C689">
        <v>2</v>
      </c>
      <c r="D689">
        <v>0</v>
      </c>
      <c r="E689">
        <v>1</v>
      </c>
      <c r="F689" s="1">
        <v>0.33333299999999999</v>
      </c>
      <c r="G689" s="1">
        <v>0.67857100000000004</v>
      </c>
      <c r="H689" s="1">
        <v>0.3</v>
      </c>
      <c r="I689">
        <v>7</v>
      </c>
      <c r="J689">
        <v>19</v>
      </c>
      <c r="K689">
        <v>6</v>
      </c>
      <c r="L689">
        <v>1</v>
      </c>
    </row>
    <row r="690" spans="1:12">
      <c r="A690">
        <v>0.17857142857142858</v>
      </c>
      <c r="B690">
        <v>2</v>
      </c>
      <c r="C690">
        <v>2</v>
      </c>
      <c r="D690">
        <v>0</v>
      </c>
      <c r="E690">
        <v>1</v>
      </c>
      <c r="F690" s="1">
        <v>0.33333299999999999</v>
      </c>
      <c r="G690" s="1">
        <v>0.67857100000000004</v>
      </c>
      <c r="H690" s="1">
        <v>0.35</v>
      </c>
      <c r="I690">
        <v>7</v>
      </c>
      <c r="J690">
        <v>19</v>
      </c>
      <c r="K690">
        <v>7</v>
      </c>
      <c r="L690">
        <v>1</v>
      </c>
    </row>
    <row r="691" spans="1:12">
      <c r="A691">
        <v>0.17857142857142858</v>
      </c>
      <c r="B691">
        <v>2</v>
      </c>
      <c r="C691">
        <v>2</v>
      </c>
      <c r="D691">
        <v>0</v>
      </c>
      <c r="E691">
        <v>1</v>
      </c>
      <c r="F691" s="1">
        <v>0.33333299999999999</v>
      </c>
      <c r="G691" s="1">
        <v>0.67857100000000004</v>
      </c>
      <c r="H691" s="1">
        <v>0.4</v>
      </c>
      <c r="I691">
        <v>7</v>
      </c>
      <c r="J691">
        <v>19</v>
      </c>
      <c r="K691">
        <v>8</v>
      </c>
      <c r="L691">
        <v>1</v>
      </c>
    </row>
    <row r="692" spans="1:12">
      <c r="A692">
        <v>0.17857142857142858</v>
      </c>
      <c r="B692">
        <v>2</v>
      </c>
      <c r="C692">
        <v>2</v>
      </c>
      <c r="D692">
        <v>0</v>
      </c>
      <c r="E692">
        <v>1</v>
      </c>
      <c r="F692" s="1">
        <v>0.33333299999999999</v>
      </c>
      <c r="G692" s="1">
        <v>0.67857100000000004</v>
      </c>
      <c r="H692" s="1">
        <v>0.45</v>
      </c>
      <c r="I692">
        <v>7</v>
      </c>
      <c r="J692">
        <v>19</v>
      </c>
      <c r="K692">
        <v>9</v>
      </c>
      <c r="L692">
        <v>1</v>
      </c>
    </row>
    <row r="693" spans="1:12">
      <c r="A693">
        <v>0.17857142857142858</v>
      </c>
      <c r="B693">
        <v>2</v>
      </c>
      <c r="C693">
        <v>2</v>
      </c>
      <c r="D693">
        <v>0</v>
      </c>
      <c r="E693">
        <v>1</v>
      </c>
      <c r="F693" s="1">
        <v>0.33333299999999999</v>
      </c>
      <c r="G693" s="1">
        <v>0.67857100000000004</v>
      </c>
      <c r="H693" s="1">
        <v>0.5</v>
      </c>
      <c r="I693">
        <v>7</v>
      </c>
      <c r="J693">
        <v>19</v>
      </c>
      <c r="K693">
        <v>10</v>
      </c>
      <c r="L693">
        <v>1</v>
      </c>
    </row>
    <row r="694" spans="1:12">
      <c r="A694">
        <v>0.17857142857142858</v>
      </c>
      <c r="B694">
        <v>2</v>
      </c>
      <c r="C694">
        <v>2</v>
      </c>
      <c r="D694">
        <v>0</v>
      </c>
      <c r="E694">
        <v>1</v>
      </c>
      <c r="F694" s="1">
        <v>0.33333299999999999</v>
      </c>
      <c r="G694" s="1">
        <v>0.67857100000000004</v>
      </c>
      <c r="H694" s="1">
        <v>0.55000000000000004</v>
      </c>
      <c r="I694">
        <v>7</v>
      </c>
      <c r="J694">
        <v>19</v>
      </c>
      <c r="K694">
        <v>11</v>
      </c>
      <c r="L694">
        <v>2</v>
      </c>
    </row>
    <row r="695" spans="1:12">
      <c r="A695">
        <v>0.17857142857142858</v>
      </c>
      <c r="B695">
        <v>2</v>
      </c>
      <c r="C695">
        <v>2</v>
      </c>
      <c r="D695">
        <v>0</v>
      </c>
      <c r="E695">
        <v>1</v>
      </c>
      <c r="F695" s="1">
        <v>0.33333299999999999</v>
      </c>
      <c r="G695" s="1">
        <v>0.67857100000000004</v>
      </c>
      <c r="H695" s="1">
        <v>0.6</v>
      </c>
      <c r="I695">
        <v>7</v>
      </c>
      <c r="J695">
        <v>19</v>
      </c>
      <c r="K695">
        <v>12</v>
      </c>
      <c r="L695">
        <v>2</v>
      </c>
    </row>
    <row r="696" spans="1:12">
      <c r="A696">
        <v>0.17857142857142858</v>
      </c>
      <c r="B696">
        <v>2</v>
      </c>
      <c r="C696">
        <v>2</v>
      </c>
      <c r="D696">
        <v>0</v>
      </c>
      <c r="E696">
        <v>1</v>
      </c>
      <c r="F696" s="1">
        <v>0.33333299999999999</v>
      </c>
      <c r="G696" s="1">
        <v>0.67857100000000004</v>
      </c>
      <c r="H696" s="1">
        <v>0.65</v>
      </c>
      <c r="I696">
        <v>7</v>
      </c>
      <c r="J696">
        <v>19</v>
      </c>
      <c r="K696">
        <v>13</v>
      </c>
      <c r="L696">
        <v>2</v>
      </c>
    </row>
    <row r="697" spans="1:12">
      <c r="A697">
        <v>0.17857142857142858</v>
      </c>
      <c r="B697">
        <v>2</v>
      </c>
      <c r="C697">
        <v>2</v>
      </c>
      <c r="D697">
        <v>0</v>
      </c>
      <c r="E697">
        <v>1</v>
      </c>
      <c r="F697" s="1">
        <v>0.33333299999999999</v>
      </c>
      <c r="G697" s="1">
        <v>0.67857100000000004</v>
      </c>
      <c r="H697" s="1">
        <v>0.7</v>
      </c>
      <c r="I697">
        <v>7</v>
      </c>
      <c r="J697">
        <v>19</v>
      </c>
      <c r="K697">
        <v>14</v>
      </c>
      <c r="L697">
        <v>2</v>
      </c>
    </row>
    <row r="698" spans="1:12">
      <c r="A698">
        <v>0.17857142857142858</v>
      </c>
      <c r="B698">
        <v>2</v>
      </c>
      <c r="C698">
        <v>2</v>
      </c>
      <c r="D698">
        <v>0</v>
      </c>
      <c r="E698">
        <v>1</v>
      </c>
      <c r="F698" s="1">
        <v>0.33333299999999999</v>
      </c>
      <c r="G698" s="1">
        <v>0.67857100000000004</v>
      </c>
      <c r="H698" s="1">
        <v>0.75</v>
      </c>
      <c r="I698">
        <v>7</v>
      </c>
      <c r="J698">
        <v>19</v>
      </c>
      <c r="K698">
        <v>15</v>
      </c>
      <c r="L698">
        <v>2</v>
      </c>
    </row>
    <row r="699" spans="1:12">
      <c r="A699">
        <v>0.17857142857142858</v>
      </c>
      <c r="B699">
        <v>2</v>
      </c>
      <c r="C699">
        <v>2</v>
      </c>
      <c r="D699">
        <v>0</v>
      </c>
      <c r="E699">
        <v>1</v>
      </c>
      <c r="F699" s="1">
        <v>0.33333299999999999</v>
      </c>
      <c r="G699" s="1">
        <v>0.67857100000000004</v>
      </c>
      <c r="H699" s="1">
        <v>0.8</v>
      </c>
      <c r="I699">
        <v>7</v>
      </c>
      <c r="J699">
        <v>19</v>
      </c>
      <c r="K699">
        <v>16</v>
      </c>
      <c r="L699">
        <v>2</v>
      </c>
    </row>
    <row r="700" spans="1:12">
      <c r="A700">
        <v>0.17857142857142858</v>
      </c>
      <c r="B700">
        <v>2</v>
      </c>
      <c r="C700">
        <v>2</v>
      </c>
      <c r="D700">
        <v>0</v>
      </c>
      <c r="E700">
        <v>1</v>
      </c>
      <c r="F700" s="1">
        <v>0.33333299999999999</v>
      </c>
      <c r="G700" s="1">
        <v>0.67857100000000004</v>
      </c>
      <c r="H700" s="1">
        <v>0.85</v>
      </c>
      <c r="I700">
        <v>7</v>
      </c>
      <c r="J700">
        <v>19</v>
      </c>
      <c r="K700">
        <v>17</v>
      </c>
      <c r="L700">
        <v>2</v>
      </c>
    </row>
    <row r="701" spans="1:12">
      <c r="A701">
        <v>0.17857142857142858</v>
      </c>
      <c r="B701">
        <v>2</v>
      </c>
      <c r="C701">
        <v>2</v>
      </c>
      <c r="D701">
        <v>0</v>
      </c>
      <c r="E701">
        <v>1</v>
      </c>
      <c r="F701" s="1">
        <v>0.33333299999999999</v>
      </c>
      <c r="G701" s="1">
        <v>0.67857100000000004</v>
      </c>
      <c r="H701" s="1">
        <v>0.9</v>
      </c>
      <c r="I701">
        <v>7</v>
      </c>
      <c r="J701">
        <v>19</v>
      </c>
      <c r="K701">
        <v>18</v>
      </c>
      <c r="L701">
        <v>2</v>
      </c>
    </row>
    <row r="702" spans="1:12">
      <c r="A702">
        <v>0.17857142857142858</v>
      </c>
      <c r="B702">
        <v>2</v>
      </c>
      <c r="C702">
        <v>2</v>
      </c>
      <c r="D702">
        <v>0</v>
      </c>
      <c r="E702">
        <v>1</v>
      </c>
      <c r="F702" s="1">
        <v>0.33333299999999999</v>
      </c>
      <c r="G702" s="1">
        <v>0.67857100000000004</v>
      </c>
      <c r="H702" s="1">
        <v>0.95</v>
      </c>
      <c r="I702">
        <v>7</v>
      </c>
      <c r="J702">
        <v>19</v>
      </c>
      <c r="K702">
        <v>19</v>
      </c>
      <c r="L702">
        <v>2</v>
      </c>
    </row>
    <row r="703" spans="1:12">
      <c r="A703">
        <v>0.17857142857142858</v>
      </c>
      <c r="B703">
        <v>2</v>
      </c>
      <c r="C703">
        <v>2</v>
      </c>
      <c r="D703">
        <v>0</v>
      </c>
      <c r="E703">
        <v>1</v>
      </c>
      <c r="F703" s="1">
        <v>0.33333299999999999</v>
      </c>
      <c r="G703" s="1">
        <v>0.67857100000000004</v>
      </c>
      <c r="H703" s="1">
        <v>1</v>
      </c>
      <c r="I703">
        <v>7</v>
      </c>
      <c r="J703">
        <v>19</v>
      </c>
      <c r="K703">
        <v>20</v>
      </c>
      <c r="L703">
        <v>2</v>
      </c>
    </row>
    <row r="704" spans="1:12">
      <c r="A704">
        <v>0.17857142857142858</v>
      </c>
      <c r="B704">
        <v>2</v>
      </c>
      <c r="C704">
        <v>2</v>
      </c>
      <c r="D704">
        <v>0</v>
      </c>
      <c r="E704">
        <v>1</v>
      </c>
      <c r="F704" s="1">
        <v>0.33333299999999999</v>
      </c>
      <c r="G704" s="1">
        <v>0.71428599999999998</v>
      </c>
      <c r="H704" s="1">
        <v>0.1</v>
      </c>
      <c r="I704">
        <v>7</v>
      </c>
      <c r="J704">
        <v>20</v>
      </c>
      <c r="K704">
        <v>2</v>
      </c>
      <c r="L704">
        <v>1</v>
      </c>
    </row>
    <row r="705" spans="1:12">
      <c r="A705">
        <v>0.17857142857142858</v>
      </c>
      <c r="B705">
        <v>2</v>
      </c>
      <c r="C705">
        <v>2</v>
      </c>
      <c r="D705">
        <v>0</v>
      </c>
      <c r="E705">
        <v>1</v>
      </c>
      <c r="F705" s="1">
        <v>0.33333299999999999</v>
      </c>
      <c r="G705" s="1">
        <v>0.71428599999999998</v>
      </c>
      <c r="H705" s="1">
        <v>0.15</v>
      </c>
      <c r="I705">
        <v>7</v>
      </c>
      <c r="J705">
        <v>20</v>
      </c>
      <c r="K705">
        <v>3</v>
      </c>
      <c r="L705">
        <v>1</v>
      </c>
    </row>
    <row r="706" spans="1:12">
      <c r="A706">
        <v>0.17857142857142858</v>
      </c>
      <c r="B706">
        <v>2</v>
      </c>
      <c r="C706">
        <v>2</v>
      </c>
      <c r="D706">
        <v>0</v>
      </c>
      <c r="E706">
        <v>1</v>
      </c>
      <c r="F706" s="1">
        <v>0.33333299999999999</v>
      </c>
      <c r="G706" s="1">
        <v>0.71428599999999998</v>
      </c>
      <c r="H706" s="1">
        <v>0.2</v>
      </c>
      <c r="I706">
        <v>7</v>
      </c>
      <c r="J706">
        <v>20</v>
      </c>
      <c r="K706">
        <v>4</v>
      </c>
      <c r="L706">
        <v>1</v>
      </c>
    </row>
    <row r="707" spans="1:12">
      <c r="A707">
        <v>0.17857142857142858</v>
      </c>
      <c r="B707">
        <v>2</v>
      </c>
      <c r="C707">
        <v>2</v>
      </c>
      <c r="D707">
        <v>0</v>
      </c>
      <c r="E707">
        <v>1</v>
      </c>
      <c r="F707" s="1">
        <v>0.33333299999999999</v>
      </c>
      <c r="G707" s="1">
        <v>0.71428599999999998</v>
      </c>
      <c r="H707" s="1">
        <v>0.25</v>
      </c>
      <c r="I707">
        <v>7</v>
      </c>
      <c r="J707">
        <v>20</v>
      </c>
      <c r="K707">
        <v>5</v>
      </c>
      <c r="L707">
        <v>1</v>
      </c>
    </row>
    <row r="708" spans="1:12">
      <c r="A708">
        <v>0.17857142857142858</v>
      </c>
      <c r="B708">
        <v>2</v>
      </c>
      <c r="C708">
        <v>2</v>
      </c>
      <c r="D708">
        <v>0</v>
      </c>
      <c r="E708">
        <v>1</v>
      </c>
      <c r="F708" s="1">
        <v>0.33333299999999999</v>
      </c>
      <c r="G708" s="1">
        <v>0.71428599999999998</v>
      </c>
      <c r="H708" s="1">
        <v>0.3</v>
      </c>
      <c r="I708">
        <v>7</v>
      </c>
      <c r="J708">
        <v>20</v>
      </c>
      <c r="K708">
        <v>6</v>
      </c>
      <c r="L708">
        <v>1</v>
      </c>
    </row>
    <row r="709" spans="1:12">
      <c r="A709">
        <v>0.17857142857142858</v>
      </c>
      <c r="B709">
        <v>2</v>
      </c>
      <c r="C709">
        <v>2</v>
      </c>
      <c r="D709">
        <v>0</v>
      </c>
      <c r="E709">
        <v>1</v>
      </c>
      <c r="F709" s="1">
        <v>0.33333299999999999</v>
      </c>
      <c r="G709" s="1">
        <v>0.71428599999999998</v>
      </c>
      <c r="H709" s="1">
        <v>0.35</v>
      </c>
      <c r="I709">
        <v>7</v>
      </c>
      <c r="J709">
        <v>20</v>
      </c>
      <c r="K709">
        <v>7</v>
      </c>
      <c r="L709">
        <v>1</v>
      </c>
    </row>
    <row r="710" spans="1:12">
      <c r="A710">
        <v>0.17857142857142858</v>
      </c>
      <c r="B710">
        <v>2</v>
      </c>
      <c r="C710">
        <v>2</v>
      </c>
      <c r="D710">
        <v>0</v>
      </c>
      <c r="E710">
        <v>1</v>
      </c>
      <c r="F710" s="1">
        <v>0.33333299999999999</v>
      </c>
      <c r="G710" s="1">
        <v>0.71428599999999998</v>
      </c>
      <c r="H710" s="1">
        <v>0.4</v>
      </c>
      <c r="I710">
        <v>7</v>
      </c>
      <c r="J710">
        <v>20</v>
      </c>
      <c r="K710">
        <v>8</v>
      </c>
      <c r="L710">
        <v>1</v>
      </c>
    </row>
    <row r="711" spans="1:12">
      <c r="A711">
        <v>0.17857142857142858</v>
      </c>
      <c r="B711">
        <v>2</v>
      </c>
      <c r="C711">
        <v>2</v>
      </c>
      <c r="D711">
        <v>0</v>
      </c>
      <c r="E711">
        <v>1</v>
      </c>
      <c r="F711" s="1">
        <v>0.33333299999999999</v>
      </c>
      <c r="G711" s="1">
        <v>0.71428599999999998</v>
      </c>
      <c r="H711" s="1">
        <v>0.45</v>
      </c>
      <c r="I711">
        <v>7</v>
      </c>
      <c r="J711">
        <v>20</v>
      </c>
      <c r="K711">
        <v>9</v>
      </c>
      <c r="L711">
        <v>1</v>
      </c>
    </row>
    <row r="712" spans="1:12">
      <c r="A712">
        <v>0.17857142857142858</v>
      </c>
      <c r="B712">
        <v>2</v>
      </c>
      <c r="C712">
        <v>2</v>
      </c>
      <c r="D712">
        <v>0</v>
      </c>
      <c r="E712">
        <v>1</v>
      </c>
      <c r="F712" s="1">
        <v>0.33333299999999999</v>
      </c>
      <c r="G712" s="1">
        <v>0.71428599999999998</v>
      </c>
      <c r="H712" s="1">
        <v>0.5</v>
      </c>
      <c r="I712">
        <v>7</v>
      </c>
      <c r="J712">
        <v>20</v>
      </c>
      <c r="K712">
        <v>10</v>
      </c>
      <c r="L712">
        <v>1</v>
      </c>
    </row>
    <row r="713" spans="1:12">
      <c r="A713">
        <v>0.17857142857142858</v>
      </c>
      <c r="B713">
        <v>2</v>
      </c>
      <c r="C713">
        <v>2</v>
      </c>
      <c r="D713">
        <v>0</v>
      </c>
      <c r="E713">
        <v>1</v>
      </c>
      <c r="F713" s="1">
        <v>0.33333299999999999</v>
      </c>
      <c r="G713" s="1">
        <v>0.71428599999999998</v>
      </c>
      <c r="H713" s="1">
        <v>0.55000000000000004</v>
      </c>
      <c r="I713">
        <v>7</v>
      </c>
      <c r="J713">
        <v>20</v>
      </c>
      <c r="K713">
        <v>11</v>
      </c>
      <c r="L713">
        <v>2</v>
      </c>
    </row>
    <row r="714" spans="1:12">
      <c r="A714">
        <v>0.17857142857142858</v>
      </c>
      <c r="B714">
        <v>2</v>
      </c>
      <c r="C714">
        <v>2</v>
      </c>
      <c r="D714">
        <v>0</v>
      </c>
      <c r="E714">
        <v>1</v>
      </c>
      <c r="F714" s="1">
        <v>0.33333299999999999</v>
      </c>
      <c r="G714" s="1">
        <v>0.71428599999999998</v>
      </c>
      <c r="H714" s="1">
        <v>0.6</v>
      </c>
      <c r="I714">
        <v>7</v>
      </c>
      <c r="J714">
        <v>20</v>
      </c>
      <c r="K714">
        <v>12</v>
      </c>
      <c r="L714">
        <v>2</v>
      </c>
    </row>
    <row r="715" spans="1:12">
      <c r="A715">
        <v>0.17857142857142858</v>
      </c>
      <c r="B715">
        <v>2</v>
      </c>
      <c r="C715">
        <v>2</v>
      </c>
      <c r="D715">
        <v>0</v>
      </c>
      <c r="E715">
        <v>1</v>
      </c>
      <c r="F715" s="1">
        <v>0.33333299999999999</v>
      </c>
      <c r="G715" s="1">
        <v>0.71428599999999998</v>
      </c>
      <c r="H715" s="1">
        <v>0.65</v>
      </c>
      <c r="I715">
        <v>7</v>
      </c>
      <c r="J715">
        <v>20</v>
      </c>
      <c r="K715">
        <v>13</v>
      </c>
      <c r="L715">
        <v>1</v>
      </c>
    </row>
    <row r="716" spans="1:12">
      <c r="A716">
        <v>0.17857142857142858</v>
      </c>
      <c r="B716">
        <v>2</v>
      </c>
      <c r="C716">
        <v>2</v>
      </c>
      <c r="D716">
        <v>0</v>
      </c>
      <c r="E716">
        <v>1</v>
      </c>
      <c r="F716" s="1">
        <v>0.33333299999999999</v>
      </c>
      <c r="G716" s="1">
        <v>0.71428599999999998</v>
      </c>
      <c r="H716" s="1">
        <v>0.7</v>
      </c>
      <c r="I716">
        <v>7</v>
      </c>
      <c r="J716">
        <v>20</v>
      </c>
      <c r="K716">
        <v>14</v>
      </c>
      <c r="L716">
        <v>2</v>
      </c>
    </row>
    <row r="717" spans="1:12">
      <c r="A717">
        <v>0.17857142857142858</v>
      </c>
      <c r="B717">
        <v>2</v>
      </c>
      <c r="C717">
        <v>2</v>
      </c>
      <c r="D717">
        <v>0</v>
      </c>
      <c r="E717">
        <v>1</v>
      </c>
      <c r="F717" s="1">
        <v>0.33333299999999999</v>
      </c>
      <c r="G717" s="1">
        <v>0.71428599999999998</v>
      </c>
      <c r="H717" s="1">
        <v>0.75</v>
      </c>
      <c r="I717">
        <v>7</v>
      </c>
      <c r="J717">
        <v>20</v>
      </c>
      <c r="K717">
        <v>15</v>
      </c>
      <c r="L717">
        <v>2</v>
      </c>
    </row>
    <row r="718" spans="1:12">
      <c r="A718">
        <v>0.17857142857142858</v>
      </c>
      <c r="B718">
        <v>2</v>
      </c>
      <c r="C718">
        <v>2</v>
      </c>
      <c r="D718">
        <v>0</v>
      </c>
      <c r="E718">
        <v>1</v>
      </c>
      <c r="F718" s="1">
        <v>0.33333299999999999</v>
      </c>
      <c r="G718" s="1">
        <v>0.71428599999999998</v>
      </c>
      <c r="H718" s="1">
        <v>0.8</v>
      </c>
      <c r="I718">
        <v>7</v>
      </c>
      <c r="J718">
        <v>20</v>
      </c>
      <c r="K718">
        <v>16</v>
      </c>
      <c r="L718">
        <v>2</v>
      </c>
    </row>
    <row r="719" spans="1:12">
      <c r="A719">
        <v>0.17857142857142858</v>
      </c>
      <c r="B719">
        <v>2</v>
      </c>
      <c r="C719">
        <v>2</v>
      </c>
      <c r="D719">
        <v>0</v>
      </c>
      <c r="E719">
        <v>1</v>
      </c>
      <c r="F719" s="1">
        <v>0.33333299999999999</v>
      </c>
      <c r="G719" s="1">
        <v>0.71428599999999998</v>
      </c>
      <c r="H719" s="1">
        <v>0.85</v>
      </c>
      <c r="I719">
        <v>7</v>
      </c>
      <c r="J719">
        <v>20</v>
      </c>
      <c r="K719">
        <v>17</v>
      </c>
      <c r="L719">
        <v>2</v>
      </c>
    </row>
    <row r="720" spans="1:12">
      <c r="A720">
        <v>0.17857142857142858</v>
      </c>
      <c r="B720">
        <v>2</v>
      </c>
      <c r="C720">
        <v>2</v>
      </c>
      <c r="D720">
        <v>0</v>
      </c>
      <c r="E720">
        <v>1</v>
      </c>
      <c r="F720" s="1">
        <v>0.33333299999999999</v>
      </c>
      <c r="G720" s="1">
        <v>0.71428599999999998</v>
      </c>
      <c r="H720" s="1">
        <v>0.9</v>
      </c>
      <c r="I720">
        <v>7</v>
      </c>
      <c r="J720">
        <v>20</v>
      </c>
      <c r="K720">
        <v>18</v>
      </c>
      <c r="L720">
        <v>2</v>
      </c>
    </row>
    <row r="721" spans="1:12">
      <c r="A721">
        <v>0.17857142857142858</v>
      </c>
      <c r="B721">
        <v>2</v>
      </c>
      <c r="C721">
        <v>2</v>
      </c>
      <c r="D721">
        <v>0</v>
      </c>
      <c r="E721">
        <v>1</v>
      </c>
      <c r="F721" s="1">
        <v>0.33333299999999999</v>
      </c>
      <c r="G721" s="1">
        <v>0.71428599999999998</v>
      </c>
      <c r="H721" s="1">
        <v>0.95</v>
      </c>
      <c r="I721">
        <v>7</v>
      </c>
      <c r="J721">
        <v>20</v>
      </c>
      <c r="K721">
        <v>19</v>
      </c>
      <c r="L721">
        <v>2</v>
      </c>
    </row>
    <row r="722" spans="1:12">
      <c r="A722">
        <v>0.17857142857142858</v>
      </c>
      <c r="B722">
        <v>2</v>
      </c>
      <c r="C722">
        <v>2</v>
      </c>
      <c r="D722">
        <v>0</v>
      </c>
      <c r="E722">
        <v>1</v>
      </c>
      <c r="F722" s="1">
        <v>0.33333299999999999</v>
      </c>
      <c r="G722" s="1">
        <v>0.71428599999999998</v>
      </c>
      <c r="H722" s="1">
        <v>1</v>
      </c>
      <c r="I722">
        <v>7</v>
      </c>
      <c r="J722">
        <v>20</v>
      </c>
      <c r="K722">
        <v>20</v>
      </c>
      <c r="L722">
        <v>2</v>
      </c>
    </row>
    <row r="723" spans="1:12">
      <c r="A723">
        <v>0.17857142857142858</v>
      </c>
      <c r="B723">
        <v>2</v>
      </c>
      <c r="C723">
        <v>2</v>
      </c>
      <c r="D723">
        <v>0</v>
      </c>
      <c r="E723">
        <v>1</v>
      </c>
      <c r="F723" s="1">
        <v>0.33333299999999999</v>
      </c>
      <c r="G723" s="1">
        <v>0.75</v>
      </c>
      <c r="H723" s="1">
        <v>0.1</v>
      </c>
      <c r="I723">
        <v>7</v>
      </c>
      <c r="J723">
        <v>21</v>
      </c>
      <c r="K723">
        <v>2</v>
      </c>
      <c r="L723">
        <v>1</v>
      </c>
    </row>
    <row r="724" spans="1:12">
      <c r="A724">
        <v>0.17857142857142858</v>
      </c>
      <c r="B724">
        <v>2</v>
      </c>
      <c r="C724">
        <v>2</v>
      </c>
      <c r="D724">
        <v>0</v>
      </c>
      <c r="E724">
        <v>1</v>
      </c>
      <c r="F724" s="1">
        <v>0.33333299999999999</v>
      </c>
      <c r="G724" s="1">
        <v>0.75</v>
      </c>
      <c r="H724" s="1">
        <v>0.15</v>
      </c>
      <c r="I724">
        <v>7</v>
      </c>
      <c r="J724">
        <v>21</v>
      </c>
      <c r="K724">
        <v>3</v>
      </c>
      <c r="L724">
        <v>1</v>
      </c>
    </row>
    <row r="725" spans="1:12">
      <c r="A725">
        <v>0.17857142857142858</v>
      </c>
      <c r="B725">
        <v>2</v>
      </c>
      <c r="C725">
        <v>2</v>
      </c>
      <c r="D725">
        <v>0</v>
      </c>
      <c r="E725">
        <v>1</v>
      </c>
      <c r="F725" s="1">
        <v>0.33333299999999999</v>
      </c>
      <c r="G725" s="1">
        <v>0.75</v>
      </c>
      <c r="H725" s="1">
        <v>0.2</v>
      </c>
      <c r="I725">
        <v>7</v>
      </c>
      <c r="J725">
        <v>21</v>
      </c>
      <c r="K725">
        <v>4</v>
      </c>
      <c r="L725">
        <v>1</v>
      </c>
    </row>
    <row r="726" spans="1:12">
      <c r="A726">
        <v>0.17857142857142858</v>
      </c>
      <c r="B726">
        <v>2</v>
      </c>
      <c r="C726">
        <v>2</v>
      </c>
      <c r="D726">
        <v>0</v>
      </c>
      <c r="E726">
        <v>1</v>
      </c>
      <c r="F726" s="1">
        <v>0.33333299999999999</v>
      </c>
      <c r="G726" s="1">
        <v>0.75</v>
      </c>
      <c r="H726" s="1">
        <v>0.25</v>
      </c>
      <c r="I726">
        <v>7</v>
      </c>
      <c r="J726">
        <v>21</v>
      </c>
      <c r="K726">
        <v>5</v>
      </c>
      <c r="L726">
        <v>1</v>
      </c>
    </row>
    <row r="727" spans="1:12">
      <c r="A727">
        <v>0.17857142857142858</v>
      </c>
      <c r="B727">
        <v>2</v>
      </c>
      <c r="C727">
        <v>2</v>
      </c>
      <c r="D727">
        <v>0</v>
      </c>
      <c r="E727">
        <v>1</v>
      </c>
      <c r="F727" s="1">
        <v>0.33333299999999999</v>
      </c>
      <c r="G727" s="1">
        <v>0.75</v>
      </c>
      <c r="H727" s="1">
        <v>0.3</v>
      </c>
      <c r="I727">
        <v>7</v>
      </c>
      <c r="J727">
        <v>21</v>
      </c>
      <c r="K727">
        <v>6</v>
      </c>
      <c r="L727">
        <v>1</v>
      </c>
    </row>
    <row r="728" spans="1:12">
      <c r="A728">
        <v>0.17857142857142858</v>
      </c>
      <c r="B728">
        <v>2</v>
      </c>
      <c r="C728">
        <v>2</v>
      </c>
      <c r="D728">
        <v>0</v>
      </c>
      <c r="E728">
        <v>1</v>
      </c>
      <c r="F728" s="1">
        <v>0.33333299999999999</v>
      </c>
      <c r="G728" s="1">
        <v>0.75</v>
      </c>
      <c r="H728" s="1">
        <v>0.35</v>
      </c>
      <c r="I728">
        <v>7</v>
      </c>
      <c r="J728">
        <v>21</v>
      </c>
      <c r="K728">
        <v>7</v>
      </c>
      <c r="L728">
        <v>1</v>
      </c>
    </row>
    <row r="729" spans="1:12">
      <c r="A729">
        <v>0.17857142857142858</v>
      </c>
      <c r="B729">
        <v>2</v>
      </c>
      <c r="C729">
        <v>2</v>
      </c>
      <c r="D729">
        <v>0</v>
      </c>
      <c r="E729">
        <v>1</v>
      </c>
      <c r="F729" s="1">
        <v>0.33333299999999999</v>
      </c>
      <c r="G729" s="1">
        <v>0.75</v>
      </c>
      <c r="H729" s="1">
        <v>0.4</v>
      </c>
      <c r="I729">
        <v>7</v>
      </c>
      <c r="J729">
        <v>21</v>
      </c>
      <c r="K729">
        <v>8</v>
      </c>
      <c r="L729">
        <v>1</v>
      </c>
    </row>
    <row r="730" spans="1:12">
      <c r="A730">
        <v>0.17857142857142858</v>
      </c>
      <c r="B730">
        <v>2</v>
      </c>
      <c r="C730">
        <v>2</v>
      </c>
      <c r="D730">
        <v>0</v>
      </c>
      <c r="E730">
        <v>1</v>
      </c>
      <c r="F730" s="1">
        <v>0.33333299999999999</v>
      </c>
      <c r="G730" s="1">
        <v>0.75</v>
      </c>
      <c r="H730" s="1">
        <v>0.45</v>
      </c>
      <c r="I730">
        <v>7</v>
      </c>
      <c r="J730">
        <v>21</v>
      </c>
      <c r="K730">
        <v>9</v>
      </c>
      <c r="L730">
        <v>1</v>
      </c>
    </row>
    <row r="731" spans="1:12">
      <c r="A731">
        <v>0.17857142857142858</v>
      </c>
      <c r="B731">
        <v>2</v>
      </c>
      <c r="C731">
        <v>2</v>
      </c>
      <c r="D731">
        <v>0</v>
      </c>
      <c r="E731">
        <v>1</v>
      </c>
      <c r="F731" s="1">
        <v>0.33333299999999999</v>
      </c>
      <c r="G731" s="1">
        <v>0.75</v>
      </c>
      <c r="H731" s="1">
        <v>0.5</v>
      </c>
      <c r="I731">
        <v>7</v>
      </c>
      <c r="J731">
        <v>21</v>
      </c>
      <c r="K731">
        <v>10</v>
      </c>
      <c r="L731">
        <v>2</v>
      </c>
    </row>
    <row r="732" spans="1:12">
      <c r="A732">
        <v>0.17857142857142858</v>
      </c>
      <c r="B732">
        <v>2</v>
      </c>
      <c r="C732">
        <v>2</v>
      </c>
      <c r="D732">
        <v>0</v>
      </c>
      <c r="E732">
        <v>1</v>
      </c>
      <c r="F732" s="1">
        <v>0.33333299999999999</v>
      </c>
      <c r="G732" s="1">
        <v>0.75</v>
      </c>
      <c r="H732" s="1">
        <v>0.55000000000000004</v>
      </c>
      <c r="I732">
        <v>7</v>
      </c>
      <c r="J732">
        <v>21</v>
      </c>
      <c r="K732">
        <v>11</v>
      </c>
      <c r="L732">
        <v>2</v>
      </c>
    </row>
    <row r="733" spans="1:12">
      <c r="A733">
        <v>0.17857142857142858</v>
      </c>
      <c r="B733">
        <v>2</v>
      </c>
      <c r="C733">
        <v>2</v>
      </c>
      <c r="D733">
        <v>0</v>
      </c>
      <c r="E733">
        <v>1</v>
      </c>
      <c r="F733" s="1">
        <v>0.33333299999999999</v>
      </c>
      <c r="G733" s="1">
        <v>0.75</v>
      </c>
      <c r="H733" s="1">
        <v>0.6</v>
      </c>
      <c r="I733">
        <v>7</v>
      </c>
      <c r="J733">
        <v>21</v>
      </c>
      <c r="K733">
        <v>12</v>
      </c>
      <c r="L733">
        <v>2</v>
      </c>
    </row>
    <row r="734" spans="1:12">
      <c r="A734">
        <v>0.17857142857142858</v>
      </c>
      <c r="B734">
        <v>2</v>
      </c>
      <c r="C734">
        <v>2</v>
      </c>
      <c r="D734">
        <v>0</v>
      </c>
      <c r="E734">
        <v>1</v>
      </c>
      <c r="F734" s="1">
        <v>0.33333299999999999</v>
      </c>
      <c r="G734" s="1">
        <v>0.75</v>
      </c>
      <c r="H734" s="1">
        <v>0.65</v>
      </c>
      <c r="I734">
        <v>7</v>
      </c>
      <c r="J734">
        <v>21</v>
      </c>
      <c r="K734">
        <v>13</v>
      </c>
      <c r="L734">
        <v>2</v>
      </c>
    </row>
    <row r="735" spans="1:12">
      <c r="A735">
        <v>0.17857142857142858</v>
      </c>
      <c r="B735">
        <v>2</v>
      </c>
      <c r="C735">
        <v>2</v>
      </c>
      <c r="D735">
        <v>0</v>
      </c>
      <c r="E735">
        <v>1</v>
      </c>
      <c r="F735" s="1">
        <v>0.33333299999999999</v>
      </c>
      <c r="G735" s="1">
        <v>0.75</v>
      </c>
      <c r="H735" s="1">
        <v>0.7</v>
      </c>
      <c r="I735">
        <v>7</v>
      </c>
      <c r="J735">
        <v>21</v>
      </c>
      <c r="K735">
        <v>14</v>
      </c>
      <c r="L735">
        <v>2</v>
      </c>
    </row>
    <row r="736" spans="1:12">
      <c r="A736">
        <v>0.17857142857142858</v>
      </c>
      <c r="B736">
        <v>2</v>
      </c>
      <c r="C736">
        <v>2</v>
      </c>
      <c r="D736">
        <v>0</v>
      </c>
      <c r="E736">
        <v>1</v>
      </c>
      <c r="F736" s="1">
        <v>0.33333299999999999</v>
      </c>
      <c r="G736" s="1">
        <v>0.75</v>
      </c>
      <c r="H736" s="1">
        <v>0.75</v>
      </c>
      <c r="I736">
        <v>7</v>
      </c>
      <c r="J736">
        <v>21</v>
      </c>
      <c r="K736">
        <v>15</v>
      </c>
      <c r="L736">
        <v>2</v>
      </c>
    </row>
    <row r="737" spans="1:12">
      <c r="A737">
        <v>0.17857142857142858</v>
      </c>
      <c r="B737">
        <v>2</v>
      </c>
      <c r="C737">
        <v>2</v>
      </c>
      <c r="D737">
        <v>0</v>
      </c>
      <c r="E737">
        <v>1</v>
      </c>
      <c r="F737" s="1">
        <v>0.33333299999999999</v>
      </c>
      <c r="G737" s="1">
        <v>0.75</v>
      </c>
      <c r="H737" s="1">
        <v>0.8</v>
      </c>
      <c r="I737">
        <v>7</v>
      </c>
      <c r="J737">
        <v>21</v>
      </c>
      <c r="K737">
        <v>16</v>
      </c>
      <c r="L737">
        <v>2</v>
      </c>
    </row>
    <row r="738" spans="1:12">
      <c r="A738">
        <v>0.17857142857142858</v>
      </c>
      <c r="B738">
        <v>2</v>
      </c>
      <c r="C738">
        <v>2</v>
      </c>
      <c r="D738">
        <v>0</v>
      </c>
      <c r="E738">
        <v>1</v>
      </c>
      <c r="F738" s="1">
        <v>0.33333299999999999</v>
      </c>
      <c r="G738" s="1">
        <v>0.75</v>
      </c>
      <c r="H738" s="1">
        <v>0.85</v>
      </c>
      <c r="I738">
        <v>7</v>
      </c>
      <c r="J738">
        <v>21</v>
      </c>
      <c r="K738">
        <v>17</v>
      </c>
      <c r="L738">
        <v>2</v>
      </c>
    </row>
    <row r="739" spans="1:12">
      <c r="A739">
        <v>0.17857142857142858</v>
      </c>
      <c r="B739">
        <v>2</v>
      </c>
      <c r="C739">
        <v>2</v>
      </c>
      <c r="D739">
        <v>0</v>
      </c>
      <c r="E739">
        <v>1</v>
      </c>
      <c r="F739" s="1">
        <v>0.33333299999999999</v>
      </c>
      <c r="G739" s="1">
        <v>0.75</v>
      </c>
      <c r="H739" s="1">
        <v>0.9</v>
      </c>
      <c r="I739">
        <v>7</v>
      </c>
      <c r="J739">
        <v>21</v>
      </c>
      <c r="K739">
        <v>18</v>
      </c>
      <c r="L739">
        <v>2</v>
      </c>
    </row>
    <row r="740" spans="1:12">
      <c r="A740">
        <v>0.17857142857142858</v>
      </c>
      <c r="B740">
        <v>2</v>
      </c>
      <c r="C740">
        <v>2</v>
      </c>
      <c r="D740">
        <v>0</v>
      </c>
      <c r="E740">
        <v>1</v>
      </c>
      <c r="F740" s="1">
        <v>0.33333299999999999</v>
      </c>
      <c r="G740" s="1">
        <v>0.75</v>
      </c>
      <c r="H740" s="1">
        <v>0.95</v>
      </c>
      <c r="I740">
        <v>7</v>
      </c>
      <c r="J740">
        <v>21</v>
      </c>
      <c r="K740">
        <v>19</v>
      </c>
      <c r="L740">
        <v>2</v>
      </c>
    </row>
    <row r="741" spans="1:12">
      <c r="A741">
        <v>0.17857142857142858</v>
      </c>
      <c r="B741">
        <v>2</v>
      </c>
      <c r="C741">
        <v>2</v>
      </c>
      <c r="D741">
        <v>0</v>
      </c>
      <c r="E741">
        <v>1</v>
      </c>
      <c r="F741" s="1">
        <v>0.33333299999999999</v>
      </c>
      <c r="G741" s="1">
        <v>0.75</v>
      </c>
      <c r="H741" s="1">
        <v>1</v>
      </c>
      <c r="I741">
        <v>7</v>
      </c>
      <c r="J741">
        <v>21</v>
      </c>
      <c r="K741">
        <v>20</v>
      </c>
      <c r="L741">
        <v>2</v>
      </c>
    </row>
    <row r="742" spans="1:12">
      <c r="A742">
        <v>0.17857142857142858</v>
      </c>
      <c r="B742">
        <v>2</v>
      </c>
      <c r="C742">
        <v>2</v>
      </c>
      <c r="D742">
        <v>0</v>
      </c>
      <c r="E742">
        <v>1</v>
      </c>
      <c r="F742" s="1">
        <v>0.33333299999999999</v>
      </c>
      <c r="G742" s="1">
        <v>0.78571400000000002</v>
      </c>
      <c r="H742" s="1">
        <v>0.1</v>
      </c>
      <c r="I742">
        <v>7</v>
      </c>
      <c r="J742">
        <v>22</v>
      </c>
      <c r="K742">
        <v>2</v>
      </c>
      <c r="L742">
        <v>1</v>
      </c>
    </row>
    <row r="743" spans="1:12">
      <c r="A743">
        <v>0.17857142857142858</v>
      </c>
      <c r="B743">
        <v>2</v>
      </c>
      <c r="C743">
        <v>2</v>
      </c>
      <c r="D743">
        <v>0</v>
      </c>
      <c r="E743">
        <v>1</v>
      </c>
      <c r="F743" s="1">
        <v>0.33333299999999999</v>
      </c>
      <c r="G743" s="1">
        <v>0.78571400000000002</v>
      </c>
      <c r="H743" s="1">
        <v>0.15</v>
      </c>
      <c r="I743">
        <v>7</v>
      </c>
      <c r="J743">
        <v>22</v>
      </c>
      <c r="K743">
        <v>3</v>
      </c>
      <c r="L743">
        <v>1</v>
      </c>
    </row>
    <row r="744" spans="1:12">
      <c r="A744">
        <v>0.17857142857142858</v>
      </c>
      <c r="B744">
        <v>2</v>
      </c>
      <c r="C744">
        <v>2</v>
      </c>
      <c r="D744">
        <v>0</v>
      </c>
      <c r="E744">
        <v>1</v>
      </c>
      <c r="F744" s="1">
        <v>0.33333299999999999</v>
      </c>
      <c r="G744" s="1">
        <v>0.78571400000000002</v>
      </c>
      <c r="H744" s="1">
        <v>0.2</v>
      </c>
      <c r="I744">
        <v>7</v>
      </c>
      <c r="J744">
        <v>22</v>
      </c>
      <c r="K744">
        <v>4</v>
      </c>
      <c r="L744">
        <v>1</v>
      </c>
    </row>
    <row r="745" spans="1:12">
      <c r="A745">
        <v>0.17857142857142858</v>
      </c>
      <c r="B745">
        <v>2</v>
      </c>
      <c r="C745">
        <v>2</v>
      </c>
      <c r="D745">
        <v>0</v>
      </c>
      <c r="E745">
        <v>1</v>
      </c>
      <c r="F745" s="1">
        <v>0.33333299999999999</v>
      </c>
      <c r="G745" s="1">
        <v>0.78571400000000002</v>
      </c>
      <c r="H745" s="1">
        <v>0.25</v>
      </c>
      <c r="I745">
        <v>7</v>
      </c>
      <c r="J745">
        <v>22</v>
      </c>
      <c r="K745">
        <v>5</v>
      </c>
      <c r="L745">
        <v>1</v>
      </c>
    </row>
    <row r="746" spans="1:12">
      <c r="A746">
        <v>0.17857142857142858</v>
      </c>
      <c r="B746">
        <v>2</v>
      </c>
      <c r="C746">
        <v>2</v>
      </c>
      <c r="D746">
        <v>0</v>
      </c>
      <c r="E746">
        <v>1</v>
      </c>
      <c r="F746" s="1">
        <v>0.33333299999999999</v>
      </c>
      <c r="G746" s="1">
        <v>0.78571400000000002</v>
      </c>
      <c r="H746" s="1">
        <v>0.3</v>
      </c>
      <c r="I746">
        <v>7</v>
      </c>
      <c r="J746">
        <v>22</v>
      </c>
      <c r="K746">
        <v>6</v>
      </c>
      <c r="L746">
        <v>1</v>
      </c>
    </row>
    <row r="747" spans="1:12">
      <c r="A747">
        <v>0.17857142857142858</v>
      </c>
      <c r="B747">
        <v>2</v>
      </c>
      <c r="C747">
        <v>2</v>
      </c>
      <c r="D747">
        <v>0</v>
      </c>
      <c r="E747">
        <v>1</v>
      </c>
      <c r="F747" s="1">
        <v>0.33333299999999999</v>
      </c>
      <c r="G747" s="1">
        <v>0.78571400000000002</v>
      </c>
      <c r="H747" s="1">
        <v>0.35</v>
      </c>
      <c r="I747">
        <v>7</v>
      </c>
      <c r="J747">
        <v>22</v>
      </c>
      <c r="K747">
        <v>7</v>
      </c>
      <c r="L747">
        <v>1</v>
      </c>
    </row>
    <row r="748" spans="1:12">
      <c r="A748">
        <v>0.17857142857142858</v>
      </c>
      <c r="B748">
        <v>2</v>
      </c>
      <c r="C748">
        <v>2</v>
      </c>
      <c r="D748">
        <v>0</v>
      </c>
      <c r="E748">
        <v>1</v>
      </c>
      <c r="F748" s="1">
        <v>0.33333299999999999</v>
      </c>
      <c r="G748" s="1">
        <v>0.78571400000000002</v>
      </c>
      <c r="H748" s="1">
        <v>0.4</v>
      </c>
      <c r="I748">
        <v>7</v>
      </c>
      <c r="J748">
        <v>22</v>
      </c>
      <c r="K748">
        <v>8</v>
      </c>
      <c r="L748">
        <v>1</v>
      </c>
    </row>
    <row r="749" spans="1:12">
      <c r="A749">
        <v>0.17857142857142858</v>
      </c>
      <c r="B749">
        <v>2</v>
      </c>
      <c r="C749">
        <v>2</v>
      </c>
      <c r="D749">
        <v>0</v>
      </c>
      <c r="E749">
        <v>1</v>
      </c>
      <c r="F749" s="1">
        <v>0.33333299999999999</v>
      </c>
      <c r="G749" s="1">
        <v>0.78571400000000002</v>
      </c>
      <c r="H749" s="1">
        <v>0.45</v>
      </c>
      <c r="I749">
        <v>7</v>
      </c>
      <c r="J749">
        <v>22</v>
      </c>
      <c r="K749">
        <v>9</v>
      </c>
      <c r="L749">
        <v>2</v>
      </c>
    </row>
    <row r="750" spans="1:12">
      <c r="A750">
        <v>0.17857142857142858</v>
      </c>
      <c r="B750">
        <v>2</v>
      </c>
      <c r="C750">
        <v>2</v>
      </c>
      <c r="D750">
        <v>0</v>
      </c>
      <c r="E750">
        <v>1</v>
      </c>
      <c r="F750" s="1">
        <v>0.33333299999999999</v>
      </c>
      <c r="G750" s="1">
        <v>0.78571400000000002</v>
      </c>
      <c r="H750" s="1">
        <v>0.5</v>
      </c>
      <c r="I750">
        <v>7</v>
      </c>
      <c r="J750">
        <v>22</v>
      </c>
      <c r="K750">
        <v>10</v>
      </c>
      <c r="L750">
        <v>2</v>
      </c>
    </row>
    <row r="751" spans="1:12">
      <c r="A751">
        <v>0.17857142857142858</v>
      </c>
      <c r="B751">
        <v>2</v>
      </c>
      <c r="C751">
        <v>2</v>
      </c>
      <c r="D751">
        <v>0</v>
      </c>
      <c r="E751">
        <v>1</v>
      </c>
      <c r="F751" s="1">
        <v>0.33333299999999999</v>
      </c>
      <c r="G751" s="1">
        <v>0.78571400000000002</v>
      </c>
      <c r="H751" s="1">
        <v>0.55000000000000004</v>
      </c>
      <c r="I751">
        <v>7</v>
      </c>
      <c r="J751">
        <v>22</v>
      </c>
      <c r="K751">
        <v>11</v>
      </c>
      <c r="L751">
        <v>2</v>
      </c>
    </row>
    <row r="752" spans="1:12">
      <c r="A752">
        <v>0.17857142857142858</v>
      </c>
      <c r="B752">
        <v>2</v>
      </c>
      <c r="C752">
        <v>2</v>
      </c>
      <c r="D752">
        <v>0</v>
      </c>
      <c r="E752">
        <v>1</v>
      </c>
      <c r="F752" s="1">
        <v>0.33333299999999999</v>
      </c>
      <c r="G752" s="1">
        <v>0.78571400000000002</v>
      </c>
      <c r="H752" s="1">
        <v>0.6</v>
      </c>
      <c r="I752">
        <v>7</v>
      </c>
      <c r="J752">
        <v>22</v>
      </c>
      <c r="K752">
        <v>12</v>
      </c>
      <c r="L752">
        <v>2</v>
      </c>
    </row>
    <row r="753" spans="1:12">
      <c r="A753">
        <v>0.17857142857142858</v>
      </c>
      <c r="B753">
        <v>2</v>
      </c>
      <c r="C753">
        <v>2</v>
      </c>
      <c r="D753">
        <v>0</v>
      </c>
      <c r="E753">
        <v>1</v>
      </c>
      <c r="F753" s="1">
        <v>0.33333299999999999</v>
      </c>
      <c r="G753" s="1">
        <v>0.78571400000000002</v>
      </c>
      <c r="H753" s="1">
        <v>0.65</v>
      </c>
      <c r="I753">
        <v>7</v>
      </c>
      <c r="J753">
        <v>22</v>
      </c>
      <c r="K753">
        <v>13</v>
      </c>
      <c r="L753">
        <v>2</v>
      </c>
    </row>
    <row r="754" spans="1:12">
      <c r="A754">
        <v>0.17857142857142858</v>
      </c>
      <c r="B754">
        <v>2</v>
      </c>
      <c r="C754">
        <v>2</v>
      </c>
      <c r="D754">
        <v>0</v>
      </c>
      <c r="E754">
        <v>1</v>
      </c>
      <c r="F754" s="1">
        <v>0.33333299999999999</v>
      </c>
      <c r="G754" s="1">
        <v>0.78571400000000002</v>
      </c>
      <c r="H754" s="1">
        <v>0.7</v>
      </c>
      <c r="I754">
        <v>7</v>
      </c>
      <c r="J754">
        <v>22</v>
      </c>
      <c r="K754">
        <v>14</v>
      </c>
      <c r="L754">
        <v>2</v>
      </c>
    </row>
    <row r="755" spans="1:12">
      <c r="A755">
        <v>0.17857142857142858</v>
      </c>
      <c r="B755">
        <v>2</v>
      </c>
      <c r="C755">
        <v>2</v>
      </c>
      <c r="D755">
        <v>0</v>
      </c>
      <c r="E755">
        <v>1</v>
      </c>
      <c r="F755" s="1">
        <v>0.33333299999999999</v>
      </c>
      <c r="G755" s="1">
        <v>0.78571400000000002</v>
      </c>
      <c r="H755" s="1">
        <v>0.75</v>
      </c>
      <c r="I755">
        <v>7</v>
      </c>
      <c r="J755">
        <v>22</v>
      </c>
      <c r="K755">
        <v>15</v>
      </c>
      <c r="L755">
        <v>2</v>
      </c>
    </row>
    <row r="756" spans="1:12">
      <c r="A756">
        <v>0.17857142857142858</v>
      </c>
      <c r="B756">
        <v>2</v>
      </c>
      <c r="C756">
        <v>2</v>
      </c>
      <c r="D756">
        <v>0</v>
      </c>
      <c r="E756">
        <v>1</v>
      </c>
      <c r="F756" s="1">
        <v>0.33333299999999999</v>
      </c>
      <c r="G756" s="1">
        <v>0.78571400000000002</v>
      </c>
      <c r="H756" s="1">
        <v>0.8</v>
      </c>
      <c r="I756">
        <v>7</v>
      </c>
      <c r="J756">
        <v>22</v>
      </c>
      <c r="K756">
        <v>16</v>
      </c>
      <c r="L756">
        <v>2</v>
      </c>
    </row>
    <row r="757" spans="1:12">
      <c r="A757">
        <v>0.17857142857142858</v>
      </c>
      <c r="B757">
        <v>2</v>
      </c>
      <c r="C757">
        <v>2</v>
      </c>
      <c r="D757">
        <v>0</v>
      </c>
      <c r="E757">
        <v>1</v>
      </c>
      <c r="F757" s="1">
        <v>0.33333299999999999</v>
      </c>
      <c r="G757" s="1">
        <v>0.78571400000000002</v>
      </c>
      <c r="H757" s="1">
        <v>0.85</v>
      </c>
      <c r="I757">
        <v>7</v>
      </c>
      <c r="J757">
        <v>22</v>
      </c>
      <c r="K757">
        <v>17</v>
      </c>
      <c r="L757">
        <v>2</v>
      </c>
    </row>
    <row r="758" spans="1:12">
      <c r="A758">
        <v>0.17857142857142858</v>
      </c>
      <c r="B758">
        <v>2</v>
      </c>
      <c r="C758">
        <v>2</v>
      </c>
      <c r="D758">
        <v>0</v>
      </c>
      <c r="E758">
        <v>1</v>
      </c>
      <c r="F758" s="1">
        <v>0.33333299999999999</v>
      </c>
      <c r="G758" s="1">
        <v>0.78571400000000002</v>
      </c>
      <c r="H758" s="1">
        <v>0.9</v>
      </c>
      <c r="I758">
        <v>7</v>
      </c>
      <c r="J758">
        <v>22</v>
      </c>
      <c r="K758">
        <v>18</v>
      </c>
      <c r="L758">
        <v>2</v>
      </c>
    </row>
    <row r="759" spans="1:12">
      <c r="A759">
        <v>0.17857142857142858</v>
      </c>
      <c r="B759">
        <v>2</v>
      </c>
      <c r="C759">
        <v>2</v>
      </c>
      <c r="D759">
        <v>0</v>
      </c>
      <c r="E759">
        <v>1</v>
      </c>
      <c r="F759" s="1">
        <v>0.33333299999999999</v>
      </c>
      <c r="G759" s="1">
        <v>0.78571400000000002</v>
      </c>
      <c r="H759" s="1">
        <v>0.95</v>
      </c>
      <c r="I759">
        <v>7</v>
      </c>
      <c r="J759">
        <v>22</v>
      </c>
      <c r="K759">
        <v>19</v>
      </c>
      <c r="L759">
        <v>2</v>
      </c>
    </row>
    <row r="760" spans="1:12">
      <c r="A760">
        <v>0.17857142857142858</v>
      </c>
      <c r="B760">
        <v>2</v>
      </c>
      <c r="C760">
        <v>2</v>
      </c>
      <c r="D760">
        <v>0</v>
      </c>
      <c r="E760">
        <v>1</v>
      </c>
      <c r="F760" s="1">
        <v>0.33333299999999999</v>
      </c>
      <c r="G760" s="1">
        <v>0.78571400000000002</v>
      </c>
      <c r="H760" s="1">
        <v>1</v>
      </c>
      <c r="I760">
        <v>7</v>
      </c>
      <c r="J760">
        <v>22</v>
      </c>
      <c r="K760">
        <v>20</v>
      </c>
      <c r="L760">
        <v>2</v>
      </c>
    </row>
    <row r="761" spans="1:12">
      <c r="A761">
        <v>0.17857142857142858</v>
      </c>
      <c r="B761">
        <v>2</v>
      </c>
      <c r="C761">
        <v>2</v>
      </c>
      <c r="D761">
        <v>0</v>
      </c>
      <c r="E761">
        <v>1</v>
      </c>
      <c r="F761" s="1">
        <v>0.33333299999999999</v>
      </c>
      <c r="G761" s="1">
        <v>0.82142899999999996</v>
      </c>
      <c r="H761" s="1">
        <v>0.1</v>
      </c>
      <c r="I761">
        <v>7</v>
      </c>
      <c r="J761">
        <v>23</v>
      </c>
      <c r="K761">
        <v>2</v>
      </c>
      <c r="L761">
        <v>1</v>
      </c>
    </row>
    <row r="762" spans="1:12">
      <c r="A762">
        <v>0.17857142857142858</v>
      </c>
      <c r="B762">
        <v>2</v>
      </c>
      <c r="C762">
        <v>2</v>
      </c>
      <c r="D762">
        <v>0</v>
      </c>
      <c r="E762">
        <v>1</v>
      </c>
      <c r="F762" s="1">
        <v>0.33333299999999999</v>
      </c>
      <c r="G762" s="1">
        <v>0.82142899999999996</v>
      </c>
      <c r="H762" s="1">
        <v>0.15</v>
      </c>
      <c r="I762">
        <v>7</v>
      </c>
      <c r="J762">
        <v>23</v>
      </c>
      <c r="K762">
        <v>3</v>
      </c>
      <c r="L762">
        <v>1</v>
      </c>
    </row>
    <row r="763" spans="1:12">
      <c r="A763">
        <v>0.17857142857142858</v>
      </c>
      <c r="B763">
        <v>2</v>
      </c>
      <c r="C763">
        <v>2</v>
      </c>
      <c r="D763">
        <v>0</v>
      </c>
      <c r="E763">
        <v>1</v>
      </c>
      <c r="F763" s="1">
        <v>0.33333299999999999</v>
      </c>
      <c r="G763" s="1">
        <v>0.82142899999999996</v>
      </c>
      <c r="H763" s="1">
        <v>0.2</v>
      </c>
      <c r="I763">
        <v>7</v>
      </c>
      <c r="J763">
        <v>23</v>
      </c>
      <c r="K763">
        <v>4</v>
      </c>
      <c r="L763">
        <v>1</v>
      </c>
    </row>
    <row r="764" spans="1:12">
      <c r="A764">
        <v>0.17857142857142858</v>
      </c>
      <c r="B764">
        <v>2</v>
      </c>
      <c r="C764">
        <v>2</v>
      </c>
      <c r="D764">
        <v>0</v>
      </c>
      <c r="E764">
        <v>1</v>
      </c>
      <c r="F764" s="1">
        <v>0.33333299999999999</v>
      </c>
      <c r="G764" s="1">
        <v>0.82142899999999996</v>
      </c>
      <c r="H764" s="1">
        <v>0.25</v>
      </c>
      <c r="I764">
        <v>7</v>
      </c>
      <c r="J764">
        <v>23</v>
      </c>
      <c r="K764">
        <v>5</v>
      </c>
      <c r="L764">
        <v>2</v>
      </c>
    </row>
    <row r="765" spans="1:12">
      <c r="A765">
        <v>0.17857142857142858</v>
      </c>
      <c r="B765">
        <v>2</v>
      </c>
      <c r="C765">
        <v>2</v>
      </c>
      <c r="D765">
        <v>0</v>
      </c>
      <c r="E765">
        <v>1</v>
      </c>
      <c r="F765" s="1">
        <v>0.33333299999999999</v>
      </c>
      <c r="G765" s="1">
        <v>0.82142899999999996</v>
      </c>
      <c r="H765" s="1">
        <v>0.3</v>
      </c>
      <c r="I765">
        <v>7</v>
      </c>
      <c r="J765">
        <v>23</v>
      </c>
      <c r="K765">
        <v>6</v>
      </c>
      <c r="L765">
        <v>2</v>
      </c>
    </row>
    <row r="766" spans="1:12">
      <c r="A766">
        <v>0.17857142857142858</v>
      </c>
      <c r="B766">
        <v>2</v>
      </c>
      <c r="C766">
        <v>2</v>
      </c>
      <c r="D766">
        <v>0</v>
      </c>
      <c r="E766">
        <v>1</v>
      </c>
      <c r="F766" s="1">
        <v>0.33333299999999999</v>
      </c>
      <c r="G766" s="1">
        <v>0.82142899999999996</v>
      </c>
      <c r="H766" s="1">
        <v>0.35</v>
      </c>
      <c r="I766">
        <v>7</v>
      </c>
      <c r="J766">
        <v>23</v>
      </c>
      <c r="K766">
        <v>7</v>
      </c>
      <c r="L766">
        <v>2</v>
      </c>
    </row>
    <row r="767" spans="1:12">
      <c r="A767">
        <v>0.17857142857142858</v>
      </c>
      <c r="B767">
        <v>2</v>
      </c>
      <c r="C767">
        <v>2</v>
      </c>
      <c r="D767">
        <v>0</v>
      </c>
      <c r="E767">
        <v>1</v>
      </c>
      <c r="F767" s="1">
        <v>0.33333299999999999</v>
      </c>
      <c r="G767" s="1">
        <v>0.82142899999999996</v>
      </c>
      <c r="H767" s="1">
        <v>0.4</v>
      </c>
      <c r="I767">
        <v>7</v>
      </c>
      <c r="J767">
        <v>23</v>
      </c>
      <c r="K767">
        <v>8</v>
      </c>
      <c r="L767">
        <v>2</v>
      </c>
    </row>
    <row r="768" spans="1:12">
      <c r="A768">
        <v>0.17857142857142858</v>
      </c>
      <c r="B768">
        <v>2</v>
      </c>
      <c r="C768">
        <v>2</v>
      </c>
      <c r="D768">
        <v>0</v>
      </c>
      <c r="E768">
        <v>1</v>
      </c>
      <c r="F768" s="1">
        <v>0.33333299999999999</v>
      </c>
      <c r="G768" s="1">
        <v>0.82142899999999996</v>
      </c>
      <c r="H768" s="1">
        <v>0.45</v>
      </c>
      <c r="I768">
        <v>7</v>
      </c>
      <c r="J768">
        <v>23</v>
      </c>
      <c r="K768">
        <v>9</v>
      </c>
      <c r="L768">
        <v>2</v>
      </c>
    </row>
    <row r="769" spans="1:12">
      <c r="A769">
        <v>0.17857142857142858</v>
      </c>
      <c r="B769">
        <v>2</v>
      </c>
      <c r="C769">
        <v>2</v>
      </c>
      <c r="D769">
        <v>0</v>
      </c>
      <c r="E769">
        <v>1</v>
      </c>
      <c r="F769" s="1">
        <v>0.33333299999999999</v>
      </c>
      <c r="G769" s="1">
        <v>0.82142899999999996</v>
      </c>
      <c r="H769" s="1">
        <v>0.5</v>
      </c>
      <c r="I769">
        <v>7</v>
      </c>
      <c r="J769">
        <v>23</v>
      </c>
      <c r="K769">
        <v>10</v>
      </c>
      <c r="L769">
        <v>2</v>
      </c>
    </row>
    <row r="770" spans="1:12">
      <c r="A770">
        <v>0.17857142857142858</v>
      </c>
      <c r="B770">
        <v>2</v>
      </c>
      <c r="C770">
        <v>2</v>
      </c>
      <c r="D770">
        <v>0</v>
      </c>
      <c r="E770">
        <v>1</v>
      </c>
      <c r="F770" s="1">
        <v>0.33333299999999999</v>
      </c>
      <c r="G770" s="1">
        <v>0.82142899999999996</v>
      </c>
      <c r="H770" s="1">
        <v>0.55000000000000004</v>
      </c>
      <c r="I770">
        <v>7</v>
      </c>
      <c r="J770">
        <v>23</v>
      </c>
      <c r="K770">
        <v>11</v>
      </c>
      <c r="L770">
        <v>2</v>
      </c>
    </row>
    <row r="771" spans="1:12">
      <c r="A771">
        <v>0.17857142857142858</v>
      </c>
      <c r="B771">
        <v>2</v>
      </c>
      <c r="C771">
        <v>2</v>
      </c>
      <c r="D771">
        <v>0</v>
      </c>
      <c r="E771">
        <v>1</v>
      </c>
      <c r="F771" s="1">
        <v>0.33333299999999999</v>
      </c>
      <c r="G771" s="1">
        <v>0.82142899999999996</v>
      </c>
      <c r="H771" s="1">
        <v>0.6</v>
      </c>
      <c r="I771">
        <v>7</v>
      </c>
      <c r="J771">
        <v>23</v>
      </c>
      <c r="K771">
        <v>12</v>
      </c>
      <c r="L771">
        <v>2</v>
      </c>
    </row>
    <row r="772" spans="1:12">
      <c r="A772">
        <v>0.17857142857142858</v>
      </c>
      <c r="B772">
        <v>2</v>
      </c>
      <c r="C772">
        <v>2</v>
      </c>
      <c r="D772">
        <v>0</v>
      </c>
      <c r="E772">
        <v>1</v>
      </c>
      <c r="F772" s="1">
        <v>0.33333299999999999</v>
      </c>
      <c r="G772" s="1">
        <v>0.82142899999999996</v>
      </c>
      <c r="H772" s="1">
        <v>0.65</v>
      </c>
      <c r="I772">
        <v>7</v>
      </c>
      <c r="J772">
        <v>23</v>
      </c>
      <c r="K772">
        <v>13</v>
      </c>
      <c r="L772">
        <v>2</v>
      </c>
    </row>
    <row r="773" spans="1:12">
      <c r="A773">
        <v>0.17857142857142858</v>
      </c>
      <c r="B773">
        <v>2</v>
      </c>
      <c r="C773">
        <v>2</v>
      </c>
      <c r="D773">
        <v>0</v>
      </c>
      <c r="E773">
        <v>1</v>
      </c>
      <c r="F773" s="1">
        <v>0.33333299999999999</v>
      </c>
      <c r="G773" s="1">
        <v>0.82142899999999996</v>
      </c>
      <c r="H773" s="1">
        <v>0.7</v>
      </c>
      <c r="I773">
        <v>7</v>
      </c>
      <c r="J773">
        <v>23</v>
      </c>
      <c r="K773">
        <v>14</v>
      </c>
      <c r="L773">
        <v>2</v>
      </c>
    </row>
    <row r="774" spans="1:12">
      <c r="A774">
        <v>0.17857142857142858</v>
      </c>
      <c r="B774">
        <v>2</v>
      </c>
      <c r="C774">
        <v>2</v>
      </c>
      <c r="D774">
        <v>0</v>
      </c>
      <c r="E774">
        <v>1</v>
      </c>
      <c r="F774" s="1">
        <v>0.33333299999999999</v>
      </c>
      <c r="G774" s="1">
        <v>0.82142899999999996</v>
      </c>
      <c r="H774" s="1">
        <v>0.75</v>
      </c>
      <c r="I774">
        <v>7</v>
      </c>
      <c r="J774">
        <v>23</v>
      </c>
      <c r="K774">
        <v>15</v>
      </c>
      <c r="L774">
        <v>2</v>
      </c>
    </row>
    <row r="775" spans="1:12">
      <c r="A775">
        <v>0.17857142857142858</v>
      </c>
      <c r="B775">
        <v>2</v>
      </c>
      <c r="C775">
        <v>2</v>
      </c>
      <c r="D775">
        <v>0</v>
      </c>
      <c r="E775">
        <v>1</v>
      </c>
      <c r="F775" s="1">
        <v>0.33333299999999999</v>
      </c>
      <c r="G775" s="1">
        <v>0.82142899999999996</v>
      </c>
      <c r="H775" s="1">
        <v>0.8</v>
      </c>
      <c r="I775">
        <v>7</v>
      </c>
      <c r="J775">
        <v>23</v>
      </c>
      <c r="K775">
        <v>16</v>
      </c>
      <c r="L775">
        <v>2</v>
      </c>
    </row>
    <row r="776" spans="1:12">
      <c r="A776">
        <v>0.17857142857142858</v>
      </c>
      <c r="B776">
        <v>2</v>
      </c>
      <c r="C776">
        <v>2</v>
      </c>
      <c r="D776">
        <v>0</v>
      </c>
      <c r="E776">
        <v>1</v>
      </c>
      <c r="F776" s="1">
        <v>0.33333299999999999</v>
      </c>
      <c r="G776" s="1">
        <v>0.82142899999999996</v>
      </c>
      <c r="H776" s="1">
        <v>0.85</v>
      </c>
      <c r="I776">
        <v>7</v>
      </c>
      <c r="J776">
        <v>23</v>
      </c>
      <c r="K776">
        <v>17</v>
      </c>
      <c r="L776">
        <v>2</v>
      </c>
    </row>
    <row r="777" spans="1:12">
      <c r="A777">
        <v>0.17857142857142858</v>
      </c>
      <c r="B777">
        <v>2</v>
      </c>
      <c r="C777">
        <v>2</v>
      </c>
      <c r="D777">
        <v>0</v>
      </c>
      <c r="E777">
        <v>1</v>
      </c>
      <c r="F777" s="1">
        <v>0.33333299999999999</v>
      </c>
      <c r="G777" s="1">
        <v>0.82142899999999996</v>
      </c>
      <c r="H777" s="1">
        <v>0.9</v>
      </c>
      <c r="I777">
        <v>7</v>
      </c>
      <c r="J777">
        <v>23</v>
      </c>
      <c r="K777">
        <v>18</v>
      </c>
      <c r="L777">
        <v>2</v>
      </c>
    </row>
    <row r="778" spans="1:12">
      <c r="A778">
        <v>0.17857142857142858</v>
      </c>
      <c r="B778">
        <v>2</v>
      </c>
      <c r="C778">
        <v>2</v>
      </c>
      <c r="D778">
        <v>0</v>
      </c>
      <c r="E778">
        <v>1</v>
      </c>
      <c r="F778" s="1">
        <v>0.33333299999999999</v>
      </c>
      <c r="G778" s="1">
        <v>0.82142899999999996</v>
      </c>
      <c r="H778" s="1">
        <v>0.95</v>
      </c>
      <c r="I778">
        <v>7</v>
      </c>
      <c r="J778">
        <v>23</v>
      </c>
      <c r="K778">
        <v>19</v>
      </c>
      <c r="L778">
        <v>2</v>
      </c>
    </row>
    <row r="779" spans="1:12">
      <c r="A779">
        <v>0.17857142857142858</v>
      </c>
      <c r="B779">
        <v>2</v>
      </c>
      <c r="C779">
        <v>2</v>
      </c>
      <c r="D779">
        <v>0</v>
      </c>
      <c r="E779">
        <v>1</v>
      </c>
      <c r="F779" s="1">
        <v>0.33333299999999999</v>
      </c>
      <c r="G779" s="1">
        <v>0.82142899999999996</v>
      </c>
      <c r="H779" s="1">
        <v>1</v>
      </c>
      <c r="I779">
        <v>7</v>
      </c>
      <c r="J779">
        <v>23</v>
      </c>
      <c r="K779">
        <v>20</v>
      </c>
      <c r="L779">
        <v>2</v>
      </c>
    </row>
    <row r="780" spans="1:12">
      <c r="A780">
        <v>0.17857142857142858</v>
      </c>
      <c r="B780">
        <v>2</v>
      </c>
      <c r="C780">
        <v>2</v>
      </c>
      <c r="D780">
        <v>0</v>
      </c>
      <c r="E780">
        <v>1</v>
      </c>
      <c r="F780" s="1">
        <v>0.33333299999999999</v>
      </c>
      <c r="G780" s="1">
        <v>0.85714299999999999</v>
      </c>
      <c r="H780" s="1">
        <v>0.1</v>
      </c>
      <c r="I780">
        <v>7</v>
      </c>
      <c r="J780">
        <v>24</v>
      </c>
      <c r="K780">
        <v>2</v>
      </c>
      <c r="L780">
        <v>1</v>
      </c>
    </row>
    <row r="781" spans="1:12">
      <c r="A781">
        <v>0.17857142857142858</v>
      </c>
      <c r="B781">
        <v>2</v>
      </c>
      <c r="C781">
        <v>2</v>
      </c>
      <c r="D781">
        <v>0</v>
      </c>
      <c r="E781">
        <v>1</v>
      </c>
      <c r="F781" s="1">
        <v>0.33333299999999999</v>
      </c>
      <c r="G781" s="1">
        <v>0.85714299999999999</v>
      </c>
      <c r="H781" s="1">
        <v>0.15</v>
      </c>
      <c r="I781">
        <v>7</v>
      </c>
      <c r="J781">
        <v>24</v>
      </c>
      <c r="K781">
        <v>3</v>
      </c>
      <c r="L781">
        <v>1</v>
      </c>
    </row>
    <row r="782" spans="1:12">
      <c r="A782">
        <v>0.17857142857142858</v>
      </c>
      <c r="B782">
        <v>2</v>
      </c>
      <c r="C782">
        <v>2</v>
      </c>
      <c r="D782">
        <v>0</v>
      </c>
      <c r="E782">
        <v>1</v>
      </c>
      <c r="F782" s="1">
        <v>0.33333299999999999</v>
      </c>
      <c r="G782" s="1">
        <v>0.85714299999999999</v>
      </c>
      <c r="H782" s="1">
        <v>0.2</v>
      </c>
      <c r="I782">
        <v>7</v>
      </c>
      <c r="J782">
        <v>24</v>
      </c>
      <c r="K782">
        <v>4</v>
      </c>
      <c r="L782">
        <v>2</v>
      </c>
    </row>
    <row r="783" spans="1:12">
      <c r="A783">
        <v>0.17857142857142858</v>
      </c>
      <c r="B783">
        <v>2</v>
      </c>
      <c r="C783">
        <v>2</v>
      </c>
      <c r="D783">
        <v>0</v>
      </c>
      <c r="E783">
        <v>1</v>
      </c>
      <c r="F783" s="1">
        <v>0.33333299999999999</v>
      </c>
      <c r="G783" s="1">
        <v>0.85714299999999999</v>
      </c>
      <c r="H783" s="1">
        <v>0.25</v>
      </c>
      <c r="I783">
        <v>7</v>
      </c>
      <c r="J783">
        <v>24</v>
      </c>
      <c r="K783">
        <v>5</v>
      </c>
      <c r="L783">
        <v>2</v>
      </c>
    </row>
    <row r="784" spans="1:12">
      <c r="A784">
        <v>0.17857142857142858</v>
      </c>
      <c r="B784">
        <v>2</v>
      </c>
      <c r="C784">
        <v>2</v>
      </c>
      <c r="D784">
        <v>0</v>
      </c>
      <c r="E784">
        <v>1</v>
      </c>
      <c r="F784" s="1">
        <v>0.33333299999999999</v>
      </c>
      <c r="G784" s="1">
        <v>0.85714299999999999</v>
      </c>
      <c r="H784" s="1">
        <v>0.3</v>
      </c>
      <c r="I784">
        <v>7</v>
      </c>
      <c r="J784">
        <v>24</v>
      </c>
      <c r="K784">
        <v>6</v>
      </c>
      <c r="L784">
        <v>2</v>
      </c>
    </row>
    <row r="785" spans="1:12">
      <c r="A785">
        <v>0.17857142857142858</v>
      </c>
      <c r="B785">
        <v>2</v>
      </c>
      <c r="C785">
        <v>2</v>
      </c>
      <c r="D785">
        <v>0</v>
      </c>
      <c r="E785">
        <v>1</v>
      </c>
      <c r="F785" s="1">
        <v>0.33333299999999999</v>
      </c>
      <c r="G785" s="1">
        <v>0.85714299999999999</v>
      </c>
      <c r="H785" s="1">
        <v>0.35</v>
      </c>
      <c r="I785">
        <v>7</v>
      </c>
      <c r="J785">
        <v>24</v>
      </c>
      <c r="K785">
        <v>7</v>
      </c>
      <c r="L785">
        <v>2</v>
      </c>
    </row>
    <row r="786" spans="1:12">
      <c r="A786">
        <v>0.17857142857142858</v>
      </c>
      <c r="B786">
        <v>2</v>
      </c>
      <c r="C786">
        <v>2</v>
      </c>
      <c r="D786">
        <v>0</v>
      </c>
      <c r="E786">
        <v>1</v>
      </c>
      <c r="F786" s="1">
        <v>0.33333299999999999</v>
      </c>
      <c r="G786" s="1">
        <v>0.85714299999999999</v>
      </c>
      <c r="H786" s="1">
        <v>0.4</v>
      </c>
      <c r="I786">
        <v>7</v>
      </c>
      <c r="J786">
        <v>24</v>
      </c>
      <c r="K786">
        <v>8</v>
      </c>
      <c r="L786">
        <v>2</v>
      </c>
    </row>
    <row r="787" spans="1:12">
      <c r="A787">
        <v>0.17857142857142858</v>
      </c>
      <c r="B787">
        <v>2</v>
      </c>
      <c r="C787">
        <v>2</v>
      </c>
      <c r="D787">
        <v>0</v>
      </c>
      <c r="E787">
        <v>1</v>
      </c>
      <c r="F787" s="1">
        <v>0.33333299999999999</v>
      </c>
      <c r="G787" s="1">
        <v>0.85714299999999999</v>
      </c>
      <c r="H787" s="1">
        <v>0.45</v>
      </c>
      <c r="I787">
        <v>7</v>
      </c>
      <c r="J787">
        <v>24</v>
      </c>
      <c r="K787">
        <v>9</v>
      </c>
      <c r="L787">
        <v>2</v>
      </c>
    </row>
    <row r="788" spans="1:12">
      <c r="A788">
        <v>0.17857142857142858</v>
      </c>
      <c r="B788">
        <v>2</v>
      </c>
      <c r="C788">
        <v>2</v>
      </c>
      <c r="D788">
        <v>0</v>
      </c>
      <c r="E788">
        <v>1</v>
      </c>
      <c r="F788" s="1">
        <v>0.33333299999999999</v>
      </c>
      <c r="G788" s="1">
        <v>0.85714299999999999</v>
      </c>
      <c r="H788" s="1">
        <v>0.5</v>
      </c>
      <c r="I788">
        <v>7</v>
      </c>
      <c r="J788">
        <v>24</v>
      </c>
      <c r="K788">
        <v>10</v>
      </c>
      <c r="L788">
        <v>2</v>
      </c>
    </row>
    <row r="789" spans="1:12">
      <c r="A789">
        <v>0.17857142857142858</v>
      </c>
      <c r="B789">
        <v>2</v>
      </c>
      <c r="C789">
        <v>2</v>
      </c>
      <c r="D789">
        <v>0</v>
      </c>
      <c r="E789">
        <v>1</v>
      </c>
      <c r="F789" s="1">
        <v>0.33333299999999999</v>
      </c>
      <c r="G789" s="1">
        <v>0.85714299999999999</v>
      </c>
      <c r="H789" s="1">
        <v>0.55000000000000004</v>
      </c>
      <c r="I789">
        <v>7</v>
      </c>
      <c r="J789">
        <v>24</v>
      </c>
      <c r="K789">
        <v>11</v>
      </c>
      <c r="L789">
        <v>2</v>
      </c>
    </row>
    <row r="790" spans="1:12">
      <c r="A790">
        <v>0.17857142857142858</v>
      </c>
      <c r="B790">
        <v>2</v>
      </c>
      <c r="C790">
        <v>2</v>
      </c>
      <c r="D790">
        <v>0</v>
      </c>
      <c r="E790">
        <v>1</v>
      </c>
      <c r="F790" s="1">
        <v>0.33333299999999999</v>
      </c>
      <c r="G790" s="1">
        <v>0.85714299999999999</v>
      </c>
      <c r="H790" s="1">
        <v>0.6</v>
      </c>
      <c r="I790">
        <v>7</v>
      </c>
      <c r="J790">
        <v>24</v>
      </c>
      <c r="K790">
        <v>12</v>
      </c>
      <c r="L790">
        <v>2</v>
      </c>
    </row>
    <row r="791" spans="1:12">
      <c r="A791">
        <v>0.17857142857142858</v>
      </c>
      <c r="B791">
        <v>2</v>
      </c>
      <c r="C791">
        <v>2</v>
      </c>
      <c r="D791">
        <v>0</v>
      </c>
      <c r="E791">
        <v>1</v>
      </c>
      <c r="F791" s="1">
        <v>0.33333299999999999</v>
      </c>
      <c r="G791" s="1">
        <v>0.85714299999999999</v>
      </c>
      <c r="H791" s="1">
        <v>0.65</v>
      </c>
      <c r="I791">
        <v>7</v>
      </c>
      <c r="J791">
        <v>24</v>
      </c>
      <c r="K791">
        <v>13</v>
      </c>
      <c r="L791">
        <v>2</v>
      </c>
    </row>
    <row r="792" spans="1:12">
      <c r="A792">
        <v>0.17857142857142858</v>
      </c>
      <c r="B792">
        <v>2</v>
      </c>
      <c r="C792">
        <v>2</v>
      </c>
      <c r="D792">
        <v>0</v>
      </c>
      <c r="E792">
        <v>1</v>
      </c>
      <c r="F792" s="1">
        <v>0.33333299999999999</v>
      </c>
      <c r="G792" s="1">
        <v>0.85714299999999999</v>
      </c>
      <c r="H792" s="1">
        <v>0.7</v>
      </c>
      <c r="I792">
        <v>7</v>
      </c>
      <c r="J792">
        <v>24</v>
      </c>
      <c r="K792">
        <v>14</v>
      </c>
      <c r="L792">
        <v>2</v>
      </c>
    </row>
    <row r="793" spans="1:12">
      <c r="A793">
        <v>0.17857142857142858</v>
      </c>
      <c r="B793">
        <v>2</v>
      </c>
      <c r="C793">
        <v>2</v>
      </c>
      <c r="D793">
        <v>0</v>
      </c>
      <c r="E793">
        <v>1</v>
      </c>
      <c r="F793" s="1">
        <v>0.33333299999999999</v>
      </c>
      <c r="G793" s="1">
        <v>0.85714299999999999</v>
      </c>
      <c r="H793" s="1">
        <v>0.75</v>
      </c>
      <c r="I793">
        <v>7</v>
      </c>
      <c r="J793">
        <v>24</v>
      </c>
      <c r="K793">
        <v>15</v>
      </c>
      <c r="L793">
        <v>2</v>
      </c>
    </row>
    <row r="794" spans="1:12">
      <c r="A794">
        <v>0.17857142857142858</v>
      </c>
      <c r="B794">
        <v>2</v>
      </c>
      <c r="C794">
        <v>2</v>
      </c>
      <c r="D794">
        <v>0</v>
      </c>
      <c r="E794">
        <v>1</v>
      </c>
      <c r="F794" s="1">
        <v>0.33333299999999999</v>
      </c>
      <c r="G794" s="1">
        <v>0.85714299999999999</v>
      </c>
      <c r="H794" s="1">
        <v>0.8</v>
      </c>
      <c r="I794">
        <v>7</v>
      </c>
      <c r="J794">
        <v>24</v>
      </c>
      <c r="K794">
        <v>16</v>
      </c>
      <c r="L794">
        <v>2</v>
      </c>
    </row>
    <row r="795" spans="1:12">
      <c r="A795">
        <v>0.17857142857142858</v>
      </c>
      <c r="B795">
        <v>2</v>
      </c>
      <c r="C795">
        <v>2</v>
      </c>
      <c r="D795">
        <v>0</v>
      </c>
      <c r="E795">
        <v>1</v>
      </c>
      <c r="F795" s="1">
        <v>0.33333299999999999</v>
      </c>
      <c r="G795" s="1">
        <v>0.85714299999999999</v>
      </c>
      <c r="H795" s="1">
        <v>0.85</v>
      </c>
      <c r="I795">
        <v>7</v>
      </c>
      <c r="J795">
        <v>24</v>
      </c>
      <c r="K795">
        <v>17</v>
      </c>
      <c r="L795">
        <v>2</v>
      </c>
    </row>
    <row r="796" spans="1:12">
      <c r="A796">
        <v>0.17857142857142858</v>
      </c>
      <c r="B796">
        <v>2</v>
      </c>
      <c r="C796">
        <v>2</v>
      </c>
      <c r="D796">
        <v>0</v>
      </c>
      <c r="E796">
        <v>1</v>
      </c>
      <c r="F796" s="1">
        <v>0.33333299999999999</v>
      </c>
      <c r="G796" s="1">
        <v>0.85714299999999999</v>
      </c>
      <c r="H796" s="1">
        <v>0.9</v>
      </c>
      <c r="I796">
        <v>7</v>
      </c>
      <c r="J796">
        <v>24</v>
      </c>
      <c r="K796">
        <v>18</v>
      </c>
      <c r="L796">
        <v>2</v>
      </c>
    </row>
    <row r="797" spans="1:12">
      <c r="A797">
        <v>0.17857142857142858</v>
      </c>
      <c r="B797">
        <v>2</v>
      </c>
      <c r="C797">
        <v>2</v>
      </c>
      <c r="D797">
        <v>0</v>
      </c>
      <c r="E797">
        <v>1</v>
      </c>
      <c r="F797" s="1">
        <v>0.33333299999999999</v>
      </c>
      <c r="G797" s="1">
        <v>0.85714299999999999</v>
      </c>
      <c r="H797" s="1">
        <v>0.95</v>
      </c>
      <c r="I797">
        <v>7</v>
      </c>
      <c r="J797">
        <v>24</v>
      </c>
      <c r="K797">
        <v>19</v>
      </c>
      <c r="L797">
        <v>2</v>
      </c>
    </row>
    <row r="798" spans="1:12">
      <c r="A798">
        <v>0.17857142857142858</v>
      </c>
      <c r="B798">
        <v>2</v>
      </c>
      <c r="C798">
        <v>2</v>
      </c>
      <c r="D798">
        <v>0</v>
      </c>
      <c r="E798">
        <v>1</v>
      </c>
      <c r="F798" s="1">
        <v>0.33333299999999999</v>
      </c>
      <c r="G798" s="1">
        <v>0.85714299999999999</v>
      </c>
      <c r="H798" s="1">
        <v>1</v>
      </c>
      <c r="I798">
        <v>7</v>
      </c>
      <c r="J798">
        <v>24</v>
      </c>
      <c r="K798">
        <v>20</v>
      </c>
      <c r="L798">
        <v>2</v>
      </c>
    </row>
    <row r="799" spans="1:12">
      <c r="A799">
        <v>0.17857142857142858</v>
      </c>
      <c r="B799">
        <v>2</v>
      </c>
      <c r="C799">
        <v>2</v>
      </c>
      <c r="D799">
        <v>0</v>
      </c>
      <c r="E799">
        <v>1</v>
      </c>
      <c r="F799" s="1">
        <v>0.33333299999999999</v>
      </c>
      <c r="G799" s="1">
        <v>0.89285700000000001</v>
      </c>
      <c r="H799" s="1">
        <v>0.1</v>
      </c>
      <c r="I799">
        <v>7</v>
      </c>
      <c r="J799">
        <v>25</v>
      </c>
      <c r="K799">
        <v>2</v>
      </c>
      <c r="L799">
        <v>1</v>
      </c>
    </row>
    <row r="800" spans="1:12">
      <c r="A800">
        <v>0.17857142857142858</v>
      </c>
      <c r="B800">
        <v>2</v>
      </c>
      <c r="C800">
        <v>2</v>
      </c>
      <c r="D800">
        <v>0</v>
      </c>
      <c r="E800">
        <v>1</v>
      </c>
      <c r="F800" s="1">
        <v>0.33333299999999999</v>
      </c>
      <c r="G800" s="1">
        <v>0.89285700000000001</v>
      </c>
      <c r="H800" s="1">
        <v>0.15</v>
      </c>
      <c r="I800">
        <v>7</v>
      </c>
      <c r="J800">
        <v>25</v>
      </c>
      <c r="K800">
        <v>3</v>
      </c>
      <c r="L800">
        <v>1</v>
      </c>
    </row>
    <row r="801" spans="1:12">
      <c r="A801">
        <v>0.17857142857142858</v>
      </c>
      <c r="B801">
        <v>2</v>
      </c>
      <c r="C801">
        <v>2</v>
      </c>
      <c r="D801">
        <v>0</v>
      </c>
      <c r="E801">
        <v>1</v>
      </c>
      <c r="F801" s="1">
        <v>0.33333299999999999</v>
      </c>
      <c r="G801" s="1">
        <v>0.89285700000000001</v>
      </c>
      <c r="H801" s="1">
        <v>0.2</v>
      </c>
      <c r="I801">
        <v>7</v>
      </c>
      <c r="J801">
        <v>25</v>
      </c>
      <c r="K801">
        <v>4</v>
      </c>
      <c r="L801">
        <v>2</v>
      </c>
    </row>
    <row r="802" spans="1:12">
      <c r="A802">
        <v>0.17857142857142858</v>
      </c>
      <c r="B802">
        <v>2</v>
      </c>
      <c r="C802">
        <v>2</v>
      </c>
      <c r="D802">
        <v>0</v>
      </c>
      <c r="E802">
        <v>1</v>
      </c>
      <c r="F802" s="1">
        <v>0.33333299999999999</v>
      </c>
      <c r="G802" s="1">
        <v>0.89285700000000001</v>
      </c>
      <c r="H802" s="1">
        <v>0.25</v>
      </c>
      <c r="I802">
        <v>7</v>
      </c>
      <c r="J802">
        <v>25</v>
      </c>
      <c r="K802">
        <v>5</v>
      </c>
      <c r="L802">
        <v>2</v>
      </c>
    </row>
    <row r="803" spans="1:12">
      <c r="A803">
        <v>0.17857142857142858</v>
      </c>
      <c r="B803">
        <v>2</v>
      </c>
      <c r="C803">
        <v>2</v>
      </c>
      <c r="D803">
        <v>0</v>
      </c>
      <c r="E803">
        <v>1</v>
      </c>
      <c r="F803" s="1">
        <v>0.33333299999999999</v>
      </c>
      <c r="G803" s="1">
        <v>0.89285700000000001</v>
      </c>
      <c r="H803" s="1">
        <v>0.3</v>
      </c>
      <c r="I803">
        <v>7</v>
      </c>
      <c r="J803">
        <v>25</v>
      </c>
      <c r="K803">
        <v>6</v>
      </c>
      <c r="L803">
        <v>2</v>
      </c>
    </row>
    <row r="804" spans="1:12">
      <c r="A804">
        <v>0.17857142857142858</v>
      </c>
      <c r="B804">
        <v>2</v>
      </c>
      <c r="C804">
        <v>2</v>
      </c>
      <c r="D804">
        <v>0</v>
      </c>
      <c r="E804">
        <v>1</v>
      </c>
      <c r="F804" s="1">
        <v>0.33333299999999999</v>
      </c>
      <c r="G804" s="1">
        <v>0.89285700000000001</v>
      </c>
      <c r="H804" s="1">
        <v>0.35</v>
      </c>
      <c r="I804">
        <v>7</v>
      </c>
      <c r="J804">
        <v>25</v>
      </c>
      <c r="K804">
        <v>7</v>
      </c>
      <c r="L804">
        <v>2</v>
      </c>
    </row>
    <row r="805" spans="1:12">
      <c r="A805">
        <v>0.17857142857142858</v>
      </c>
      <c r="B805">
        <v>2</v>
      </c>
      <c r="C805">
        <v>2</v>
      </c>
      <c r="D805">
        <v>0</v>
      </c>
      <c r="E805">
        <v>1</v>
      </c>
      <c r="F805" s="1">
        <v>0.33333299999999999</v>
      </c>
      <c r="G805" s="1">
        <v>0.89285700000000001</v>
      </c>
      <c r="H805" s="1">
        <v>0.4</v>
      </c>
      <c r="I805">
        <v>7</v>
      </c>
      <c r="J805">
        <v>25</v>
      </c>
      <c r="K805">
        <v>8</v>
      </c>
      <c r="L805">
        <v>2</v>
      </c>
    </row>
    <row r="806" spans="1:12">
      <c r="A806">
        <v>0.17857142857142858</v>
      </c>
      <c r="B806">
        <v>2</v>
      </c>
      <c r="C806">
        <v>2</v>
      </c>
      <c r="D806">
        <v>0</v>
      </c>
      <c r="E806">
        <v>1</v>
      </c>
      <c r="F806" s="1">
        <v>0.33333299999999999</v>
      </c>
      <c r="G806" s="1">
        <v>0.89285700000000001</v>
      </c>
      <c r="H806" s="1">
        <v>0.45</v>
      </c>
      <c r="I806">
        <v>7</v>
      </c>
      <c r="J806">
        <v>25</v>
      </c>
      <c r="K806">
        <v>9</v>
      </c>
      <c r="L806">
        <v>2</v>
      </c>
    </row>
    <row r="807" spans="1:12">
      <c r="A807">
        <v>0.17857142857142858</v>
      </c>
      <c r="B807">
        <v>2</v>
      </c>
      <c r="C807">
        <v>2</v>
      </c>
      <c r="D807">
        <v>0</v>
      </c>
      <c r="E807">
        <v>1</v>
      </c>
      <c r="F807" s="1">
        <v>0.33333299999999999</v>
      </c>
      <c r="G807" s="1">
        <v>0.89285700000000001</v>
      </c>
      <c r="H807" s="1">
        <v>0.5</v>
      </c>
      <c r="I807">
        <v>7</v>
      </c>
      <c r="J807">
        <v>25</v>
      </c>
      <c r="K807">
        <v>10</v>
      </c>
      <c r="L807">
        <v>2</v>
      </c>
    </row>
    <row r="808" spans="1:12">
      <c r="A808">
        <v>0.17857142857142858</v>
      </c>
      <c r="B808">
        <v>2</v>
      </c>
      <c r="C808">
        <v>2</v>
      </c>
      <c r="D808">
        <v>0</v>
      </c>
      <c r="E808">
        <v>1</v>
      </c>
      <c r="F808" s="1">
        <v>0.33333299999999999</v>
      </c>
      <c r="G808" s="1">
        <v>0.89285700000000001</v>
      </c>
      <c r="H808" s="1">
        <v>0.55000000000000004</v>
      </c>
      <c r="I808">
        <v>7</v>
      </c>
      <c r="J808">
        <v>25</v>
      </c>
      <c r="K808">
        <v>11</v>
      </c>
      <c r="L808">
        <v>2</v>
      </c>
    </row>
    <row r="809" spans="1:12">
      <c r="A809">
        <v>0.17857142857142858</v>
      </c>
      <c r="B809">
        <v>2</v>
      </c>
      <c r="C809">
        <v>2</v>
      </c>
      <c r="D809">
        <v>0</v>
      </c>
      <c r="E809">
        <v>1</v>
      </c>
      <c r="F809" s="1">
        <v>0.33333299999999999</v>
      </c>
      <c r="G809" s="1">
        <v>0.89285700000000001</v>
      </c>
      <c r="H809" s="1">
        <v>0.6</v>
      </c>
      <c r="I809">
        <v>7</v>
      </c>
      <c r="J809">
        <v>25</v>
      </c>
      <c r="K809">
        <v>12</v>
      </c>
      <c r="L809">
        <v>2</v>
      </c>
    </row>
    <row r="810" spans="1:12">
      <c r="A810">
        <v>0.17857142857142858</v>
      </c>
      <c r="B810">
        <v>2</v>
      </c>
      <c r="C810">
        <v>2</v>
      </c>
      <c r="D810">
        <v>0</v>
      </c>
      <c r="E810">
        <v>1</v>
      </c>
      <c r="F810" s="1">
        <v>0.33333299999999999</v>
      </c>
      <c r="G810" s="1">
        <v>0.89285700000000001</v>
      </c>
      <c r="H810" s="1">
        <v>0.65</v>
      </c>
      <c r="I810">
        <v>7</v>
      </c>
      <c r="J810">
        <v>25</v>
      </c>
      <c r="K810">
        <v>13</v>
      </c>
      <c r="L810">
        <v>2</v>
      </c>
    </row>
    <row r="811" spans="1:12">
      <c r="A811">
        <v>0.17857142857142858</v>
      </c>
      <c r="B811">
        <v>2</v>
      </c>
      <c r="C811">
        <v>2</v>
      </c>
      <c r="D811">
        <v>0</v>
      </c>
      <c r="E811">
        <v>1</v>
      </c>
      <c r="F811" s="1">
        <v>0.33333299999999999</v>
      </c>
      <c r="G811" s="1">
        <v>0.89285700000000001</v>
      </c>
      <c r="H811" s="1">
        <v>0.7</v>
      </c>
      <c r="I811">
        <v>7</v>
      </c>
      <c r="J811">
        <v>25</v>
      </c>
      <c r="K811">
        <v>14</v>
      </c>
      <c r="L811">
        <v>2</v>
      </c>
    </row>
    <row r="812" spans="1:12">
      <c r="A812">
        <v>0.17857142857142858</v>
      </c>
      <c r="B812">
        <v>2</v>
      </c>
      <c r="C812">
        <v>2</v>
      </c>
      <c r="D812">
        <v>0</v>
      </c>
      <c r="E812">
        <v>1</v>
      </c>
      <c r="F812" s="1">
        <v>0.33333299999999999</v>
      </c>
      <c r="G812" s="1">
        <v>0.89285700000000001</v>
      </c>
      <c r="H812" s="1">
        <v>0.75</v>
      </c>
      <c r="I812">
        <v>7</v>
      </c>
      <c r="J812">
        <v>25</v>
      </c>
      <c r="K812">
        <v>15</v>
      </c>
      <c r="L812">
        <v>2</v>
      </c>
    </row>
    <row r="813" spans="1:12">
      <c r="A813">
        <v>0.17857142857142858</v>
      </c>
      <c r="B813">
        <v>2</v>
      </c>
      <c r="C813">
        <v>2</v>
      </c>
      <c r="D813">
        <v>0</v>
      </c>
      <c r="E813">
        <v>1</v>
      </c>
      <c r="F813" s="1">
        <v>0.33333299999999999</v>
      </c>
      <c r="G813" s="1">
        <v>0.89285700000000001</v>
      </c>
      <c r="H813" s="1">
        <v>0.8</v>
      </c>
      <c r="I813">
        <v>7</v>
      </c>
      <c r="J813">
        <v>25</v>
      </c>
      <c r="K813">
        <v>16</v>
      </c>
      <c r="L813">
        <v>2</v>
      </c>
    </row>
    <row r="814" spans="1:12">
      <c r="A814">
        <v>0.17857142857142858</v>
      </c>
      <c r="B814">
        <v>2</v>
      </c>
      <c r="C814">
        <v>2</v>
      </c>
      <c r="D814">
        <v>0</v>
      </c>
      <c r="E814">
        <v>1</v>
      </c>
      <c r="F814" s="1">
        <v>0.33333299999999999</v>
      </c>
      <c r="G814" s="1">
        <v>0.89285700000000001</v>
      </c>
      <c r="H814" s="1">
        <v>0.85</v>
      </c>
      <c r="I814">
        <v>7</v>
      </c>
      <c r="J814">
        <v>25</v>
      </c>
      <c r="K814">
        <v>17</v>
      </c>
      <c r="L814">
        <v>2</v>
      </c>
    </row>
    <row r="815" spans="1:12">
      <c r="A815">
        <v>0.17857142857142858</v>
      </c>
      <c r="B815">
        <v>2</v>
      </c>
      <c r="C815">
        <v>2</v>
      </c>
      <c r="D815">
        <v>0</v>
      </c>
      <c r="E815">
        <v>1</v>
      </c>
      <c r="F815" s="1">
        <v>0.33333299999999999</v>
      </c>
      <c r="G815" s="1">
        <v>0.89285700000000001</v>
      </c>
      <c r="H815" s="1">
        <v>0.9</v>
      </c>
      <c r="I815">
        <v>7</v>
      </c>
      <c r="J815">
        <v>25</v>
      </c>
      <c r="K815">
        <v>18</v>
      </c>
      <c r="L815">
        <v>2</v>
      </c>
    </row>
    <row r="816" spans="1:12">
      <c r="A816">
        <v>0.17857142857142858</v>
      </c>
      <c r="B816">
        <v>2</v>
      </c>
      <c r="C816">
        <v>2</v>
      </c>
      <c r="D816">
        <v>0</v>
      </c>
      <c r="E816">
        <v>1</v>
      </c>
      <c r="F816" s="1">
        <v>0.33333299999999999</v>
      </c>
      <c r="G816" s="1">
        <v>0.89285700000000001</v>
      </c>
      <c r="H816" s="1">
        <v>0.95</v>
      </c>
      <c r="I816">
        <v>7</v>
      </c>
      <c r="J816">
        <v>25</v>
      </c>
      <c r="K816">
        <v>19</v>
      </c>
      <c r="L816">
        <v>2</v>
      </c>
    </row>
    <row r="817" spans="1:12">
      <c r="A817">
        <v>0.17857142857142858</v>
      </c>
      <c r="B817">
        <v>2</v>
      </c>
      <c r="C817">
        <v>2</v>
      </c>
      <c r="D817">
        <v>0</v>
      </c>
      <c r="E817">
        <v>1</v>
      </c>
      <c r="F817" s="1">
        <v>0.33333299999999999</v>
      </c>
      <c r="G817" s="1">
        <v>0.89285700000000001</v>
      </c>
      <c r="H817" s="1">
        <v>1</v>
      </c>
      <c r="I817">
        <v>7</v>
      </c>
      <c r="J817">
        <v>25</v>
      </c>
      <c r="K817">
        <v>20</v>
      </c>
      <c r="L817">
        <v>2</v>
      </c>
    </row>
    <row r="818" spans="1:12">
      <c r="A818">
        <v>0.17857142857142858</v>
      </c>
      <c r="B818">
        <v>2</v>
      </c>
      <c r="C818">
        <v>2</v>
      </c>
      <c r="D818">
        <v>0</v>
      </c>
      <c r="E818">
        <v>1</v>
      </c>
      <c r="F818" s="1">
        <v>0.33333299999999999</v>
      </c>
      <c r="G818" s="1">
        <v>0.92857100000000004</v>
      </c>
      <c r="H818" s="1">
        <v>0.1</v>
      </c>
      <c r="I818">
        <v>7</v>
      </c>
      <c r="J818">
        <v>26</v>
      </c>
      <c r="K818">
        <v>2</v>
      </c>
      <c r="L818">
        <v>1</v>
      </c>
    </row>
    <row r="819" spans="1:12">
      <c r="A819">
        <v>0.17857142857142858</v>
      </c>
      <c r="B819">
        <v>2</v>
      </c>
      <c r="C819">
        <v>2</v>
      </c>
      <c r="D819">
        <v>0</v>
      </c>
      <c r="E819">
        <v>1</v>
      </c>
      <c r="F819" s="1">
        <v>0.33333299999999999</v>
      </c>
      <c r="G819" s="1">
        <v>0.92857100000000004</v>
      </c>
      <c r="H819" s="1">
        <v>0.15</v>
      </c>
      <c r="I819">
        <v>7</v>
      </c>
      <c r="J819">
        <v>26</v>
      </c>
      <c r="K819">
        <v>3</v>
      </c>
      <c r="L819">
        <v>1</v>
      </c>
    </row>
    <row r="820" spans="1:12">
      <c r="A820">
        <v>0.17857142857142858</v>
      </c>
      <c r="B820">
        <v>2</v>
      </c>
      <c r="C820">
        <v>2</v>
      </c>
      <c r="D820">
        <v>0</v>
      </c>
      <c r="E820">
        <v>1</v>
      </c>
      <c r="F820" s="1">
        <v>0.33333299999999999</v>
      </c>
      <c r="G820" s="1">
        <v>0.92857100000000004</v>
      </c>
      <c r="H820" s="1">
        <v>0.2</v>
      </c>
      <c r="I820">
        <v>7</v>
      </c>
      <c r="J820">
        <v>26</v>
      </c>
      <c r="K820">
        <v>4</v>
      </c>
      <c r="L820">
        <v>1</v>
      </c>
    </row>
    <row r="821" spans="1:12">
      <c r="A821">
        <v>0.17857142857142858</v>
      </c>
      <c r="B821">
        <v>2</v>
      </c>
      <c r="C821">
        <v>2</v>
      </c>
      <c r="D821">
        <v>0</v>
      </c>
      <c r="E821">
        <v>1</v>
      </c>
      <c r="F821" s="1">
        <v>0.33333299999999999</v>
      </c>
      <c r="G821" s="1">
        <v>0.92857100000000004</v>
      </c>
      <c r="H821" s="1">
        <v>0.25</v>
      </c>
      <c r="I821">
        <v>7</v>
      </c>
      <c r="J821">
        <v>26</v>
      </c>
      <c r="K821">
        <v>5</v>
      </c>
      <c r="L821">
        <v>2</v>
      </c>
    </row>
    <row r="822" spans="1:12">
      <c r="A822">
        <v>0.17857142857142858</v>
      </c>
      <c r="B822">
        <v>2</v>
      </c>
      <c r="C822">
        <v>2</v>
      </c>
      <c r="D822">
        <v>0</v>
      </c>
      <c r="E822">
        <v>1</v>
      </c>
      <c r="F822" s="1">
        <v>0.33333299999999999</v>
      </c>
      <c r="G822" s="1">
        <v>0.92857100000000004</v>
      </c>
      <c r="H822" s="1">
        <v>0.3</v>
      </c>
      <c r="I822">
        <v>7</v>
      </c>
      <c r="J822">
        <v>26</v>
      </c>
      <c r="K822">
        <v>6</v>
      </c>
      <c r="L822">
        <v>2</v>
      </c>
    </row>
    <row r="823" spans="1:12">
      <c r="A823">
        <v>0.17857142857142858</v>
      </c>
      <c r="B823">
        <v>2</v>
      </c>
      <c r="C823">
        <v>2</v>
      </c>
      <c r="D823">
        <v>0</v>
      </c>
      <c r="E823">
        <v>1</v>
      </c>
      <c r="F823" s="1">
        <v>0.33333299999999999</v>
      </c>
      <c r="G823" s="1">
        <v>0.92857100000000004</v>
      </c>
      <c r="H823" s="1">
        <v>0.35</v>
      </c>
      <c r="I823">
        <v>7</v>
      </c>
      <c r="J823">
        <v>26</v>
      </c>
      <c r="K823">
        <v>7</v>
      </c>
      <c r="L823">
        <v>2</v>
      </c>
    </row>
    <row r="824" spans="1:12">
      <c r="A824">
        <v>0.17857142857142858</v>
      </c>
      <c r="B824">
        <v>2</v>
      </c>
      <c r="C824">
        <v>2</v>
      </c>
      <c r="D824">
        <v>0</v>
      </c>
      <c r="E824">
        <v>1</v>
      </c>
      <c r="F824" s="1">
        <v>0.33333299999999999</v>
      </c>
      <c r="G824" s="1">
        <v>0.92857100000000004</v>
      </c>
      <c r="H824" s="1">
        <v>0.4</v>
      </c>
      <c r="I824">
        <v>7</v>
      </c>
      <c r="J824">
        <v>26</v>
      </c>
      <c r="K824">
        <v>8</v>
      </c>
      <c r="L824">
        <v>2</v>
      </c>
    </row>
    <row r="825" spans="1:12">
      <c r="A825">
        <v>0.17857142857142858</v>
      </c>
      <c r="B825">
        <v>2</v>
      </c>
      <c r="C825">
        <v>2</v>
      </c>
      <c r="D825">
        <v>0</v>
      </c>
      <c r="E825">
        <v>1</v>
      </c>
      <c r="F825" s="1">
        <v>0.33333299999999999</v>
      </c>
      <c r="G825" s="1">
        <v>0.92857100000000004</v>
      </c>
      <c r="H825" s="1">
        <v>0.45</v>
      </c>
      <c r="I825">
        <v>7</v>
      </c>
      <c r="J825">
        <v>26</v>
      </c>
      <c r="K825">
        <v>9</v>
      </c>
      <c r="L825">
        <v>2</v>
      </c>
    </row>
    <row r="826" spans="1:12">
      <c r="A826">
        <v>0.17857142857142858</v>
      </c>
      <c r="B826">
        <v>2</v>
      </c>
      <c r="C826">
        <v>2</v>
      </c>
      <c r="D826">
        <v>0</v>
      </c>
      <c r="E826">
        <v>1</v>
      </c>
      <c r="F826" s="1">
        <v>0.33333299999999999</v>
      </c>
      <c r="G826" s="1">
        <v>0.92857100000000004</v>
      </c>
      <c r="H826" s="1">
        <v>0.5</v>
      </c>
      <c r="I826">
        <v>7</v>
      </c>
      <c r="J826">
        <v>26</v>
      </c>
      <c r="K826">
        <v>10</v>
      </c>
      <c r="L826">
        <v>2</v>
      </c>
    </row>
    <row r="827" spans="1:12">
      <c r="A827">
        <v>0.17857142857142858</v>
      </c>
      <c r="B827">
        <v>2</v>
      </c>
      <c r="C827">
        <v>2</v>
      </c>
      <c r="D827">
        <v>0</v>
      </c>
      <c r="E827">
        <v>1</v>
      </c>
      <c r="F827" s="1">
        <v>0.33333299999999999</v>
      </c>
      <c r="G827" s="1">
        <v>0.92857100000000004</v>
      </c>
      <c r="H827" s="1">
        <v>0.55000000000000004</v>
      </c>
      <c r="I827">
        <v>7</v>
      </c>
      <c r="J827">
        <v>26</v>
      </c>
      <c r="K827">
        <v>11</v>
      </c>
      <c r="L827">
        <v>2</v>
      </c>
    </row>
    <row r="828" spans="1:12">
      <c r="A828">
        <v>0.17857142857142858</v>
      </c>
      <c r="B828">
        <v>2</v>
      </c>
      <c r="C828">
        <v>2</v>
      </c>
      <c r="D828">
        <v>0</v>
      </c>
      <c r="E828">
        <v>1</v>
      </c>
      <c r="F828" s="1">
        <v>0.33333299999999999</v>
      </c>
      <c r="G828" s="1">
        <v>0.92857100000000004</v>
      </c>
      <c r="H828" s="1">
        <v>0.6</v>
      </c>
      <c r="I828">
        <v>7</v>
      </c>
      <c r="J828">
        <v>26</v>
      </c>
      <c r="K828">
        <v>12</v>
      </c>
      <c r="L828">
        <v>2</v>
      </c>
    </row>
    <row r="829" spans="1:12">
      <c r="A829">
        <v>0.17857142857142858</v>
      </c>
      <c r="B829">
        <v>2</v>
      </c>
      <c r="C829">
        <v>2</v>
      </c>
      <c r="D829">
        <v>0</v>
      </c>
      <c r="E829">
        <v>1</v>
      </c>
      <c r="F829" s="1">
        <v>0.33333299999999999</v>
      </c>
      <c r="G829" s="1">
        <v>0.92857100000000004</v>
      </c>
      <c r="H829" s="1">
        <v>0.65</v>
      </c>
      <c r="I829">
        <v>7</v>
      </c>
      <c r="J829">
        <v>26</v>
      </c>
      <c r="K829">
        <v>13</v>
      </c>
      <c r="L829">
        <v>2</v>
      </c>
    </row>
    <row r="830" spans="1:12">
      <c r="A830">
        <v>0.17857142857142858</v>
      </c>
      <c r="B830">
        <v>2</v>
      </c>
      <c r="C830">
        <v>2</v>
      </c>
      <c r="D830">
        <v>0</v>
      </c>
      <c r="E830">
        <v>1</v>
      </c>
      <c r="F830" s="1">
        <v>0.33333299999999999</v>
      </c>
      <c r="G830" s="1">
        <v>0.92857100000000004</v>
      </c>
      <c r="H830" s="1">
        <v>0.7</v>
      </c>
      <c r="I830">
        <v>7</v>
      </c>
      <c r="J830">
        <v>26</v>
      </c>
      <c r="K830">
        <v>14</v>
      </c>
      <c r="L830">
        <v>2</v>
      </c>
    </row>
    <row r="831" spans="1:12">
      <c r="A831">
        <v>0.17857142857142858</v>
      </c>
      <c r="B831">
        <v>2</v>
      </c>
      <c r="C831">
        <v>2</v>
      </c>
      <c r="D831">
        <v>0</v>
      </c>
      <c r="E831">
        <v>1</v>
      </c>
      <c r="F831" s="1">
        <v>0.33333299999999999</v>
      </c>
      <c r="G831" s="1">
        <v>0.92857100000000004</v>
      </c>
      <c r="H831" s="1">
        <v>0.75</v>
      </c>
      <c r="I831">
        <v>7</v>
      </c>
      <c r="J831">
        <v>26</v>
      </c>
      <c r="K831">
        <v>15</v>
      </c>
      <c r="L831">
        <v>2</v>
      </c>
    </row>
    <row r="832" spans="1:12">
      <c r="A832">
        <v>0.17857142857142858</v>
      </c>
      <c r="B832">
        <v>2</v>
      </c>
      <c r="C832">
        <v>2</v>
      </c>
      <c r="D832">
        <v>0</v>
      </c>
      <c r="E832">
        <v>1</v>
      </c>
      <c r="F832" s="1">
        <v>0.33333299999999999</v>
      </c>
      <c r="G832" s="1">
        <v>0.92857100000000004</v>
      </c>
      <c r="H832" s="1">
        <v>0.8</v>
      </c>
      <c r="I832">
        <v>7</v>
      </c>
      <c r="J832">
        <v>26</v>
      </c>
      <c r="K832">
        <v>16</v>
      </c>
      <c r="L832">
        <v>2</v>
      </c>
    </row>
    <row r="833" spans="1:12">
      <c r="A833">
        <v>0.17857142857142858</v>
      </c>
      <c r="B833">
        <v>2</v>
      </c>
      <c r="C833">
        <v>2</v>
      </c>
      <c r="D833">
        <v>0</v>
      </c>
      <c r="E833">
        <v>1</v>
      </c>
      <c r="F833" s="1">
        <v>0.33333299999999999</v>
      </c>
      <c r="G833" s="1">
        <v>0.92857100000000004</v>
      </c>
      <c r="H833" s="1">
        <v>0.85</v>
      </c>
      <c r="I833">
        <v>7</v>
      </c>
      <c r="J833">
        <v>26</v>
      </c>
      <c r="K833">
        <v>17</v>
      </c>
      <c r="L833">
        <v>2</v>
      </c>
    </row>
    <row r="834" spans="1:12">
      <c r="A834">
        <v>0.17857142857142858</v>
      </c>
      <c r="B834">
        <v>2</v>
      </c>
      <c r="C834">
        <v>2</v>
      </c>
      <c r="D834">
        <v>0</v>
      </c>
      <c r="E834">
        <v>1</v>
      </c>
      <c r="F834" s="1">
        <v>0.33333299999999999</v>
      </c>
      <c r="G834" s="1">
        <v>0.92857100000000004</v>
      </c>
      <c r="H834" s="1">
        <v>0.9</v>
      </c>
      <c r="I834">
        <v>7</v>
      </c>
      <c r="J834">
        <v>26</v>
      </c>
      <c r="K834">
        <v>18</v>
      </c>
      <c r="L834">
        <v>2</v>
      </c>
    </row>
    <row r="835" spans="1:12">
      <c r="A835">
        <v>0.17857142857142858</v>
      </c>
      <c r="B835">
        <v>2</v>
      </c>
      <c r="C835">
        <v>2</v>
      </c>
      <c r="D835">
        <v>0</v>
      </c>
      <c r="E835">
        <v>1</v>
      </c>
      <c r="F835" s="1">
        <v>0.33333299999999999</v>
      </c>
      <c r="G835" s="1">
        <v>0.92857100000000004</v>
      </c>
      <c r="H835" s="1">
        <v>0.95</v>
      </c>
      <c r="I835">
        <v>7</v>
      </c>
      <c r="J835">
        <v>26</v>
      </c>
      <c r="K835">
        <v>19</v>
      </c>
      <c r="L835">
        <v>2</v>
      </c>
    </row>
    <row r="836" spans="1:12">
      <c r="A836">
        <v>0.17857142857142858</v>
      </c>
      <c r="B836">
        <v>2</v>
      </c>
      <c r="C836">
        <v>2</v>
      </c>
      <c r="D836">
        <v>0</v>
      </c>
      <c r="E836">
        <v>1</v>
      </c>
      <c r="F836" s="1">
        <v>0.33333299999999999</v>
      </c>
      <c r="G836" s="1">
        <v>0.92857100000000004</v>
      </c>
      <c r="H836" s="1">
        <v>1</v>
      </c>
      <c r="I836">
        <v>7</v>
      </c>
      <c r="J836">
        <v>26</v>
      </c>
      <c r="K836">
        <v>20</v>
      </c>
      <c r="L836">
        <v>2</v>
      </c>
    </row>
    <row r="837" spans="1:12">
      <c r="A837">
        <v>0.17857142857142858</v>
      </c>
      <c r="B837">
        <v>2</v>
      </c>
      <c r="C837">
        <v>2</v>
      </c>
      <c r="D837">
        <v>0</v>
      </c>
      <c r="E837">
        <v>1</v>
      </c>
      <c r="F837" s="1">
        <v>0.33333299999999999</v>
      </c>
      <c r="G837" s="1">
        <v>0.96428599999999998</v>
      </c>
      <c r="H837" s="1">
        <v>0.1</v>
      </c>
      <c r="I837">
        <v>7</v>
      </c>
      <c r="J837">
        <v>27</v>
      </c>
      <c r="K837">
        <v>2</v>
      </c>
      <c r="L837">
        <v>1</v>
      </c>
    </row>
    <row r="838" spans="1:12">
      <c r="A838">
        <v>0.17857142857142858</v>
      </c>
      <c r="B838">
        <v>2</v>
      </c>
      <c r="C838">
        <v>2</v>
      </c>
      <c r="D838">
        <v>0</v>
      </c>
      <c r="E838">
        <v>1</v>
      </c>
      <c r="F838" s="1">
        <v>0.33333299999999999</v>
      </c>
      <c r="G838" s="1">
        <v>0.96428599999999998</v>
      </c>
      <c r="H838" s="1">
        <v>0.15</v>
      </c>
      <c r="I838">
        <v>7</v>
      </c>
      <c r="J838">
        <v>27</v>
      </c>
      <c r="K838">
        <v>3</v>
      </c>
      <c r="L838">
        <v>1</v>
      </c>
    </row>
    <row r="839" spans="1:12">
      <c r="A839">
        <v>0.17857142857142858</v>
      </c>
      <c r="B839">
        <v>2</v>
      </c>
      <c r="C839">
        <v>2</v>
      </c>
      <c r="D839">
        <v>0</v>
      </c>
      <c r="E839">
        <v>1</v>
      </c>
      <c r="F839" s="1">
        <v>0.33333299999999999</v>
      </c>
      <c r="G839" s="1">
        <v>0.96428599999999998</v>
      </c>
      <c r="H839" s="1">
        <v>0.2</v>
      </c>
      <c r="I839">
        <v>7</v>
      </c>
      <c r="J839">
        <v>27</v>
      </c>
      <c r="K839">
        <v>4</v>
      </c>
      <c r="L839">
        <v>2</v>
      </c>
    </row>
    <row r="840" spans="1:12">
      <c r="A840">
        <v>0.17857142857142858</v>
      </c>
      <c r="B840">
        <v>2</v>
      </c>
      <c r="C840">
        <v>2</v>
      </c>
      <c r="D840">
        <v>0</v>
      </c>
      <c r="E840">
        <v>1</v>
      </c>
      <c r="F840" s="1">
        <v>0.33333299999999999</v>
      </c>
      <c r="G840" s="1">
        <v>0.96428599999999998</v>
      </c>
      <c r="H840" s="1">
        <v>0.25</v>
      </c>
      <c r="I840">
        <v>7</v>
      </c>
      <c r="J840">
        <v>27</v>
      </c>
      <c r="K840">
        <v>5</v>
      </c>
      <c r="L840">
        <v>2</v>
      </c>
    </row>
    <row r="841" spans="1:12">
      <c r="A841">
        <v>0.17857142857142858</v>
      </c>
      <c r="B841">
        <v>2</v>
      </c>
      <c r="C841">
        <v>2</v>
      </c>
      <c r="D841">
        <v>0</v>
      </c>
      <c r="E841">
        <v>1</v>
      </c>
      <c r="F841" s="1">
        <v>0.33333299999999999</v>
      </c>
      <c r="G841" s="1">
        <v>0.96428599999999998</v>
      </c>
      <c r="H841" s="1">
        <v>0.3</v>
      </c>
      <c r="I841">
        <v>7</v>
      </c>
      <c r="J841">
        <v>27</v>
      </c>
      <c r="K841">
        <v>6</v>
      </c>
      <c r="L841">
        <v>2</v>
      </c>
    </row>
    <row r="842" spans="1:12">
      <c r="A842">
        <v>0.17857142857142858</v>
      </c>
      <c r="B842">
        <v>2</v>
      </c>
      <c r="C842">
        <v>2</v>
      </c>
      <c r="D842">
        <v>0</v>
      </c>
      <c r="E842">
        <v>1</v>
      </c>
      <c r="F842" s="1">
        <v>0.33333299999999999</v>
      </c>
      <c r="G842" s="1">
        <v>0.96428599999999998</v>
      </c>
      <c r="H842" s="1">
        <v>0.35</v>
      </c>
      <c r="I842">
        <v>7</v>
      </c>
      <c r="J842">
        <v>27</v>
      </c>
      <c r="K842">
        <v>7</v>
      </c>
      <c r="L842">
        <v>2</v>
      </c>
    </row>
    <row r="843" spans="1:12">
      <c r="A843">
        <v>0.17857142857142858</v>
      </c>
      <c r="B843">
        <v>2</v>
      </c>
      <c r="C843">
        <v>2</v>
      </c>
      <c r="D843">
        <v>0</v>
      </c>
      <c r="E843">
        <v>1</v>
      </c>
      <c r="F843" s="1">
        <v>0.33333299999999999</v>
      </c>
      <c r="G843" s="1">
        <v>0.96428599999999998</v>
      </c>
      <c r="H843" s="1">
        <v>0.4</v>
      </c>
      <c r="I843">
        <v>7</v>
      </c>
      <c r="J843">
        <v>27</v>
      </c>
      <c r="K843">
        <v>8</v>
      </c>
      <c r="L843">
        <v>2</v>
      </c>
    </row>
    <row r="844" spans="1:12">
      <c r="A844">
        <v>0.17857142857142858</v>
      </c>
      <c r="B844">
        <v>2</v>
      </c>
      <c r="C844">
        <v>2</v>
      </c>
      <c r="D844">
        <v>0</v>
      </c>
      <c r="E844">
        <v>1</v>
      </c>
      <c r="F844" s="1">
        <v>0.33333299999999999</v>
      </c>
      <c r="G844" s="1">
        <v>0.96428599999999998</v>
      </c>
      <c r="H844" s="1">
        <v>0.45</v>
      </c>
      <c r="I844">
        <v>7</v>
      </c>
      <c r="J844">
        <v>27</v>
      </c>
      <c r="K844">
        <v>9</v>
      </c>
      <c r="L844">
        <v>2</v>
      </c>
    </row>
    <row r="845" spans="1:12">
      <c r="A845">
        <v>0.17857142857142858</v>
      </c>
      <c r="B845">
        <v>2</v>
      </c>
      <c r="C845">
        <v>2</v>
      </c>
      <c r="D845">
        <v>0</v>
      </c>
      <c r="E845">
        <v>1</v>
      </c>
      <c r="F845" s="1">
        <v>0.33333299999999999</v>
      </c>
      <c r="G845" s="1">
        <v>0.96428599999999998</v>
      </c>
      <c r="H845" s="1">
        <v>0.5</v>
      </c>
      <c r="I845">
        <v>7</v>
      </c>
      <c r="J845">
        <v>27</v>
      </c>
      <c r="K845">
        <v>10</v>
      </c>
      <c r="L845">
        <v>2</v>
      </c>
    </row>
    <row r="846" spans="1:12">
      <c r="A846">
        <v>0.17857142857142858</v>
      </c>
      <c r="B846">
        <v>2</v>
      </c>
      <c r="C846">
        <v>2</v>
      </c>
      <c r="D846">
        <v>0</v>
      </c>
      <c r="E846">
        <v>1</v>
      </c>
      <c r="F846" s="1">
        <v>0.33333299999999999</v>
      </c>
      <c r="G846" s="1">
        <v>0.96428599999999998</v>
      </c>
      <c r="H846" s="1">
        <v>0.55000000000000004</v>
      </c>
      <c r="I846">
        <v>7</v>
      </c>
      <c r="J846">
        <v>27</v>
      </c>
      <c r="K846">
        <v>11</v>
      </c>
      <c r="L846">
        <v>2</v>
      </c>
    </row>
    <row r="847" spans="1:12">
      <c r="A847">
        <v>0.17857142857142858</v>
      </c>
      <c r="B847">
        <v>2</v>
      </c>
      <c r="C847">
        <v>2</v>
      </c>
      <c r="D847">
        <v>0</v>
      </c>
      <c r="E847">
        <v>1</v>
      </c>
      <c r="F847" s="1">
        <v>0.33333299999999999</v>
      </c>
      <c r="G847" s="1">
        <v>0.96428599999999998</v>
      </c>
      <c r="H847" s="1">
        <v>0.6</v>
      </c>
      <c r="I847">
        <v>7</v>
      </c>
      <c r="J847">
        <v>27</v>
      </c>
      <c r="K847">
        <v>12</v>
      </c>
      <c r="L847">
        <v>2</v>
      </c>
    </row>
    <row r="848" spans="1:12">
      <c r="A848">
        <v>0.17857142857142858</v>
      </c>
      <c r="B848">
        <v>2</v>
      </c>
      <c r="C848">
        <v>2</v>
      </c>
      <c r="D848">
        <v>0</v>
      </c>
      <c r="E848">
        <v>1</v>
      </c>
      <c r="F848" s="1">
        <v>0.33333299999999999</v>
      </c>
      <c r="G848" s="1">
        <v>0.96428599999999998</v>
      </c>
      <c r="H848" s="1">
        <v>0.65</v>
      </c>
      <c r="I848">
        <v>7</v>
      </c>
      <c r="J848">
        <v>27</v>
      </c>
      <c r="K848">
        <v>13</v>
      </c>
      <c r="L848">
        <v>2</v>
      </c>
    </row>
    <row r="849" spans="1:12">
      <c r="A849">
        <v>0.17857142857142858</v>
      </c>
      <c r="B849">
        <v>2</v>
      </c>
      <c r="C849">
        <v>2</v>
      </c>
      <c r="D849">
        <v>0</v>
      </c>
      <c r="E849">
        <v>1</v>
      </c>
      <c r="F849" s="1">
        <v>0.33333299999999999</v>
      </c>
      <c r="G849" s="1">
        <v>0.96428599999999998</v>
      </c>
      <c r="H849" s="1">
        <v>0.7</v>
      </c>
      <c r="I849">
        <v>7</v>
      </c>
      <c r="J849">
        <v>27</v>
      </c>
      <c r="K849">
        <v>14</v>
      </c>
      <c r="L849">
        <v>2</v>
      </c>
    </row>
    <row r="850" spans="1:12">
      <c r="A850">
        <v>0.17857142857142858</v>
      </c>
      <c r="B850">
        <v>2</v>
      </c>
      <c r="C850">
        <v>2</v>
      </c>
      <c r="D850">
        <v>0</v>
      </c>
      <c r="E850">
        <v>1</v>
      </c>
      <c r="F850" s="1">
        <v>0.33333299999999999</v>
      </c>
      <c r="G850" s="1">
        <v>0.96428599999999998</v>
      </c>
      <c r="H850" s="1">
        <v>0.75</v>
      </c>
      <c r="I850">
        <v>7</v>
      </c>
      <c r="J850">
        <v>27</v>
      </c>
      <c r="K850">
        <v>15</v>
      </c>
      <c r="L850">
        <v>2</v>
      </c>
    </row>
    <row r="851" spans="1:12">
      <c r="A851">
        <v>0.17857142857142858</v>
      </c>
      <c r="B851">
        <v>2</v>
      </c>
      <c r="C851">
        <v>2</v>
      </c>
      <c r="D851">
        <v>0</v>
      </c>
      <c r="E851">
        <v>1</v>
      </c>
      <c r="F851" s="1">
        <v>0.33333299999999999</v>
      </c>
      <c r="G851" s="1">
        <v>0.96428599999999998</v>
      </c>
      <c r="H851" s="1">
        <v>0.8</v>
      </c>
      <c r="I851">
        <v>7</v>
      </c>
      <c r="J851">
        <v>27</v>
      </c>
      <c r="K851">
        <v>16</v>
      </c>
      <c r="L851">
        <v>2</v>
      </c>
    </row>
    <row r="852" spans="1:12">
      <c r="A852">
        <v>0.17857142857142858</v>
      </c>
      <c r="B852">
        <v>2</v>
      </c>
      <c r="C852">
        <v>2</v>
      </c>
      <c r="D852">
        <v>0</v>
      </c>
      <c r="E852">
        <v>1</v>
      </c>
      <c r="F852" s="1">
        <v>0.33333299999999999</v>
      </c>
      <c r="G852" s="1">
        <v>0.96428599999999998</v>
      </c>
      <c r="H852" s="1">
        <v>0.85</v>
      </c>
      <c r="I852">
        <v>7</v>
      </c>
      <c r="J852">
        <v>27</v>
      </c>
      <c r="K852">
        <v>17</v>
      </c>
      <c r="L852">
        <v>2</v>
      </c>
    </row>
    <row r="853" spans="1:12">
      <c r="A853">
        <v>0.17857142857142858</v>
      </c>
      <c r="B853">
        <v>2</v>
      </c>
      <c r="C853">
        <v>2</v>
      </c>
      <c r="D853">
        <v>0</v>
      </c>
      <c r="E853">
        <v>1</v>
      </c>
      <c r="F853" s="1">
        <v>0.33333299999999999</v>
      </c>
      <c r="G853" s="1">
        <v>0.96428599999999998</v>
      </c>
      <c r="H853" s="1">
        <v>0.9</v>
      </c>
      <c r="I853">
        <v>7</v>
      </c>
      <c r="J853">
        <v>27</v>
      </c>
      <c r="K853">
        <v>18</v>
      </c>
      <c r="L853">
        <v>2</v>
      </c>
    </row>
    <row r="854" spans="1:12">
      <c r="A854">
        <v>0.17857142857142858</v>
      </c>
      <c r="B854">
        <v>2</v>
      </c>
      <c r="C854">
        <v>2</v>
      </c>
      <c r="D854">
        <v>0</v>
      </c>
      <c r="E854">
        <v>1</v>
      </c>
      <c r="F854" s="1">
        <v>0.33333299999999999</v>
      </c>
      <c r="G854" s="1">
        <v>0.96428599999999998</v>
      </c>
      <c r="H854" s="1">
        <v>0.95</v>
      </c>
      <c r="I854">
        <v>7</v>
      </c>
      <c r="J854">
        <v>27</v>
      </c>
      <c r="K854">
        <v>19</v>
      </c>
      <c r="L854">
        <v>2</v>
      </c>
    </row>
    <row r="855" spans="1:12">
      <c r="A855">
        <v>0.17857142857142858</v>
      </c>
      <c r="B855">
        <v>2</v>
      </c>
      <c r="C855">
        <v>2</v>
      </c>
      <c r="D855">
        <v>0</v>
      </c>
      <c r="E855">
        <v>1</v>
      </c>
      <c r="F855" s="1">
        <v>0.33333299999999999</v>
      </c>
      <c r="G855" s="1">
        <v>0.96428599999999998</v>
      </c>
      <c r="H855" s="1">
        <v>1</v>
      </c>
      <c r="I855">
        <v>7</v>
      </c>
      <c r="J855">
        <v>27</v>
      </c>
      <c r="K855">
        <v>20</v>
      </c>
      <c r="L855">
        <v>2</v>
      </c>
    </row>
    <row r="856" spans="1:12">
      <c r="A856">
        <v>0.17857142857142858</v>
      </c>
      <c r="B856">
        <v>2</v>
      </c>
      <c r="C856">
        <v>2</v>
      </c>
      <c r="D856">
        <v>0</v>
      </c>
      <c r="E856">
        <v>1</v>
      </c>
      <c r="F856" s="1">
        <v>0.33333299999999999</v>
      </c>
      <c r="G856" s="1">
        <v>1</v>
      </c>
      <c r="H856" s="1">
        <v>0.1</v>
      </c>
      <c r="I856">
        <v>7</v>
      </c>
      <c r="J856">
        <v>28</v>
      </c>
      <c r="K856">
        <v>2</v>
      </c>
      <c r="L856">
        <v>1</v>
      </c>
    </row>
    <row r="857" spans="1:12">
      <c r="A857">
        <v>0.17857142857142858</v>
      </c>
      <c r="B857">
        <v>2</v>
      </c>
      <c r="C857">
        <v>2</v>
      </c>
      <c r="D857">
        <v>0</v>
      </c>
      <c r="E857">
        <v>1</v>
      </c>
      <c r="F857" s="1">
        <v>0.33333299999999999</v>
      </c>
      <c r="G857" s="1">
        <v>1</v>
      </c>
      <c r="H857" s="1">
        <v>0.15</v>
      </c>
      <c r="I857">
        <v>7</v>
      </c>
      <c r="J857">
        <v>28</v>
      </c>
      <c r="K857">
        <v>3</v>
      </c>
      <c r="L857">
        <v>1</v>
      </c>
    </row>
    <row r="858" spans="1:12">
      <c r="A858">
        <v>0.17857142857142858</v>
      </c>
      <c r="B858">
        <v>2</v>
      </c>
      <c r="C858">
        <v>2</v>
      </c>
      <c r="D858">
        <v>0</v>
      </c>
      <c r="E858">
        <v>1</v>
      </c>
      <c r="F858" s="1">
        <v>0.33333299999999999</v>
      </c>
      <c r="G858" s="1">
        <v>1</v>
      </c>
      <c r="H858" s="1">
        <v>0.2</v>
      </c>
      <c r="I858">
        <v>7</v>
      </c>
      <c r="J858">
        <v>28</v>
      </c>
      <c r="K858">
        <v>4</v>
      </c>
      <c r="L858">
        <v>2</v>
      </c>
    </row>
    <row r="859" spans="1:12">
      <c r="A859">
        <v>0.17857142857142858</v>
      </c>
      <c r="B859">
        <v>2</v>
      </c>
      <c r="C859">
        <v>2</v>
      </c>
      <c r="D859">
        <v>0</v>
      </c>
      <c r="E859">
        <v>1</v>
      </c>
      <c r="F859" s="1">
        <v>0.33333299999999999</v>
      </c>
      <c r="G859" s="1">
        <v>1</v>
      </c>
      <c r="H859" s="1">
        <v>0.25</v>
      </c>
      <c r="I859">
        <v>7</v>
      </c>
      <c r="J859">
        <v>28</v>
      </c>
      <c r="K859">
        <v>5</v>
      </c>
      <c r="L859">
        <v>2</v>
      </c>
    </row>
    <row r="860" spans="1:12">
      <c r="A860">
        <v>0.17857142857142858</v>
      </c>
      <c r="B860">
        <v>2</v>
      </c>
      <c r="C860">
        <v>2</v>
      </c>
      <c r="D860">
        <v>0</v>
      </c>
      <c r="E860">
        <v>1</v>
      </c>
      <c r="F860" s="1">
        <v>0.33333299999999999</v>
      </c>
      <c r="G860" s="1">
        <v>1</v>
      </c>
      <c r="H860" s="1">
        <v>0.3</v>
      </c>
      <c r="I860">
        <v>7</v>
      </c>
      <c r="J860">
        <v>28</v>
      </c>
      <c r="K860">
        <v>6</v>
      </c>
      <c r="L860">
        <v>2</v>
      </c>
    </row>
    <row r="861" spans="1:12">
      <c r="A861">
        <v>0.17857142857142858</v>
      </c>
      <c r="B861">
        <v>2</v>
      </c>
      <c r="C861">
        <v>2</v>
      </c>
      <c r="D861">
        <v>0</v>
      </c>
      <c r="E861">
        <v>1</v>
      </c>
      <c r="F861" s="1">
        <v>0.33333299999999999</v>
      </c>
      <c r="G861" s="1">
        <v>1</v>
      </c>
      <c r="H861" s="1">
        <v>0.35</v>
      </c>
      <c r="I861">
        <v>7</v>
      </c>
      <c r="J861">
        <v>28</v>
      </c>
      <c r="K861">
        <v>7</v>
      </c>
      <c r="L861">
        <v>2</v>
      </c>
    </row>
    <row r="862" spans="1:12">
      <c r="A862">
        <v>0.17857142857142858</v>
      </c>
      <c r="B862">
        <v>2</v>
      </c>
      <c r="C862">
        <v>2</v>
      </c>
      <c r="D862">
        <v>0</v>
      </c>
      <c r="E862">
        <v>1</v>
      </c>
      <c r="F862" s="1">
        <v>0.33333299999999999</v>
      </c>
      <c r="G862" s="1">
        <v>1</v>
      </c>
      <c r="H862" s="1">
        <v>0.4</v>
      </c>
      <c r="I862">
        <v>7</v>
      </c>
      <c r="J862">
        <v>28</v>
      </c>
      <c r="K862">
        <v>8</v>
      </c>
      <c r="L862">
        <v>2</v>
      </c>
    </row>
    <row r="863" spans="1:12">
      <c r="A863">
        <v>0.17857142857142858</v>
      </c>
      <c r="B863">
        <v>2</v>
      </c>
      <c r="C863">
        <v>2</v>
      </c>
      <c r="D863">
        <v>0</v>
      </c>
      <c r="E863">
        <v>1</v>
      </c>
      <c r="F863" s="1">
        <v>0.33333299999999999</v>
      </c>
      <c r="G863" s="1">
        <v>1</v>
      </c>
      <c r="H863" s="1">
        <v>0.45</v>
      </c>
      <c r="I863">
        <v>7</v>
      </c>
      <c r="J863">
        <v>28</v>
      </c>
      <c r="K863">
        <v>9</v>
      </c>
      <c r="L863">
        <v>2</v>
      </c>
    </row>
    <row r="864" spans="1:12">
      <c r="A864">
        <v>0.17857142857142858</v>
      </c>
      <c r="B864">
        <v>2</v>
      </c>
      <c r="C864">
        <v>2</v>
      </c>
      <c r="D864">
        <v>0</v>
      </c>
      <c r="E864">
        <v>1</v>
      </c>
      <c r="F864" s="1">
        <v>0.33333299999999999</v>
      </c>
      <c r="G864" s="1">
        <v>1</v>
      </c>
      <c r="H864" s="1">
        <v>0.5</v>
      </c>
      <c r="I864">
        <v>7</v>
      </c>
      <c r="J864">
        <v>28</v>
      </c>
      <c r="K864">
        <v>10</v>
      </c>
      <c r="L864">
        <v>2</v>
      </c>
    </row>
    <row r="865" spans="1:12">
      <c r="A865">
        <v>0.17857142857142858</v>
      </c>
      <c r="B865">
        <v>2</v>
      </c>
      <c r="C865">
        <v>2</v>
      </c>
      <c r="D865">
        <v>0</v>
      </c>
      <c r="E865">
        <v>1</v>
      </c>
      <c r="F865" s="1">
        <v>0.33333299999999999</v>
      </c>
      <c r="G865" s="1">
        <v>1</v>
      </c>
      <c r="H865" s="1">
        <v>0.55000000000000004</v>
      </c>
      <c r="I865">
        <v>7</v>
      </c>
      <c r="J865">
        <v>28</v>
      </c>
      <c r="K865">
        <v>11</v>
      </c>
      <c r="L865">
        <v>2</v>
      </c>
    </row>
    <row r="866" spans="1:12">
      <c r="A866">
        <v>0.17857142857142858</v>
      </c>
      <c r="B866">
        <v>2</v>
      </c>
      <c r="C866">
        <v>2</v>
      </c>
      <c r="D866">
        <v>0</v>
      </c>
      <c r="E866">
        <v>1</v>
      </c>
      <c r="F866" s="1">
        <v>0.33333299999999999</v>
      </c>
      <c r="G866" s="1">
        <v>1</v>
      </c>
      <c r="H866" s="1">
        <v>0.6</v>
      </c>
      <c r="I866">
        <v>7</v>
      </c>
      <c r="J866">
        <v>28</v>
      </c>
      <c r="K866">
        <v>12</v>
      </c>
      <c r="L866">
        <v>2</v>
      </c>
    </row>
    <row r="867" spans="1:12">
      <c r="A867">
        <v>0.17857142857142858</v>
      </c>
      <c r="B867">
        <v>2</v>
      </c>
      <c r="C867">
        <v>2</v>
      </c>
      <c r="D867">
        <v>0</v>
      </c>
      <c r="E867">
        <v>1</v>
      </c>
      <c r="F867" s="1">
        <v>0.33333299999999999</v>
      </c>
      <c r="G867" s="1">
        <v>1</v>
      </c>
      <c r="H867" s="1">
        <v>0.65</v>
      </c>
      <c r="I867">
        <v>7</v>
      </c>
      <c r="J867">
        <v>28</v>
      </c>
      <c r="K867">
        <v>13</v>
      </c>
      <c r="L867">
        <v>2</v>
      </c>
    </row>
    <row r="868" spans="1:12">
      <c r="A868">
        <v>0.17857142857142858</v>
      </c>
      <c r="B868">
        <v>2</v>
      </c>
      <c r="C868">
        <v>2</v>
      </c>
      <c r="D868">
        <v>0</v>
      </c>
      <c r="E868">
        <v>1</v>
      </c>
      <c r="F868" s="1">
        <v>0.33333299999999999</v>
      </c>
      <c r="G868" s="1">
        <v>1</v>
      </c>
      <c r="H868" s="1">
        <v>0.7</v>
      </c>
      <c r="I868">
        <v>7</v>
      </c>
      <c r="J868">
        <v>28</v>
      </c>
      <c r="K868">
        <v>14</v>
      </c>
      <c r="L868">
        <v>2</v>
      </c>
    </row>
    <row r="869" spans="1:12">
      <c r="A869">
        <v>0.17857142857142858</v>
      </c>
      <c r="B869">
        <v>2</v>
      </c>
      <c r="C869">
        <v>2</v>
      </c>
      <c r="D869">
        <v>0</v>
      </c>
      <c r="E869">
        <v>1</v>
      </c>
      <c r="F869" s="1">
        <v>0.33333299999999999</v>
      </c>
      <c r="G869" s="1">
        <v>1</v>
      </c>
      <c r="H869" s="1">
        <v>0.75</v>
      </c>
      <c r="I869">
        <v>7</v>
      </c>
      <c r="J869">
        <v>28</v>
      </c>
      <c r="K869">
        <v>15</v>
      </c>
      <c r="L869">
        <v>2</v>
      </c>
    </row>
    <row r="870" spans="1:12">
      <c r="A870">
        <v>0.17857142857142858</v>
      </c>
      <c r="B870">
        <v>2</v>
      </c>
      <c r="C870">
        <v>2</v>
      </c>
      <c r="D870">
        <v>0</v>
      </c>
      <c r="E870">
        <v>1</v>
      </c>
      <c r="F870" s="1">
        <v>0.33333299999999999</v>
      </c>
      <c r="G870" s="1">
        <v>1</v>
      </c>
      <c r="H870" s="1">
        <v>0.8</v>
      </c>
      <c r="I870">
        <v>7</v>
      </c>
      <c r="J870">
        <v>28</v>
      </c>
      <c r="K870">
        <v>16</v>
      </c>
      <c r="L870">
        <v>2</v>
      </c>
    </row>
    <row r="871" spans="1:12">
      <c r="A871">
        <v>0.17857142857142858</v>
      </c>
      <c r="B871">
        <v>2</v>
      </c>
      <c r="C871">
        <v>2</v>
      </c>
      <c r="D871">
        <v>0</v>
      </c>
      <c r="E871">
        <v>1</v>
      </c>
      <c r="F871" s="1">
        <v>0.33333299999999999</v>
      </c>
      <c r="G871" s="1">
        <v>1</v>
      </c>
      <c r="H871" s="1">
        <v>0.85</v>
      </c>
      <c r="I871">
        <v>7</v>
      </c>
      <c r="J871">
        <v>28</v>
      </c>
      <c r="K871">
        <v>17</v>
      </c>
      <c r="L871">
        <v>2</v>
      </c>
    </row>
    <row r="872" spans="1:12">
      <c r="A872">
        <v>0.17857142857142858</v>
      </c>
      <c r="B872">
        <v>2</v>
      </c>
      <c r="C872">
        <v>2</v>
      </c>
      <c r="D872">
        <v>0</v>
      </c>
      <c r="E872">
        <v>1</v>
      </c>
      <c r="F872" s="1">
        <v>0.33333299999999999</v>
      </c>
      <c r="G872" s="1">
        <v>1</v>
      </c>
      <c r="H872" s="1">
        <v>0.9</v>
      </c>
      <c r="I872">
        <v>7</v>
      </c>
      <c r="J872">
        <v>28</v>
      </c>
      <c r="K872">
        <v>18</v>
      </c>
      <c r="L872">
        <v>2</v>
      </c>
    </row>
    <row r="873" spans="1:12">
      <c r="A873">
        <v>0.17857142857142858</v>
      </c>
      <c r="B873">
        <v>2</v>
      </c>
      <c r="C873">
        <v>2</v>
      </c>
      <c r="D873">
        <v>0</v>
      </c>
      <c r="E873">
        <v>1</v>
      </c>
      <c r="F873" s="1">
        <v>0.33333299999999999</v>
      </c>
      <c r="G873" s="1">
        <v>1</v>
      </c>
      <c r="H873" s="1">
        <v>0.95</v>
      </c>
      <c r="I873">
        <v>7</v>
      </c>
      <c r="J873">
        <v>28</v>
      </c>
      <c r="K873">
        <v>19</v>
      </c>
      <c r="L873">
        <v>2</v>
      </c>
    </row>
    <row r="874" spans="1:12">
      <c r="A874">
        <v>0.17857142857142858</v>
      </c>
      <c r="B874">
        <v>2</v>
      </c>
      <c r="C874">
        <v>2</v>
      </c>
      <c r="D874">
        <v>0</v>
      </c>
      <c r="E874">
        <v>1</v>
      </c>
      <c r="F874" s="1">
        <v>0.33333299999999999</v>
      </c>
      <c r="G874" s="1">
        <v>1</v>
      </c>
      <c r="H874" s="1">
        <v>1</v>
      </c>
      <c r="I874">
        <v>7</v>
      </c>
      <c r="J874">
        <v>28</v>
      </c>
      <c r="K874">
        <v>20</v>
      </c>
      <c r="L874">
        <v>2</v>
      </c>
    </row>
    <row r="875" spans="1:12">
      <c r="A875">
        <v>0.17857142857142858</v>
      </c>
      <c r="B875">
        <v>2</v>
      </c>
      <c r="C875">
        <v>2</v>
      </c>
      <c r="D875">
        <v>0</v>
      </c>
      <c r="E875">
        <v>1</v>
      </c>
      <c r="F875" s="1">
        <v>0.38095200000000001</v>
      </c>
      <c r="G875" s="1">
        <v>0.214286</v>
      </c>
      <c r="H875" s="1">
        <v>0.1</v>
      </c>
      <c r="I875">
        <v>8</v>
      </c>
      <c r="J875">
        <v>6</v>
      </c>
      <c r="K875">
        <v>2</v>
      </c>
      <c r="L875">
        <v>1</v>
      </c>
    </row>
    <row r="876" spans="1:12">
      <c r="A876">
        <v>0.17857142857142858</v>
      </c>
      <c r="B876">
        <v>2</v>
      </c>
      <c r="C876">
        <v>2</v>
      </c>
      <c r="D876">
        <v>0</v>
      </c>
      <c r="E876">
        <v>1</v>
      </c>
      <c r="F876" s="1">
        <v>0.38095200000000001</v>
      </c>
      <c r="G876" s="1">
        <v>0.214286</v>
      </c>
      <c r="H876" s="1">
        <v>0.15</v>
      </c>
      <c r="I876">
        <v>8</v>
      </c>
      <c r="J876">
        <v>6</v>
      </c>
      <c r="K876">
        <v>3</v>
      </c>
      <c r="L876">
        <v>1</v>
      </c>
    </row>
    <row r="877" spans="1:12">
      <c r="A877">
        <v>0.17857142857142858</v>
      </c>
      <c r="B877">
        <v>2</v>
      </c>
      <c r="C877">
        <v>2</v>
      </c>
      <c r="D877">
        <v>0</v>
      </c>
      <c r="E877">
        <v>1</v>
      </c>
      <c r="F877" s="1">
        <v>0.38095200000000001</v>
      </c>
      <c r="G877" s="1">
        <v>0.214286</v>
      </c>
      <c r="H877" s="1">
        <v>0.2</v>
      </c>
      <c r="I877">
        <v>8</v>
      </c>
      <c r="J877">
        <v>6</v>
      </c>
      <c r="K877">
        <v>4</v>
      </c>
      <c r="L877">
        <v>1</v>
      </c>
    </row>
    <row r="878" spans="1:12">
      <c r="A878">
        <v>0.17857142857142858</v>
      </c>
      <c r="B878">
        <v>2</v>
      </c>
      <c r="C878">
        <v>2</v>
      </c>
      <c r="D878">
        <v>0</v>
      </c>
      <c r="E878">
        <v>1</v>
      </c>
      <c r="F878" s="1">
        <v>0.38095200000000001</v>
      </c>
      <c r="G878" s="1">
        <v>0.214286</v>
      </c>
      <c r="H878" s="1">
        <v>0.25</v>
      </c>
      <c r="I878">
        <v>8</v>
      </c>
      <c r="J878">
        <v>6</v>
      </c>
      <c r="K878">
        <v>5</v>
      </c>
      <c r="L878">
        <v>1</v>
      </c>
    </row>
    <row r="879" spans="1:12">
      <c r="A879">
        <v>0.17857142857142858</v>
      </c>
      <c r="B879">
        <v>2</v>
      </c>
      <c r="C879">
        <v>2</v>
      </c>
      <c r="D879">
        <v>0</v>
      </c>
      <c r="E879">
        <v>1</v>
      </c>
      <c r="F879" s="1">
        <v>0.38095200000000001</v>
      </c>
      <c r="G879" s="1">
        <v>0.214286</v>
      </c>
      <c r="H879" s="1">
        <v>0.3</v>
      </c>
      <c r="I879">
        <v>8</v>
      </c>
      <c r="J879">
        <v>6</v>
      </c>
      <c r="K879">
        <v>6</v>
      </c>
      <c r="L879">
        <v>1</v>
      </c>
    </row>
    <row r="880" spans="1:12">
      <c r="A880">
        <v>0.17857142857142858</v>
      </c>
      <c r="B880">
        <v>2</v>
      </c>
      <c r="C880">
        <v>2</v>
      </c>
      <c r="D880">
        <v>0</v>
      </c>
      <c r="E880">
        <v>1</v>
      </c>
      <c r="F880" s="1">
        <v>0.38095200000000001</v>
      </c>
      <c r="G880" s="1">
        <v>0.214286</v>
      </c>
      <c r="H880" s="1">
        <v>0.35</v>
      </c>
      <c r="I880">
        <v>8</v>
      </c>
      <c r="J880">
        <v>6</v>
      </c>
      <c r="K880">
        <v>7</v>
      </c>
      <c r="L880">
        <v>1</v>
      </c>
    </row>
    <row r="881" spans="1:12">
      <c r="A881">
        <v>0.17857142857142858</v>
      </c>
      <c r="B881">
        <v>2</v>
      </c>
      <c r="C881">
        <v>2</v>
      </c>
      <c r="D881">
        <v>0</v>
      </c>
      <c r="E881">
        <v>1</v>
      </c>
      <c r="F881" s="1">
        <v>0.38095200000000001</v>
      </c>
      <c r="G881" s="1">
        <v>0.214286</v>
      </c>
      <c r="H881" s="1">
        <v>0.4</v>
      </c>
      <c r="I881">
        <v>8</v>
      </c>
      <c r="J881">
        <v>6</v>
      </c>
      <c r="K881">
        <v>8</v>
      </c>
      <c r="L881">
        <v>1</v>
      </c>
    </row>
    <row r="882" spans="1:12">
      <c r="A882">
        <v>0.17857142857142858</v>
      </c>
      <c r="B882">
        <v>2</v>
      </c>
      <c r="C882">
        <v>2</v>
      </c>
      <c r="D882">
        <v>0</v>
      </c>
      <c r="E882">
        <v>1</v>
      </c>
      <c r="F882" s="1">
        <v>0.38095200000000001</v>
      </c>
      <c r="G882" s="1">
        <v>0.214286</v>
      </c>
      <c r="H882" s="1">
        <v>0.45</v>
      </c>
      <c r="I882">
        <v>8</v>
      </c>
      <c r="J882">
        <v>6</v>
      </c>
      <c r="K882">
        <v>9</v>
      </c>
      <c r="L882">
        <v>1</v>
      </c>
    </row>
    <row r="883" spans="1:12">
      <c r="A883">
        <v>0.17857142857142858</v>
      </c>
      <c r="B883">
        <v>2</v>
      </c>
      <c r="C883">
        <v>2</v>
      </c>
      <c r="D883">
        <v>0</v>
      </c>
      <c r="E883">
        <v>1</v>
      </c>
      <c r="F883" s="1">
        <v>0.38095200000000001</v>
      </c>
      <c r="G883" s="1">
        <v>0.214286</v>
      </c>
      <c r="H883" s="1">
        <v>0.5</v>
      </c>
      <c r="I883">
        <v>8</v>
      </c>
      <c r="J883">
        <v>6</v>
      </c>
      <c r="K883">
        <v>10</v>
      </c>
      <c r="L883">
        <v>1</v>
      </c>
    </row>
    <row r="884" spans="1:12">
      <c r="A884">
        <v>0.17857142857142858</v>
      </c>
      <c r="B884">
        <v>2</v>
      </c>
      <c r="C884">
        <v>2</v>
      </c>
      <c r="D884">
        <v>0</v>
      </c>
      <c r="E884">
        <v>1</v>
      </c>
      <c r="F884" s="1">
        <v>0.38095200000000001</v>
      </c>
      <c r="G884" s="1">
        <v>0.214286</v>
      </c>
      <c r="H884" s="1">
        <v>0.55000000000000004</v>
      </c>
      <c r="I884">
        <v>8</v>
      </c>
      <c r="J884">
        <v>6</v>
      </c>
      <c r="K884">
        <v>11</v>
      </c>
      <c r="L884">
        <v>1</v>
      </c>
    </row>
    <row r="885" spans="1:12">
      <c r="A885">
        <v>0.17857142857142858</v>
      </c>
      <c r="B885">
        <v>2</v>
      </c>
      <c r="C885">
        <v>2</v>
      </c>
      <c r="D885">
        <v>0</v>
      </c>
      <c r="E885">
        <v>1</v>
      </c>
      <c r="F885" s="1">
        <v>0.38095200000000001</v>
      </c>
      <c r="G885" s="1">
        <v>0.214286</v>
      </c>
      <c r="H885" s="1">
        <v>0.6</v>
      </c>
      <c r="I885">
        <v>8</v>
      </c>
      <c r="J885">
        <v>6</v>
      </c>
      <c r="K885">
        <v>12</v>
      </c>
      <c r="L885">
        <v>1</v>
      </c>
    </row>
    <row r="886" spans="1:12">
      <c r="A886">
        <v>0.17857142857142858</v>
      </c>
      <c r="B886">
        <v>2</v>
      </c>
      <c r="C886">
        <v>2</v>
      </c>
      <c r="D886">
        <v>0</v>
      </c>
      <c r="E886">
        <v>1</v>
      </c>
      <c r="F886" s="1">
        <v>0.38095200000000001</v>
      </c>
      <c r="G886" s="1">
        <v>0.214286</v>
      </c>
      <c r="H886" s="1">
        <v>0.65</v>
      </c>
      <c r="I886">
        <v>8</v>
      </c>
      <c r="J886">
        <v>6</v>
      </c>
      <c r="K886">
        <v>13</v>
      </c>
      <c r="L886">
        <v>1</v>
      </c>
    </row>
    <row r="887" spans="1:12">
      <c r="A887">
        <v>0.17857142857142858</v>
      </c>
      <c r="B887">
        <v>2</v>
      </c>
      <c r="C887">
        <v>2</v>
      </c>
      <c r="D887">
        <v>0</v>
      </c>
      <c r="E887">
        <v>1</v>
      </c>
      <c r="F887" s="1">
        <v>0.38095200000000001</v>
      </c>
      <c r="G887" s="1">
        <v>0.214286</v>
      </c>
      <c r="H887" s="1">
        <v>0.7</v>
      </c>
      <c r="I887">
        <v>8</v>
      </c>
      <c r="J887">
        <v>6</v>
      </c>
      <c r="K887">
        <v>14</v>
      </c>
      <c r="L887">
        <v>1</v>
      </c>
    </row>
    <row r="888" spans="1:12">
      <c r="A888">
        <v>0.17857142857142858</v>
      </c>
      <c r="B888">
        <v>2</v>
      </c>
      <c r="C888">
        <v>2</v>
      </c>
      <c r="D888">
        <v>0</v>
      </c>
      <c r="E888">
        <v>1</v>
      </c>
      <c r="F888" s="1">
        <v>0.38095200000000001</v>
      </c>
      <c r="G888" s="1">
        <v>0.214286</v>
      </c>
      <c r="H888" s="1">
        <v>0.75</v>
      </c>
      <c r="I888">
        <v>8</v>
      </c>
      <c r="J888">
        <v>6</v>
      </c>
      <c r="K888">
        <v>15</v>
      </c>
      <c r="L888">
        <v>1</v>
      </c>
    </row>
    <row r="889" spans="1:12">
      <c r="A889">
        <v>0.17857142857142858</v>
      </c>
      <c r="B889">
        <v>2</v>
      </c>
      <c r="C889">
        <v>2</v>
      </c>
      <c r="D889">
        <v>0</v>
      </c>
      <c r="E889">
        <v>1</v>
      </c>
      <c r="F889" s="1">
        <v>0.38095200000000001</v>
      </c>
      <c r="G889" s="1">
        <v>0.214286</v>
      </c>
      <c r="H889" s="1">
        <v>0.8</v>
      </c>
      <c r="I889">
        <v>8</v>
      </c>
      <c r="J889">
        <v>6</v>
      </c>
      <c r="K889">
        <v>16</v>
      </c>
      <c r="L889">
        <v>1</v>
      </c>
    </row>
    <row r="890" spans="1:12">
      <c r="A890">
        <v>0.17857142857142858</v>
      </c>
      <c r="B890">
        <v>2</v>
      </c>
      <c r="C890">
        <v>2</v>
      </c>
      <c r="D890">
        <v>0</v>
      </c>
      <c r="E890">
        <v>1</v>
      </c>
      <c r="F890" s="1">
        <v>0.38095200000000001</v>
      </c>
      <c r="G890" s="1">
        <v>0.214286</v>
      </c>
      <c r="H890" s="1">
        <v>0.85</v>
      </c>
      <c r="I890">
        <v>8</v>
      </c>
      <c r="J890">
        <v>6</v>
      </c>
      <c r="K890">
        <v>17</v>
      </c>
      <c r="L890">
        <v>1</v>
      </c>
    </row>
    <row r="891" spans="1:12">
      <c r="A891">
        <v>0.17857142857142858</v>
      </c>
      <c r="B891">
        <v>2</v>
      </c>
      <c r="C891">
        <v>2</v>
      </c>
      <c r="D891">
        <v>0</v>
      </c>
      <c r="E891">
        <v>1</v>
      </c>
      <c r="F891" s="1">
        <v>0.38095200000000001</v>
      </c>
      <c r="G891" s="1">
        <v>0.214286</v>
      </c>
      <c r="H891" s="1">
        <v>0.9</v>
      </c>
      <c r="I891">
        <v>8</v>
      </c>
      <c r="J891">
        <v>6</v>
      </c>
      <c r="K891">
        <v>18</v>
      </c>
      <c r="L891">
        <v>1</v>
      </c>
    </row>
    <row r="892" spans="1:12">
      <c r="A892">
        <v>0.17857142857142858</v>
      </c>
      <c r="B892">
        <v>2</v>
      </c>
      <c r="C892">
        <v>2</v>
      </c>
      <c r="D892">
        <v>0</v>
      </c>
      <c r="E892">
        <v>1</v>
      </c>
      <c r="F892" s="1">
        <v>0.38095200000000001</v>
      </c>
      <c r="G892" s="1">
        <v>0.214286</v>
      </c>
      <c r="H892" s="1">
        <v>0.95</v>
      </c>
      <c r="I892">
        <v>8</v>
      </c>
      <c r="J892">
        <v>6</v>
      </c>
      <c r="K892">
        <v>19</v>
      </c>
      <c r="L892">
        <v>1</v>
      </c>
    </row>
    <row r="893" spans="1:12">
      <c r="A893">
        <v>0.17857142857142858</v>
      </c>
      <c r="B893">
        <v>2</v>
      </c>
      <c r="C893">
        <v>2</v>
      </c>
      <c r="D893">
        <v>0</v>
      </c>
      <c r="E893">
        <v>1</v>
      </c>
      <c r="F893" s="1">
        <v>0.38095200000000001</v>
      </c>
      <c r="G893" s="1">
        <v>0.214286</v>
      </c>
      <c r="H893" s="1">
        <v>1</v>
      </c>
      <c r="I893">
        <v>8</v>
      </c>
      <c r="J893">
        <v>6</v>
      </c>
      <c r="K893">
        <v>20</v>
      </c>
      <c r="L893">
        <v>1</v>
      </c>
    </row>
    <row r="894" spans="1:12">
      <c r="A894">
        <v>0.17857142857142858</v>
      </c>
      <c r="B894">
        <v>2</v>
      </c>
      <c r="C894">
        <v>2</v>
      </c>
      <c r="D894">
        <v>0</v>
      </c>
      <c r="E894">
        <v>1</v>
      </c>
      <c r="F894" s="1">
        <v>0.38095200000000001</v>
      </c>
      <c r="G894" s="1">
        <v>0.25</v>
      </c>
      <c r="H894" s="1">
        <v>0.1</v>
      </c>
      <c r="I894">
        <v>8</v>
      </c>
      <c r="J894">
        <v>7</v>
      </c>
      <c r="K894">
        <v>2</v>
      </c>
      <c r="L894">
        <v>1</v>
      </c>
    </row>
    <row r="895" spans="1:12">
      <c r="A895">
        <v>0.17857142857142858</v>
      </c>
      <c r="B895">
        <v>2</v>
      </c>
      <c r="C895">
        <v>2</v>
      </c>
      <c r="D895">
        <v>0</v>
      </c>
      <c r="E895">
        <v>1</v>
      </c>
      <c r="F895" s="1">
        <v>0.38095200000000001</v>
      </c>
      <c r="G895" s="1">
        <v>0.25</v>
      </c>
      <c r="H895" s="1">
        <v>0.15</v>
      </c>
      <c r="I895">
        <v>8</v>
      </c>
      <c r="J895">
        <v>7</v>
      </c>
      <c r="K895">
        <v>3</v>
      </c>
      <c r="L895">
        <v>1</v>
      </c>
    </row>
    <row r="896" spans="1:12">
      <c r="A896">
        <v>0.17857142857142858</v>
      </c>
      <c r="B896">
        <v>2</v>
      </c>
      <c r="C896">
        <v>2</v>
      </c>
      <c r="D896">
        <v>0</v>
      </c>
      <c r="E896">
        <v>1</v>
      </c>
      <c r="F896" s="1">
        <v>0.38095200000000001</v>
      </c>
      <c r="G896" s="1">
        <v>0.25</v>
      </c>
      <c r="H896" s="1">
        <v>0.2</v>
      </c>
      <c r="I896">
        <v>8</v>
      </c>
      <c r="J896">
        <v>7</v>
      </c>
      <c r="K896">
        <v>4</v>
      </c>
      <c r="L896">
        <v>1</v>
      </c>
    </row>
    <row r="897" spans="1:12">
      <c r="A897">
        <v>0.17857142857142858</v>
      </c>
      <c r="B897">
        <v>2</v>
      </c>
      <c r="C897">
        <v>2</v>
      </c>
      <c r="D897">
        <v>0</v>
      </c>
      <c r="E897">
        <v>1</v>
      </c>
      <c r="F897" s="1">
        <v>0.38095200000000001</v>
      </c>
      <c r="G897" s="1">
        <v>0.25</v>
      </c>
      <c r="H897" s="1">
        <v>0.25</v>
      </c>
      <c r="I897">
        <v>8</v>
      </c>
      <c r="J897">
        <v>7</v>
      </c>
      <c r="K897">
        <v>5</v>
      </c>
      <c r="L897">
        <v>1</v>
      </c>
    </row>
    <row r="898" spans="1:12">
      <c r="A898">
        <v>0.17857142857142858</v>
      </c>
      <c r="B898">
        <v>2</v>
      </c>
      <c r="C898">
        <v>2</v>
      </c>
      <c r="D898">
        <v>0</v>
      </c>
      <c r="E898">
        <v>1</v>
      </c>
      <c r="F898" s="1">
        <v>0.38095200000000001</v>
      </c>
      <c r="G898" s="1">
        <v>0.25</v>
      </c>
      <c r="H898" s="1">
        <v>0.3</v>
      </c>
      <c r="I898">
        <v>8</v>
      </c>
      <c r="J898">
        <v>7</v>
      </c>
      <c r="K898">
        <v>6</v>
      </c>
      <c r="L898">
        <v>1</v>
      </c>
    </row>
    <row r="899" spans="1:12">
      <c r="A899">
        <v>0.17857142857142858</v>
      </c>
      <c r="B899">
        <v>2</v>
      </c>
      <c r="C899">
        <v>2</v>
      </c>
      <c r="D899">
        <v>0</v>
      </c>
      <c r="E899">
        <v>1</v>
      </c>
      <c r="F899" s="1">
        <v>0.38095200000000001</v>
      </c>
      <c r="G899" s="1">
        <v>0.25</v>
      </c>
      <c r="H899" s="1">
        <v>0.35</v>
      </c>
      <c r="I899">
        <v>8</v>
      </c>
      <c r="J899">
        <v>7</v>
      </c>
      <c r="K899">
        <v>7</v>
      </c>
      <c r="L899">
        <v>1</v>
      </c>
    </row>
    <row r="900" spans="1:12">
      <c r="A900">
        <v>0.17857142857142858</v>
      </c>
      <c r="B900">
        <v>2</v>
      </c>
      <c r="C900">
        <v>2</v>
      </c>
      <c r="D900">
        <v>0</v>
      </c>
      <c r="E900">
        <v>1</v>
      </c>
      <c r="F900" s="1">
        <v>0.38095200000000001</v>
      </c>
      <c r="G900" s="1">
        <v>0.25</v>
      </c>
      <c r="H900" s="1">
        <v>0.4</v>
      </c>
      <c r="I900">
        <v>8</v>
      </c>
      <c r="J900">
        <v>7</v>
      </c>
      <c r="K900">
        <v>8</v>
      </c>
      <c r="L900">
        <v>1</v>
      </c>
    </row>
    <row r="901" spans="1:12">
      <c r="A901">
        <v>0.17857142857142858</v>
      </c>
      <c r="B901">
        <v>2</v>
      </c>
      <c r="C901">
        <v>2</v>
      </c>
      <c r="D901">
        <v>0</v>
      </c>
      <c r="E901">
        <v>1</v>
      </c>
      <c r="F901" s="1">
        <v>0.38095200000000001</v>
      </c>
      <c r="G901" s="1">
        <v>0.25</v>
      </c>
      <c r="H901" s="1">
        <v>0.45</v>
      </c>
      <c r="I901">
        <v>8</v>
      </c>
      <c r="J901">
        <v>7</v>
      </c>
      <c r="K901">
        <v>9</v>
      </c>
      <c r="L901">
        <v>1</v>
      </c>
    </row>
    <row r="902" spans="1:12">
      <c r="A902">
        <v>0.17857142857142858</v>
      </c>
      <c r="B902">
        <v>2</v>
      </c>
      <c r="C902">
        <v>2</v>
      </c>
      <c r="D902">
        <v>0</v>
      </c>
      <c r="E902">
        <v>1</v>
      </c>
      <c r="F902" s="1">
        <v>0.38095200000000001</v>
      </c>
      <c r="G902" s="1">
        <v>0.25</v>
      </c>
      <c r="H902" s="1">
        <v>0.5</v>
      </c>
      <c r="I902">
        <v>8</v>
      </c>
      <c r="J902">
        <v>7</v>
      </c>
      <c r="K902">
        <v>10</v>
      </c>
      <c r="L902">
        <v>2</v>
      </c>
    </row>
    <row r="903" spans="1:12">
      <c r="A903">
        <v>0.17857142857142858</v>
      </c>
      <c r="B903">
        <v>2</v>
      </c>
      <c r="C903">
        <v>2</v>
      </c>
      <c r="D903">
        <v>0</v>
      </c>
      <c r="E903">
        <v>1</v>
      </c>
      <c r="F903" s="1">
        <v>0.38095200000000001</v>
      </c>
      <c r="G903" s="1">
        <v>0.25</v>
      </c>
      <c r="H903" s="1">
        <v>0.55000000000000004</v>
      </c>
      <c r="I903">
        <v>8</v>
      </c>
      <c r="J903">
        <v>7</v>
      </c>
      <c r="K903">
        <v>11</v>
      </c>
      <c r="L903">
        <v>2</v>
      </c>
    </row>
    <row r="904" spans="1:12">
      <c r="A904">
        <v>0.17857142857142858</v>
      </c>
      <c r="B904">
        <v>2</v>
      </c>
      <c r="C904">
        <v>2</v>
      </c>
      <c r="D904">
        <v>0</v>
      </c>
      <c r="E904">
        <v>1</v>
      </c>
      <c r="F904" s="1">
        <v>0.38095200000000001</v>
      </c>
      <c r="G904" s="1">
        <v>0.25</v>
      </c>
      <c r="H904" s="1">
        <v>0.6</v>
      </c>
      <c r="I904">
        <v>8</v>
      </c>
      <c r="J904">
        <v>7</v>
      </c>
      <c r="K904">
        <v>12</v>
      </c>
      <c r="L904">
        <v>2</v>
      </c>
    </row>
    <row r="905" spans="1:12">
      <c r="A905">
        <v>0.17857142857142858</v>
      </c>
      <c r="B905">
        <v>2</v>
      </c>
      <c r="C905">
        <v>2</v>
      </c>
      <c r="D905">
        <v>0</v>
      </c>
      <c r="E905">
        <v>1</v>
      </c>
      <c r="F905" s="1">
        <v>0.38095200000000001</v>
      </c>
      <c r="G905" s="1">
        <v>0.25</v>
      </c>
      <c r="H905" s="1">
        <v>0.65</v>
      </c>
      <c r="I905">
        <v>8</v>
      </c>
      <c r="J905">
        <v>7</v>
      </c>
      <c r="K905">
        <v>13</v>
      </c>
      <c r="L905">
        <v>2</v>
      </c>
    </row>
    <row r="906" spans="1:12">
      <c r="A906">
        <v>0.17857142857142858</v>
      </c>
      <c r="B906">
        <v>2</v>
      </c>
      <c r="C906">
        <v>2</v>
      </c>
      <c r="D906">
        <v>0</v>
      </c>
      <c r="E906">
        <v>1</v>
      </c>
      <c r="F906" s="1">
        <v>0.38095200000000001</v>
      </c>
      <c r="G906" s="1">
        <v>0.25</v>
      </c>
      <c r="H906" s="1">
        <v>0.7</v>
      </c>
      <c r="I906">
        <v>8</v>
      </c>
      <c r="J906">
        <v>7</v>
      </c>
      <c r="K906">
        <v>14</v>
      </c>
      <c r="L906">
        <v>2</v>
      </c>
    </row>
    <row r="907" spans="1:12">
      <c r="A907">
        <v>0.17857142857142858</v>
      </c>
      <c r="B907">
        <v>2</v>
      </c>
      <c r="C907">
        <v>2</v>
      </c>
      <c r="D907">
        <v>0</v>
      </c>
      <c r="E907">
        <v>1</v>
      </c>
      <c r="F907" s="1">
        <v>0.38095200000000001</v>
      </c>
      <c r="G907" s="1">
        <v>0.25</v>
      </c>
      <c r="H907" s="1">
        <v>0.75</v>
      </c>
      <c r="I907">
        <v>8</v>
      </c>
      <c r="J907">
        <v>7</v>
      </c>
      <c r="K907">
        <v>15</v>
      </c>
      <c r="L907">
        <v>2</v>
      </c>
    </row>
    <row r="908" spans="1:12">
      <c r="A908">
        <v>0.17857142857142858</v>
      </c>
      <c r="B908">
        <v>2</v>
      </c>
      <c r="C908">
        <v>2</v>
      </c>
      <c r="D908">
        <v>0</v>
      </c>
      <c r="E908">
        <v>1</v>
      </c>
      <c r="F908" s="1">
        <v>0.38095200000000001</v>
      </c>
      <c r="G908" s="1">
        <v>0.25</v>
      </c>
      <c r="H908" s="1">
        <v>0.8</v>
      </c>
      <c r="I908">
        <v>8</v>
      </c>
      <c r="J908">
        <v>7</v>
      </c>
      <c r="K908">
        <v>16</v>
      </c>
      <c r="L908">
        <v>2</v>
      </c>
    </row>
    <row r="909" spans="1:12">
      <c r="A909">
        <v>0.17857142857142858</v>
      </c>
      <c r="B909">
        <v>2</v>
      </c>
      <c r="C909">
        <v>2</v>
      </c>
      <c r="D909">
        <v>0</v>
      </c>
      <c r="E909">
        <v>1</v>
      </c>
      <c r="F909" s="1">
        <v>0.38095200000000001</v>
      </c>
      <c r="G909" s="1">
        <v>0.25</v>
      </c>
      <c r="H909" s="1">
        <v>0.85</v>
      </c>
      <c r="I909">
        <v>8</v>
      </c>
      <c r="J909">
        <v>7</v>
      </c>
      <c r="K909">
        <v>17</v>
      </c>
      <c r="L909">
        <v>2</v>
      </c>
    </row>
    <row r="910" spans="1:12">
      <c r="A910">
        <v>0.17857142857142858</v>
      </c>
      <c r="B910">
        <v>2</v>
      </c>
      <c r="C910">
        <v>2</v>
      </c>
      <c r="D910">
        <v>0</v>
      </c>
      <c r="E910">
        <v>1</v>
      </c>
      <c r="F910" s="1">
        <v>0.38095200000000001</v>
      </c>
      <c r="G910" s="1">
        <v>0.25</v>
      </c>
      <c r="H910" s="1">
        <v>0.9</v>
      </c>
      <c r="I910">
        <v>8</v>
      </c>
      <c r="J910">
        <v>7</v>
      </c>
      <c r="K910">
        <v>18</v>
      </c>
      <c r="L910">
        <v>2</v>
      </c>
    </row>
    <row r="911" spans="1:12">
      <c r="A911">
        <v>0.17857142857142858</v>
      </c>
      <c r="B911">
        <v>2</v>
      </c>
      <c r="C911">
        <v>2</v>
      </c>
      <c r="D911">
        <v>0</v>
      </c>
      <c r="E911">
        <v>1</v>
      </c>
      <c r="F911" s="1">
        <v>0.38095200000000001</v>
      </c>
      <c r="G911" s="1">
        <v>0.25</v>
      </c>
      <c r="H911" s="1">
        <v>0.95</v>
      </c>
      <c r="I911">
        <v>8</v>
      </c>
      <c r="J911">
        <v>7</v>
      </c>
      <c r="K911">
        <v>19</v>
      </c>
      <c r="L911">
        <v>2</v>
      </c>
    </row>
    <row r="912" spans="1:12">
      <c r="A912">
        <v>0.17857142857142858</v>
      </c>
      <c r="B912">
        <v>2</v>
      </c>
      <c r="C912">
        <v>2</v>
      </c>
      <c r="D912">
        <v>0</v>
      </c>
      <c r="E912">
        <v>1</v>
      </c>
      <c r="F912" s="1">
        <v>0.38095200000000001</v>
      </c>
      <c r="G912" s="1">
        <v>0.25</v>
      </c>
      <c r="H912" s="1">
        <v>1</v>
      </c>
      <c r="I912">
        <v>8</v>
      </c>
      <c r="J912">
        <v>7</v>
      </c>
      <c r="K912">
        <v>20</v>
      </c>
      <c r="L912">
        <v>2</v>
      </c>
    </row>
    <row r="913" spans="1:12">
      <c r="A913">
        <v>0.17857142857142858</v>
      </c>
      <c r="B913">
        <v>2</v>
      </c>
      <c r="C913">
        <v>2</v>
      </c>
      <c r="D913">
        <v>0</v>
      </c>
      <c r="E913">
        <v>1</v>
      </c>
      <c r="F913" s="1">
        <v>0.38095200000000001</v>
      </c>
      <c r="G913" s="1">
        <v>0.28571400000000002</v>
      </c>
      <c r="H913" s="1">
        <v>0.1</v>
      </c>
      <c r="I913">
        <v>8</v>
      </c>
      <c r="J913">
        <v>8</v>
      </c>
      <c r="K913">
        <v>2</v>
      </c>
      <c r="L913">
        <v>1</v>
      </c>
    </row>
    <row r="914" spans="1:12">
      <c r="A914">
        <v>0.17857142857142858</v>
      </c>
      <c r="B914">
        <v>2</v>
      </c>
      <c r="C914">
        <v>2</v>
      </c>
      <c r="D914">
        <v>0</v>
      </c>
      <c r="E914">
        <v>1</v>
      </c>
      <c r="F914" s="1">
        <v>0.38095200000000001</v>
      </c>
      <c r="G914" s="1">
        <v>0.28571400000000002</v>
      </c>
      <c r="H914" s="1">
        <v>0.15</v>
      </c>
      <c r="I914">
        <v>8</v>
      </c>
      <c r="J914">
        <v>8</v>
      </c>
      <c r="K914">
        <v>3</v>
      </c>
      <c r="L914">
        <v>1</v>
      </c>
    </row>
    <row r="915" spans="1:12">
      <c r="A915">
        <v>0.17857142857142858</v>
      </c>
      <c r="B915">
        <v>2</v>
      </c>
      <c r="C915">
        <v>2</v>
      </c>
      <c r="D915">
        <v>0</v>
      </c>
      <c r="E915">
        <v>1</v>
      </c>
      <c r="F915" s="1">
        <v>0.38095200000000001</v>
      </c>
      <c r="G915" s="1">
        <v>0.28571400000000002</v>
      </c>
      <c r="H915" s="1">
        <v>0.2</v>
      </c>
      <c r="I915">
        <v>8</v>
      </c>
      <c r="J915">
        <v>8</v>
      </c>
      <c r="K915">
        <v>4</v>
      </c>
      <c r="L915">
        <v>1</v>
      </c>
    </row>
    <row r="916" spans="1:12">
      <c r="A916">
        <v>0.17857142857142858</v>
      </c>
      <c r="B916">
        <v>2</v>
      </c>
      <c r="C916">
        <v>2</v>
      </c>
      <c r="D916">
        <v>0</v>
      </c>
      <c r="E916">
        <v>1</v>
      </c>
      <c r="F916" s="1">
        <v>0.38095200000000001</v>
      </c>
      <c r="G916" s="1">
        <v>0.28571400000000002</v>
      </c>
      <c r="H916" s="1">
        <v>0.25</v>
      </c>
      <c r="I916">
        <v>8</v>
      </c>
      <c r="J916">
        <v>8</v>
      </c>
      <c r="K916">
        <v>5</v>
      </c>
      <c r="L916">
        <v>1</v>
      </c>
    </row>
    <row r="917" spans="1:12">
      <c r="A917">
        <v>0.17857142857142858</v>
      </c>
      <c r="B917">
        <v>2</v>
      </c>
      <c r="C917">
        <v>2</v>
      </c>
      <c r="D917">
        <v>0</v>
      </c>
      <c r="E917">
        <v>1</v>
      </c>
      <c r="F917" s="1">
        <v>0.38095200000000001</v>
      </c>
      <c r="G917" s="1">
        <v>0.28571400000000002</v>
      </c>
      <c r="H917" s="1">
        <v>0.3</v>
      </c>
      <c r="I917">
        <v>8</v>
      </c>
      <c r="J917">
        <v>8</v>
      </c>
      <c r="K917">
        <v>6</v>
      </c>
      <c r="L917">
        <v>1</v>
      </c>
    </row>
    <row r="918" spans="1:12">
      <c r="A918">
        <v>0.17857142857142858</v>
      </c>
      <c r="B918">
        <v>2</v>
      </c>
      <c r="C918">
        <v>2</v>
      </c>
      <c r="D918">
        <v>0</v>
      </c>
      <c r="E918">
        <v>1</v>
      </c>
      <c r="F918" s="1">
        <v>0.38095200000000001</v>
      </c>
      <c r="G918" s="1">
        <v>0.28571400000000002</v>
      </c>
      <c r="H918" s="1">
        <v>0.35</v>
      </c>
      <c r="I918">
        <v>8</v>
      </c>
      <c r="J918">
        <v>8</v>
      </c>
      <c r="K918">
        <v>7</v>
      </c>
      <c r="L918">
        <v>1</v>
      </c>
    </row>
    <row r="919" spans="1:12">
      <c r="A919">
        <v>0.17857142857142858</v>
      </c>
      <c r="B919">
        <v>2</v>
      </c>
      <c r="C919">
        <v>2</v>
      </c>
      <c r="D919">
        <v>0</v>
      </c>
      <c r="E919">
        <v>1</v>
      </c>
      <c r="F919" s="1">
        <v>0.38095200000000001</v>
      </c>
      <c r="G919" s="1">
        <v>0.28571400000000002</v>
      </c>
      <c r="H919" s="1">
        <v>0.4</v>
      </c>
      <c r="I919">
        <v>8</v>
      </c>
      <c r="J919">
        <v>8</v>
      </c>
      <c r="K919">
        <v>8</v>
      </c>
      <c r="L919">
        <v>1</v>
      </c>
    </row>
    <row r="920" spans="1:12">
      <c r="A920">
        <v>0.17857142857142858</v>
      </c>
      <c r="B920">
        <v>2</v>
      </c>
      <c r="C920">
        <v>2</v>
      </c>
      <c r="D920">
        <v>0</v>
      </c>
      <c r="E920">
        <v>1</v>
      </c>
      <c r="F920" s="1">
        <v>0.38095200000000001</v>
      </c>
      <c r="G920" s="1">
        <v>0.28571400000000002</v>
      </c>
      <c r="H920" s="1">
        <v>0.45</v>
      </c>
      <c r="I920">
        <v>8</v>
      </c>
      <c r="J920">
        <v>8</v>
      </c>
      <c r="K920">
        <v>9</v>
      </c>
      <c r="L920">
        <v>1</v>
      </c>
    </row>
    <row r="921" spans="1:12">
      <c r="A921">
        <v>0.17857142857142858</v>
      </c>
      <c r="B921">
        <v>2</v>
      </c>
      <c r="C921">
        <v>2</v>
      </c>
      <c r="D921">
        <v>0</v>
      </c>
      <c r="E921">
        <v>1</v>
      </c>
      <c r="F921" s="1">
        <v>0.38095200000000001</v>
      </c>
      <c r="G921" s="1">
        <v>0.28571400000000002</v>
      </c>
      <c r="H921" s="1">
        <v>0.5</v>
      </c>
      <c r="I921">
        <v>8</v>
      </c>
      <c r="J921">
        <v>8</v>
      </c>
      <c r="K921">
        <v>10</v>
      </c>
      <c r="L921">
        <v>2</v>
      </c>
    </row>
    <row r="922" spans="1:12">
      <c r="A922">
        <v>0.17857142857142858</v>
      </c>
      <c r="B922">
        <v>2</v>
      </c>
      <c r="C922">
        <v>2</v>
      </c>
      <c r="D922">
        <v>0</v>
      </c>
      <c r="E922">
        <v>1</v>
      </c>
      <c r="F922" s="1">
        <v>0.38095200000000001</v>
      </c>
      <c r="G922" s="1">
        <v>0.28571400000000002</v>
      </c>
      <c r="H922" s="1">
        <v>0.55000000000000004</v>
      </c>
      <c r="I922">
        <v>8</v>
      </c>
      <c r="J922">
        <v>8</v>
      </c>
      <c r="K922">
        <v>11</v>
      </c>
      <c r="L922">
        <v>2</v>
      </c>
    </row>
    <row r="923" spans="1:12">
      <c r="A923">
        <v>0.17857142857142858</v>
      </c>
      <c r="B923">
        <v>2</v>
      </c>
      <c r="C923">
        <v>2</v>
      </c>
      <c r="D923">
        <v>0</v>
      </c>
      <c r="E923">
        <v>1</v>
      </c>
      <c r="F923" s="1">
        <v>0.38095200000000001</v>
      </c>
      <c r="G923" s="1">
        <v>0.28571400000000002</v>
      </c>
      <c r="H923" s="1">
        <v>0.6</v>
      </c>
      <c r="I923">
        <v>8</v>
      </c>
      <c r="J923">
        <v>8</v>
      </c>
      <c r="K923">
        <v>12</v>
      </c>
      <c r="L923">
        <v>2</v>
      </c>
    </row>
    <row r="924" spans="1:12">
      <c r="A924">
        <v>0.17857142857142858</v>
      </c>
      <c r="B924">
        <v>2</v>
      </c>
      <c r="C924">
        <v>2</v>
      </c>
      <c r="D924">
        <v>0</v>
      </c>
      <c r="E924">
        <v>1</v>
      </c>
      <c r="F924" s="1">
        <v>0.38095200000000001</v>
      </c>
      <c r="G924" s="1">
        <v>0.28571400000000002</v>
      </c>
      <c r="H924" s="1">
        <v>0.65</v>
      </c>
      <c r="I924">
        <v>8</v>
      </c>
      <c r="J924">
        <v>8</v>
      </c>
      <c r="K924">
        <v>13</v>
      </c>
      <c r="L924">
        <v>2</v>
      </c>
    </row>
    <row r="925" spans="1:12">
      <c r="A925">
        <v>0.17857142857142858</v>
      </c>
      <c r="B925">
        <v>2</v>
      </c>
      <c r="C925">
        <v>2</v>
      </c>
      <c r="D925">
        <v>0</v>
      </c>
      <c r="E925">
        <v>1</v>
      </c>
      <c r="F925" s="1">
        <v>0.38095200000000001</v>
      </c>
      <c r="G925" s="1">
        <v>0.28571400000000002</v>
      </c>
      <c r="H925" s="1">
        <v>0.7</v>
      </c>
      <c r="I925">
        <v>8</v>
      </c>
      <c r="J925">
        <v>8</v>
      </c>
      <c r="K925">
        <v>14</v>
      </c>
      <c r="L925">
        <v>2</v>
      </c>
    </row>
    <row r="926" spans="1:12">
      <c r="A926">
        <v>0.17857142857142858</v>
      </c>
      <c r="B926">
        <v>2</v>
      </c>
      <c r="C926">
        <v>2</v>
      </c>
      <c r="D926">
        <v>0</v>
      </c>
      <c r="E926">
        <v>1</v>
      </c>
      <c r="F926" s="1">
        <v>0.38095200000000001</v>
      </c>
      <c r="G926" s="1">
        <v>0.28571400000000002</v>
      </c>
      <c r="H926" s="1">
        <v>0.75</v>
      </c>
      <c r="I926">
        <v>8</v>
      </c>
      <c r="J926">
        <v>8</v>
      </c>
      <c r="K926">
        <v>15</v>
      </c>
      <c r="L926">
        <v>2</v>
      </c>
    </row>
    <row r="927" spans="1:12">
      <c r="A927">
        <v>0.17857142857142858</v>
      </c>
      <c r="B927">
        <v>2</v>
      </c>
      <c r="C927">
        <v>2</v>
      </c>
      <c r="D927">
        <v>0</v>
      </c>
      <c r="E927">
        <v>1</v>
      </c>
      <c r="F927" s="1">
        <v>0.38095200000000001</v>
      </c>
      <c r="G927" s="1">
        <v>0.28571400000000002</v>
      </c>
      <c r="H927" s="1">
        <v>0.8</v>
      </c>
      <c r="I927">
        <v>8</v>
      </c>
      <c r="J927">
        <v>8</v>
      </c>
      <c r="K927">
        <v>16</v>
      </c>
      <c r="L927">
        <v>2</v>
      </c>
    </row>
    <row r="928" spans="1:12">
      <c r="A928">
        <v>0.17857142857142858</v>
      </c>
      <c r="B928">
        <v>2</v>
      </c>
      <c r="C928">
        <v>2</v>
      </c>
      <c r="D928">
        <v>0</v>
      </c>
      <c r="E928">
        <v>1</v>
      </c>
      <c r="F928" s="1">
        <v>0.38095200000000001</v>
      </c>
      <c r="G928" s="1">
        <v>0.28571400000000002</v>
      </c>
      <c r="H928" s="1">
        <v>0.85</v>
      </c>
      <c r="I928">
        <v>8</v>
      </c>
      <c r="J928">
        <v>8</v>
      </c>
      <c r="K928">
        <v>17</v>
      </c>
      <c r="L928">
        <v>2</v>
      </c>
    </row>
    <row r="929" spans="1:12">
      <c r="A929">
        <v>0.17857142857142858</v>
      </c>
      <c r="B929">
        <v>2</v>
      </c>
      <c r="C929">
        <v>2</v>
      </c>
      <c r="D929">
        <v>0</v>
      </c>
      <c r="E929">
        <v>1</v>
      </c>
      <c r="F929" s="1">
        <v>0.38095200000000001</v>
      </c>
      <c r="G929" s="1">
        <v>0.28571400000000002</v>
      </c>
      <c r="H929" s="1">
        <v>0.9</v>
      </c>
      <c r="I929">
        <v>8</v>
      </c>
      <c r="J929">
        <v>8</v>
      </c>
      <c r="K929">
        <v>18</v>
      </c>
      <c r="L929">
        <v>2</v>
      </c>
    </row>
    <row r="930" spans="1:12">
      <c r="A930">
        <v>0.17857142857142858</v>
      </c>
      <c r="B930">
        <v>2</v>
      </c>
      <c r="C930">
        <v>2</v>
      </c>
      <c r="D930">
        <v>0</v>
      </c>
      <c r="E930">
        <v>1</v>
      </c>
      <c r="F930" s="1">
        <v>0.38095200000000001</v>
      </c>
      <c r="G930" s="1">
        <v>0.28571400000000002</v>
      </c>
      <c r="H930" s="1">
        <v>0.95</v>
      </c>
      <c r="I930">
        <v>8</v>
      </c>
      <c r="J930">
        <v>8</v>
      </c>
      <c r="K930">
        <v>19</v>
      </c>
      <c r="L930">
        <v>2</v>
      </c>
    </row>
    <row r="931" spans="1:12">
      <c r="A931">
        <v>0.17857142857142858</v>
      </c>
      <c r="B931">
        <v>2</v>
      </c>
      <c r="C931">
        <v>2</v>
      </c>
      <c r="D931">
        <v>0</v>
      </c>
      <c r="E931">
        <v>1</v>
      </c>
      <c r="F931" s="1">
        <v>0.38095200000000001</v>
      </c>
      <c r="G931" s="1">
        <v>0.28571400000000002</v>
      </c>
      <c r="H931" s="1">
        <v>1</v>
      </c>
      <c r="I931">
        <v>8</v>
      </c>
      <c r="J931">
        <v>8</v>
      </c>
      <c r="K931">
        <v>20</v>
      </c>
      <c r="L931">
        <v>2</v>
      </c>
    </row>
    <row r="932" spans="1:12">
      <c r="A932">
        <v>0.17857142857142858</v>
      </c>
      <c r="B932">
        <v>2</v>
      </c>
      <c r="C932">
        <v>2</v>
      </c>
      <c r="D932">
        <v>0</v>
      </c>
      <c r="E932">
        <v>1</v>
      </c>
      <c r="F932" s="1">
        <v>0.38095200000000001</v>
      </c>
      <c r="G932" s="1">
        <v>0.32142900000000002</v>
      </c>
      <c r="H932" s="1">
        <v>0.1</v>
      </c>
      <c r="I932">
        <v>8</v>
      </c>
      <c r="J932">
        <v>9</v>
      </c>
      <c r="K932">
        <v>2</v>
      </c>
      <c r="L932">
        <v>1</v>
      </c>
    </row>
    <row r="933" spans="1:12">
      <c r="A933">
        <v>0.17857142857142858</v>
      </c>
      <c r="B933">
        <v>2</v>
      </c>
      <c r="C933">
        <v>2</v>
      </c>
      <c r="D933">
        <v>0</v>
      </c>
      <c r="E933">
        <v>1</v>
      </c>
      <c r="F933" s="1">
        <v>0.38095200000000001</v>
      </c>
      <c r="G933" s="1">
        <v>0.32142900000000002</v>
      </c>
      <c r="H933" s="1">
        <v>0.15</v>
      </c>
      <c r="I933">
        <v>8</v>
      </c>
      <c r="J933">
        <v>9</v>
      </c>
      <c r="K933">
        <v>3</v>
      </c>
      <c r="L933">
        <v>1</v>
      </c>
    </row>
    <row r="934" spans="1:12">
      <c r="A934">
        <v>0.17857142857142858</v>
      </c>
      <c r="B934">
        <v>2</v>
      </c>
      <c r="C934">
        <v>2</v>
      </c>
      <c r="D934">
        <v>0</v>
      </c>
      <c r="E934">
        <v>1</v>
      </c>
      <c r="F934" s="1">
        <v>0.38095200000000001</v>
      </c>
      <c r="G934" s="1">
        <v>0.32142900000000002</v>
      </c>
      <c r="H934" s="1">
        <v>0.2</v>
      </c>
      <c r="I934">
        <v>8</v>
      </c>
      <c r="J934">
        <v>9</v>
      </c>
      <c r="K934">
        <v>4</v>
      </c>
      <c r="L934">
        <v>1</v>
      </c>
    </row>
    <row r="935" spans="1:12">
      <c r="A935">
        <v>0.17857142857142858</v>
      </c>
      <c r="B935">
        <v>2</v>
      </c>
      <c r="C935">
        <v>2</v>
      </c>
      <c r="D935">
        <v>0</v>
      </c>
      <c r="E935">
        <v>1</v>
      </c>
      <c r="F935" s="1">
        <v>0.38095200000000001</v>
      </c>
      <c r="G935" s="1">
        <v>0.32142900000000002</v>
      </c>
      <c r="H935" s="1">
        <v>0.25</v>
      </c>
      <c r="I935">
        <v>8</v>
      </c>
      <c r="J935">
        <v>9</v>
      </c>
      <c r="K935">
        <v>5</v>
      </c>
      <c r="L935">
        <v>1</v>
      </c>
    </row>
    <row r="936" spans="1:12">
      <c r="A936">
        <v>0.17857142857142858</v>
      </c>
      <c r="B936">
        <v>2</v>
      </c>
      <c r="C936">
        <v>2</v>
      </c>
      <c r="D936">
        <v>0</v>
      </c>
      <c r="E936">
        <v>1</v>
      </c>
      <c r="F936" s="1">
        <v>0.38095200000000001</v>
      </c>
      <c r="G936" s="1">
        <v>0.32142900000000002</v>
      </c>
      <c r="H936" s="1">
        <v>0.3</v>
      </c>
      <c r="I936">
        <v>8</v>
      </c>
      <c r="J936">
        <v>9</v>
      </c>
      <c r="K936">
        <v>6</v>
      </c>
      <c r="L936">
        <v>1</v>
      </c>
    </row>
    <row r="937" spans="1:12">
      <c r="A937">
        <v>0.17857142857142858</v>
      </c>
      <c r="B937">
        <v>2</v>
      </c>
      <c r="C937">
        <v>2</v>
      </c>
      <c r="D937">
        <v>0</v>
      </c>
      <c r="E937">
        <v>1</v>
      </c>
      <c r="F937" s="1">
        <v>0.38095200000000001</v>
      </c>
      <c r="G937" s="1">
        <v>0.32142900000000002</v>
      </c>
      <c r="H937" s="1">
        <v>0.35</v>
      </c>
      <c r="I937">
        <v>8</v>
      </c>
      <c r="J937">
        <v>9</v>
      </c>
      <c r="K937">
        <v>7</v>
      </c>
      <c r="L937">
        <v>1</v>
      </c>
    </row>
    <row r="938" spans="1:12">
      <c r="A938">
        <v>0.17857142857142858</v>
      </c>
      <c r="B938">
        <v>2</v>
      </c>
      <c r="C938">
        <v>2</v>
      </c>
      <c r="D938">
        <v>0</v>
      </c>
      <c r="E938">
        <v>1</v>
      </c>
      <c r="F938" s="1">
        <v>0.38095200000000001</v>
      </c>
      <c r="G938" s="1">
        <v>0.32142900000000002</v>
      </c>
      <c r="H938" s="1">
        <v>0.4</v>
      </c>
      <c r="I938">
        <v>8</v>
      </c>
      <c r="J938">
        <v>9</v>
      </c>
      <c r="K938">
        <v>8</v>
      </c>
      <c r="L938">
        <v>1</v>
      </c>
    </row>
    <row r="939" spans="1:12">
      <c r="A939">
        <v>0.17857142857142858</v>
      </c>
      <c r="B939">
        <v>2</v>
      </c>
      <c r="C939">
        <v>2</v>
      </c>
      <c r="D939">
        <v>0</v>
      </c>
      <c r="E939">
        <v>1</v>
      </c>
      <c r="F939" s="1">
        <v>0.38095200000000001</v>
      </c>
      <c r="G939" s="1">
        <v>0.32142900000000002</v>
      </c>
      <c r="H939" s="1">
        <v>0.45</v>
      </c>
      <c r="I939">
        <v>8</v>
      </c>
      <c r="J939">
        <v>9</v>
      </c>
      <c r="K939">
        <v>9</v>
      </c>
      <c r="L939">
        <v>1</v>
      </c>
    </row>
    <row r="940" spans="1:12">
      <c r="A940">
        <v>0.17857142857142858</v>
      </c>
      <c r="B940">
        <v>2</v>
      </c>
      <c r="C940">
        <v>2</v>
      </c>
      <c r="D940">
        <v>0</v>
      </c>
      <c r="E940">
        <v>1</v>
      </c>
      <c r="F940" s="1">
        <v>0.38095200000000001</v>
      </c>
      <c r="G940" s="1">
        <v>0.32142900000000002</v>
      </c>
      <c r="H940" s="1">
        <v>0.5</v>
      </c>
      <c r="I940">
        <v>8</v>
      </c>
      <c r="J940">
        <v>9</v>
      </c>
      <c r="K940">
        <v>10</v>
      </c>
      <c r="L940">
        <v>2</v>
      </c>
    </row>
    <row r="941" spans="1:12">
      <c r="A941">
        <v>0.17857142857142858</v>
      </c>
      <c r="B941">
        <v>2</v>
      </c>
      <c r="C941">
        <v>2</v>
      </c>
      <c r="D941">
        <v>0</v>
      </c>
      <c r="E941">
        <v>1</v>
      </c>
      <c r="F941" s="1">
        <v>0.38095200000000001</v>
      </c>
      <c r="G941" s="1">
        <v>0.32142900000000002</v>
      </c>
      <c r="H941" s="1">
        <v>0.55000000000000004</v>
      </c>
      <c r="I941">
        <v>8</v>
      </c>
      <c r="J941">
        <v>9</v>
      </c>
      <c r="K941">
        <v>11</v>
      </c>
      <c r="L941">
        <v>2</v>
      </c>
    </row>
    <row r="942" spans="1:12">
      <c r="A942">
        <v>0.17857142857142858</v>
      </c>
      <c r="B942">
        <v>2</v>
      </c>
      <c r="C942">
        <v>2</v>
      </c>
      <c r="D942">
        <v>0</v>
      </c>
      <c r="E942">
        <v>1</v>
      </c>
      <c r="F942" s="1">
        <v>0.38095200000000001</v>
      </c>
      <c r="G942" s="1">
        <v>0.32142900000000002</v>
      </c>
      <c r="H942" s="1">
        <v>0.6</v>
      </c>
      <c r="I942">
        <v>8</v>
      </c>
      <c r="J942">
        <v>9</v>
      </c>
      <c r="K942">
        <v>12</v>
      </c>
      <c r="L942">
        <v>2</v>
      </c>
    </row>
    <row r="943" spans="1:12">
      <c r="A943">
        <v>0.17857142857142858</v>
      </c>
      <c r="B943">
        <v>2</v>
      </c>
      <c r="C943">
        <v>2</v>
      </c>
      <c r="D943">
        <v>0</v>
      </c>
      <c r="E943">
        <v>1</v>
      </c>
      <c r="F943" s="1">
        <v>0.38095200000000001</v>
      </c>
      <c r="G943" s="1">
        <v>0.32142900000000002</v>
      </c>
      <c r="H943" s="1">
        <v>0.65</v>
      </c>
      <c r="I943">
        <v>8</v>
      </c>
      <c r="J943">
        <v>9</v>
      </c>
      <c r="K943">
        <v>13</v>
      </c>
      <c r="L943">
        <v>2</v>
      </c>
    </row>
    <row r="944" spans="1:12">
      <c r="A944">
        <v>0.17857142857142858</v>
      </c>
      <c r="B944">
        <v>2</v>
      </c>
      <c r="C944">
        <v>2</v>
      </c>
      <c r="D944">
        <v>0</v>
      </c>
      <c r="E944">
        <v>1</v>
      </c>
      <c r="F944" s="1">
        <v>0.38095200000000001</v>
      </c>
      <c r="G944" s="1">
        <v>0.32142900000000002</v>
      </c>
      <c r="H944" s="1">
        <v>0.7</v>
      </c>
      <c r="I944">
        <v>8</v>
      </c>
      <c r="J944">
        <v>9</v>
      </c>
      <c r="K944">
        <v>14</v>
      </c>
      <c r="L944">
        <v>2</v>
      </c>
    </row>
    <row r="945" spans="1:12">
      <c r="A945">
        <v>0.17857142857142858</v>
      </c>
      <c r="B945">
        <v>2</v>
      </c>
      <c r="C945">
        <v>2</v>
      </c>
      <c r="D945">
        <v>0</v>
      </c>
      <c r="E945">
        <v>1</v>
      </c>
      <c r="F945" s="1">
        <v>0.38095200000000001</v>
      </c>
      <c r="G945" s="1">
        <v>0.32142900000000002</v>
      </c>
      <c r="H945" s="1">
        <v>0.75</v>
      </c>
      <c r="I945">
        <v>8</v>
      </c>
      <c r="J945">
        <v>9</v>
      </c>
      <c r="K945">
        <v>15</v>
      </c>
      <c r="L945">
        <v>2</v>
      </c>
    </row>
    <row r="946" spans="1:12">
      <c r="A946">
        <v>0.17857142857142858</v>
      </c>
      <c r="B946">
        <v>2</v>
      </c>
      <c r="C946">
        <v>2</v>
      </c>
      <c r="D946">
        <v>0</v>
      </c>
      <c r="E946">
        <v>1</v>
      </c>
      <c r="F946" s="1">
        <v>0.38095200000000001</v>
      </c>
      <c r="G946" s="1">
        <v>0.32142900000000002</v>
      </c>
      <c r="H946" s="1">
        <v>0.8</v>
      </c>
      <c r="I946">
        <v>8</v>
      </c>
      <c r="J946">
        <v>9</v>
      </c>
      <c r="K946">
        <v>16</v>
      </c>
      <c r="L946">
        <v>2</v>
      </c>
    </row>
    <row r="947" spans="1:12">
      <c r="A947">
        <v>0.17857142857142858</v>
      </c>
      <c r="B947">
        <v>2</v>
      </c>
      <c r="C947">
        <v>2</v>
      </c>
      <c r="D947">
        <v>0</v>
      </c>
      <c r="E947">
        <v>1</v>
      </c>
      <c r="F947" s="1">
        <v>0.38095200000000001</v>
      </c>
      <c r="G947" s="1">
        <v>0.32142900000000002</v>
      </c>
      <c r="H947" s="1">
        <v>0.85</v>
      </c>
      <c r="I947">
        <v>8</v>
      </c>
      <c r="J947">
        <v>9</v>
      </c>
      <c r="K947">
        <v>17</v>
      </c>
      <c r="L947">
        <v>2</v>
      </c>
    </row>
    <row r="948" spans="1:12">
      <c r="A948">
        <v>0.17857142857142858</v>
      </c>
      <c r="B948">
        <v>2</v>
      </c>
      <c r="C948">
        <v>2</v>
      </c>
      <c r="D948">
        <v>0</v>
      </c>
      <c r="E948">
        <v>1</v>
      </c>
      <c r="F948" s="1">
        <v>0.38095200000000001</v>
      </c>
      <c r="G948" s="1">
        <v>0.32142900000000002</v>
      </c>
      <c r="H948" s="1">
        <v>0.9</v>
      </c>
      <c r="I948">
        <v>8</v>
      </c>
      <c r="J948">
        <v>9</v>
      </c>
      <c r="K948">
        <v>18</v>
      </c>
      <c r="L948">
        <v>2</v>
      </c>
    </row>
    <row r="949" spans="1:12">
      <c r="A949">
        <v>0.17857142857142858</v>
      </c>
      <c r="B949">
        <v>2</v>
      </c>
      <c r="C949">
        <v>2</v>
      </c>
      <c r="D949">
        <v>0</v>
      </c>
      <c r="E949">
        <v>1</v>
      </c>
      <c r="F949" s="1">
        <v>0.38095200000000001</v>
      </c>
      <c r="G949" s="1">
        <v>0.32142900000000002</v>
      </c>
      <c r="H949" s="1">
        <v>0.95</v>
      </c>
      <c r="I949">
        <v>8</v>
      </c>
      <c r="J949">
        <v>9</v>
      </c>
      <c r="K949">
        <v>19</v>
      </c>
      <c r="L949">
        <v>2</v>
      </c>
    </row>
    <row r="950" spans="1:12">
      <c r="A950">
        <v>0.17857142857142858</v>
      </c>
      <c r="B950">
        <v>2</v>
      </c>
      <c r="C950">
        <v>2</v>
      </c>
      <c r="D950">
        <v>0</v>
      </c>
      <c r="E950">
        <v>1</v>
      </c>
      <c r="F950" s="1">
        <v>0.38095200000000001</v>
      </c>
      <c r="G950" s="1">
        <v>0.32142900000000002</v>
      </c>
      <c r="H950" s="1">
        <v>1</v>
      </c>
      <c r="I950">
        <v>8</v>
      </c>
      <c r="J950">
        <v>9</v>
      </c>
      <c r="K950">
        <v>20</v>
      </c>
      <c r="L950">
        <v>2</v>
      </c>
    </row>
    <row r="951" spans="1:12">
      <c r="A951">
        <v>0.17857142857142858</v>
      </c>
      <c r="B951">
        <v>2</v>
      </c>
      <c r="C951">
        <v>2</v>
      </c>
      <c r="D951">
        <v>0</v>
      </c>
      <c r="E951">
        <v>1</v>
      </c>
      <c r="F951" s="1">
        <v>0.38095200000000001</v>
      </c>
      <c r="G951" s="1">
        <v>0.35714299999999999</v>
      </c>
      <c r="H951" s="1">
        <v>0.1</v>
      </c>
      <c r="I951">
        <v>8</v>
      </c>
      <c r="J951">
        <v>10</v>
      </c>
      <c r="K951">
        <v>2</v>
      </c>
      <c r="L951">
        <v>1</v>
      </c>
    </row>
    <row r="952" spans="1:12">
      <c r="A952">
        <v>0.17857142857142858</v>
      </c>
      <c r="B952">
        <v>2</v>
      </c>
      <c r="C952">
        <v>2</v>
      </c>
      <c r="D952">
        <v>0</v>
      </c>
      <c r="E952">
        <v>1</v>
      </c>
      <c r="F952" s="1">
        <v>0.38095200000000001</v>
      </c>
      <c r="G952" s="1">
        <v>0.35714299999999999</v>
      </c>
      <c r="H952" s="1">
        <v>0.15</v>
      </c>
      <c r="I952">
        <v>8</v>
      </c>
      <c r="J952">
        <v>10</v>
      </c>
      <c r="K952">
        <v>3</v>
      </c>
      <c r="L952">
        <v>1</v>
      </c>
    </row>
    <row r="953" spans="1:12">
      <c r="A953">
        <v>0.17857142857142858</v>
      </c>
      <c r="B953">
        <v>2</v>
      </c>
      <c r="C953">
        <v>2</v>
      </c>
      <c r="D953">
        <v>0</v>
      </c>
      <c r="E953">
        <v>1</v>
      </c>
      <c r="F953" s="1">
        <v>0.38095200000000001</v>
      </c>
      <c r="G953" s="1">
        <v>0.35714299999999999</v>
      </c>
      <c r="H953" s="1">
        <v>0.2</v>
      </c>
      <c r="I953">
        <v>8</v>
      </c>
      <c r="J953">
        <v>10</v>
      </c>
      <c r="K953">
        <v>4</v>
      </c>
      <c r="L953">
        <v>1</v>
      </c>
    </row>
    <row r="954" spans="1:12">
      <c r="A954">
        <v>0.17857142857142858</v>
      </c>
      <c r="B954">
        <v>2</v>
      </c>
      <c r="C954">
        <v>2</v>
      </c>
      <c r="D954">
        <v>0</v>
      </c>
      <c r="E954">
        <v>1</v>
      </c>
      <c r="F954" s="1">
        <v>0.38095200000000001</v>
      </c>
      <c r="G954" s="1">
        <v>0.35714299999999999</v>
      </c>
      <c r="H954" s="1">
        <v>0.25</v>
      </c>
      <c r="I954">
        <v>8</v>
      </c>
      <c r="J954">
        <v>10</v>
      </c>
      <c r="K954">
        <v>5</v>
      </c>
      <c r="L954">
        <v>1</v>
      </c>
    </row>
    <row r="955" spans="1:12">
      <c r="A955">
        <v>0.17857142857142858</v>
      </c>
      <c r="B955">
        <v>2</v>
      </c>
      <c r="C955">
        <v>2</v>
      </c>
      <c r="D955">
        <v>0</v>
      </c>
      <c r="E955">
        <v>1</v>
      </c>
      <c r="F955" s="1">
        <v>0.38095200000000001</v>
      </c>
      <c r="G955" s="1">
        <v>0.35714299999999999</v>
      </c>
      <c r="H955" s="1">
        <v>0.3</v>
      </c>
      <c r="I955">
        <v>8</v>
      </c>
      <c r="J955">
        <v>10</v>
      </c>
      <c r="K955">
        <v>6</v>
      </c>
      <c r="L955">
        <v>1</v>
      </c>
    </row>
    <row r="956" spans="1:12">
      <c r="A956">
        <v>0.17857142857142858</v>
      </c>
      <c r="B956">
        <v>2</v>
      </c>
      <c r="C956">
        <v>2</v>
      </c>
      <c r="D956">
        <v>0</v>
      </c>
      <c r="E956">
        <v>1</v>
      </c>
      <c r="F956" s="1">
        <v>0.38095200000000001</v>
      </c>
      <c r="G956" s="1">
        <v>0.35714299999999999</v>
      </c>
      <c r="H956" s="1">
        <v>0.35</v>
      </c>
      <c r="I956">
        <v>8</v>
      </c>
      <c r="J956">
        <v>10</v>
      </c>
      <c r="K956">
        <v>7</v>
      </c>
      <c r="L956">
        <v>1</v>
      </c>
    </row>
    <row r="957" spans="1:12">
      <c r="A957">
        <v>0.17857142857142858</v>
      </c>
      <c r="B957">
        <v>2</v>
      </c>
      <c r="C957">
        <v>2</v>
      </c>
      <c r="D957">
        <v>0</v>
      </c>
      <c r="E957">
        <v>1</v>
      </c>
      <c r="F957" s="1">
        <v>0.38095200000000001</v>
      </c>
      <c r="G957" s="1">
        <v>0.35714299999999999</v>
      </c>
      <c r="H957" s="1">
        <v>0.4</v>
      </c>
      <c r="I957">
        <v>8</v>
      </c>
      <c r="J957">
        <v>10</v>
      </c>
      <c r="K957">
        <v>8</v>
      </c>
      <c r="L957">
        <v>1</v>
      </c>
    </row>
    <row r="958" spans="1:12">
      <c r="A958">
        <v>0.17857142857142858</v>
      </c>
      <c r="B958">
        <v>2</v>
      </c>
      <c r="C958">
        <v>2</v>
      </c>
      <c r="D958">
        <v>0</v>
      </c>
      <c r="E958">
        <v>1</v>
      </c>
      <c r="F958" s="1">
        <v>0.38095200000000001</v>
      </c>
      <c r="G958" s="1">
        <v>0.35714299999999999</v>
      </c>
      <c r="H958" s="1">
        <v>0.45</v>
      </c>
      <c r="I958">
        <v>8</v>
      </c>
      <c r="J958">
        <v>10</v>
      </c>
      <c r="K958">
        <v>9</v>
      </c>
      <c r="L958">
        <v>1</v>
      </c>
    </row>
    <row r="959" spans="1:12">
      <c r="A959">
        <v>0.17857142857142858</v>
      </c>
      <c r="B959">
        <v>2</v>
      </c>
      <c r="C959">
        <v>2</v>
      </c>
      <c r="D959">
        <v>0</v>
      </c>
      <c r="E959">
        <v>1</v>
      </c>
      <c r="F959" s="1">
        <v>0.38095200000000001</v>
      </c>
      <c r="G959" s="1">
        <v>0.35714299999999999</v>
      </c>
      <c r="H959" s="1">
        <v>0.5</v>
      </c>
      <c r="I959">
        <v>8</v>
      </c>
      <c r="J959">
        <v>10</v>
      </c>
      <c r="K959">
        <v>10</v>
      </c>
      <c r="L959">
        <v>2</v>
      </c>
    </row>
    <row r="960" spans="1:12">
      <c r="A960">
        <v>0.17857142857142858</v>
      </c>
      <c r="B960">
        <v>2</v>
      </c>
      <c r="C960">
        <v>2</v>
      </c>
      <c r="D960">
        <v>0</v>
      </c>
      <c r="E960">
        <v>1</v>
      </c>
      <c r="F960" s="1">
        <v>0.38095200000000001</v>
      </c>
      <c r="G960" s="1">
        <v>0.35714299999999999</v>
      </c>
      <c r="H960" s="1">
        <v>0.55000000000000004</v>
      </c>
      <c r="I960">
        <v>8</v>
      </c>
      <c r="J960">
        <v>10</v>
      </c>
      <c r="K960">
        <v>11</v>
      </c>
      <c r="L960">
        <v>2</v>
      </c>
    </row>
    <row r="961" spans="1:12">
      <c r="A961">
        <v>0.17857142857142858</v>
      </c>
      <c r="B961">
        <v>2</v>
      </c>
      <c r="C961">
        <v>2</v>
      </c>
      <c r="D961">
        <v>0</v>
      </c>
      <c r="E961">
        <v>1</v>
      </c>
      <c r="F961" s="1">
        <v>0.38095200000000001</v>
      </c>
      <c r="G961" s="1">
        <v>0.35714299999999999</v>
      </c>
      <c r="H961" s="1">
        <v>0.6</v>
      </c>
      <c r="I961">
        <v>8</v>
      </c>
      <c r="J961">
        <v>10</v>
      </c>
      <c r="K961">
        <v>12</v>
      </c>
      <c r="L961">
        <v>2</v>
      </c>
    </row>
    <row r="962" spans="1:12">
      <c r="A962">
        <v>0.17857142857142858</v>
      </c>
      <c r="B962">
        <v>2</v>
      </c>
      <c r="C962">
        <v>2</v>
      </c>
      <c r="D962">
        <v>0</v>
      </c>
      <c r="E962">
        <v>1</v>
      </c>
      <c r="F962" s="1">
        <v>0.38095200000000001</v>
      </c>
      <c r="G962" s="1">
        <v>0.35714299999999999</v>
      </c>
      <c r="H962" s="1">
        <v>0.65</v>
      </c>
      <c r="I962">
        <v>8</v>
      </c>
      <c r="J962">
        <v>10</v>
      </c>
      <c r="K962">
        <v>13</v>
      </c>
      <c r="L962">
        <v>2</v>
      </c>
    </row>
    <row r="963" spans="1:12">
      <c r="A963">
        <v>0.17857142857142858</v>
      </c>
      <c r="B963">
        <v>2</v>
      </c>
      <c r="C963">
        <v>2</v>
      </c>
      <c r="D963">
        <v>0</v>
      </c>
      <c r="E963">
        <v>1</v>
      </c>
      <c r="F963" s="1">
        <v>0.38095200000000001</v>
      </c>
      <c r="G963" s="1">
        <v>0.35714299999999999</v>
      </c>
      <c r="H963" s="1">
        <v>0.7</v>
      </c>
      <c r="I963">
        <v>8</v>
      </c>
      <c r="J963">
        <v>10</v>
      </c>
      <c r="K963">
        <v>14</v>
      </c>
      <c r="L963">
        <v>2</v>
      </c>
    </row>
    <row r="964" spans="1:12">
      <c r="A964">
        <v>0.17857142857142858</v>
      </c>
      <c r="B964">
        <v>2</v>
      </c>
      <c r="C964">
        <v>2</v>
      </c>
      <c r="D964">
        <v>0</v>
      </c>
      <c r="E964">
        <v>1</v>
      </c>
      <c r="F964" s="1">
        <v>0.38095200000000001</v>
      </c>
      <c r="G964" s="1">
        <v>0.35714299999999999</v>
      </c>
      <c r="H964" s="1">
        <v>0.75</v>
      </c>
      <c r="I964">
        <v>8</v>
      </c>
      <c r="J964">
        <v>10</v>
      </c>
      <c r="K964">
        <v>15</v>
      </c>
      <c r="L964">
        <v>2</v>
      </c>
    </row>
    <row r="965" spans="1:12">
      <c r="A965">
        <v>0.17857142857142858</v>
      </c>
      <c r="B965">
        <v>2</v>
      </c>
      <c r="C965">
        <v>2</v>
      </c>
      <c r="D965">
        <v>0</v>
      </c>
      <c r="E965">
        <v>1</v>
      </c>
      <c r="F965" s="1">
        <v>0.38095200000000001</v>
      </c>
      <c r="G965" s="1">
        <v>0.35714299999999999</v>
      </c>
      <c r="H965" s="1">
        <v>0.8</v>
      </c>
      <c r="I965">
        <v>8</v>
      </c>
      <c r="J965">
        <v>10</v>
      </c>
      <c r="K965">
        <v>16</v>
      </c>
      <c r="L965">
        <v>2</v>
      </c>
    </row>
    <row r="966" spans="1:12">
      <c r="A966">
        <v>0.17857142857142858</v>
      </c>
      <c r="B966">
        <v>2</v>
      </c>
      <c r="C966">
        <v>2</v>
      </c>
      <c r="D966">
        <v>0</v>
      </c>
      <c r="E966">
        <v>1</v>
      </c>
      <c r="F966" s="1">
        <v>0.38095200000000001</v>
      </c>
      <c r="G966" s="1">
        <v>0.35714299999999999</v>
      </c>
      <c r="H966" s="1">
        <v>0.85</v>
      </c>
      <c r="I966">
        <v>8</v>
      </c>
      <c r="J966">
        <v>10</v>
      </c>
      <c r="K966">
        <v>17</v>
      </c>
      <c r="L966">
        <v>2</v>
      </c>
    </row>
    <row r="967" spans="1:12">
      <c r="A967">
        <v>0.17857142857142858</v>
      </c>
      <c r="B967">
        <v>2</v>
      </c>
      <c r="C967">
        <v>2</v>
      </c>
      <c r="D967">
        <v>0</v>
      </c>
      <c r="E967">
        <v>1</v>
      </c>
      <c r="F967" s="1">
        <v>0.38095200000000001</v>
      </c>
      <c r="G967" s="1">
        <v>0.35714299999999999</v>
      </c>
      <c r="H967" s="1">
        <v>0.9</v>
      </c>
      <c r="I967">
        <v>8</v>
      </c>
      <c r="J967">
        <v>10</v>
      </c>
      <c r="K967">
        <v>18</v>
      </c>
      <c r="L967">
        <v>2</v>
      </c>
    </row>
    <row r="968" spans="1:12">
      <c r="A968">
        <v>0.17857142857142858</v>
      </c>
      <c r="B968">
        <v>2</v>
      </c>
      <c r="C968">
        <v>2</v>
      </c>
      <c r="D968">
        <v>0</v>
      </c>
      <c r="E968">
        <v>1</v>
      </c>
      <c r="F968" s="1">
        <v>0.38095200000000001</v>
      </c>
      <c r="G968" s="1">
        <v>0.35714299999999999</v>
      </c>
      <c r="H968" s="1">
        <v>0.95</v>
      </c>
      <c r="I968">
        <v>8</v>
      </c>
      <c r="J968">
        <v>10</v>
      </c>
      <c r="K968">
        <v>19</v>
      </c>
      <c r="L968">
        <v>2</v>
      </c>
    </row>
    <row r="969" spans="1:12">
      <c r="A969">
        <v>0.17857142857142858</v>
      </c>
      <c r="B969">
        <v>2</v>
      </c>
      <c r="C969">
        <v>2</v>
      </c>
      <c r="D969">
        <v>0</v>
      </c>
      <c r="E969">
        <v>1</v>
      </c>
      <c r="F969" s="1">
        <v>0.38095200000000001</v>
      </c>
      <c r="G969" s="1">
        <v>0.35714299999999999</v>
      </c>
      <c r="H969" s="1">
        <v>1</v>
      </c>
      <c r="I969">
        <v>8</v>
      </c>
      <c r="J969">
        <v>10</v>
      </c>
      <c r="K969">
        <v>20</v>
      </c>
      <c r="L969">
        <v>2</v>
      </c>
    </row>
    <row r="970" spans="1:12">
      <c r="A970">
        <v>0.17857142857142858</v>
      </c>
      <c r="B970">
        <v>2</v>
      </c>
      <c r="C970">
        <v>2</v>
      </c>
      <c r="D970">
        <v>0</v>
      </c>
      <c r="E970">
        <v>1</v>
      </c>
      <c r="F970" s="1">
        <v>0.38095200000000001</v>
      </c>
      <c r="G970" s="1">
        <v>0.39285700000000001</v>
      </c>
      <c r="H970" s="1">
        <v>0.1</v>
      </c>
      <c r="I970">
        <v>8</v>
      </c>
      <c r="J970">
        <v>11</v>
      </c>
      <c r="K970">
        <v>2</v>
      </c>
      <c r="L970">
        <v>1</v>
      </c>
    </row>
    <row r="971" spans="1:12">
      <c r="A971">
        <v>0.17857142857142858</v>
      </c>
      <c r="B971">
        <v>2</v>
      </c>
      <c r="C971">
        <v>2</v>
      </c>
      <c r="D971">
        <v>0</v>
      </c>
      <c r="E971">
        <v>1</v>
      </c>
      <c r="F971" s="1">
        <v>0.38095200000000001</v>
      </c>
      <c r="G971" s="1">
        <v>0.39285700000000001</v>
      </c>
      <c r="H971" s="1">
        <v>0.15</v>
      </c>
      <c r="I971">
        <v>8</v>
      </c>
      <c r="J971">
        <v>11</v>
      </c>
      <c r="K971">
        <v>3</v>
      </c>
      <c r="L971">
        <v>1</v>
      </c>
    </row>
    <row r="972" spans="1:12">
      <c r="A972">
        <v>0.17857142857142858</v>
      </c>
      <c r="B972">
        <v>2</v>
      </c>
      <c r="C972">
        <v>2</v>
      </c>
      <c r="D972">
        <v>0</v>
      </c>
      <c r="E972">
        <v>1</v>
      </c>
      <c r="F972" s="1">
        <v>0.38095200000000001</v>
      </c>
      <c r="G972" s="1">
        <v>0.39285700000000001</v>
      </c>
      <c r="H972" s="1">
        <v>0.2</v>
      </c>
      <c r="I972">
        <v>8</v>
      </c>
      <c r="J972">
        <v>11</v>
      </c>
      <c r="K972">
        <v>4</v>
      </c>
      <c r="L972">
        <v>1</v>
      </c>
    </row>
    <row r="973" spans="1:12">
      <c r="A973">
        <v>0.17857142857142858</v>
      </c>
      <c r="B973">
        <v>2</v>
      </c>
      <c r="C973">
        <v>2</v>
      </c>
      <c r="D973">
        <v>0</v>
      </c>
      <c r="E973">
        <v>1</v>
      </c>
      <c r="F973" s="1">
        <v>0.38095200000000001</v>
      </c>
      <c r="G973" s="1">
        <v>0.39285700000000001</v>
      </c>
      <c r="H973" s="1">
        <v>0.25</v>
      </c>
      <c r="I973">
        <v>8</v>
      </c>
      <c r="J973">
        <v>11</v>
      </c>
      <c r="K973">
        <v>5</v>
      </c>
      <c r="L973">
        <v>1</v>
      </c>
    </row>
    <row r="974" spans="1:12">
      <c r="A974">
        <v>0.17857142857142858</v>
      </c>
      <c r="B974">
        <v>2</v>
      </c>
      <c r="C974">
        <v>2</v>
      </c>
      <c r="D974">
        <v>0</v>
      </c>
      <c r="E974">
        <v>1</v>
      </c>
      <c r="F974" s="1">
        <v>0.38095200000000001</v>
      </c>
      <c r="G974" s="1">
        <v>0.39285700000000001</v>
      </c>
      <c r="H974" s="1">
        <v>0.3</v>
      </c>
      <c r="I974">
        <v>8</v>
      </c>
      <c r="J974">
        <v>11</v>
      </c>
      <c r="K974">
        <v>6</v>
      </c>
      <c r="L974">
        <v>1</v>
      </c>
    </row>
    <row r="975" spans="1:12">
      <c r="A975">
        <v>0.17857142857142858</v>
      </c>
      <c r="B975">
        <v>2</v>
      </c>
      <c r="C975">
        <v>2</v>
      </c>
      <c r="D975">
        <v>0</v>
      </c>
      <c r="E975">
        <v>1</v>
      </c>
      <c r="F975" s="1">
        <v>0.38095200000000001</v>
      </c>
      <c r="G975" s="1">
        <v>0.39285700000000001</v>
      </c>
      <c r="H975" s="1">
        <v>0.35</v>
      </c>
      <c r="I975">
        <v>8</v>
      </c>
      <c r="J975">
        <v>11</v>
      </c>
      <c r="K975">
        <v>7</v>
      </c>
      <c r="L975">
        <v>1</v>
      </c>
    </row>
    <row r="976" spans="1:12">
      <c r="A976">
        <v>0.17857142857142858</v>
      </c>
      <c r="B976">
        <v>2</v>
      </c>
      <c r="C976">
        <v>2</v>
      </c>
      <c r="D976">
        <v>0</v>
      </c>
      <c r="E976">
        <v>1</v>
      </c>
      <c r="F976" s="1">
        <v>0.38095200000000001</v>
      </c>
      <c r="G976" s="1">
        <v>0.39285700000000001</v>
      </c>
      <c r="H976" s="1">
        <v>0.4</v>
      </c>
      <c r="I976">
        <v>8</v>
      </c>
      <c r="J976">
        <v>11</v>
      </c>
      <c r="K976">
        <v>8</v>
      </c>
      <c r="L976">
        <v>1</v>
      </c>
    </row>
    <row r="977" spans="1:12">
      <c r="A977">
        <v>0.17857142857142858</v>
      </c>
      <c r="B977">
        <v>2</v>
      </c>
      <c r="C977">
        <v>2</v>
      </c>
      <c r="D977">
        <v>0</v>
      </c>
      <c r="E977">
        <v>1</v>
      </c>
      <c r="F977" s="1">
        <v>0.38095200000000001</v>
      </c>
      <c r="G977" s="1">
        <v>0.39285700000000001</v>
      </c>
      <c r="H977" s="1">
        <v>0.45</v>
      </c>
      <c r="I977">
        <v>8</v>
      </c>
      <c r="J977">
        <v>11</v>
      </c>
      <c r="K977">
        <v>9</v>
      </c>
      <c r="L977">
        <v>1</v>
      </c>
    </row>
    <row r="978" spans="1:12">
      <c r="A978">
        <v>0.17857142857142858</v>
      </c>
      <c r="B978">
        <v>2</v>
      </c>
      <c r="C978">
        <v>2</v>
      </c>
      <c r="D978">
        <v>0</v>
      </c>
      <c r="E978">
        <v>1</v>
      </c>
      <c r="F978" s="1">
        <v>0.38095200000000001</v>
      </c>
      <c r="G978" s="1">
        <v>0.39285700000000001</v>
      </c>
      <c r="H978" s="1">
        <v>0.5</v>
      </c>
      <c r="I978">
        <v>8</v>
      </c>
      <c r="J978">
        <v>11</v>
      </c>
      <c r="K978">
        <v>10</v>
      </c>
      <c r="L978">
        <v>2</v>
      </c>
    </row>
    <row r="979" spans="1:12">
      <c r="A979">
        <v>0.17857142857142858</v>
      </c>
      <c r="B979">
        <v>2</v>
      </c>
      <c r="C979">
        <v>2</v>
      </c>
      <c r="D979">
        <v>0</v>
      </c>
      <c r="E979">
        <v>1</v>
      </c>
      <c r="F979" s="1">
        <v>0.38095200000000001</v>
      </c>
      <c r="G979" s="1">
        <v>0.39285700000000001</v>
      </c>
      <c r="H979" s="1">
        <v>0.55000000000000004</v>
      </c>
      <c r="I979">
        <v>8</v>
      </c>
      <c r="J979">
        <v>11</v>
      </c>
      <c r="K979">
        <v>11</v>
      </c>
      <c r="L979">
        <v>2</v>
      </c>
    </row>
    <row r="980" spans="1:12">
      <c r="A980">
        <v>0.17857142857142858</v>
      </c>
      <c r="B980">
        <v>2</v>
      </c>
      <c r="C980">
        <v>2</v>
      </c>
      <c r="D980">
        <v>0</v>
      </c>
      <c r="E980">
        <v>1</v>
      </c>
      <c r="F980" s="1">
        <v>0.38095200000000001</v>
      </c>
      <c r="G980" s="1">
        <v>0.39285700000000001</v>
      </c>
      <c r="H980" s="1">
        <v>0.6</v>
      </c>
      <c r="I980">
        <v>8</v>
      </c>
      <c r="J980">
        <v>11</v>
      </c>
      <c r="K980">
        <v>12</v>
      </c>
      <c r="L980">
        <v>2</v>
      </c>
    </row>
    <row r="981" spans="1:12">
      <c r="A981">
        <v>0.17857142857142858</v>
      </c>
      <c r="B981">
        <v>2</v>
      </c>
      <c r="C981">
        <v>2</v>
      </c>
      <c r="D981">
        <v>0</v>
      </c>
      <c r="E981">
        <v>1</v>
      </c>
      <c r="F981" s="1">
        <v>0.38095200000000001</v>
      </c>
      <c r="G981" s="1">
        <v>0.39285700000000001</v>
      </c>
      <c r="H981" s="1">
        <v>0.65</v>
      </c>
      <c r="I981">
        <v>8</v>
      </c>
      <c r="J981">
        <v>11</v>
      </c>
      <c r="K981">
        <v>13</v>
      </c>
      <c r="L981">
        <v>2</v>
      </c>
    </row>
    <row r="982" spans="1:12">
      <c r="A982">
        <v>0.17857142857142858</v>
      </c>
      <c r="B982">
        <v>2</v>
      </c>
      <c r="C982">
        <v>2</v>
      </c>
      <c r="D982">
        <v>0</v>
      </c>
      <c r="E982">
        <v>1</v>
      </c>
      <c r="F982" s="1">
        <v>0.38095200000000001</v>
      </c>
      <c r="G982" s="1">
        <v>0.39285700000000001</v>
      </c>
      <c r="H982" s="1">
        <v>0.7</v>
      </c>
      <c r="I982">
        <v>8</v>
      </c>
      <c r="J982">
        <v>11</v>
      </c>
      <c r="K982">
        <v>14</v>
      </c>
      <c r="L982">
        <v>2</v>
      </c>
    </row>
    <row r="983" spans="1:12">
      <c r="A983">
        <v>0.17857142857142858</v>
      </c>
      <c r="B983">
        <v>2</v>
      </c>
      <c r="C983">
        <v>2</v>
      </c>
      <c r="D983">
        <v>0</v>
      </c>
      <c r="E983">
        <v>1</v>
      </c>
      <c r="F983" s="1">
        <v>0.38095200000000001</v>
      </c>
      <c r="G983" s="1">
        <v>0.39285700000000001</v>
      </c>
      <c r="H983" s="1">
        <v>0.75</v>
      </c>
      <c r="I983">
        <v>8</v>
      </c>
      <c r="J983">
        <v>11</v>
      </c>
      <c r="K983">
        <v>15</v>
      </c>
      <c r="L983">
        <v>2</v>
      </c>
    </row>
    <row r="984" spans="1:12">
      <c r="A984">
        <v>0.17857142857142858</v>
      </c>
      <c r="B984">
        <v>2</v>
      </c>
      <c r="C984">
        <v>2</v>
      </c>
      <c r="D984">
        <v>0</v>
      </c>
      <c r="E984">
        <v>1</v>
      </c>
      <c r="F984" s="1">
        <v>0.38095200000000001</v>
      </c>
      <c r="G984" s="1">
        <v>0.39285700000000001</v>
      </c>
      <c r="H984" s="1">
        <v>0.8</v>
      </c>
      <c r="I984">
        <v>8</v>
      </c>
      <c r="J984">
        <v>11</v>
      </c>
      <c r="K984">
        <v>16</v>
      </c>
      <c r="L984">
        <v>2</v>
      </c>
    </row>
    <row r="985" spans="1:12">
      <c r="A985">
        <v>0.17857142857142858</v>
      </c>
      <c r="B985">
        <v>2</v>
      </c>
      <c r="C985">
        <v>2</v>
      </c>
      <c r="D985">
        <v>0</v>
      </c>
      <c r="E985">
        <v>1</v>
      </c>
      <c r="F985" s="1">
        <v>0.38095200000000001</v>
      </c>
      <c r="G985" s="1">
        <v>0.39285700000000001</v>
      </c>
      <c r="H985" s="1">
        <v>0.85</v>
      </c>
      <c r="I985">
        <v>8</v>
      </c>
      <c r="J985">
        <v>11</v>
      </c>
      <c r="K985">
        <v>17</v>
      </c>
      <c r="L985">
        <v>2</v>
      </c>
    </row>
    <row r="986" spans="1:12">
      <c r="A986">
        <v>0.17857142857142858</v>
      </c>
      <c r="B986">
        <v>2</v>
      </c>
      <c r="C986">
        <v>2</v>
      </c>
      <c r="D986">
        <v>0</v>
      </c>
      <c r="E986">
        <v>1</v>
      </c>
      <c r="F986" s="1">
        <v>0.38095200000000001</v>
      </c>
      <c r="G986" s="1">
        <v>0.39285700000000001</v>
      </c>
      <c r="H986" s="1">
        <v>0.9</v>
      </c>
      <c r="I986">
        <v>8</v>
      </c>
      <c r="J986">
        <v>11</v>
      </c>
      <c r="K986">
        <v>18</v>
      </c>
      <c r="L986">
        <v>2</v>
      </c>
    </row>
    <row r="987" spans="1:12">
      <c r="A987">
        <v>0.17857142857142858</v>
      </c>
      <c r="B987">
        <v>2</v>
      </c>
      <c r="C987">
        <v>2</v>
      </c>
      <c r="D987">
        <v>0</v>
      </c>
      <c r="E987">
        <v>1</v>
      </c>
      <c r="F987" s="1">
        <v>0.38095200000000001</v>
      </c>
      <c r="G987" s="1">
        <v>0.39285700000000001</v>
      </c>
      <c r="H987" s="1">
        <v>0.95</v>
      </c>
      <c r="I987">
        <v>8</v>
      </c>
      <c r="J987">
        <v>11</v>
      </c>
      <c r="K987">
        <v>19</v>
      </c>
      <c r="L987">
        <v>2</v>
      </c>
    </row>
    <row r="988" spans="1:12">
      <c r="A988">
        <v>0.17857142857142858</v>
      </c>
      <c r="B988">
        <v>2</v>
      </c>
      <c r="C988">
        <v>2</v>
      </c>
      <c r="D988">
        <v>0</v>
      </c>
      <c r="E988">
        <v>1</v>
      </c>
      <c r="F988" s="1">
        <v>0.38095200000000001</v>
      </c>
      <c r="G988" s="1">
        <v>0.39285700000000001</v>
      </c>
      <c r="H988" s="1">
        <v>1</v>
      </c>
      <c r="I988">
        <v>8</v>
      </c>
      <c r="J988">
        <v>11</v>
      </c>
      <c r="K988">
        <v>20</v>
      </c>
      <c r="L988">
        <v>2</v>
      </c>
    </row>
    <row r="989" spans="1:12">
      <c r="A989">
        <v>0.17857142857142858</v>
      </c>
      <c r="B989">
        <v>2</v>
      </c>
      <c r="C989">
        <v>2</v>
      </c>
      <c r="D989">
        <v>0</v>
      </c>
      <c r="E989">
        <v>1</v>
      </c>
      <c r="F989" s="1">
        <v>0.38095200000000001</v>
      </c>
      <c r="G989" s="1">
        <v>0.42857099999999998</v>
      </c>
      <c r="H989" s="1">
        <v>0.1</v>
      </c>
      <c r="I989">
        <v>8</v>
      </c>
      <c r="J989">
        <v>12</v>
      </c>
      <c r="K989">
        <v>2</v>
      </c>
      <c r="L989">
        <v>1</v>
      </c>
    </row>
    <row r="990" spans="1:12">
      <c r="A990">
        <v>0.17857142857142858</v>
      </c>
      <c r="B990">
        <v>2</v>
      </c>
      <c r="C990">
        <v>2</v>
      </c>
      <c r="D990">
        <v>0</v>
      </c>
      <c r="E990">
        <v>1</v>
      </c>
      <c r="F990" s="1">
        <v>0.38095200000000001</v>
      </c>
      <c r="G990" s="1">
        <v>0.42857099999999998</v>
      </c>
      <c r="H990" s="1">
        <v>0.15</v>
      </c>
      <c r="I990">
        <v>8</v>
      </c>
      <c r="J990">
        <v>12</v>
      </c>
      <c r="K990">
        <v>3</v>
      </c>
      <c r="L990">
        <v>1</v>
      </c>
    </row>
    <row r="991" spans="1:12">
      <c r="A991">
        <v>0.17857142857142858</v>
      </c>
      <c r="B991">
        <v>2</v>
      </c>
      <c r="C991">
        <v>2</v>
      </c>
      <c r="D991">
        <v>0</v>
      </c>
      <c r="E991">
        <v>1</v>
      </c>
      <c r="F991" s="1">
        <v>0.38095200000000001</v>
      </c>
      <c r="G991" s="1">
        <v>0.42857099999999998</v>
      </c>
      <c r="H991" s="1">
        <v>0.2</v>
      </c>
      <c r="I991">
        <v>8</v>
      </c>
      <c r="J991">
        <v>12</v>
      </c>
      <c r="K991">
        <v>4</v>
      </c>
      <c r="L991">
        <v>1</v>
      </c>
    </row>
    <row r="992" spans="1:12">
      <c r="A992">
        <v>0.17857142857142858</v>
      </c>
      <c r="B992">
        <v>2</v>
      </c>
      <c r="C992">
        <v>2</v>
      </c>
      <c r="D992">
        <v>0</v>
      </c>
      <c r="E992">
        <v>1</v>
      </c>
      <c r="F992" s="1">
        <v>0.38095200000000001</v>
      </c>
      <c r="G992" s="1">
        <v>0.42857099999999998</v>
      </c>
      <c r="H992" s="1">
        <v>0.25</v>
      </c>
      <c r="I992">
        <v>8</v>
      </c>
      <c r="J992">
        <v>12</v>
      </c>
      <c r="K992">
        <v>5</v>
      </c>
      <c r="L992">
        <v>1</v>
      </c>
    </row>
    <row r="993" spans="1:12">
      <c r="A993">
        <v>0.17857142857142858</v>
      </c>
      <c r="B993">
        <v>2</v>
      </c>
      <c r="C993">
        <v>2</v>
      </c>
      <c r="D993">
        <v>0</v>
      </c>
      <c r="E993">
        <v>1</v>
      </c>
      <c r="F993" s="1">
        <v>0.38095200000000001</v>
      </c>
      <c r="G993" s="1">
        <v>0.42857099999999998</v>
      </c>
      <c r="H993" s="1">
        <v>0.3</v>
      </c>
      <c r="I993">
        <v>8</v>
      </c>
      <c r="J993">
        <v>12</v>
      </c>
      <c r="K993">
        <v>6</v>
      </c>
      <c r="L993">
        <v>1</v>
      </c>
    </row>
    <row r="994" spans="1:12">
      <c r="A994">
        <v>0.17857142857142858</v>
      </c>
      <c r="B994">
        <v>2</v>
      </c>
      <c r="C994">
        <v>2</v>
      </c>
      <c r="D994">
        <v>0</v>
      </c>
      <c r="E994">
        <v>1</v>
      </c>
      <c r="F994" s="1">
        <v>0.38095200000000001</v>
      </c>
      <c r="G994" s="1">
        <v>0.42857099999999998</v>
      </c>
      <c r="H994" s="1">
        <v>0.35</v>
      </c>
      <c r="I994">
        <v>8</v>
      </c>
      <c r="J994">
        <v>12</v>
      </c>
      <c r="K994">
        <v>7</v>
      </c>
      <c r="L994">
        <v>1</v>
      </c>
    </row>
    <row r="995" spans="1:12">
      <c r="A995">
        <v>0.17857142857142858</v>
      </c>
      <c r="B995">
        <v>2</v>
      </c>
      <c r="C995">
        <v>2</v>
      </c>
      <c r="D995">
        <v>0</v>
      </c>
      <c r="E995">
        <v>1</v>
      </c>
      <c r="F995" s="1">
        <v>0.38095200000000001</v>
      </c>
      <c r="G995" s="1">
        <v>0.42857099999999998</v>
      </c>
      <c r="H995" s="1">
        <v>0.4</v>
      </c>
      <c r="I995">
        <v>8</v>
      </c>
      <c r="J995">
        <v>12</v>
      </c>
      <c r="K995">
        <v>8</v>
      </c>
      <c r="L995">
        <v>1</v>
      </c>
    </row>
    <row r="996" spans="1:12">
      <c r="A996">
        <v>0.17857142857142858</v>
      </c>
      <c r="B996">
        <v>2</v>
      </c>
      <c r="C996">
        <v>2</v>
      </c>
      <c r="D996">
        <v>0</v>
      </c>
      <c r="E996">
        <v>1</v>
      </c>
      <c r="F996" s="1">
        <v>0.38095200000000001</v>
      </c>
      <c r="G996" s="1">
        <v>0.42857099999999998</v>
      </c>
      <c r="H996" s="1">
        <v>0.45</v>
      </c>
      <c r="I996">
        <v>8</v>
      </c>
      <c r="J996">
        <v>12</v>
      </c>
      <c r="K996">
        <v>9</v>
      </c>
      <c r="L996">
        <v>1</v>
      </c>
    </row>
    <row r="997" spans="1:12">
      <c r="A997">
        <v>0.17857142857142858</v>
      </c>
      <c r="B997">
        <v>2</v>
      </c>
      <c r="C997">
        <v>2</v>
      </c>
      <c r="D997">
        <v>0</v>
      </c>
      <c r="E997">
        <v>1</v>
      </c>
      <c r="F997" s="1">
        <v>0.38095200000000001</v>
      </c>
      <c r="G997" s="1">
        <v>0.42857099999999998</v>
      </c>
      <c r="H997" s="1">
        <v>0.5</v>
      </c>
      <c r="I997">
        <v>8</v>
      </c>
      <c r="J997">
        <v>12</v>
      </c>
      <c r="K997">
        <v>10</v>
      </c>
      <c r="L997">
        <v>2</v>
      </c>
    </row>
    <row r="998" spans="1:12">
      <c r="A998">
        <v>0.17857142857142858</v>
      </c>
      <c r="B998">
        <v>2</v>
      </c>
      <c r="C998">
        <v>2</v>
      </c>
      <c r="D998">
        <v>0</v>
      </c>
      <c r="E998">
        <v>1</v>
      </c>
      <c r="F998" s="1">
        <v>0.38095200000000001</v>
      </c>
      <c r="G998" s="1">
        <v>0.42857099999999998</v>
      </c>
      <c r="H998" s="1">
        <v>0.55000000000000004</v>
      </c>
      <c r="I998">
        <v>8</v>
      </c>
      <c r="J998">
        <v>12</v>
      </c>
      <c r="K998">
        <v>11</v>
      </c>
      <c r="L998">
        <v>2</v>
      </c>
    </row>
    <row r="999" spans="1:12">
      <c r="A999">
        <v>0.17857142857142858</v>
      </c>
      <c r="B999">
        <v>2</v>
      </c>
      <c r="C999">
        <v>2</v>
      </c>
      <c r="D999">
        <v>0</v>
      </c>
      <c r="E999">
        <v>1</v>
      </c>
      <c r="F999" s="1">
        <v>0.38095200000000001</v>
      </c>
      <c r="G999" s="1">
        <v>0.42857099999999998</v>
      </c>
      <c r="H999" s="1">
        <v>0.6</v>
      </c>
      <c r="I999">
        <v>8</v>
      </c>
      <c r="J999">
        <v>12</v>
      </c>
      <c r="K999">
        <v>12</v>
      </c>
      <c r="L999">
        <v>2</v>
      </c>
    </row>
    <row r="1000" spans="1:12">
      <c r="A1000">
        <v>0.17857142857142858</v>
      </c>
      <c r="B1000">
        <v>2</v>
      </c>
      <c r="C1000">
        <v>2</v>
      </c>
      <c r="D1000">
        <v>0</v>
      </c>
      <c r="E1000">
        <v>1</v>
      </c>
      <c r="F1000" s="1">
        <v>0.38095200000000001</v>
      </c>
      <c r="G1000" s="1">
        <v>0.42857099999999998</v>
      </c>
      <c r="H1000" s="1">
        <v>0.65</v>
      </c>
      <c r="I1000">
        <v>8</v>
      </c>
      <c r="J1000">
        <v>12</v>
      </c>
      <c r="K1000">
        <v>13</v>
      </c>
      <c r="L1000">
        <v>2</v>
      </c>
    </row>
    <row r="1001" spans="1:12">
      <c r="A1001">
        <v>0.17857142857142858</v>
      </c>
      <c r="B1001">
        <v>2</v>
      </c>
      <c r="C1001">
        <v>2</v>
      </c>
      <c r="D1001">
        <v>0</v>
      </c>
      <c r="E1001">
        <v>1</v>
      </c>
      <c r="F1001" s="1">
        <v>0.38095200000000001</v>
      </c>
      <c r="G1001" s="1">
        <v>0.42857099999999998</v>
      </c>
      <c r="H1001" s="1">
        <v>0.7</v>
      </c>
      <c r="I1001">
        <v>8</v>
      </c>
      <c r="J1001">
        <v>12</v>
      </c>
      <c r="K1001">
        <v>14</v>
      </c>
      <c r="L1001">
        <v>2</v>
      </c>
    </row>
    <row r="1002" spans="1:12">
      <c r="A1002">
        <v>0.17857142857142858</v>
      </c>
      <c r="B1002">
        <v>2</v>
      </c>
      <c r="C1002">
        <v>2</v>
      </c>
      <c r="D1002">
        <v>0</v>
      </c>
      <c r="E1002">
        <v>1</v>
      </c>
      <c r="F1002" s="1">
        <v>0.38095200000000001</v>
      </c>
      <c r="G1002" s="1">
        <v>0.42857099999999998</v>
      </c>
      <c r="H1002" s="1">
        <v>0.75</v>
      </c>
      <c r="I1002">
        <v>8</v>
      </c>
      <c r="J1002">
        <v>12</v>
      </c>
      <c r="K1002">
        <v>15</v>
      </c>
      <c r="L1002">
        <v>2</v>
      </c>
    </row>
    <row r="1003" spans="1:12">
      <c r="A1003">
        <v>0.17857142857142858</v>
      </c>
      <c r="B1003">
        <v>2</v>
      </c>
      <c r="C1003">
        <v>2</v>
      </c>
      <c r="D1003">
        <v>0</v>
      </c>
      <c r="E1003">
        <v>1</v>
      </c>
      <c r="F1003" s="1">
        <v>0.38095200000000001</v>
      </c>
      <c r="G1003" s="1">
        <v>0.42857099999999998</v>
      </c>
      <c r="H1003" s="1">
        <v>0.8</v>
      </c>
      <c r="I1003">
        <v>8</v>
      </c>
      <c r="J1003">
        <v>12</v>
      </c>
      <c r="K1003">
        <v>16</v>
      </c>
      <c r="L1003">
        <v>2</v>
      </c>
    </row>
    <row r="1004" spans="1:12">
      <c r="A1004">
        <v>0.17857142857142858</v>
      </c>
      <c r="B1004">
        <v>2</v>
      </c>
      <c r="C1004">
        <v>2</v>
      </c>
      <c r="D1004">
        <v>0</v>
      </c>
      <c r="E1004">
        <v>1</v>
      </c>
      <c r="F1004" s="1">
        <v>0.38095200000000001</v>
      </c>
      <c r="G1004" s="1">
        <v>0.42857099999999998</v>
      </c>
      <c r="H1004" s="1">
        <v>0.85</v>
      </c>
      <c r="I1004">
        <v>8</v>
      </c>
      <c r="J1004">
        <v>12</v>
      </c>
      <c r="K1004">
        <v>17</v>
      </c>
      <c r="L1004">
        <v>2</v>
      </c>
    </row>
    <row r="1005" spans="1:12">
      <c r="A1005">
        <v>0.17857142857142858</v>
      </c>
      <c r="B1005">
        <v>2</v>
      </c>
      <c r="C1005">
        <v>2</v>
      </c>
      <c r="D1005">
        <v>0</v>
      </c>
      <c r="E1005">
        <v>1</v>
      </c>
      <c r="F1005" s="1">
        <v>0.38095200000000001</v>
      </c>
      <c r="G1005" s="1">
        <v>0.42857099999999998</v>
      </c>
      <c r="H1005" s="1">
        <v>0.9</v>
      </c>
      <c r="I1005">
        <v>8</v>
      </c>
      <c r="J1005">
        <v>12</v>
      </c>
      <c r="K1005">
        <v>18</v>
      </c>
      <c r="L1005">
        <v>2</v>
      </c>
    </row>
    <row r="1006" spans="1:12">
      <c r="A1006">
        <v>0.17857142857142858</v>
      </c>
      <c r="B1006">
        <v>2</v>
      </c>
      <c r="C1006">
        <v>2</v>
      </c>
      <c r="D1006">
        <v>0</v>
      </c>
      <c r="E1006">
        <v>1</v>
      </c>
      <c r="F1006" s="1">
        <v>0.38095200000000001</v>
      </c>
      <c r="G1006" s="1">
        <v>0.42857099999999998</v>
      </c>
      <c r="H1006" s="1">
        <v>0.95</v>
      </c>
      <c r="I1006">
        <v>8</v>
      </c>
      <c r="J1006">
        <v>12</v>
      </c>
      <c r="K1006">
        <v>19</v>
      </c>
      <c r="L1006">
        <v>2</v>
      </c>
    </row>
    <row r="1007" spans="1:12">
      <c r="A1007">
        <v>0.17857142857142858</v>
      </c>
      <c r="B1007">
        <v>2</v>
      </c>
      <c r="C1007">
        <v>2</v>
      </c>
      <c r="D1007">
        <v>0</v>
      </c>
      <c r="E1007">
        <v>1</v>
      </c>
      <c r="F1007" s="1">
        <v>0.38095200000000001</v>
      </c>
      <c r="G1007" s="1">
        <v>0.42857099999999998</v>
      </c>
      <c r="H1007" s="1">
        <v>1</v>
      </c>
      <c r="I1007">
        <v>8</v>
      </c>
      <c r="J1007">
        <v>12</v>
      </c>
      <c r="K1007">
        <v>20</v>
      </c>
      <c r="L1007">
        <v>2</v>
      </c>
    </row>
    <row r="1008" spans="1:12">
      <c r="A1008">
        <v>0.17857142857142858</v>
      </c>
      <c r="B1008">
        <v>2</v>
      </c>
      <c r="C1008">
        <v>2</v>
      </c>
      <c r="D1008">
        <v>0</v>
      </c>
      <c r="E1008">
        <v>1</v>
      </c>
      <c r="F1008" s="1">
        <v>0.38095200000000001</v>
      </c>
      <c r="G1008" s="1">
        <v>0.46428599999999998</v>
      </c>
      <c r="H1008" s="1">
        <v>0.1</v>
      </c>
      <c r="I1008">
        <v>8</v>
      </c>
      <c r="J1008">
        <v>13</v>
      </c>
      <c r="K1008">
        <v>2</v>
      </c>
      <c r="L1008">
        <v>1</v>
      </c>
    </row>
    <row r="1009" spans="1:12">
      <c r="A1009">
        <v>0.17857142857142858</v>
      </c>
      <c r="B1009">
        <v>2</v>
      </c>
      <c r="C1009">
        <v>2</v>
      </c>
      <c r="D1009">
        <v>0</v>
      </c>
      <c r="E1009">
        <v>1</v>
      </c>
      <c r="F1009" s="1">
        <v>0.38095200000000001</v>
      </c>
      <c r="G1009" s="1">
        <v>0.46428599999999998</v>
      </c>
      <c r="H1009" s="1">
        <v>0.15</v>
      </c>
      <c r="I1009">
        <v>8</v>
      </c>
      <c r="J1009">
        <v>13</v>
      </c>
      <c r="K1009">
        <v>3</v>
      </c>
      <c r="L1009">
        <v>1</v>
      </c>
    </row>
    <row r="1010" spans="1:12">
      <c r="A1010">
        <v>0.17857142857142858</v>
      </c>
      <c r="B1010">
        <v>2</v>
      </c>
      <c r="C1010">
        <v>2</v>
      </c>
      <c r="D1010">
        <v>0</v>
      </c>
      <c r="E1010">
        <v>1</v>
      </c>
      <c r="F1010" s="1">
        <v>0.38095200000000001</v>
      </c>
      <c r="G1010" s="1">
        <v>0.46428599999999998</v>
      </c>
      <c r="H1010" s="1">
        <v>0.2</v>
      </c>
      <c r="I1010">
        <v>8</v>
      </c>
      <c r="J1010">
        <v>13</v>
      </c>
      <c r="K1010">
        <v>4</v>
      </c>
      <c r="L1010">
        <v>1</v>
      </c>
    </row>
    <row r="1011" spans="1:12">
      <c r="A1011">
        <v>0.17857142857142858</v>
      </c>
      <c r="B1011">
        <v>2</v>
      </c>
      <c r="C1011">
        <v>2</v>
      </c>
      <c r="D1011">
        <v>0</v>
      </c>
      <c r="E1011">
        <v>1</v>
      </c>
      <c r="F1011" s="1">
        <v>0.38095200000000001</v>
      </c>
      <c r="G1011" s="1">
        <v>0.46428599999999998</v>
      </c>
      <c r="H1011" s="1">
        <v>0.25</v>
      </c>
      <c r="I1011">
        <v>8</v>
      </c>
      <c r="J1011">
        <v>13</v>
      </c>
      <c r="K1011">
        <v>5</v>
      </c>
      <c r="L1011">
        <v>1</v>
      </c>
    </row>
    <row r="1012" spans="1:12">
      <c r="A1012">
        <v>0.17857142857142858</v>
      </c>
      <c r="B1012">
        <v>2</v>
      </c>
      <c r="C1012">
        <v>2</v>
      </c>
      <c r="D1012">
        <v>0</v>
      </c>
      <c r="E1012">
        <v>1</v>
      </c>
      <c r="F1012" s="1">
        <v>0.38095200000000001</v>
      </c>
      <c r="G1012" s="1">
        <v>0.46428599999999998</v>
      </c>
      <c r="H1012" s="1">
        <v>0.3</v>
      </c>
      <c r="I1012">
        <v>8</v>
      </c>
      <c r="J1012">
        <v>13</v>
      </c>
      <c r="K1012">
        <v>6</v>
      </c>
      <c r="L1012">
        <v>1</v>
      </c>
    </row>
    <row r="1013" spans="1:12">
      <c r="A1013">
        <v>0.17857142857142858</v>
      </c>
      <c r="B1013">
        <v>2</v>
      </c>
      <c r="C1013">
        <v>2</v>
      </c>
      <c r="D1013">
        <v>0</v>
      </c>
      <c r="E1013">
        <v>1</v>
      </c>
      <c r="F1013" s="1">
        <v>0.38095200000000001</v>
      </c>
      <c r="G1013" s="1">
        <v>0.46428599999999998</v>
      </c>
      <c r="H1013" s="1">
        <v>0.35</v>
      </c>
      <c r="I1013">
        <v>8</v>
      </c>
      <c r="J1013">
        <v>13</v>
      </c>
      <c r="K1013">
        <v>7</v>
      </c>
      <c r="L1013">
        <v>1</v>
      </c>
    </row>
    <row r="1014" spans="1:12">
      <c r="A1014">
        <v>0.17857142857142858</v>
      </c>
      <c r="B1014">
        <v>2</v>
      </c>
      <c r="C1014">
        <v>2</v>
      </c>
      <c r="D1014">
        <v>0</v>
      </c>
      <c r="E1014">
        <v>1</v>
      </c>
      <c r="F1014" s="1">
        <v>0.38095200000000001</v>
      </c>
      <c r="G1014" s="1">
        <v>0.46428599999999998</v>
      </c>
      <c r="H1014" s="1">
        <v>0.4</v>
      </c>
      <c r="I1014">
        <v>8</v>
      </c>
      <c r="J1014">
        <v>13</v>
      </c>
      <c r="K1014">
        <v>8</v>
      </c>
      <c r="L1014">
        <v>1</v>
      </c>
    </row>
    <row r="1015" spans="1:12">
      <c r="A1015">
        <v>0.17857142857142858</v>
      </c>
      <c r="B1015">
        <v>2</v>
      </c>
      <c r="C1015">
        <v>2</v>
      </c>
      <c r="D1015">
        <v>0</v>
      </c>
      <c r="E1015">
        <v>1</v>
      </c>
      <c r="F1015" s="1">
        <v>0.38095200000000001</v>
      </c>
      <c r="G1015" s="1">
        <v>0.46428599999999998</v>
      </c>
      <c r="H1015" s="1">
        <v>0.45</v>
      </c>
      <c r="I1015">
        <v>8</v>
      </c>
      <c r="J1015">
        <v>13</v>
      </c>
      <c r="K1015">
        <v>9</v>
      </c>
      <c r="L1015">
        <v>1</v>
      </c>
    </row>
    <row r="1016" spans="1:12">
      <c r="A1016">
        <v>0.17857142857142858</v>
      </c>
      <c r="B1016">
        <v>2</v>
      </c>
      <c r="C1016">
        <v>2</v>
      </c>
      <c r="D1016">
        <v>0</v>
      </c>
      <c r="E1016">
        <v>1</v>
      </c>
      <c r="F1016" s="1">
        <v>0.38095200000000001</v>
      </c>
      <c r="G1016" s="1">
        <v>0.46428599999999998</v>
      </c>
      <c r="H1016" s="1">
        <v>0.5</v>
      </c>
      <c r="I1016">
        <v>8</v>
      </c>
      <c r="J1016">
        <v>13</v>
      </c>
      <c r="K1016">
        <v>10</v>
      </c>
      <c r="L1016">
        <v>1</v>
      </c>
    </row>
    <row r="1017" spans="1:12">
      <c r="A1017">
        <v>0.17857142857142858</v>
      </c>
      <c r="B1017">
        <v>2</v>
      </c>
      <c r="C1017">
        <v>2</v>
      </c>
      <c r="D1017">
        <v>0</v>
      </c>
      <c r="E1017">
        <v>1</v>
      </c>
      <c r="F1017" s="1">
        <v>0.38095200000000001</v>
      </c>
      <c r="G1017" s="1">
        <v>0.46428599999999998</v>
      </c>
      <c r="H1017" s="1">
        <v>0.55000000000000004</v>
      </c>
      <c r="I1017">
        <v>8</v>
      </c>
      <c r="J1017">
        <v>13</v>
      </c>
      <c r="K1017">
        <v>11</v>
      </c>
      <c r="L1017">
        <v>2</v>
      </c>
    </row>
    <row r="1018" spans="1:12">
      <c r="A1018">
        <v>0.17857142857142858</v>
      </c>
      <c r="B1018">
        <v>2</v>
      </c>
      <c r="C1018">
        <v>2</v>
      </c>
      <c r="D1018">
        <v>0</v>
      </c>
      <c r="E1018">
        <v>1</v>
      </c>
      <c r="F1018" s="1">
        <v>0.38095200000000001</v>
      </c>
      <c r="G1018" s="1">
        <v>0.46428599999999998</v>
      </c>
      <c r="H1018" s="1">
        <v>0.6</v>
      </c>
      <c r="I1018">
        <v>8</v>
      </c>
      <c r="J1018">
        <v>13</v>
      </c>
      <c r="K1018">
        <v>12</v>
      </c>
      <c r="L1018">
        <v>1</v>
      </c>
    </row>
    <row r="1019" spans="1:12">
      <c r="A1019">
        <v>0.17857142857142858</v>
      </c>
      <c r="B1019">
        <v>2</v>
      </c>
      <c r="C1019">
        <v>2</v>
      </c>
      <c r="D1019">
        <v>0</v>
      </c>
      <c r="E1019">
        <v>1</v>
      </c>
      <c r="F1019" s="1">
        <v>0.38095200000000001</v>
      </c>
      <c r="G1019" s="1">
        <v>0.46428599999999998</v>
      </c>
      <c r="H1019" s="1">
        <v>0.65</v>
      </c>
      <c r="I1019">
        <v>8</v>
      </c>
      <c r="J1019">
        <v>13</v>
      </c>
      <c r="K1019">
        <v>13</v>
      </c>
      <c r="L1019">
        <v>1</v>
      </c>
    </row>
    <row r="1020" spans="1:12">
      <c r="A1020">
        <v>0.17857142857142858</v>
      </c>
      <c r="B1020">
        <v>2</v>
      </c>
      <c r="C1020">
        <v>2</v>
      </c>
      <c r="D1020">
        <v>0</v>
      </c>
      <c r="E1020">
        <v>1</v>
      </c>
      <c r="F1020" s="1">
        <v>0.38095200000000001</v>
      </c>
      <c r="G1020" s="1">
        <v>0.46428599999999998</v>
      </c>
      <c r="H1020" s="1">
        <v>0.7</v>
      </c>
      <c r="I1020">
        <v>8</v>
      </c>
      <c r="J1020">
        <v>13</v>
      </c>
      <c r="K1020">
        <v>14</v>
      </c>
      <c r="L1020">
        <v>2</v>
      </c>
    </row>
    <row r="1021" spans="1:12">
      <c r="A1021">
        <v>0.17857142857142858</v>
      </c>
      <c r="B1021">
        <v>2</v>
      </c>
      <c r="C1021">
        <v>2</v>
      </c>
      <c r="D1021">
        <v>0</v>
      </c>
      <c r="E1021">
        <v>1</v>
      </c>
      <c r="F1021" s="1">
        <v>0.38095200000000001</v>
      </c>
      <c r="G1021" s="1">
        <v>0.46428599999999998</v>
      </c>
      <c r="H1021" s="1">
        <v>0.75</v>
      </c>
      <c r="I1021">
        <v>8</v>
      </c>
      <c r="J1021">
        <v>13</v>
      </c>
      <c r="K1021">
        <v>15</v>
      </c>
      <c r="L1021">
        <v>2</v>
      </c>
    </row>
    <row r="1022" spans="1:12">
      <c r="A1022">
        <v>0.17857142857142858</v>
      </c>
      <c r="B1022">
        <v>2</v>
      </c>
      <c r="C1022">
        <v>2</v>
      </c>
      <c r="D1022">
        <v>0</v>
      </c>
      <c r="E1022">
        <v>1</v>
      </c>
      <c r="F1022" s="1">
        <v>0.38095200000000001</v>
      </c>
      <c r="G1022" s="1">
        <v>0.46428599999999998</v>
      </c>
      <c r="H1022" s="1">
        <v>0.8</v>
      </c>
      <c r="I1022">
        <v>8</v>
      </c>
      <c r="J1022">
        <v>13</v>
      </c>
      <c r="K1022">
        <v>16</v>
      </c>
      <c r="L1022">
        <v>2</v>
      </c>
    </row>
    <row r="1023" spans="1:12">
      <c r="A1023">
        <v>0.17857142857142858</v>
      </c>
      <c r="B1023">
        <v>2</v>
      </c>
      <c r="C1023">
        <v>2</v>
      </c>
      <c r="D1023">
        <v>0</v>
      </c>
      <c r="E1023">
        <v>1</v>
      </c>
      <c r="F1023" s="1">
        <v>0.38095200000000001</v>
      </c>
      <c r="G1023" s="1">
        <v>0.46428599999999998</v>
      </c>
      <c r="H1023" s="1">
        <v>0.85</v>
      </c>
      <c r="I1023">
        <v>8</v>
      </c>
      <c r="J1023">
        <v>13</v>
      </c>
      <c r="K1023">
        <v>17</v>
      </c>
      <c r="L1023">
        <v>2</v>
      </c>
    </row>
    <row r="1024" spans="1:12">
      <c r="A1024">
        <v>0.17857142857142858</v>
      </c>
      <c r="B1024">
        <v>2</v>
      </c>
      <c r="C1024">
        <v>2</v>
      </c>
      <c r="D1024">
        <v>0</v>
      </c>
      <c r="E1024">
        <v>1</v>
      </c>
      <c r="F1024" s="1">
        <v>0.38095200000000001</v>
      </c>
      <c r="G1024" s="1">
        <v>0.46428599999999998</v>
      </c>
      <c r="H1024" s="1">
        <v>0.9</v>
      </c>
      <c r="I1024">
        <v>8</v>
      </c>
      <c r="J1024">
        <v>13</v>
      </c>
      <c r="K1024">
        <v>18</v>
      </c>
      <c r="L1024">
        <v>2</v>
      </c>
    </row>
    <row r="1025" spans="1:12">
      <c r="A1025">
        <v>0.17857142857142858</v>
      </c>
      <c r="B1025">
        <v>2</v>
      </c>
      <c r="C1025">
        <v>2</v>
      </c>
      <c r="D1025">
        <v>0</v>
      </c>
      <c r="E1025">
        <v>1</v>
      </c>
      <c r="F1025" s="1">
        <v>0.38095200000000001</v>
      </c>
      <c r="G1025" s="1">
        <v>0.46428599999999998</v>
      </c>
      <c r="H1025" s="1">
        <v>0.95</v>
      </c>
      <c r="I1025">
        <v>8</v>
      </c>
      <c r="J1025">
        <v>13</v>
      </c>
      <c r="K1025">
        <v>19</v>
      </c>
      <c r="L1025">
        <v>2</v>
      </c>
    </row>
    <row r="1026" spans="1:12">
      <c r="A1026">
        <v>0.17857142857142858</v>
      </c>
      <c r="B1026">
        <v>2</v>
      </c>
      <c r="C1026">
        <v>2</v>
      </c>
      <c r="D1026">
        <v>0</v>
      </c>
      <c r="E1026">
        <v>1</v>
      </c>
      <c r="F1026" s="1">
        <v>0.38095200000000001</v>
      </c>
      <c r="G1026" s="1">
        <v>0.46428599999999998</v>
      </c>
      <c r="H1026" s="1">
        <v>1</v>
      </c>
      <c r="I1026">
        <v>8</v>
      </c>
      <c r="J1026">
        <v>13</v>
      </c>
      <c r="K1026">
        <v>20</v>
      </c>
      <c r="L1026">
        <v>2</v>
      </c>
    </row>
    <row r="1027" spans="1:12">
      <c r="A1027">
        <v>0.17857142857142858</v>
      </c>
      <c r="B1027">
        <v>2</v>
      </c>
      <c r="C1027">
        <v>2</v>
      </c>
      <c r="D1027">
        <v>0</v>
      </c>
      <c r="E1027">
        <v>1</v>
      </c>
      <c r="F1027" s="1">
        <v>0.38095200000000001</v>
      </c>
      <c r="G1027" s="1">
        <v>0.5</v>
      </c>
      <c r="H1027" s="1">
        <v>0.1</v>
      </c>
      <c r="I1027">
        <v>8</v>
      </c>
      <c r="J1027">
        <v>14</v>
      </c>
      <c r="K1027">
        <v>2</v>
      </c>
      <c r="L1027">
        <v>1</v>
      </c>
    </row>
    <row r="1028" spans="1:12">
      <c r="A1028">
        <v>0.17857142857142858</v>
      </c>
      <c r="B1028">
        <v>2</v>
      </c>
      <c r="C1028">
        <v>2</v>
      </c>
      <c r="D1028">
        <v>0</v>
      </c>
      <c r="E1028">
        <v>1</v>
      </c>
      <c r="F1028" s="1">
        <v>0.38095200000000001</v>
      </c>
      <c r="G1028" s="1">
        <v>0.5</v>
      </c>
      <c r="H1028" s="1">
        <v>0.15</v>
      </c>
      <c r="I1028">
        <v>8</v>
      </c>
      <c r="J1028">
        <v>14</v>
      </c>
      <c r="K1028">
        <v>3</v>
      </c>
      <c r="L1028">
        <v>1</v>
      </c>
    </row>
    <row r="1029" spans="1:12">
      <c r="A1029">
        <v>0.17857142857142858</v>
      </c>
      <c r="B1029">
        <v>2</v>
      </c>
      <c r="C1029">
        <v>2</v>
      </c>
      <c r="D1029">
        <v>0</v>
      </c>
      <c r="E1029">
        <v>1</v>
      </c>
      <c r="F1029" s="1">
        <v>0.38095200000000001</v>
      </c>
      <c r="G1029" s="1">
        <v>0.5</v>
      </c>
      <c r="H1029" s="1">
        <v>0.2</v>
      </c>
      <c r="I1029">
        <v>8</v>
      </c>
      <c r="J1029">
        <v>14</v>
      </c>
      <c r="K1029">
        <v>4</v>
      </c>
      <c r="L1029">
        <v>1</v>
      </c>
    </row>
    <row r="1030" spans="1:12">
      <c r="A1030">
        <v>0.17857142857142858</v>
      </c>
      <c r="B1030">
        <v>2</v>
      </c>
      <c r="C1030">
        <v>2</v>
      </c>
      <c r="D1030">
        <v>0</v>
      </c>
      <c r="E1030">
        <v>1</v>
      </c>
      <c r="F1030" s="1">
        <v>0.38095200000000001</v>
      </c>
      <c r="G1030" s="1">
        <v>0.5</v>
      </c>
      <c r="H1030" s="1">
        <v>0.25</v>
      </c>
      <c r="I1030">
        <v>8</v>
      </c>
      <c r="J1030">
        <v>14</v>
      </c>
      <c r="K1030">
        <v>5</v>
      </c>
      <c r="L1030">
        <v>1</v>
      </c>
    </row>
    <row r="1031" spans="1:12">
      <c r="A1031">
        <v>0.17857142857142858</v>
      </c>
      <c r="B1031">
        <v>2</v>
      </c>
      <c r="C1031">
        <v>2</v>
      </c>
      <c r="D1031">
        <v>0</v>
      </c>
      <c r="E1031">
        <v>1</v>
      </c>
      <c r="F1031" s="1">
        <v>0.38095200000000001</v>
      </c>
      <c r="G1031" s="1">
        <v>0.5</v>
      </c>
      <c r="H1031" s="1">
        <v>0.3</v>
      </c>
      <c r="I1031">
        <v>8</v>
      </c>
      <c r="J1031">
        <v>14</v>
      </c>
      <c r="K1031">
        <v>6</v>
      </c>
      <c r="L1031">
        <v>1</v>
      </c>
    </row>
    <row r="1032" spans="1:12">
      <c r="A1032">
        <v>0.17857142857142858</v>
      </c>
      <c r="B1032">
        <v>2</v>
      </c>
      <c r="C1032">
        <v>2</v>
      </c>
      <c r="D1032">
        <v>0</v>
      </c>
      <c r="E1032">
        <v>1</v>
      </c>
      <c r="F1032" s="1">
        <v>0.38095200000000001</v>
      </c>
      <c r="G1032" s="1">
        <v>0.5</v>
      </c>
      <c r="H1032" s="1">
        <v>0.35</v>
      </c>
      <c r="I1032">
        <v>8</v>
      </c>
      <c r="J1032">
        <v>14</v>
      </c>
      <c r="K1032">
        <v>7</v>
      </c>
      <c r="L1032">
        <v>1</v>
      </c>
    </row>
    <row r="1033" spans="1:12">
      <c r="A1033">
        <v>0.17857142857142858</v>
      </c>
      <c r="B1033">
        <v>2</v>
      </c>
      <c r="C1033">
        <v>2</v>
      </c>
      <c r="D1033">
        <v>0</v>
      </c>
      <c r="E1033">
        <v>1</v>
      </c>
      <c r="F1033" s="1">
        <v>0.38095200000000001</v>
      </c>
      <c r="G1033" s="1">
        <v>0.5</v>
      </c>
      <c r="H1033" s="1">
        <v>0.4</v>
      </c>
      <c r="I1033">
        <v>8</v>
      </c>
      <c r="J1033">
        <v>14</v>
      </c>
      <c r="K1033">
        <v>8</v>
      </c>
      <c r="L1033">
        <v>1</v>
      </c>
    </row>
    <row r="1034" spans="1:12">
      <c r="A1034">
        <v>0.17857142857142858</v>
      </c>
      <c r="B1034">
        <v>2</v>
      </c>
      <c r="C1034">
        <v>2</v>
      </c>
      <c r="D1034">
        <v>0</v>
      </c>
      <c r="E1034">
        <v>1</v>
      </c>
      <c r="F1034" s="1">
        <v>0.38095200000000001</v>
      </c>
      <c r="G1034" s="1">
        <v>0.5</v>
      </c>
      <c r="H1034" s="1">
        <v>0.45</v>
      </c>
      <c r="I1034">
        <v>8</v>
      </c>
      <c r="J1034">
        <v>14</v>
      </c>
      <c r="K1034">
        <v>9</v>
      </c>
      <c r="L1034">
        <v>1</v>
      </c>
    </row>
    <row r="1035" spans="1:12">
      <c r="A1035">
        <v>0.17857142857142858</v>
      </c>
      <c r="B1035">
        <v>2</v>
      </c>
      <c r="C1035">
        <v>2</v>
      </c>
      <c r="D1035">
        <v>0</v>
      </c>
      <c r="E1035">
        <v>1</v>
      </c>
      <c r="F1035" s="1">
        <v>0.38095200000000001</v>
      </c>
      <c r="G1035" s="1">
        <v>0.5</v>
      </c>
      <c r="H1035" s="1">
        <v>0.5</v>
      </c>
      <c r="I1035">
        <v>8</v>
      </c>
      <c r="J1035">
        <v>14</v>
      </c>
      <c r="K1035">
        <v>10</v>
      </c>
      <c r="L1035">
        <v>2</v>
      </c>
    </row>
    <row r="1036" spans="1:12">
      <c r="A1036">
        <v>0.17857142857142858</v>
      </c>
      <c r="B1036">
        <v>2</v>
      </c>
      <c r="C1036">
        <v>2</v>
      </c>
      <c r="D1036">
        <v>0</v>
      </c>
      <c r="E1036">
        <v>1</v>
      </c>
      <c r="F1036" s="1">
        <v>0.38095200000000001</v>
      </c>
      <c r="G1036" s="1">
        <v>0.5</v>
      </c>
      <c r="H1036" s="1">
        <v>0.55000000000000004</v>
      </c>
      <c r="I1036">
        <v>8</v>
      </c>
      <c r="J1036">
        <v>14</v>
      </c>
      <c r="K1036">
        <v>11</v>
      </c>
      <c r="L1036">
        <v>2</v>
      </c>
    </row>
    <row r="1037" spans="1:12">
      <c r="A1037">
        <v>0.17857142857142858</v>
      </c>
      <c r="B1037">
        <v>2</v>
      </c>
      <c r="C1037">
        <v>2</v>
      </c>
      <c r="D1037">
        <v>0</v>
      </c>
      <c r="E1037">
        <v>1</v>
      </c>
      <c r="F1037" s="1">
        <v>0.38095200000000001</v>
      </c>
      <c r="G1037" s="1">
        <v>0.5</v>
      </c>
      <c r="H1037" s="1">
        <v>0.6</v>
      </c>
      <c r="I1037">
        <v>8</v>
      </c>
      <c r="J1037">
        <v>14</v>
      </c>
      <c r="K1037">
        <v>12</v>
      </c>
      <c r="L1037">
        <v>2</v>
      </c>
    </row>
    <row r="1038" spans="1:12">
      <c r="A1038">
        <v>0.17857142857142858</v>
      </c>
      <c r="B1038">
        <v>2</v>
      </c>
      <c r="C1038">
        <v>2</v>
      </c>
      <c r="D1038">
        <v>0</v>
      </c>
      <c r="E1038">
        <v>1</v>
      </c>
      <c r="F1038" s="1">
        <v>0.38095200000000001</v>
      </c>
      <c r="G1038" s="1">
        <v>0.5</v>
      </c>
      <c r="H1038" s="1">
        <v>0.65</v>
      </c>
      <c r="I1038">
        <v>8</v>
      </c>
      <c r="J1038">
        <v>14</v>
      </c>
      <c r="K1038">
        <v>13</v>
      </c>
      <c r="L1038">
        <v>2</v>
      </c>
    </row>
    <row r="1039" spans="1:12">
      <c r="A1039">
        <v>0.17857142857142858</v>
      </c>
      <c r="B1039">
        <v>2</v>
      </c>
      <c r="C1039">
        <v>2</v>
      </c>
      <c r="D1039">
        <v>0</v>
      </c>
      <c r="E1039">
        <v>1</v>
      </c>
      <c r="F1039" s="1">
        <v>0.38095200000000001</v>
      </c>
      <c r="G1039" s="1">
        <v>0.5</v>
      </c>
      <c r="H1039" s="1">
        <v>0.7</v>
      </c>
      <c r="I1039">
        <v>8</v>
      </c>
      <c r="J1039">
        <v>14</v>
      </c>
      <c r="K1039">
        <v>14</v>
      </c>
      <c r="L1039">
        <v>2</v>
      </c>
    </row>
    <row r="1040" spans="1:12">
      <c r="A1040">
        <v>0.17857142857142858</v>
      </c>
      <c r="B1040">
        <v>2</v>
      </c>
      <c r="C1040">
        <v>2</v>
      </c>
      <c r="D1040">
        <v>0</v>
      </c>
      <c r="E1040">
        <v>1</v>
      </c>
      <c r="F1040" s="1">
        <v>0.38095200000000001</v>
      </c>
      <c r="G1040" s="1">
        <v>0.5</v>
      </c>
      <c r="H1040" s="1">
        <v>0.75</v>
      </c>
      <c r="I1040">
        <v>8</v>
      </c>
      <c r="J1040">
        <v>14</v>
      </c>
      <c r="K1040">
        <v>15</v>
      </c>
      <c r="L1040">
        <v>2</v>
      </c>
    </row>
    <row r="1041" spans="1:12">
      <c r="A1041">
        <v>0.17857142857142858</v>
      </c>
      <c r="B1041">
        <v>2</v>
      </c>
      <c r="C1041">
        <v>2</v>
      </c>
      <c r="D1041">
        <v>0</v>
      </c>
      <c r="E1041">
        <v>1</v>
      </c>
      <c r="F1041" s="1">
        <v>0.38095200000000001</v>
      </c>
      <c r="G1041" s="1">
        <v>0.5</v>
      </c>
      <c r="H1041" s="1">
        <v>0.8</v>
      </c>
      <c r="I1041">
        <v>8</v>
      </c>
      <c r="J1041">
        <v>14</v>
      </c>
      <c r="K1041">
        <v>16</v>
      </c>
      <c r="L1041">
        <v>2</v>
      </c>
    </row>
    <row r="1042" spans="1:12">
      <c r="A1042">
        <v>0.17857142857142858</v>
      </c>
      <c r="B1042">
        <v>2</v>
      </c>
      <c r="C1042">
        <v>2</v>
      </c>
      <c r="D1042">
        <v>0</v>
      </c>
      <c r="E1042">
        <v>1</v>
      </c>
      <c r="F1042" s="1">
        <v>0.38095200000000001</v>
      </c>
      <c r="G1042" s="1">
        <v>0.5</v>
      </c>
      <c r="H1042" s="1">
        <v>0.85</v>
      </c>
      <c r="I1042">
        <v>8</v>
      </c>
      <c r="J1042">
        <v>14</v>
      </c>
      <c r="K1042">
        <v>17</v>
      </c>
      <c r="L1042">
        <v>2</v>
      </c>
    </row>
    <row r="1043" spans="1:12">
      <c r="A1043">
        <v>0.17857142857142858</v>
      </c>
      <c r="B1043">
        <v>2</v>
      </c>
      <c r="C1043">
        <v>2</v>
      </c>
      <c r="D1043">
        <v>0</v>
      </c>
      <c r="E1043">
        <v>1</v>
      </c>
      <c r="F1043" s="1">
        <v>0.38095200000000001</v>
      </c>
      <c r="G1043" s="1">
        <v>0.5</v>
      </c>
      <c r="H1043" s="1">
        <v>0.9</v>
      </c>
      <c r="I1043">
        <v>8</v>
      </c>
      <c r="J1043">
        <v>14</v>
      </c>
      <c r="K1043">
        <v>18</v>
      </c>
      <c r="L1043">
        <v>2</v>
      </c>
    </row>
    <row r="1044" spans="1:12">
      <c r="A1044">
        <v>0.17857142857142858</v>
      </c>
      <c r="B1044">
        <v>2</v>
      </c>
      <c r="C1044">
        <v>2</v>
      </c>
      <c r="D1044">
        <v>0</v>
      </c>
      <c r="E1044">
        <v>1</v>
      </c>
      <c r="F1044" s="1">
        <v>0.38095200000000001</v>
      </c>
      <c r="G1044" s="1">
        <v>0.5</v>
      </c>
      <c r="H1044" s="1">
        <v>0.95</v>
      </c>
      <c r="I1044">
        <v>8</v>
      </c>
      <c r="J1044">
        <v>14</v>
      </c>
      <c r="K1044">
        <v>19</v>
      </c>
      <c r="L1044">
        <v>2</v>
      </c>
    </row>
    <row r="1045" spans="1:12">
      <c r="A1045">
        <v>0.17857142857142858</v>
      </c>
      <c r="B1045">
        <v>2</v>
      </c>
      <c r="C1045">
        <v>2</v>
      </c>
      <c r="D1045">
        <v>0</v>
      </c>
      <c r="E1045">
        <v>1</v>
      </c>
      <c r="F1045" s="1">
        <v>0.38095200000000001</v>
      </c>
      <c r="G1045" s="1">
        <v>0.5</v>
      </c>
      <c r="H1045" s="1">
        <v>1</v>
      </c>
      <c r="I1045">
        <v>8</v>
      </c>
      <c r="J1045">
        <v>14</v>
      </c>
      <c r="K1045">
        <v>20</v>
      </c>
      <c r="L1045">
        <v>2</v>
      </c>
    </row>
    <row r="1046" spans="1:12">
      <c r="A1046">
        <v>0.17857142857142858</v>
      </c>
      <c r="B1046">
        <v>2</v>
      </c>
      <c r="C1046">
        <v>2</v>
      </c>
      <c r="D1046">
        <v>0</v>
      </c>
      <c r="E1046">
        <v>1</v>
      </c>
      <c r="F1046" s="1">
        <v>0.38095200000000001</v>
      </c>
      <c r="G1046" s="1">
        <v>0.53571400000000002</v>
      </c>
      <c r="H1046" s="1">
        <v>0.1</v>
      </c>
      <c r="I1046">
        <v>8</v>
      </c>
      <c r="J1046">
        <v>15</v>
      </c>
      <c r="K1046">
        <v>2</v>
      </c>
      <c r="L1046">
        <v>1</v>
      </c>
    </row>
    <row r="1047" spans="1:12">
      <c r="A1047">
        <v>0.17857142857142858</v>
      </c>
      <c r="B1047">
        <v>2</v>
      </c>
      <c r="C1047">
        <v>2</v>
      </c>
      <c r="D1047">
        <v>0</v>
      </c>
      <c r="E1047">
        <v>1</v>
      </c>
      <c r="F1047" s="1">
        <v>0.38095200000000001</v>
      </c>
      <c r="G1047" s="1">
        <v>0.53571400000000002</v>
      </c>
      <c r="H1047" s="1">
        <v>0.15</v>
      </c>
      <c r="I1047">
        <v>8</v>
      </c>
      <c r="J1047">
        <v>15</v>
      </c>
      <c r="K1047">
        <v>3</v>
      </c>
      <c r="L1047">
        <v>1</v>
      </c>
    </row>
    <row r="1048" spans="1:12">
      <c r="A1048">
        <v>0.17857142857142858</v>
      </c>
      <c r="B1048">
        <v>2</v>
      </c>
      <c r="C1048">
        <v>2</v>
      </c>
      <c r="D1048">
        <v>0</v>
      </c>
      <c r="E1048">
        <v>1</v>
      </c>
      <c r="F1048" s="1">
        <v>0.38095200000000001</v>
      </c>
      <c r="G1048" s="1">
        <v>0.53571400000000002</v>
      </c>
      <c r="H1048" s="1">
        <v>0.2</v>
      </c>
      <c r="I1048">
        <v>8</v>
      </c>
      <c r="J1048">
        <v>15</v>
      </c>
      <c r="K1048">
        <v>4</v>
      </c>
      <c r="L1048">
        <v>1</v>
      </c>
    </row>
    <row r="1049" spans="1:12">
      <c r="A1049">
        <v>0.17857142857142858</v>
      </c>
      <c r="B1049">
        <v>2</v>
      </c>
      <c r="C1049">
        <v>2</v>
      </c>
      <c r="D1049">
        <v>0</v>
      </c>
      <c r="E1049">
        <v>1</v>
      </c>
      <c r="F1049" s="1">
        <v>0.38095200000000001</v>
      </c>
      <c r="G1049" s="1">
        <v>0.53571400000000002</v>
      </c>
      <c r="H1049" s="1">
        <v>0.25</v>
      </c>
      <c r="I1049">
        <v>8</v>
      </c>
      <c r="J1049">
        <v>15</v>
      </c>
      <c r="K1049">
        <v>5</v>
      </c>
      <c r="L1049">
        <v>1</v>
      </c>
    </row>
    <row r="1050" spans="1:12">
      <c r="A1050">
        <v>0.17857142857142858</v>
      </c>
      <c r="B1050">
        <v>2</v>
      </c>
      <c r="C1050">
        <v>2</v>
      </c>
      <c r="D1050">
        <v>0</v>
      </c>
      <c r="E1050">
        <v>1</v>
      </c>
      <c r="F1050" s="1">
        <v>0.38095200000000001</v>
      </c>
      <c r="G1050" s="1">
        <v>0.53571400000000002</v>
      </c>
      <c r="H1050" s="1">
        <v>0.3</v>
      </c>
      <c r="I1050">
        <v>8</v>
      </c>
      <c r="J1050">
        <v>15</v>
      </c>
      <c r="K1050">
        <v>6</v>
      </c>
      <c r="L1050">
        <v>1</v>
      </c>
    </row>
    <row r="1051" spans="1:12">
      <c r="A1051">
        <v>0.17857142857142858</v>
      </c>
      <c r="B1051">
        <v>2</v>
      </c>
      <c r="C1051">
        <v>2</v>
      </c>
      <c r="D1051">
        <v>0</v>
      </c>
      <c r="E1051">
        <v>1</v>
      </c>
      <c r="F1051" s="1">
        <v>0.38095200000000001</v>
      </c>
      <c r="G1051" s="1">
        <v>0.53571400000000002</v>
      </c>
      <c r="H1051" s="1">
        <v>0.35</v>
      </c>
      <c r="I1051">
        <v>8</v>
      </c>
      <c r="J1051">
        <v>15</v>
      </c>
      <c r="K1051">
        <v>7</v>
      </c>
      <c r="L1051">
        <v>1</v>
      </c>
    </row>
    <row r="1052" spans="1:12">
      <c r="A1052">
        <v>0.17857142857142858</v>
      </c>
      <c r="B1052">
        <v>2</v>
      </c>
      <c r="C1052">
        <v>2</v>
      </c>
      <c r="D1052">
        <v>0</v>
      </c>
      <c r="E1052">
        <v>1</v>
      </c>
      <c r="F1052" s="1">
        <v>0.38095200000000001</v>
      </c>
      <c r="G1052" s="1">
        <v>0.53571400000000002</v>
      </c>
      <c r="H1052" s="1">
        <v>0.4</v>
      </c>
      <c r="I1052">
        <v>8</v>
      </c>
      <c r="J1052">
        <v>15</v>
      </c>
      <c r="K1052">
        <v>8</v>
      </c>
      <c r="L1052">
        <v>1</v>
      </c>
    </row>
    <row r="1053" spans="1:12">
      <c r="A1053">
        <v>0.17857142857142858</v>
      </c>
      <c r="B1053">
        <v>2</v>
      </c>
      <c r="C1053">
        <v>2</v>
      </c>
      <c r="D1053">
        <v>0</v>
      </c>
      <c r="E1053">
        <v>1</v>
      </c>
      <c r="F1053" s="1">
        <v>0.38095200000000001</v>
      </c>
      <c r="G1053" s="1">
        <v>0.53571400000000002</v>
      </c>
      <c r="H1053" s="1">
        <v>0.45</v>
      </c>
      <c r="I1053">
        <v>8</v>
      </c>
      <c r="J1053">
        <v>15</v>
      </c>
      <c r="K1053">
        <v>9</v>
      </c>
      <c r="L1053">
        <v>1</v>
      </c>
    </row>
    <row r="1054" spans="1:12">
      <c r="A1054">
        <v>0.17857142857142858</v>
      </c>
      <c r="B1054">
        <v>2</v>
      </c>
      <c r="C1054">
        <v>2</v>
      </c>
      <c r="D1054">
        <v>0</v>
      </c>
      <c r="E1054">
        <v>1</v>
      </c>
      <c r="F1054" s="1">
        <v>0.38095200000000001</v>
      </c>
      <c r="G1054" s="1">
        <v>0.53571400000000002</v>
      </c>
      <c r="H1054" s="1">
        <v>0.5</v>
      </c>
      <c r="I1054">
        <v>8</v>
      </c>
      <c r="J1054">
        <v>15</v>
      </c>
      <c r="K1054">
        <v>10</v>
      </c>
      <c r="L1054">
        <v>2</v>
      </c>
    </row>
    <row r="1055" spans="1:12">
      <c r="A1055">
        <v>0.17857142857142858</v>
      </c>
      <c r="B1055">
        <v>2</v>
      </c>
      <c r="C1055">
        <v>2</v>
      </c>
      <c r="D1055">
        <v>0</v>
      </c>
      <c r="E1055">
        <v>1</v>
      </c>
      <c r="F1055" s="1">
        <v>0.38095200000000001</v>
      </c>
      <c r="G1055" s="1">
        <v>0.53571400000000002</v>
      </c>
      <c r="H1055" s="1">
        <v>0.55000000000000004</v>
      </c>
      <c r="I1055">
        <v>8</v>
      </c>
      <c r="J1055">
        <v>15</v>
      </c>
      <c r="K1055">
        <v>11</v>
      </c>
      <c r="L1055">
        <v>2</v>
      </c>
    </row>
    <row r="1056" spans="1:12">
      <c r="A1056">
        <v>0.17857142857142858</v>
      </c>
      <c r="B1056">
        <v>2</v>
      </c>
      <c r="C1056">
        <v>2</v>
      </c>
      <c r="D1056">
        <v>0</v>
      </c>
      <c r="E1056">
        <v>1</v>
      </c>
      <c r="F1056" s="1">
        <v>0.38095200000000001</v>
      </c>
      <c r="G1056" s="1">
        <v>0.53571400000000002</v>
      </c>
      <c r="H1056" s="1">
        <v>0.6</v>
      </c>
      <c r="I1056">
        <v>8</v>
      </c>
      <c r="J1056">
        <v>15</v>
      </c>
      <c r="K1056">
        <v>12</v>
      </c>
      <c r="L1056">
        <v>2</v>
      </c>
    </row>
    <row r="1057" spans="1:12">
      <c r="A1057">
        <v>0.17857142857142858</v>
      </c>
      <c r="B1057">
        <v>2</v>
      </c>
      <c r="C1057">
        <v>2</v>
      </c>
      <c r="D1057">
        <v>0</v>
      </c>
      <c r="E1057">
        <v>1</v>
      </c>
      <c r="F1057" s="1">
        <v>0.38095200000000001</v>
      </c>
      <c r="G1057" s="1">
        <v>0.53571400000000002</v>
      </c>
      <c r="H1057" s="1">
        <v>0.65</v>
      </c>
      <c r="I1057">
        <v>8</v>
      </c>
      <c r="J1057">
        <v>15</v>
      </c>
      <c r="K1057">
        <v>13</v>
      </c>
      <c r="L1057">
        <v>2</v>
      </c>
    </row>
    <row r="1058" spans="1:12">
      <c r="A1058">
        <v>0.17857142857142858</v>
      </c>
      <c r="B1058">
        <v>2</v>
      </c>
      <c r="C1058">
        <v>2</v>
      </c>
      <c r="D1058">
        <v>0</v>
      </c>
      <c r="E1058">
        <v>1</v>
      </c>
      <c r="F1058" s="1">
        <v>0.38095200000000001</v>
      </c>
      <c r="G1058" s="1">
        <v>0.53571400000000002</v>
      </c>
      <c r="H1058" s="1">
        <v>0.7</v>
      </c>
      <c r="I1058">
        <v>8</v>
      </c>
      <c r="J1058">
        <v>15</v>
      </c>
      <c r="K1058">
        <v>14</v>
      </c>
      <c r="L1058">
        <v>2</v>
      </c>
    </row>
    <row r="1059" spans="1:12">
      <c r="A1059">
        <v>0.17857142857142858</v>
      </c>
      <c r="B1059">
        <v>2</v>
      </c>
      <c r="C1059">
        <v>2</v>
      </c>
      <c r="D1059">
        <v>0</v>
      </c>
      <c r="E1059">
        <v>1</v>
      </c>
      <c r="F1059" s="1">
        <v>0.38095200000000001</v>
      </c>
      <c r="G1059" s="1">
        <v>0.53571400000000002</v>
      </c>
      <c r="H1059" s="1">
        <v>0.75</v>
      </c>
      <c r="I1059">
        <v>8</v>
      </c>
      <c r="J1059">
        <v>15</v>
      </c>
      <c r="K1059">
        <v>15</v>
      </c>
      <c r="L1059">
        <v>2</v>
      </c>
    </row>
    <row r="1060" spans="1:12">
      <c r="A1060">
        <v>0.17857142857142858</v>
      </c>
      <c r="B1060">
        <v>2</v>
      </c>
      <c r="C1060">
        <v>2</v>
      </c>
      <c r="D1060">
        <v>0</v>
      </c>
      <c r="E1060">
        <v>1</v>
      </c>
      <c r="F1060" s="1">
        <v>0.38095200000000001</v>
      </c>
      <c r="G1060" s="1">
        <v>0.53571400000000002</v>
      </c>
      <c r="H1060" s="1">
        <v>0.8</v>
      </c>
      <c r="I1060">
        <v>8</v>
      </c>
      <c r="J1060">
        <v>15</v>
      </c>
      <c r="K1060">
        <v>16</v>
      </c>
      <c r="L1060">
        <v>2</v>
      </c>
    </row>
    <row r="1061" spans="1:12">
      <c r="A1061">
        <v>0.17857142857142858</v>
      </c>
      <c r="B1061">
        <v>2</v>
      </c>
      <c r="C1061">
        <v>2</v>
      </c>
      <c r="D1061">
        <v>0</v>
      </c>
      <c r="E1061">
        <v>1</v>
      </c>
      <c r="F1061" s="1">
        <v>0.38095200000000001</v>
      </c>
      <c r="G1061" s="1">
        <v>0.53571400000000002</v>
      </c>
      <c r="H1061" s="1">
        <v>0.85</v>
      </c>
      <c r="I1061">
        <v>8</v>
      </c>
      <c r="J1061">
        <v>15</v>
      </c>
      <c r="K1061">
        <v>17</v>
      </c>
      <c r="L1061">
        <v>2</v>
      </c>
    </row>
    <row r="1062" spans="1:12">
      <c r="A1062">
        <v>0.17857142857142858</v>
      </c>
      <c r="B1062">
        <v>2</v>
      </c>
      <c r="C1062">
        <v>2</v>
      </c>
      <c r="D1062">
        <v>0</v>
      </c>
      <c r="E1062">
        <v>1</v>
      </c>
      <c r="F1062" s="1">
        <v>0.38095200000000001</v>
      </c>
      <c r="G1062" s="1">
        <v>0.53571400000000002</v>
      </c>
      <c r="H1062" s="1">
        <v>0.9</v>
      </c>
      <c r="I1062">
        <v>8</v>
      </c>
      <c r="J1062">
        <v>15</v>
      </c>
      <c r="K1062">
        <v>18</v>
      </c>
      <c r="L1062">
        <v>2</v>
      </c>
    </row>
    <row r="1063" spans="1:12">
      <c r="A1063">
        <v>0.17857142857142858</v>
      </c>
      <c r="B1063">
        <v>2</v>
      </c>
      <c r="C1063">
        <v>2</v>
      </c>
      <c r="D1063">
        <v>0</v>
      </c>
      <c r="E1063">
        <v>1</v>
      </c>
      <c r="F1063" s="1">
        <v>0.38095200000000001</v>
      </c>
      <c r="G1063" s="1">
        <v>0.53571400000000002</v>
      </c>
      <c r="H1063" s="1">
        <v>0.95</v>
      </c>
      <c r="I1063">
        <v>8</v>
      </c>
      <c r="J1063">
        <v>15</v>
      </c>
      <c r="K1063">
        <v>19</v>
      </c>
      <c r="L1063">
        <v>2</v>
      </c>
    </row>
    <row r="1064" spans="1:12">
      <c r="A1064">
        <v>0.17857142857142858</v>
      </c>
      <c r="B1064">
        <v>2</v>
      </c>
      <c r="C1064">
        <v>2</v>
      </c>
      <c r="D1064">
        <v>0</v>
      </c>
      <c r="E1064">
        <v>1</v>
      </c>
      <c r="F1064" s="1">
        <v>0.38095200000000001</v>
      </c>
      <c r="G1064" s="1">
        <v>0.53571400000000002</v>
      </c>
      <c r="H1064" s="1">
        <v>1</v>
      </c>
      <c r="I1064">
        <v>8</v>
      </c>
      <c r="J1064">
        <v>15</v>
      </c>
      <c r="K1064">
        <v>20</v>
      </c>
      <c r="L1064">
        <v>2</v>
      </c>
    </row>
    <row r="1065" spans="1:12">
      <c r="A1065">
        <v>0.17857142857142858</v>
      </c>
      <c r="B1065">
        <v>2</v>
      </c>
      <c r="C1065">
        <v>2</v>
      </c>
      <c r="D1065">
        <v>0</v>
      </c>
      <c r="E1065">
        <v>1</v>
      </c>
      <c r="F1065" s="1">
        <v>0.38095200000000001</v>
      </c>
      <c r="G1065" s="1">
        <v>0.57142899999999996</v>
      </c>
      <c r="H1065" s="1">
        <v>0.1</v>
      </c>
      <c r="I1065">
        <v>8</v>
      </c>
      <c r="J1065">
        <v>16</v>
      </c>
      <c r="K1065">
        <v>2</v>
      </c>
      <c r="L1065">
        <v>1</v>
      </c>
    </row>
    <row r="1066" spans="1:12">
      <c r="A1066">
        <v>0.17857142857142858</v>
      </c>
      <c r="B1066">
        <v>2</v>
      </c>
      <c r="C1066">
        <v>2</v>
      </c>
      <c r="D1066">
        <v>0</v>
      </c>
      <c r="E1066">
        <v>1</v>
      </c>
      <c r="F1066" s="1">
        <v>0.38095200000000001</v>
      </c>
      <c r="G1066" s="1">
        <v>0.57142899999999996</v>
      </c>
      <c r="H1066" s="1">
        <v>0.15</v>
      </c>
      <c r="I1066">
        <v>8</v>
      </c>
      <c r="J1066">
        <v>16</v>
      </c>
      <c r="K1066">
        <v>3</v>
      </c>
      <c r="L1066">
        <v>1</v>
      </c>
    </row>
    <row r="1067" spans="1:12">
      <c r="A1067">
        <v>0.17857142857142858</v>
      </c>
      <c r="B1067">
        <v>2</v>
      </c>
      <c r="C1067">
        <v>2</v>
      </c>
      <c r="D1067">
        <v>0</v>
      </c>
      <c r="E1067">
        <v>1</v>
      </c>
      <c r="F1067" s="1">
        <v>0.38095200000000001</v>
      </c>
      <c r="G1067" s="1">
        <v>0.57142899999999996</v>
      </c>
      <c r="H1067" s="1">
        <v>0.2</v>
      </c>
      <c r="I1067">
        <v>8</v>
      </c>
      <c r="J1067">
        <v>16</v>
      </c>
      <c r="K1067">
        <v>4</v>
      </c>
      <c r="L1067">
        <v>1</v>
      </c>
    </row>
    <row r="1068" spans="1:12">
      <c r="A1068">
        <v>0.17857142857142858</v>
      </c>
      <c r="B1068">
        <v>2</v>
      </c>
      <c r="C1068">
        <v>2</v>
      </c>
      <c r="D1068">
        <v>0</v>
      </c>
      <c r="E1068">
        <v>1</v>
      </c>
      <c r="F1068" s="1">
        <v>0.38095200000000001</v>
      </c>
      <c r="G1068" s="1">
        <v>0.57142899999999996</v>
      </c>
      <c r="H1068" s="1">
        <v>0.25</v>
      </c>
      <c r="I1068">
        <v>8</v>
      </c>
      <c r="J1068">
        <v>16</v>
      </c>
      <c r="K1068">
        <v>5</v>
      </c>
      <c r="L1068">
        <v>1</v>
      </c>
    </row>
    <row r="1069" spans="1:12">
      <c r="A1069">
        <v>0.17857142857142858</v>
      </c>
      <c r="B1069">
        <v>2</v>
      </c>
      <c r="C1069">
        <v>2</v>
      </c>
      <c r="D1069">
        <v>0</v>
      </c>
      <c r="E1069">
        <v>1</v>
      </c>
      <c r="F1069" s="1">
        <v>0.38095200000000001</v>
      </c>
      <c r="G1069" s="1">
        <v>0.57142899999999996</v>
      </c>
      <c r="H1069" s="1">
        <v>0.3</v>
      </c>
      <c r="I1069">
        <v>8</v>
      </c>
      <c r="J1069">
        <v>16</v>
      </c>
      <c r="K1069">
        <v>6</v>
      </c>
      <c r="L1069">
        <v>1</v>
      </c>
    </row>
    <row r="1070" spans="1:12">
      <c r="A1070">
        <v>0.17857142857142858</v>
      </c>
      <c r="B1070">
        <v>2</v>
      </c>
      <c r="C1070">
        <v>2</v>
      </c>
      <c r="D1070">
        <v>0</v>
      </c>
      <c r="E1070">
        <v>1</v>
      </c>
      <c r="F1070" s="1">
        <v>0.38095200000000001</v>
      </c>
      <c r="G1070" s="1">
        <v>0.57142899999999996</v>
      </c>
      <c r="H1070" s="1">
        <v>0.35</v>
      </c>
      <c r="I1070">
        <v>8</v>
      </c>
      <c r="J1070">
        <v>16</v>
      </c>
      <c r="K1070">
        <v>7</v>
      </c>
      <c r="L1070">
        <v>1</v>
      </c>
    </row>
    <row r="1071" spans="1:12">
      <c r="A1071">
        <v>0.17857142857142858</v>
      </c>
      <c r="B1071">
        <v>2</v>
      </c>
      <c r="C1071">
        <v>2</v>
      </c>
      <c r="D1071">
        <v>0</v>
      </c>
      <c r="E1071">
        <v>1</v>
      </c>
      <c r="F1071" s="1">
        <v>0.38095200000000001</v>
      </c>
      <c r="G1071" s="1">
        <v>0.57142899999999996</v>
      </c>
      <c r="H1071" s="1">
        <v>0.4</v>
      </c>
      <c r="I1071">
        <v>8</v>
      </c>
      <c r="J1071">
        <v>16</v>
      </c>
      <c r="K1071">
        <v>8</v>
      </c>
      <c r="L1071">
        <v>1</v>
      </c>
    </row>
    <row r="1072" spans="1:12">
      <c r="A1072">
        <v>0.17857142857142858</v>
      </c>
      <c r="B1072">
        <v>2</v>
      </c>
      <c r="C1072">
        <v>2</v>
      </c>
      <c r="D1072">
        <v>0</v>
      </c>
      <c r="E1072">
        <v>1</v>
      </c>
      <c r="F1072" s="1">
        <v>0.38095200000000001</v>
      </c>
      <c r="G1072" s="1">
        <v>0.57142899999999996</v>
      </c>
      <c r="H1072" s="1">
        <v>0.45</v>
      </c>
      <c r="I1072">
        <v>8</v>
      </c>
      <c r="J1072">
        <v>16</v>
      </c>
      <c r="K1072">
        <v>9</v>
      </c>
      <c r="L1072">
        <v>1</v>
      </c>
    </row>
    <row r="1073" spans="1:12">
      <c r="A1073">
        <v>0.17857142857142858</v>
      </c>
      <c r="B1073">
        <v>2</v>
      </c>
      <c r="C1073">
        <v>2</v>
      </c>
      <c r="D1073">
        <v>0</v>
      </c>
      <c r="E1073">
        <v>1</v>
      </c>
      <c r="F1073" s="1">
        <v>0.38095200000000001</v>
      </c>
      <c r="G1073" s="1">
        <v>0.57142899999999996</v>
      </c>
      <c r="H1073" s="1">
        <v>0.5</v>
      </c>
      <c r="I1073">
        <v>8</v>
      </c>
      <c r="J1073">
        <v>16</v>
      </c>
      <c r="K1073">
        <v>10</v>
      </c>
      <c r="L1073">
        <v>2</v>
      </c>
    </row>
    <row r="1074" spans="1:12">
      <c r="A1074">
        <v>0.17857142857142858</v>
      </c>
      <c r="B1074">
        <v>2</v>
      </c>
      <c r="C1074">
        <v>2</v>
      </c>
      <c r="D1074">
        <v>0</v>
      </c>
      <c r="E1074">
        <v>1</v>
      </c>
      <c r="F1074" s="1">
        <v>0.38095200000000001</v>
      </c>
      <c r="G1074" s="1">
        <v>0.57142899999999996</v>
      </c>
      <c r="H1074" s="1">
        <v>0.55000000000000004</v>
      </c>
      <c r="I1074">
        <v>8</v>
      </c>
      <c r="J1074">
        <v>16</v>
      </c>
      <c r="K1074">
        <v>11</v>
      </c>
      <c r="L1074">
        <v>2</v>
      </c>
    </row>
    <row r="1075" spans="1:12">
      <c r="A1075">
        <v>0.17857142857142858</v>
      </c>
      <c r="B1075">
        <v>2</v>
      </c>
      <c r="C1075">
        <v>2</v>
      </c>
      <c r="D1075">
        <v>0</v>
      </c>
      <c r="E1075">
        <v>1</v>
      </c>
      <c r="F1075" s="1">
        <v>0.38095200000000001</v>
      </c>
      <c r="G1075" s="1">
        <v>0.57142899999999996</v>
      </c>
      <c r="H1075" s="1">
        <v>0.6</v>
      </c>
      <c r="I1075">
        <v>8</v>
      </c>
      <c r="J1075">
        <v>16</v>
      </c>
      <c r="K1075">
        <v>12</v>
      </c>
      <c r="L1075">
        <v>2</v>
      </c>
    </row>
    <row r="1076" spans="1:12">
      <c r="A1076">
        <v>0.17857142857142858</v>
      </c>
      <c r="B1076">
        <v>2</v>
      </c>
      <c r="C1076">
        <v>2</v>
      </c>
      <c r="D1076">
        <v>0</v>
      </c>
      <c r="E1076">
        <v>1</v>
      </c>
      <c r="F1076" s="1">
        <v>0.38095200000000001</v>
      </c>
      <c r="G1076" s="1">
        <v>0.57142899999999996</v>
      </c>
      <c r="H1076" s="1">
        <v>0.65</v>
      </c>
      <c r="I1076">
        <v>8</v>
      </c>
      <c r="J1076">
        <v>16</v>
      </c>
      <c r="K1076">
        <v>13</v>
      </c>
      <c r="L1076">
        <v>2</v>
      </c>
    </row>
    <row r="1077" spans="1:12">
      <c r="A1077">
        <v>0.17857142857142858</v>
      </c>
      <c r="B1077">
        <v>2</v>
      </c>
      <c r="C1077">
        <v>2</v>
      </c>
      <c r="D1077">
        <v>0</v>
      </c>
      <c r="E1077">
        <v>1</v>
      </c>
      <c r="F1077" s="1">
        <v>0.38095200000000001</v>
      </c>
      <c r="G1077" s="1">
        <v>0.57142899999999996</v>
      </c>
      <c r="H1077" s="1">
        <v>0.7</v>
      </c>
      <c r="I1077">
        <v>8</v>
      </c>
      <c r="J1077">
        <v>16</v>
      </c>
      <c r="K1077">
        <v>14</v>
      </c>
      <c r="L1077">
        <v>2</v>
      </c>
    </row>
    <row r="1078" spans="1:12">
      <c r="A1078">
        <v>0.17857142857142858</v>
      </c>
      <c r="B1078">
        <v>2</v>
      </c>
      <c r="C1078">
        <v>2</v>
      </c>
      <c r="D1078">
        <v>0</v>
      </c>
      <c r="E1078">
        <v>1</v>
      </c>
      <c r="F1078" s="1">
        <v>0.38095200000000001</v>
      </c>
      <c r="G1078" s="1">
        <v>0.57142899999999996</v>
      </c>
      <c r="H1078" s="1">
        <v>0.75</v>
      </c>
      <c r="I1078">
        <v>8</v>
      </c>
      <c r="J1078">
        <v>16</v>
      </c>
      <c r="K1078">
        <v>15</v>
      </c>
      <c r="L1078">
        <v>2</v>
      </c>
    </row>
    <row r="1079" spans="1:12">
      <c r="A1079">
        <v>0.17857142857142858</v>
      </c>
      <c r="B1079">
        <v>2</v>
      </c>
      <c r="C1079">
        <v>2</v>
      </c>
      <c r="D1079">
        <v>0</v>
      </c>
      <c r="E1079">
        <v>1</v>
      </c>
      <c r="F1079" s="1">
        <v>0.38095200000000001</v>
      </c>
      <c r="G1079" s="1">
        <v>0.57142899999999996</v>
      </c>
      <c r="H1079" s="1">
        <v>0.8</v>
      </c>
      <c r="I1079">
        <v>8</v>
      </c>
      <c r="J1079">
        <v>16</v>
      </c>
      <c r="K1079">
        <v>16</v>
      </c>
      <c r="L1079">
        <v>2</v>
      </c>
    </row>
    <row r="1080" spans="1:12">
      <c r="A1080">
        <v>0.17857142857142858</v>
      </c>
      <c r="B1080">
        <v>2</v>
      </c>
      <c r="C1080">
        <v>2</v>
      </c>
      <c r="D1080">
        <v>0</v>
      </c>
      <c r="E1080">
        <v>1</v>
      </c>
      <c r="F1080" s="1">
        <v>0.38095200000000001</v>
      </c>
      <c r="G1080" s="1">
        <v>0.57142899999999996</v>
      </c>
      <c r="H1080" s="1">
        <v>0.85</v>
      </c>
      <c r="I1080">
        <v>8</v>
      </c>
      <c r="J1080">
        <v>16</v>
      </c>
      <c r="K1080">
        <v>17</v>
      </c>
      <c r="L1080">
        <v>2</v>
      </c>
    </row>
    <row r="1081" spans="1:12">
      <c r="A1081">
        <v>0.17857142857142858</v>
      </c>
      <c r="B1081">
        <v>2</v>
      </c>
      <c r="C1081">
        <v>2</v>
      </c>
      <c r="D1081">
        <v>0</v>
      </c>
      <c r="E1081">
        <v>1</v>
      </c>
      <c r="F1081" s="1">
        <v>0.38095200000000001</v>
      </c>
      <c r="G1081" s="1">
        <v>0.57142899999999996</v>
      </c>
      <c r="H1081" s="1">
        <v>0.9</v>
      </c>
      <c r="I1081">
        <v>8</v>
      </c>
      <c r="J1081">
        <v>16</v>
      </c>
      <c r="K1081">
        <v>18</v>
      </c>
      <c r="L1081">
        <v>2</v>
      </c>
    </row>
    <row r="1082" spans="1:12">
      <c r="A1082">
        <v>0.17857142857142858</v>
      </c>
      <c r="B1082">
        <v>2</v>
      </c>
      <c r="C1082">
        <v>2</v>
      </c>
      <c r="D1082">
        <v>0</v>
      </c>
      <c r="E1082">
        <v>1</v>
      </c>
      <c r="F1082" s="1">
        <v>0.38095200000000001</v>
      </c>
      <c r="G1082" s="1">
        <v>0.57142899999999996</v>
      </c>
      <c r="H1082" s="1">
        <v>0.95</v>
      </c>
      <c r="I1082">
        <v>8</v>
      </c>
      <c r="J1082">
        <v>16</v>
      </c>
      <c r="K1082">
        <v>19</v>
      </c>
      <c r="L1082">
        <v>2</v>
      </c>
    </row>
    <row r="1083" spans="1:12">
      <c r="A1083">
        <v>0.17857142857142858</v>
      </c>
      <c r="B1083">
        <v>2</v>
      </c>
      <c r="C1083">
        <v>2</v>
      </c>
      <c r="D1083">
        <v>0</v>
      </c>
      <c r="E1083">
        <v>1</v>
      </c>
      <c r="F1083" s="1">
        <v>0.38095200000000001</v>
      </c>
      <c r="G1083" s="1">
        <v>0.57142899999999996</v>
      </c>
      <c r="H1083" s="1">
        <v>1</v>
      </c>
      <c r="I1083">
        <v>8</v>
      </c>
      <c r="J1083">
        <v>16</v>
      </c>
      <c r="K1083">
        <v>20</v>
      </c>
      <c r="L1083">
        <v>2</v>
      </c>
    </row>
    <row r="1084" spans="1:12">
      <c r="A1084">
        <v>0.17857142857142858</v>
      </c>
      <c r="B1084">
        <v>2</v>
      </c>
      <c r="C1084">
        <v>2</v>
      </c>
      <c r="D1084">
        <v>0</v>
      </c>
      <c r="E1084">
        <v>1</v>
      </c>
      <c r="F1084" s="1">
        <v>0.38095200000000001</v>
      </c>
      <c r="G1084" s="1">
        <v>0.60714299999999999</v>
      </c>
      <c r="H1084" s="1">
        <v>0.1</v>
      </c>
      <c r="I1084">
        <v>8</v>
      </c>
      <c r="J1084">
        <v>17</v>
      </c>
      <c r="K1084">
        <v>2</v>
      </c>
      <c r="L1084">
        <v>1</v>
      </c>
    </row>
    <row r="1085" spans="1:12">
      <c r="A1085">
        <v>0.17857142857142858</v>
      </c>
      <c r="B1085">
        <v>2</v>
      </c>
      <c r="C1085">
        <v>2</v>
      </c>
      <c r="D1085">
        <v>0</v>
      </c>
      <c r="E1085">
        <v>1</v>
      </c>
      <c r="F1085" s="1">
        <v>0.38095200000000001</v>
      </c>
      <c r="G1085" s="1">
        <v>0.60714299999999999</v>
      </c>
      <c r="H1085" s="1">
        <v>0.15</v>
      </c>
      <c r="I1085">
        <v>8</v>
      </c>
      <c r="J1085">
        <v>17</v>
      </c>
      <c r="K1085">
        <v>3</v>
      </c>
      <c r="L1085">
        <v>1</v>
      </c>
    </row>
    <row r="1086" spans="1:12">
      <c r="A1086">
        <v>0.17857142857142858</v>
      </c>
      <c r="B1086">
        <v>2</v>
      </c>
      <c r="C1086">
        <v>2</v>
      </c>
      <c r="D1086">
        <v>0</v>
      </c>
      <c r="E1086">
        <v>1</v>
      </c>
      <c r="F1086" s="1">
        <v>0.38095200000000001</v>
      </c>
      <c r="G1086" s="1">
        <v>0.60714299999999999</v>
      </c>
      <c r="H1086" s="1">
        <v>0.2</v>
      </c>
      <c r="I1086">
        <v>8</v>
      </c>
      <c r="J1086">
        <v>17</v>
      </c>
      <c r="K1086">
        <v>4</v>
      </c>
      <c r="L1086">
        <v>1</v>
      </c>
    </row>
    <row r="1087" spans="1:12">
      <c r="A1087">
        <v>0.17857142857142858</v>
      </c>
      <c r="B1087">
        <v>2</v>
      </c>
      <c r="C1087">
        <v>2</v>
      </c>
      <c r="D1087">
        <v>0</v>
      </c>
      <c r="E1087">
        <v>1</v>
      </c>
      <c r="F1087" s="1">
        <v>0.38095200000000001</v>
      </c>
      <c r="G1087" s="1">
        <v>0.60714299999999999</v>
      </c>
      <c r="H1087" s="1">
        <v>0.25</v>
      </c>
      <c r="I1087">
        <v>8</v>
      </c>
      <c r="J1087">
        <v>17</v>
      </c>
      <c r="K1087">
        <v>5</v>
      </c>
      <c r="L1087">
        <v>1</v>
      </c>
    </row>
    <row r="1088" spans="1:12">
      <c r="A1088">
        <v>0.17857142857142858</v>
      </c>
      <c r="B1088">
        <v>2</v>
      </c>
      <c r="C1088">
        <v>2</v>
      </c>
      <c r="D1088">
        <v>0</v>
      </c>
      <c r="E1088">
        <v>1</v>
      </c>
      <c r="F1088" s="1">
        <v>0.38095200000000001</v>
      </c>
      <c r="G1088" s="1">
        <v>0.60714299999999999</v>
      </c>
      <c r="H1088" s="1">
        <v>0.3</v>
      </c>
      <c r="I1088">
        <v>8</v>
      </c>
      <c r="J1088">
        <v>17</v>
      </c>
      <c r="K1088">
        <v>6</v>
      </c>
      <c r="L1088">
        <v>1</v>
      </c>
    </row>
    <row r="1089" spans="1:12">
      <c r="A1089">
        <v>0.17857142857142858</v>
      </c>
      <c r="B1089">
        <v>2</v>
      </c>
      <c r="C1089">
        <v>2</v>
      </c>
      <c r="D1089">
        <v>0</v>
      </c>
      <c r="E1089">
        <v>1</v>
      </c>
      <c r="F1089" s="1">
        <v>0.38095200000000001</v>
      </c>
      <c r="G1089" s="1">
        <v>0.60714299999999999</v>
      </c>
      <c r="H1089" s="1">
        <v>0.35</v>
      </c>
      <c r="I1089">
        <v>8</v>
      </c>
      <c r="J1089">
        <v>17</v>
      </c>
      <c r="K1089">
        <v>7</v>
      </c>
      <c r="L1089">
        <v>1</v>
      </c>
    </row>
    <row r="1090" spans="1:12">
      <c r="A1090">
        <v>0.17857142857142858</v>
      </c>
      <c r="B1090">
        <v>2</v>
      </c>
      <c r="C1090">
        <v>2</v>
      </c>
      <c r="D1090">
        <v>0</v>
      </c>
      <c r="E1090">
        <v>1</v>
      </c>
      <c r="F1090" s="1">
        <v>0.38095200000000001</v>
      </c>
      <c r="G1090" s="1">
        <v>0.60714299999999999</v>
      </c>
      <c r="H1090" s="1">
        <v>0.4</v>
      </c>
      <c r="I1090">
        <v>8</v>
      </c>
      <c r="J1090">
        <v>17</v>
      </c>
      <c r="K1090">
        <v>8</v>
      </c>
      <c r="L1090">
        <v>1</v>
      </c>
    </row>
    <row r="1091" spans="1:12">
      <c r="A1091">
        <v>0.17857142857142858</v>
      </c>
      <c r="B1091">
        <v>2</v>
      </c>
      <c r="C1091">
        <v>2</v>
      </c>
      <c r="D1091">
        <v>0</v>
      </c>
      <c r="E1091">
        <v>1</v>
      </c>
      <c r="F1091" s="1">
        <v>0.38095200000000001</v>
      </c>
      <c r="G1091" s="1">
        <v>0.60714299999999999</v>
      </c>
      <c r="H1091" s="1">
        <v>0.45</v>
      </c>
      <c r="I1091">
        <v>8</v>
      </c>
      <c r="J1091">
        <v>17</v>
      </c>
      <c r="K1091">
        <v>9</v>
      </c>
      <c r="L1091">
        <v>1</v>
      </c>
    </row>
    <row r="1092" spans="1:12">
      <c r="A1092">
        <v>0.17857142857142858</v>
      </c>
      <c r="B1092">
        <v>2</v>
      </c>
      <c r="C1092">
        <v>2</v>
      </c>
      <c r="D1092">
        <v>0</v>
      </c>
      <c r="E1092">
        <v>1</v>
      </c>
      <c r="F1092" s="1">
        <v>0.38095200000000001</v>
      </c>
      <c r="G1092" s="1">
        <v>0.60714299999999999</v>
      </c>
      <c r="H1092" s="1">
        <v>0.5</v>
      </c>
      <c r="I1092">
        <v>8</v>
      </c>
      <c r="J1092">
        <v>17</v>
      </c>
      <c r="K1092">
        <v>10</v>
      </c>
      <c r="L1092">
        <v>2</v>
      </c>
    </row>
    <row r="1093" spans="1:12">
      <c r="A1093">
        <v>0.17857142857142858</v>
      </c>
      <c r="B1093">
        <v>2</v>
      </c>
      <c r="C1093">
        <v>2</v>
      </c>
      <c r="D1093">
        <v>0</v>
      </c>
      <c r="E1093">
        <v>1</v>
      </c>
      <c r="F1093" s="1">
        <v>0.38095200000000001</v>
      </c>
      <c r="G1093" s="1">
        <v>0.60714299999999999</v>
      </c>
      <c r="H1093" s="1">
        <v>0.55000000000000004</v>
      </c>
      <c r="I1093">
        <v>8</v>
      </c>
      <c r="J1093">
        <v>17</v>
      </c>
      <c r="K1093">
        <v>11</v>
      </c>
      <c r="L1093">
        <v>2</v>
      </c>
    </row>
    <row r="1094" spans="1:12">
      <c r="A1094">
        <v>0.17857142857142858</v>
      </c>
      <c r="B1094">
        <v>2</v>
      </c>
      <c r="C1094">
        <v>2</v>
      </c>
      <c r="D1094">
        <v>0</v>
      </c>
      <c r="E1094">
        <v>1</v>
      </c>
      <c r="F1094" s="1">
        <v>0.38095200000000001</v>
      </c>
      <c r="G1094" s="1">
        <v>0.60714299999999999</v>
      </c>
      <c r="H1094" s="1">
        <v>0.6</v>
      </c>
      <c r="I1094">
        <v>8</v>
      </c>
      <c r="J1094">
        <v>17</v>
      </c>
      <c r="K1094">
        <v>12</v>
      </c>
      <c r="L1094">
        <v>2</v>
      </c>
    </row>
    <row r="1095" spans="1:12">
      <c r="A1095">
        <v>0.17857142857142858</v>
      </c>
      <c r="B1095">
        <v>2</v>
      </c>
      <c r="C1095">
        <v>2</v>
      </c>
      <c r="D1095">
        <v>0</v>
      </c>
      <c r="E1095">
        <v>1</v>
      </c>
      <c r="F1095" s="1">
        <v>0.38095200000000001</v>
      </c>
      <c r="G1095" s="1">
        <v>0.60714299999999999</v>
      </c>
      <c r="H1095" s="1">
        <v>0.65</v>
      </c>
      <c r="I1095">
        <v>8</v>
      </c>
      <c r="J1095">
        <v>17</v>
      </c>
      <c r="K1095">
        <v>13</v>
      </c>
      <c r="L1095">
        <v>2</v>
      </c>
    </row>
    <row r="1096" spans="1:12">
      <c r="A1096">
        <v>0.17857142857142858</v>
      </c>
      <c r="B1096">
        <v>2</v>
      </c>
      <c r="C1096">
        <v>2</v>
      </c>
      <c r="D1096">
        <v>0</v>
      </c>
      <c r="E1096">
        <v>1</v>
      </c>
      <c r="F1096" s="1">
        <v>0.38095200000000001</v>
      </c>
      <c r="G1096" s="1">
        <v>0.60714299999999999</v>
      </c>
      <c r="H1096" s="1">
        <v>0.7</v>
      </c>
      <c r="I1096">
        <v>8</v>
      </c>
      <c r="J1096">
        <v>17</v>
      </c>
      <c r="K1096">
        <v>14</v>
      </c>
      <c r="L1096">
        <v>2</v>
      </c>
    </row>
    <row r="1097" spans="1:12">
      <c r="A1097">
        <v>0.17857142857142858</v>
      </c>
      <c r="B1097">
        <v>2</v>
      </c>
      <c r="C1097">
        <v>2</v>
      </c>
      <c r="D1097">
        <v>0</v>
      </c>
      <c r="E1097">
        <v>1</v>
      </c>
      <c r="F1097" s="1">
        <v>0.38095200000000001</v>
      </c>
      <c r="G1097" s="1">
        <v>0.60714299999999999</v>
      </c>
      <c r="H1097" s="1">
        <v>0.75</v>
      </c>
      <c r="I1097">
        <v>8</v>
      </c>
      <c r="J1097">
        <v>17</v>
      </c>
      <c r="K1097">
        <v>15</v>
      </c>
      <c r="L1097">
        <v>2</v>
      </c>
    </row>
    <row r="1098" spans="1:12">
      <c r="A1098">
        <v>0.17857142857142858</v>
      </c>
      <c r="B1098">
        <v>2</v>
      </c>
      <c r="C1098">
        <v>2</v>
      </c>
      <c r="D1098">
        <v>0</v>
      </c>
      <c r="E1098">
        <v>1</v>
      </c>
      <c r="F1098" s="1">
        <v>0.38095200000000001</v>
      </c>
      <c r="G1098" s="1">
        <v>0.60714299999999999</v>
      </c>
      <c r="H1098" s="1">
        <v>0.8</v>
      </c>
      <c r="I1098">
        <v>8</v>
      </c>
      <c r="J1098">
        <v>17</v>
      </c>
      <c r="K1098">
        <v>16</v>
      </c>
      <c r="L1098">
        <v>2</v>
      </c>
    </row>
    <row r="1099" spans="1:12">
      <c r="A1099">
        <v>0.17857142857142858</v>
      </c>
      <c r="B1099">
        <v>2</v>
      </c>
      <c r="C1099">
        <v>2</v>
      </c>
      <c r="D1099">
        <v>0</v>
      </c>
      <c r="E1099">
        <v>1</v>
      </c>
      <c r="F1099" s="1">
        <v>0.38095200000000001</v>
      </c>
      <c r="G1099" s="1">
        <v>0.60714299999999999</v>
      </c>
      <c r="H1099" s="1">
        <v>0.85</v>
      </c>
      <c r="I1099">
        <v>8</v>
      </c>
      <c r="J1099">
        <v>17</v>
      </c>
      <c r="K1099">
        <v>17</v>
      </c>
      <c r="L1099">
        <v>2</v>
      </c>
    </row>
    <row r="1100" spans="1:12">
      <c r="A1100">
        <v>0.17857142857142858</v>
      </c>
      <c r="B1100">
        <v>2</v>
      </c>
      <c r="C1100">
        <v>2</v>
      </c>
      <c r="D1100">
        <v>0</v>
      </c>
      <c r="E1100">
        <v>1</v>
      </c>
      <c r="F1100" s="1">
        <v>0.38095200000000001</v>
      </c>
      <c r="G1100" s="1">
        <v>0.60714299999999999</v>
      </c>
      <c r="H1100" s="1">
        <v>0.9</v>
      </c>
      <c r="I1100">
        <v>8</v>
      </c>
      <c r="J1100">
        <v>17</v>
      </c>
      <c r="K1100">
        <v>18</v>
      </c>
      <c r="L1100">
        <v>2</v>
      </c>
    </row>
    <row r="1101" spans="1:12">
      <c r="A1101">
        <v>0.17857142857142858</v>
      </c>
      <c r="B1101">
        <v>2</v>
      </c>
      <c r="C1101">
        <v>2</v>
      </c>
      <c r="D1101">
        <v>0</v>
      </c>
      <c r="E1101">
        <v>1</v>
      </c>
      <c r="F1101" s="1">
        <v>0.38095200000000001</v>
      </c>
      <c r="G1101" s="1">
        <v>0.60714299999999999</v>
      </c>
      <c r="H1101" s="1">
        <v>0.95</v>
      </c>
      <c r="I1101">
        <v>8</v>
      </c>
      <c r="J1101">
        <v>17</v>
      </c>
      <c r="K1101">
        <v>19</v>
      </c>
      <c r="L1101">
        <v>2</v>
      </c>
    </row>
    <row r="1102" spans="1:12">
      <c r="A1102">
        <v>0.17857142857142858</v>
      </c>
      <c r="B1102">
        <v>2</v>
      </c>
      <c r="C1102">
        <v>2</v>
      </c>
      <c r="D1102">
        <v>0</v>
      </c>
      <c r="E1102">
        <v>1</v>
      </c>
      <c r="F1102" s="1">
        <v>0.38095200000000001</v>
      </c>
      <c r="G1102" s="1">
        <v>0.60714299999999999</v>
      </c>
      <c r="H1102" s="1">
        <v>1</v>
      </c>
      <c r="I1102">
        <v>8</v>
      </c>
      <c r="J1102">
        <v>17</v>
      </c>
      <c r="K1102">
        <v>20</v>
      </c>
      <c r="L1102">
        <v>2</v>
      </c>
    </row>
    <row r="1103" spans="1:12">
      <c r="A1103">
        <v>0.17857142857142858</v>
      </c>
      <c r="B1103">
        <v>2</v>
      </c>
      <c r="C1103">
        <v>2</v>
      </c>
      <c r="D1103">
        <v>0</v>
      </c>
      <c r="E1103">
        <v>1</v>
      </c>
      <c r="F1103" s="1">
        <v>0.38095200000000001</v>
      </c>
      <c r="G1103" s="1">
        <v>0.64285700000000001</v>
      </c>
      <c r="H1103" s="1">
        <v>0.1</v>
      </c>
      <c r="I1103">
        <v>8</v>
      </c>
      <c r="J1103">
        <v>18</v>
      </c>
      <c r="K1103">
        <v>2</v>
      </c>
      <c r="L1103">
        <v>1</v>
      </c>
    </row>
    <row r="1104" spans="1:12">
      <c r="A1104">
        <v>0.17857142857142858</v>
      </c>
      <c r="B1104">
        <v>2</v>
      </c>
      <c r="C1104">
        <v>2</v>
      </c>
      <c r="D1104">
        <v>0</v>
      </c>
      <c r="E1104">
        <v>1</v>
      </c>
      <c r="F1104" s="1">
        <v>0.38095200000000001</v>
      </c>
      <c r="G1104" s="1">
        <v>0.64285700000000001</v>
      </c>
      <c r="H1104" s="1">
        <v>0.15</v>
      </c>
      <c r="I1104">
        <v>8</v>
      </c>
      <c r="J1104">
        <v>18</v>
      </c>
      <c r="K1104">
        <v>3</v>
      </c>
      <c r="L1104">
        <v>1</v>
      </c>
    </row>
    <row r="1105" spans="1:12">
      <c r="A1105">
        <v>0.17857142857142858</v>
      </c>
      <c r="B1105">
        <v>2</v>
      </c>
      <c r="C1105">
        <v>2</v>
      </c>
      <c r="D1105">
        <v>0</v>
      </c>
      <c r="E1105">
        <v>1</v>
      </c>
      <c r="F1105" s="1">
        <v>0.38095200000000001</v>
      </c>
      <c r="G1105" s="1">
        <v>0.64285700000000001</v>
      </c>
      <c r="H1105" s="1">
        <v>0.2</v>
      </c>
      <c r="I1105">
        <v>8</v>
      </c>
      <c r="J1105">
        <v>18</v>
      </c>
      <c r="K1105">
        <v>4</v>
      </c>
      <c r="L1105">
        <v>1</v>
      </c>
    </row>
    <row r="1106" spans="1:12">
      <c r="A1106">
        <v>0.17857142857142858</v>
      </c>
      <c r="B1106">
        <v>2</v>
      </c>
      <c r="C1106">
        <v>2</v>
      </c>
      <c r="D1106">
        <v>0</v>
      </c>
      <c r="E1106">
        <v>1</v>
      </c>
      <c r="F1106" s="1">
        <v>0.38095200000000001</v>
      </c>
      <c r="G1106" s="1">
        <v>0.64285700000000001</v>
      </c>
      <c r="H1106" s="1">
        <v>0.25</v>
      </c>
      <c r="I1106">
        <v>8</v>
      </c>
      <c r="J1106">
        <v>18</v>
      </c>
      <c r="K1106">
        <v>5</v>
      </c>
      <c r="L1106">
        <v>1</v>
      </c>
    </row>
    <row r="1107" spans="1:12">
      <c r="A1107">
        <v>0.17857142857142858</v>
      </c>
      <c r="B1107">
        <v>2</v>
      </c>
      <c r="C1107">
        <v>2</v>
      </c>
      <c r="D1107">
        <v>0</v>
      </c>
      <c r="E1107">
        <v>1</v>
      </c>
      <c r="F1107" s="1">
        <v>0.38095200000000001</v>
      </c>
      <c r="G1107" s="1">
        <v>0.64285700000000001</v>
      </c>
      <c r="H1107" s="1">
        <v>0.3</v>
      </c>
      <c r="I1107">
        <v>8</v>
      </c>
      <c r="J1107">
        <v>18</v>
      </c>
      <c r="K1107">
        <v>6</v>
      </c>
      <c r="L1107">
        <v>1</v>
      </c>
    </row>
    <row r="1108" spans="1:12">
      <c r="A1108">
        <v>0.17857142857142858</v>
      </c>
      <c r="B1108">
        <v>2</v>
      </c>
      <c r="C1108">
        <v>2</v>
      </c>
      <c r="D1108">
        <v>0</v>
      </c>
      <c r="E1108">
        <v>1</v>
      </c>
      <c r="F1108" s="1">
        <v>0.38095200000000001</v>
      </c>
      <c r="G1108" s="1">
        <v>0.64285700000000001</v>
      </c>
      <c r="H1108" s="1">
        <v>0.35</v>
      </c>
      <c r="I1108">
        <v>8</v>
      </c>
      <c r="J1108">
        <v>18</v>
      </c>
      <c r="K1108">
        <v>7</v>
      </c>
      <c r="L1108">
        <v>1</v>
      </c>
    </row>
    <row r="1109" spans="1:12">
      <c r="A1109">
        <v>0.17857142857142858</v>
      </c>
      <c r="B1109">
        <v>2</v>
      </c>
      <c r="C1109">
        <v>2</v>
      </c>
      <c r="D1109">
        <v>0</v>
      </c>
      <c r="E1109">
        <v>1</v>
      </c>
      <c r="F1109" s="1">
        <v>0.38095200000000001</v>
      </c>
      <c r="G1109" s="1">
        <v>0.64285700000000001</v>
      </c>
      <c r="H1109" s="1">
        <v>0.4</v>
      </c>
      <c r="I1109">
        <v>8</v>
      </c>
      <c r="J1109">
        <v>18</v>
      </c>
      <c r="K1109">
        <v>8</v>
      </c>
      <c r="L1109">
        <v>1</v>
      </c>
    </row>
    <row r="1110" spans="1:12">
      <c r="A1110">
        <v>0.17857142857142858</v>
      </c>
      <c r="B1110">
        <v>2</v>
      </c>
      <c r="C1110">
        <v>2</v>
      </c>
      <c r="D1110">
        <v>0</v>
      </c>
      <c r="E1110">
        <v>1</v>
      </c>
      <c r="F1110" s="1">
        <v>0.38095200000000001</v>
      </c>
      <c r="G1110" s="1">
        <v>0.64285700000000001</v>
      </c>
      <c r="H1110" s="1">
        <v>0.45</v>
      </c>
      <c r="I1110">
        <v>8</v>
      </c>
      <c r="J1110">
        <v>18</v>
      </c>
      <c r="K1110">
        <v>9</v>
      </c>
      <c r="L1110">
        <v>1</v>
      </c>
    </row>
    <row r="1111" spans="1:12">
      <c r="A1111">
        <v>0.17857142857142858</v>
      </c>
      <c r="B1111">
        <v>2</v>
      </c>
      <c r="C1111">
        <v>2</v>
      </c>
      <c r="D1111">
        <v>0</v>
      </c>
      <c r="E1111">
        <v>1</v>
      </c>
      <c r="F1111" s="1">
        <v>0.38095200000000001</v>
      </c>
      <c r="G1111" s="1">
        <v>0.64285700000000001</v>
      </c>
      <c r="H1111" s="1">
        <v>0.5</v>
      </c>
      <c r="I1111">
        <v>8</v>
      </c>
      <c r="J1111">
        <v>18</v>
      </c>
      <c r="K1111">
        <v>10</v>
      </c>
      <c r="L1111">
        <v>2</v>
      </c>
    </row>
    <row r="1112" spans="1:12">
      <c r="A1112">
        <v>0.17857142857142858</v>
      </c>
      <c r="B1112">
        <v>2</v>
      </c>
      <c r="C1112">
        <v>2</v>
      </c>
      <c r="D1112">
        <v>0</v>
      </c>
      <c r="E1112">
        <v>1</v>
      </c>
      <c r="F1112" s="1">
        <v>0.38095200000000001</v>
      </c>
      <c r="G1112" s="1">
        <v>0.64285700000000001</v>
      </c>
      <c r="H1112" s="1">
        <v>0.55000000000000004</v>
      </c>
      <c r="I1112">
        <v>8</v>
      </c>
      <c r="J1112">
        <v>18</v>
      </c>
      <c r="K1112">
        <v>11</v>
      </c>
      <c r="L1112">
        <v>2</v>
      </c>
    </row>
    <row r="1113" spans="1:12">
      <c r="A1113">
        <v>0.17857142857142858</v>
      </c>
      <c r="B1113">
        <v>2</v>
      </c>
      <c r="C1113">
        <v>2</v>
      </c>
      <c r="D1113">
        <v>0</v>
      </c>
      <c r="E1113">
        <v>1</v>
      </c>
      <c r="F1113" s="1">
        <v>0.38095200000000001</v>
      </c>
      <c r="G1113" s="1">
        <v>0.64285700000000001</v>
      </c>
      <c r="H1113" s="1">
        <v>0.6</v>
      </c>
      <c r="I1113">
        <v>8</v>
      </c>
      <c r="J1113">
        <v>18</v>
      </c>
      <c r="K1113">
        <v>12</v>
      </c>
      <c r="L1113">
        <v>2</v>
      </c>
    </row>
    <row r="1114" spans="1:12">
      <c r="A1114">
        <v>0.17857142857142858</v>
      </c>
      <c r="B1114">
        <v>2</v>
      </c>
      <c r="C1114">
        <v>2</v>
      </c>
      <c r="D1114">
        <v>0</v>
      </c>
      <c r="E1114">
        <v>1</v>
      </c>
      <c r="F1114" s="1">
        <v>0.38095200000000001</v>
      </c>
      <c r="G1114" s="1">
        <v>0.64285700000000001</v>
      </c>
      <c r="H1114" s="1">
        <v>0.65</v>
      </c>
      <c r="I1114">
        <v>8</v>
      </c>
      <c r="J1114">
        <v>18</v>
      </c>
      <c r="K1114">
        <v>13</v>
      </c>
      <c r="L1114">
        <v>2</v>
      </c>
    </row>
    <row r="1115" spans="1:12">
      <c r="A1115">
        <v>0.17857142857142858</v>
      </c>
      <c r="B1115">
        <v>2</v>
      </c>
      <c r="C1115">
        <v>2</v>
      </c>
      <c r="D1115">
        <v>0</v>
      </c>
      <c r="E1115">
        <v>1</v>
      </c>
      <c r="F1115" s="1">
        <v>0.38095200000000001</v>
      </c>
      <c r="G1115" s="1">
        <v>0.64285700000000001</v>
      </c>
      <c r="H1115" s="1">
        <v>0.7</v>
      </c>
      <c r="I1115">
        <v>8</v>
      </c>
      <c r="J1115">
        <v>18</v>
      </c>
      <c r="K1115">
        <v>14</v>
      </c>
      <c r="L1115">
        <v>2</v>
      </c>
    </row>
    <row r="1116" spans="1:12">
      <c r="A1116">
        <v>0.17857142857142858</v>
      </c>
      <c r="B1116">
        <v>2</v>
      </c>
      <c r="C1116">
        <v>2</v>
      </c>
      <c r="D1116">
        <v>0</v>
      </c>
      <c r="E1116">
        <v>1</v>
      </c>
      <c r="F1116" s="1">
        <v>0.38095200000000001</v>
      </c>
      <c r="G1116" s="1">
        <v>0.64285700000000001</v>
      </c>
      <c r="H1116" s="1">
        <v>0.75</v>
      </c>
      <c r="I1116">
        <v>8</v>
      </c>
      <c r="J1116">
        <v>18</v>
      </c>
      <c r="K1116">
        <v>15</v>
      </c>
      <c r="L1116">
        <v>2</v>
      </c>
    </row>
    <row r="1117" spans="1:12">
      <c r="A1117">
        <v>0.17857142857142858</v>
      </c>
      <c r="B1117">
        <v>2</v>
      </c>
      <c r="C1117">
        <v>2</v>
      </c>
      <c r="D1117">
        <v>0</v>
      </c>
      <c r="E1117">
        <v>1</v>
      </c>
      <c r="F1117" s="1">
        <v>0.38095200000000001</v>
      </c>
      <c r="G1117" s="1">
        <v>0.64285700000000001</v>
      </c>
      <c r="H1117" s="1">
        <v>0.8</v>
      </c>
      <c r="I1117">
        <v>8</v>
      </c>
      <c r="J1117">
        <v>18</v>
      </c>
      <c r="K1117">
        <v>16</v>
      </c>
      <c r="L1117">
        <v>2</v>
      </c>
    </row>
    <row r="1118" spans="1:12">
      <c r="A1118">
        <v>0.17857142857142858</v>
      </c>
      <c r="B1118">
        <v>2</v>
      </c>
      <c r="C1118">
        <v>2</v>
      </c>
      <c r="D1118">
        <v>0</v>
      </c>
      <c r="E1118">
        <v>1</v>
      </c>
      <c r="F1118" s="1">
        <v>0.38095200000000001</v>
      </c>
      <c r="G1118" s="1">
        <v>0.64285700000000001</v>
      </c>
      <c r="H1118" s="1">
        <v>0.85</v>
      </c>
      <c r="I1118">
        <v>8</v>
      </c>
      <c r="J1118">
        <v>18</v>
      </c>
      <c r="K1118">
        <v>17</v>
      </c>
      <c r="L1118">
        <v>2</v>
      </c>
    </row>
    <row r="1119" spans="1:12">
      <c r="A1119">
        <v>0.17857142857142858</v>
      </c>
      <c r="B1119">
        <v>2</v>
      </c>
      <c r="C1119">
        <v>2</v>
      </c>
      <c r="D1119">
        <v>0</v>
      </c>
      <c r="E1119">
        <v>1</v>
      </c>
      <c r="F1119" s="1">
        <v>0.38095200000000001</v>
      </c>
      <c r="G1119" s="1">
        <v>0.64285700000000001</v>
      </c>
      <c r="H1119" s="1">
        <v>0.9</v>
      </c>
      <c r="I1119">
        <v>8</v>
      </c>
      <c r="J1119">
        <v>18</v>
      </c>
      <c r="K1119">
        <v>18</v>
      </c>
      <c r="L1119">
        <v>2</v>
      </c>
    </row>
    <row r="1120" spans="1:12">
      <c r="A1120">
        <v>0.17857142857142858</v>
      </c>
      <c r="B1120">
        <v>2</v>
      </c>
      <c r="C1120">
        <v>2</v>
      </c>
      <c r="D1120">
        <v>0</v>
      </c>
      <c r="E1120">
        <v>1</v>
      </c>
      <c r="F1120" s="1">
        <v>0.38095200000000001</v>
      </c>
      <c r="G1120" s="1">
        <v>0.64285700000000001</v>
      </c>
      <c r="H1120" s="1">
        <v>0.95</v>
      </c>
      <c r="I1120">
        <v>8</v>
      </c>
      <c r="J1120">
        <v>18</v>
      </c>
      <c r="K1120">
        <v>19</v>
      </c>
      <c r="L1120">
        <v>2</v>
      </c>
    </row>
    <row r="1121" spans="1:12">
      <c r="A1121">
        <v>0.17857142857142858</v>
      </c>
      <c r="B1121">
        <v>2</v>
      </c>
      <c r="C1121">
        <v>2</v>
      </c>
      <c r="D1121">
        <v>0</v>
      </c>
      <c r="E1121">
        <v>1</v>
      </c>
      <c r="F1121" s="1">
        <v>0.38095200000000001</v>
      </c>
      <c r="G1121" s="1">
        <v>0.64285700000000001</v>
      </c>
      <c r="H1121" s="1">
        <v>1</v>
      </c>
      <c r="I1121">
        <v>8</v>
      </c>
      <c r="J1121">
        <v>18</v>
      </c>
      <c r="K1121">
        <v>20</v>
      </c>
      <c r="L1121">
        <v>2</v>
      </c>
    </row>
    <row r="1122" spans="1:12">
      <c r="A1122">
        <v>0.17857142857142858</v>
      </c>
      <c r="B1122">
        <v>2</v>
      </c>
      <c r="C1122">
        <v>2</v>
      </c>
      <c r="D1122">
        <v>0</v>
      </c>
      <c r="E1122">
        <v>1</v>
      </c>
      <c r="F1122" s="1">
        <v>0.38095200000000001</v>
      </c>
      <c r="G1122" s="1">
        <v>0.67857100000000004</v>
      </c>
      <c r="H1122" s="1">
        <v>0.1</v>
      </c>
      <c r="I1122">
        <v>8</v>
      </c>
      <c r="J1122">
        <v>19</v>
      </c>
      <c r="K1122">
        <v>2</v>
      </c>
      <c r="L1122">
        <v>1</v>
      </c>
    </row>
    <row r="1123" spans="1:12">
      <c r="A1123">
        <v>0.17857142857142858</v>
      </c>
      <c r="B1123">
        <v>2</v>
      </c>
      <c r="C1123">
        <v>2</v>
      </c>
      <c r="D1123">
        <v>0</v>
      </c>
      <c r="E1123">
        <v>1</v>
      </c>
      <c r="F1123" s="1">
        <v>0.38095200000000001</v>
      </c>
      <c r="G1123" s="1">
        <v>0.67857100000000004</v>
      </c>
      <c r="H1123" s="1">
        <v>0.15</v>
      </c>
      <c r="I1123">
        <v>8</v>
      </c>
      <c r="J1123">
        <v>19</v>
      </c>
      <c r="K1123">
        <v>3</v>
      </c>
      <c r="L1123">
        <v>1</v>
      </c>
    </row>
    <row r="1124" spans="1:12">
      <c r="A1124">
        <v>0.17857142857142858</v>
      </c>
      <c r="B1124">
        <v>2</v>
      </c>
      <c r="C1124">
        <v>2</v>
      </c>
      <c r="D1124">
        <v>0</v>
      </c>
      <c r="E1124">
        <v>1</v>
      </c>
      <c r="F1124" s="1">
        <v>0.38095200000000001</v>
      </c>
      <c r="G1124" s="1">
        <v>0.67857100000000004</v>
      </c>
      <c r="H1124" s="1">
        <v>0.2</v>
      </c>
      <c r="I1124">
        <v>8</v>
      </c>
      <c r="J1124">
        <v>19</v>
      </c>
      <c r="K1124">
        <v>4</v>
      </c>
      <c r="L1124">
        <v>1</v>
      </c>
    </row>
    <row r="1125" spans="1:12">
      <c r="A1125">
        <v>0.17857142857142858</v>
      </c>
      <c r="B1125">
        <v>2</v>
      </c>
      <c r="C1125">
        <v>2</v>
      </c>
      <c r="D1125">
        <v>0</v>
      </c>
      <c r="E1125">
        <v>1</v>
      </c>
      <c r="F1125" s="1">
        <v>0.38095200000000001</v>
      </c>
      <c r="G1125" s="1">
        <v>0.67857100000000004</v>
      </c>
      <c r="H1125" s="1">
        <v>0.25</v>
      </c>
      <c r="I1125">
        <v>8</v>
      </c>
      <c r="J1125">
        <v>19</v>
      </c>
      <c r="K1125">
        <v>5</v>
      </c>
      <c r="L1125">
        <v>1</v>
      </c>
    </row>
    <row r="1126" spans="1:12">
      <c r="A1126">
        <v>0.17857142857142858</v>
      </c>
      <c r="B1126">
        <v>2</v>
      </c>
      <c r="C1126">
        <v>2</v>
      </c>
      <c r="D1126">
        <v>0</v>
      </c>
      <c r="E1126">
        <v>1</v>
      </c>
      <c r="F1126" s="1">
        <v>0.38095200000000001</v>
      </c>
      <c r="G1126" s="1">
        <v>0.67857100000000004</v>
      </c>
      <c r="H1126" s="1">
        <v>0.3</v>
      </c>
      <c r="I1126">
        <v>8</v>
      </c>
      <c r="J1126">
        <v>19</v>
      </c>
      <c r="K1126">
        <v>6</v>
      </c>
      <c r="L1126">
        <v>1</v>
      </c>
    </row>
    <row r="1127" spans="1:12">
      <c r="A1127">
        <v>0.17857142857142858</v>
      </c>
      <c r="B1127">
        <v>2</v>
      </c>
      <c r="C1127">
        <v>2</v>
      </c>
      <c r="D1127">
        <v>0</v>
      </c>
      <c r="E1127">
        <v>1</v>
      </c>
      <c r="F1127" s="1">
        <v>0.38095200000000001</v>
      </c>
      <c r="G1127" s="1">
        <v>0.67857100000000004</v>
      </c>
      <c r="H1127" s="1">
        <v>0.35</v>
      </c>
      <c r="I1127">
        <v>8</v>
      </c>
      <c r="J1127">
        <v>19</v>
      </c>
      <c r="K1127">
        <v>7</v>
      </c>
      <c r="L1127">
        <v>1</v>
      </c>
    </row>
    <row r="1128" spans="1:12">
      <c r="A1128">
        <v>0.17857142857142858</v>
      </c>
      <c r="B1128">
        <v>2</v>
      </c>
      <c r="C1128">
        <v>2</v>
      </c>
      <c r="D1128">
        <v>0</v>
      </c>
      <c r="E1128">
        <v>1</v>
      </c>
      <c r="F1128" s="1">
        <v>0.38095200000000001</v>
      </c>
      <c r="G1128" s="1">
        <v>0.67857100000000004</v>
      </c>
      <c r="H1128" s="1">
        <v>0.4</v>
      </c>
      <c r="I1128">
        <v>8</v>
      </c>
      <c r="J1128">
        <v>19</v>
      </c>
      <c r="K1128">
        <v>8</v>
      </c>
      <c r="L1128">
        <v>1</v>
      </c>
    </row>
    <row r="1129" spans="1:12">
      <c r="A1129">
        <v>0.17857142857142858</v>
      </c>
      <c r="B1129">
        <v>2</v>
      </c>
      <c r="C1129">
        <v>2</v>
      </c>
      <c r="D1129">
        <v>0</v>
      </c>
      <c r="E1129">
        <v>1</v>
      </c>
      <c r="F1129" s="1">
        <v>0.38095200000000001</v>
      </c>
      <c r="G1129" s="1">
        <v>0.67857100000000004</v>
      </c>
      <c r="H1129" s="1">
        <v>0.45</v>
      </c>
      <c r="I1129">
        <v>8</v>
      </c>
      <c r="J1129">
        <v>19</v>
      </c>
      <c r="K1129">
        <v>9</v>
      </c>
      <c r="L1129">
        <v>1</v>
      </c>
    </row>
    <row r="1130" spans="1:12">
      <c r="A1130">
        <v>0.17857142857142858</v>
      </c>
      <c r="B1130">
        <v>2</v>
      </c>
      <c r="C1130">
        <v>2</v>
      </c>
      <c r="D1130">
        <v>0</v>
      </c>
      <c r="E1130">
        <v>1</v>
      </c>
      <c r="F1130" s="1">
        <v>0.38095200000000001</v>
      </c>
      <c r="G1130" s="1">
        <v>0.67857100000000004</v>
      </c>
      <c r="H1130" s="1">
        <v>0.5</v>
      </c>
      <c r="I1130">
        <v>8</v>
      </c>
      <c r="J1130">
        <v>19</v>
      </c>
      <c r="K1130">
        <v>10</v>
      </c>
      <c r="L1130">
        <v>2</v>
      </c>
    </row>
    <row r="1131" spans="1:12">
      <c r="A1131">
        <v>0.17857142857142858</v>
      </c>
      <c r="B1131">
        <v>2</v>
      </c>
      <c r="C1131">
        <v>2</v>
      </c>
      <c r="D1131">
        <v>0</v>
      </c>
      <c r="E1131">
        <v>1</v>
      </c>
      <c r="F1131" s="1">
        <v>0.38095200000000001</v>
      </c>
      <c r="G1131" s="1">
        <v>0.67857100000000004</v>
      </c>
      <c r="H1131" s="1">
        <v>0.55000000000000004</v>
      </c>
      <c r="I1131">
        <v>8</v>
      </c>
      <c r="J1131">
        <v>19</v>
      </c>
      <c r="K1131">
        <v>11</v>
      </c>
      <c r="L1131">
        <v>2</v>
      </c>
    </row>
    <row r="1132" spans="1:12">
      <c r="A1132">
        <v>0.17857142857142858</v>
      </c>
      <c r="B1132">
        <v>2</v>
      </c>
      <c r="C1132">
        <v>2</v>
      </c>
      <c r="D1132">
        <v>0</v>
      </c>
      <c r="E1132">
        <v>1</v>
      </c>
      <c r="F1132" s="1">
        <v>0.38095200000000001</v>
      </c>
      <c r="G1132" s="1">
        <v>0.67857100000000004</v>
      </c>
      <c r="H1132" s="1">
        <v>0.6</v>
      </c>
      <c r="I1132">
        <v>8</v>
      </c>
      <c r="J1132">
        <v>19</v>
      </c>
      <c r="K1132">
        <v>12</v>
      </c>
      <c r="L1132">
        <v>2</v>
      </c>
    </row>
    <row r="1133" spans="1:12">
      <c r="A1133">
        <v>0.17857142857142858</v>
      </c>
      <c r="B1133">
        <v>2</v>
      </c>
      <c r="C1133">
        <v>2</v>
      </c>
      <c r="D1133">
        <v>0</v>
      </c>
      <c r="E1133">
        <v>1</v>
      </c>
      <c r="F1133" s="1">
        <v>0.38095200000000001</v>
      </c>
      <c r="G1133" s="1">
        <v>0.67857100000000004</v>
      </c>
      <c r="H1133" s="1">
        <v>0.65</v>
      </c>
      <c r="I1133">
        <v>8</v>
      </c>
      <c r="J1133">
        <v>19</v>
      </c>
      <c r="K1133">
        <v>13</v>
      </c>
      <c r="L1133">
        <v>2</v>
      </c>
    </row>
    <row r="1134" spans="1:12">
      <c r="A1134">
        <v>0.17857142857142858</v>
      </c>
      <c r="B1134">
        <v>2</v>
      </c>
      <c r="C1134">
        <v>2</v>
      </c>
      <c r="D1134">
        <v>0</v>
      </c>
      <c r="E1134">
        <v>1</v>
      </c>
      <c r="F1134" s="1">
        <v>0.38095200000000001</v>
      </c>
      <c r="G1134" s="1">
        <v>0.67857100000000004</v>
      </c>
      <c r="H1134" s="1">
        <v>0.7</v>
      </c>
      <c r="I1134">
        <v>8</v>
      </c>
      <c r="J1134">
        <v>19</v>
      </c>
      <c r="K1134">
        <v>14</v>
      </c>
      <c r="L1134">
        <v>2</v>
      </c>
    </row>
    <row r="1135" spans="1:12">
      <c r="A1135">
        <v>0.17857142857142858</v>
      </c>
      <c r="B1135">
        <v>2</v>
      </c>
      <c r="C1135">
        <v>2</v>
      </c>
      <c r="D1135">
        <v>0</v>
      </c>
      <c r="E1135">
        <v>1</v>
      </c>
      <c r="F1135" s="1">
        <v>0.38095200000000001</v>
      </c>
      <c r="G1135" s="1">
        <v>0.67857100000000004</v>
      </c>
      <c r="H1135" s="1">
        <v>0.75</v>
      </c>
      <c r="I1135">
        <v>8</v>
      </c>
      <c r="J1135">
        <v>19</v>
      </c>
      <c r="K1135">
        <v>15</v>
      </c>
      <c r="L1135">
        <v>2</v>
      </c>
    </row>
    <row r="1136" spans="1:12">
      <c r="A1136">
        <v>0.17857142857142858</v>
      </c>
      <c r="B1136">
        <v>2</v>
      </c>
      <c r="C1136">
        <v>2</v>
      </c>
      <c r="D1136">
        <v>0</v>
      </c>
      <c r="E1136">
        <v>1</v>
      </c>
      <c r="F1136" s="1">
        <v>0.38095200000000001</v>
      </c>
      <c r="G1136" s="1">
        <v>0.67857100000000004</v>
      </c>
      <c r="H1136" s="1">
        <v>0.8</v>
      </c>
      <c r="I1136">
        <v>8</v>
      </c>
      <c r="J1136">
        <v>19</v>
      </c>
      <c r="K1136">
        <v>16</v>
      </c>
      <c r="L1136">
        <v>2</v>
      </c>
    </row>
    <row r="1137" spans="1:12">
      <c r="A1137">
        <v>0.17857142857142858</v>
      </c>
      <c r="B1137">
        <v>2</v>
      </c>
      <c r="C1137">
        <v>2</v>
      </c>
      <c r="D1137">
        <v>0</v>
      </c>
      <c r="E1137">
        <v>1</v>
      </c>
      <c r="F1137" s="1">
        <v>0.38095200000000001</v>
      </c>
      <c r="G1137" s="1">
        <v>0.67857100000000004</v>
      </c>
      <c r="H1137" s="1">
        <v>0.85</v>
      </c>
      <c r="I1137">
        <v>8</v>
      </c>
      <c r="J1137">
        <v>19</v>
      </c>
      <c r="K1137">
        <v>17</v>
      </c>
      <c r="L1137">
        <v>2</v>
      </c>
    </row>
    <row r="1138" spans="1:12">
      <c r="A1138">
        <v>0.17857142857142858</v>
      </c>
      <c r="B1138">
        <v>2</v>
      </c>
      <c r="C1138">
        <v>2</v>
      </c>
      <c r="D1138">
        <v>0</v>
      </c>
      <c r="E1138">
        <v>1</v>
      </c>
      <c r="F1138" s="1">
        <v>0.38095200000000001</v>
      </c>
      <c r="G1138" s="1">
        <v>0.67857100000000004</v>
      </c>
      <c r="H1138" s="1">
        <v>0.9</v>
      </c>
      <c r="I1138">
        <v>8</v>
      </c>
      <c r="J1138">
        <v>19</v>
      </c>
      <c r="K1138">
        <v>18</v>
      </c>
      <c r="L1138">
        <v>2</v>
      </c>
    </row>
    <row r="1139" spans="1:12">
      <c r="A1139">
        <v>0.17857142857142858</v>
      </c>
      <c r="B1139">
        <v>2</v>
      </c>
      <c r="C1139">
        <v>2</v>
      </c>
      <c r="D1139">
        <v>0</v>
      </c>
      <c r="E1139">
        <v>1</v>
      </c>
      <c r="F1139" s="1">
        <v>0.38095200000000001</v>
      </c>
      <c r="G1139" s="1">
        <v>0.67857100000000004</v>
      </c>
      <c r="H1139" s="1">
        <v>0.95</v>
      </c>
      <c r="I1139">
        <v>8</v>
      </c>
      <c r="J1139">
        <v>19</v>
      </c>
      <c r="K1139">
        <v>19</v>
      </c>
      <c r="L1139">
        <v>2</v>
      </c>
    </row>
    <row r="1140" spans="1:12">
      <c r="A1140">
        <v>0.17857142857142858</v>
      </c>
      <c r="B1140">
        <v>2</v>
      </c>
      <c r="C1140">
        <v>2</v>
      </c>
      <c r="D1140">
        <v>0</v>
      </c>
      <c r="E1140">
        <v>1</v>
      </c>
      <c r="F1140" s="1">
        <v>0.38095200000000001</v>
      </c>
      <c r="G1140" s="1">
        <v>0.67857100000000004</v>
      </c>
      <c r="H1140" s="1">
        <v>1</v>
      </c>
      <c r="I1140">
        <v>8</v>
      </c>
      <c r="J1140">
        <v>19</v>
      </c>
      <c r="K1140">
        <v>20</v>
      </c>
      <c r="L1140">
        <v>2</v>
      </c>
    </row>
    <row r="1141" spans="1:12">
      <c r="A1141">
        <v>0.17857142857142858</v>
      </c>
      <c r="B1141">
        <v>2</v>
      </c>
      <c r="C1141">
        <v>2</v>
      </c>
      <c r="D1141">
        <v>0</v>
      </c>
      <c r="E1141">
        <v>1</v>
      </c>
      <c r="F1141" s="1">
        <v>0.38095200000000001</v>
      </c>
      <c r="G1141" s="1">
        <v>0.71428599999999998</v>
      </c>
      <c r="H1141" s="1">
        <v>0.1</v>
      </c>
      <c r="I1141">
        <v>8</v>
      </c>
      <c r="J1141">
        <v>20</v>
      </c>
      <c r="K1141">
        <v>2</v>
      </c>
      <c r="L1141">
        <v>1</v>
      </c>
    </row>
    <row r="1142" spans="1:12">
      <c r="A1142">
        <v>0.17857142857142858</v>
      </c>
      <c r="B1142">
        <v>2</v>
      </c>
      <c r="C1142">
        <v>2</v>
      </c>
      <c r="D1142">
        <v>0</v>
      </c>
      <c r="E1142">
        <v>1</v>
      </c>
      <c r="F1142" s="1">
        <v>0.38095200000000001</v>
      </c>
      <c r="G1142" s="1">
        <v>0.71428599999999998</v>
      </c>
      <c r="H1142" s="1">
        <v>0.15</v>
      </c>
      <c r="I1142">
        <v>8</v>
      </c>
      <c r="J1142">
        <v>20</v>
      </c>
      <c r="K1142">
        <v>3</v>
      </c>
      <c r="L1142">
        <v>1</v>
      </c>
    </row>
    <row r="1143" spans="1:12">
      <c r="A1143">
        <v>0.17857142857142858</v>
      </c>
      <c r="B1143">
        <v>2</v>
      </c>
      <c r="C1143">
        <v>2</v>
      </c>
      <c r="D1143">
        <v>0</v>
      </c>
      <c r="E1143">
        <v>1</v>
      </c>
      <c r="F1143" s="1">
        <v>0.38095200000000001</v>
      </c>
      <c r="G1143" s="1">
        <v>0.71428599999999998</v>
      </c>
      <c r="H1143" s="1">
        <v>0.2</v>
      </c>
      <c r="I1143">
        <v>8</v>
      </c>
      <c r="J1143">
        <v>20</v>
      </c>
      <c r="K1143">
        <v>4</v>
      </c>
      <c r="L1143">
        <v>1</v>
      </c>
    </row>
    <row r="1144" spans="1:12">
      <c r="A1144">
        <v>0.17857142857142858</v>
      </c>
      <c r="B1144">
        <v>2</v>
      </c>
      <c r="C1144">
        <v>2</v>
      </c>
      <c r="D1144">
        <v>0</v>
      </c>
      <c r="E1144">
        <v>1</v>
      </c>
      <c r="F1144" s="1">
        <v>0.38095200000000001</v>
      </c>
      <c r="G1144" s="1">
        <v>0.71428599999999998</v>
      </c>
      <c r="H1144" s="1">
        <v>0.25</v>
      </c>
      <c r="I1144">
        <v>8</v>
      </c>
      <c r="J1144">
        <v>20</v>
      </c>
      <c r="K1144">
        <v>5</v>
      </c>
      <c r="L1144">
        <v>1</v>
      </c>
    </row>
    <row r="1145" spans="1:12">
      <c r="A1145">
        <v>0.17857142857142858</v>
      </c>
      <c r="B1145">
        <v>2</v>
      </c>
      <c r="C1145">
        <v>2</v>
      </c>
      <c r="D1145">
        <v>0</v>
      </c>
      <c r="E1145">
        <v>1</v>
      </c>
      <c r="F1145" s="1">
        <v>0.38095200000000001</v>
      </c>
      <c r="G1145" s="1">
        <v>0.71428599999999998</v>
      </c>
      <c r="H1145" s="1">
        <v>0.3</v>
      </c>
      <c r="I1145">
        <v>8</v>
      </c>
      <c r="J1145">
        <v>20</v>
      </c>
      <c r="K1145">
        <v>6</v>
      </c>
      <c r="L1145">
        <v>1</v>
      </c>
    </row>
    <row r="1146" spans="1:12">
      <c r="A1146">
        <v>0.17857142857142858</v>
      </c>
      <c r="B1146">
        <v>2</v>
      </c>
      <c r="C1146">
        <v>2</v>
      </c>
      <c r="D1146">
        <v>0</v>
      </c>
      <c r="E1146">
        <v>1</v>
      </c>
      <c r="F1146" s="1">
        <v>0.38095200000000001</v>
      </c>
      <c r="G1146" s="1">
        <v>0.71428599999999998</v>
      </c>
      <c r="H1146" s="1">
        <v>0.35</v>
      </c>
      <c r="I1146">
        <v>8</v>
      </c>
      <c r="J1146">
        <v>20</v>
      </c>
      <c r="K1146">
        <v>7</v>
      </c>
      <c r="L1146">
        <v>1</v>
      </c>
    </row>
    <row r="1147" spans="1:12">
      <c r="A1147">
        <v>0.17857142857142858</v>
      </c>
      <c r="B1147">
        <v>2</v>
      </c>
      <c r="C1147">
        <v>2</v>
      </c>
      <c r="D1147">
        <v>0</v>
      </c>
      <c r="E1147">
        <v>1</v>
      </c>
      <c r="F1147" s="1">
        <v>0.38095200000000001</v>
      </c>
      <c r="G1147" s="1">
        <v>0.71428599999999998</v>
      </c>
      <c r="H1147" s="1">
        <v>0.4</v>
      </c>
      <c r="I1147">
        <v>8</v>
      </c>
      <c r="J1147">
        <v>20</v>
      </c>
      <c r="K1147">
        <v>8</v>
      </c>
      <c r="L1147">
        <v>1</v>
      </c>
    </row>
    <row r="1148" spans="1:12">
      <c r="A1148">
        <v>0.17857142857142858</v>
      </c>
      <c r="B1148">
        <v>2</v>
      </c>
      <c r="C1148">
        <v>2</v>
      </c>
      <c r="D1148">
        <v>0</v>
      </c>
      <c r="E1148">
        <v>1</v>
      </c>
      <c r="F1148" s="1">
        <v>0.38095200000000001</v>
      </c>
      <c r="G1148" s="1">
        <v>0.71428599999999998</v>
      </c>
      <c r="H1148" s="1">
        <v>0.45</v>
      </c>
      <c r="I1148">
        <v>8</v>
      </c>
      <c r="J1148">
        <v>20</v>
      </c>
      <c r="K1148">
        <v>9</v>
      </c>
      <c r="L1148">
        <v>1</v>
      </c>
    </row>
    <row r="1149" spans="1:12">
      <c r="A1149">
        <v>0.17857142857142858</v>
      </c>
      <c r="B1149">
        <v>2</v>
      </c>
      <c r="C1149">
        <v>2</v>
      </c>
      <c r="D1149">
        <v>0</v>
      </c>
      <c r="E1149">
        <v>1</v>
      </c>
      <c r="F1149" s="1">
        <v>0.38095200000000001</v>
      </c>
      <c r="G1149" s="1">
        <v>0.71428599999999998</v>
      </c>
      <c r="H1149" s="1">
        <v>0.5</v>
      </c>
      <c r="I1149">
        <v>8</v>
      </c>
      <c r="J1149">
        <v>20</v>
      </c>
      <c r="K1149">
        <v>10</v>
      </c>
      <c r="L1149">
        <v>2</v>
      </c>
    </row>
    <row r="1150" spans="1:12">
      <c r="A1150">
        <v>0.17857142857142858</v>
      </c>
      <c r="B1150">
        <v>2</v>
      </c>
      <c r="C1150">
        <v>2</v>
      </c>
      <c r="D1150">
        <v>0</v>
      </c>
      <c r="E1150">
        <v>1</v>
      </c>
      <c r="F1150" s="1">
        <v>0.38095200000000001</v>
      </c>
      <c r="G1150" s="1">
        <v>0.71428599999999998</v>
      </c>
      <c r="H1150" s="1">
        <v>0.55000000000000004</v>
      </c>
      <c r="I1150">
        <v>8</v>
      </c>
      <c r="J1150">
        <v>20</v>
      </c>
      <c r="K1150">
        <v>11</v>
      </c>
      <c r="L1150">
        <v>2</v>
      </c>
    </row>
    <row r="1151" spans="1:12">
      <c r="A1151">
        <v>0.17857142857142858</v>
      </c>
      <c r="B1151">
        <v>2</v>
      </c>
      <c r="C1151">
        <v>2</v>
      </c>
      <c r="D1151">
        <v>0</v>
      </c>
      <c r="E1151">
        <v>1</v>
      </c>
      <c r="F1151" s="1">
        <v>0.38095200000000001</v>
      </c>
      <c r="G1151" s="1">
        <v>0.71428599999999998</v>
      </c>
      <c r="H1151" s="1">
        <v>0.6</v>
      </c>
      <c r="I1151">
        <v>8</v>
      </c>
      <c r="J1151">
        <v>20</v>
      </c>
      <c r="K1151">
        <v>12</v>
      </c>
      <c r="L1151">
        <v>2</v>
      </c>
    </row>
    <row r="1152" spans="1:12">
      <c r="A1152">
        <v>0.17857142857142858</v>
      </c>
      <c r="B1152">
        <v>2</v>
      </c>
      <c r="C1152">
        <v>2</v>
      </c>
      <c r="D1152">
        <v>0</v>
      </c>
      <c r="E1152">
        <v>1</v>
      </c>
      <c r="F1152" s="1">
        <v>0.38095200000000001</v>
      </c>
      <c r="G1152" s="1">
        <v>0.71428599999999998</v>
      </c>
      <c r="H1152" s="1">
        <v>0.65</v>
      </c>
      <c r="I1152">
        <v>8</v>
      </c>
      <c r="J1152">
        <v>20</v>
      </c>
      <c r="K1152">
        <v>13</v>
      </c>
      <c r="L1152">
        <v>2</v>
      </c>
    </row>
    <row r="1153" spans="1:12">
      <c r="A1153">
        <v>0.17857142857142858</v>
      </c>
      <c r="B1153">
        <v>2</v>
      </c>
      <c r="C1153">
        <v>2</v>
      </c>
      <c r="D1153">
        <v>0</v>
      </c>
      <c r="E1153">
        <v>1</v>
      </c>
      <c r="F1153" s="1">
        <v>0.38095200000000001</v>
      </c>
      <c r="G1153" s="1">
        <v>0.71428599999999998</v>
      </c>
      <c r="H1153" s="1">
        <v>0.7</v>
      </c>
      <c r="I1153">
        <v>8</v>
      </c>
      <c r="J1153">
        <v>20</v>
      </c>
      <c r="K1153">
        <v>14</v>
      </c>
      <c r="L1153">
        <v>2</v>
      </c>
    </row>
    <row r="1154" spans="1:12">
      <c r="A1154">
        <v>0.17857142857142858</v>
      </c>
      <c r="B1154">
        <v>2</v>
      </c>
      <c r="C1154">
        <v>2</v>
      </c>
      <c r="D1154">
        <v>0</v>
      </c>
      <c r="E1154">
        <v>1</v>
      </c>
      <c r="F1154" s="1">
        <v>0.38095200000000001</v>
      </c>
      <c r="G1154" s="1">
        <v>0.71428599999999998</v>
      </c>
      <c r="H1154" s="1">
        <v>0.75</v>
      </c>
      <c r="I1154">
        <v>8</v>
      </c>
      <c r="J1154">
        <v>20</v>
      </c>
      <c r="K1154">
        <v>15</v>
      </c>
      <c r="L1154">
        <v>2</v>
      </c>
    </row>
    <row r="1155" spans="1:12">
      <c r="A1155">
        <v>0.17857142857142858</v>
      </c>
      <c r="B1155">
        <v>2</v>
      </c>
      <c r="C1155">
        <v>2</v>
      </c>
      <c r="D1155">
        <v>0</v>
      </c>
      <c r="E1155">
        <v>1</v>
      </c>
      <c r="F1155" s="1">
        <v>0.38095200000000001</v>
      </c>
      <c r="G1155" s="1">
        <v>0.71428599999999998</v>
      </c>
      <c r="H1155" s="1">
        <v>0.8</v>
      </c>
      <c r="I1155">
        <v>8</v>
      </c>
      <c r="J1155">
        <v>20</v>
      </c>
      <c r="K1155">
        <v>16</v>
      </c>
      <c r="L1155">
        <v>2</v>
      </c>
    </row>
    <row r="1156" spans="1:12">
      <c r="A1156">
        <v>0.17857142857142858</v>
      </c>
      <c r="B1156">
        <v>2</v>
      </c>
      <c r="C1156">
        <v>2</v>
      </c>
      <c r="D1156">
        <v>0</v>
      </c>
      <c r="E1156">
        <v>1</v>
      </c>
      <c r="F1156" s="1">
        <v>0.38095200000000001</v>
      </c>
      <c r="G1156" s="1">
        <v>0.71428599999999998</v>
      </c>
      <c r="H1156" s="1">
        <v>0.85</v>
      </c>
      <c r="I1156">
        <v>8</v>
      </c>
      <c r="J1156">
        <v>20</v>
      </c>
      <c r="K1156">
        <v>17</v>
      </c>
      <c r="L1156">
        <v>2</v>
      </c>
    </row>
    <row r="1157" spans="1:12">
      <c r="A1157">
        <v>0.17857142857142858</v>
      </c>
      <c r="B1157">
        <v>2</v>
      </c>
      <c r="C1157">
        <v>2</v>
      </c>
      <c r="D1157">
        <v>0</v>
      </c>
      <c r="E1157">
        <v>1</v>
      </c>
      <c r="F1157" s="1">
        <v>0.38095200000000001</v>
      </c>
      <c r="G1157" s="1">
        <v>0.71428599999999998</v>
      </c>
      <c r="H1157" s="1">
        <v>0.9</v>
      </c>
      <c r="I1157">
        <v>8</v>
      </c>
      <c r="J1157">
        <v>20</v>
      </c>
      <c r="K1157">
        <v>18</v>
      </c>
      <c r="L1157">
        <v>2</v>
      </c>
    </row>
    <row r="1158" spans="1:12">
      <c r="A1158">
        <v>0.17857142857142858</v>
      </c>
      <c r="B1158">
        <v>2</v>
      </c>
      <c r="C1158">
        <v>2</v>
      </c>
      <c r="D1158">
        <v>0</v>
      </c>
      <c r="E1158">
        <v>1</v>
      </c>
      <c r="F1158" s="1">
        <v>0.38095200000000001</v>
      </c>
      <c r="G1158" s="1">
        <v>0.71428599999999998</v>
      </c>
      <c r="H1158" s="1">
        <v>0.95</v>
      </c>
      <c r="I1158">
        <v>8</v>
      </c>
      <c r="J1158">
        <v>20</v>
      </c>
      <c r="K1158">
        <v>19</v>
      </c>
      <c r="L1158">
        <v>2</v>
      </c>
    </row>
    <row r="1159" spans="1:12">
      <c r="A1159">
        <v>0.17857142857142858</v>
      </c>
      <c r="B1159">
        <v>2</v>
      </c>
      <c r="C1159">
        <v>2</v>
      </c>
      <c r="D1159">
        <v>0</v>
      </c>
      <c r="E1159">
        <v>1</v>
      </c>
      <c r="F1159" s="1">
        <v>0.38095200000000001</v>
      </c>
      <c r="G1159" s="1">
        <v>0.71428599999999998</v>
      </c>
      <c r="H1159" s="1">
        <v>1</v>
      </c>
      <c r="I1159">
        <v>8</v>
      </c>
      <c r="J1159">
        <v>20</v>
      </c>
      <c r="K1159">
        <v>20</v>
      </c>
      <c r="L1159">
        <v>2</v>
      </c>
    </row>
    <row r="1160" spans="1:12">
      <c r="A1160">
        <v>0.17857142857142858</v>
      </c>
      <c r="B1160">
        <v>2</v>
      </c>
      <c r="C1160">
        <v>2</v>
      </c>
      <c r="D1160">
        <v>0</v>
      </c>
      <c r="E1160">
        <v>1</v>
      </c>
      <c r="F1160" s="1">
        <v>0.38095200000000001</v>
      </c>
      <c r="G1160" s="1">
        <v>0.75</v>
      </c>
      <c r="H1160" s="1">
        <v>0.1</v>
      </c>
      <c r="I1160">
        <v>8</v>
      </c>
      <c r="J1160">
        <v>21</v>
      </c>
      <c r="K1160">
        <v>2</v>
      </c>
      <c r="L1160">
        <v>1</v>
      </c>
    </row>
    <row r="1161" spans="1:12">
      <c r="A1161">
        <v>0.17857142857142858</v>
      </c>
      <c r="B1161">
        <v>2</v>
      </c>
      <c r="C1161">
        <v>2</v>
      </c>
      <c r="D1161">
        <v>0</v>
      </c>
      <c r="E1161">
        <v>1</v>
      </c>
      <c r="F1161" s="1">
        <v>0.38095200000000001</v>
      </c>
      <c r="G1161" s="1">
        <v>0.75</v>
      </c>
      <c r="H1161" s="1">
        <v>0.15</v>
      </c>
      <c r="I1161">
        <v>8</v>
      </c>
      <c r="J1161">
        <v>21</v>
      </c>
      <c r="K1161">
        <v>3</v>
      </c>
      <c r="L1161">
        <v>1</v>
      </c>
    </row>
    <row r="1162" spans="1:12">
      <c r="A1162">
        <v>0.17857142857142858</v>
      </c>
      <c r="B1162">
        <v>2</v>
      </c>
      <c r="C1162">
        <v>2</v>
      </c>
      <c r="D1162">
        <v>0</v>
      </c>
      <c r="E1162">
        <v>1</v>
      </c>
      <c r="F1162" s="1">
        <v>0.38095200000000001</v>
      </c>
      <c r="G1162" s="1">
        <v>0.75</v>
      </c>
      <c r="H1162" s="1">
        <v>0.2</v>
      </c>
      <c r="I1162">
        <v>8</v>
      </c>
      <c r="J1162">
        <v>21</v>
      </c>
      <c r="K1162">
        <v>4</v>
      </c>
      <c r="L1162">
        <v>1</v>
      </c>
    </row>
    <row r="1163" spans="1:12">
      <c r="A1163">
        <v>0.17857142857142858</v>
      </c>
      <c r="B1163">
        <v>2</v>
      </c>
      <c r="C1163">
        <v>2</v>
      </c>
      <c r="D1163">
        <v>0</v>
      </c>
      <c r="E1163">
        <v>1</v>
      </c>
      <c r="F1163" s="1">
        <v>0.38095200000000001</v>
      </c>
      <c r="G1163" s="1">
        <v>0.75</v>
      </c>
      <c r="H1163" s="1">
        <v>0.25</v>
      </c>
      <c r="I1163">
        <v>8</v>
      </c>
      <c r="J1163">
        <v>21</v>
      </c>
      <c r="K1163">
        <v>5</v>
      </c>
      <c r="L1163">
        <v>2</v>
      </c>
    </row>
    <row r="1164" spans="1:12">
      <c r="A1164">
        <v>0.17857142857142858</v>
      </c>
      <c r="B1164">
        <v>2</v>
      </c>
      <c r="C1164">
        <v>2</v>
      </c>
      <c r="D1164">
        <v>0</v>
      </c>
      <c r="E1164">
        <v>1</v>
      </c>
      <c r="F1164" s="1">
        <v>0.38095200000000001</v>
      </c>
      <c r="G1164" s="1">
        <v>0.75</v>
      </c>
      <c r="H1164" s="1">
        <v>0.3</v>
      </c>
      <c r="I1164">
        <v>8</v>
      </c>
      <c r="J1164">
        <v>21</v>
      </c>
      <c r="K1164">
        <v>6</v>
      </c>
      <c r="L1164">
        <v>2</v>
      </c>
    </row>
    <row r="1165" spans="1:12">
      <c r="A1165">
        <v>0.17857142857142858</v>
      </c>
      <c r="B1165">
        <v>2</v>
      </c>
      <c r="C1165">
        <v>2</v>
      </c>
      <c r="D1165">
        <v>0</v>
      </c>
      <c r="E1165">
        <v>1</v>
      </c>
      <c r="F1165" s="1">
        <v>0.38095200000000001</v>
      </c>
      <c r="G1165" s="1">
        <v>0.75</v>
      </c>
      <c r="H1165" s="1">
        <v>0.35</v>
      </c>
      <c r="I1165">
        <v>8</v>
      </c>
      <c r="J1165">
        <v>21</v>
      </c>
      <c r="K1165">
        <v>7</v>
      </c>
      <c r="L1165">
        <v>2</v>
      </c>
    </row>
    <row r="1166" spans="1:12">
      <c r="A1166">
        <v>0.17857142857142858</v>
      </c>
      <c r="B1166">
        <v>2</v>
      </c>
      <c r="C1166">
        <v>2</v>
      </c>
      <c r="D1166">
        <v>0</v>
      </c>
      <c r="E1166">
        <v>1</v>
      </c>
      <c r="F1166" s="1">
        <v>0.38095200000000001</v>
      </c>
      <c r="G1166" s="1">
        <v>0.75</v>
      </c>
      <c r="H1166" s="1">
        <v>0.4</v>
      </c>
      <c r="I1166">
        <v>8</v>
      </c>
      <c r="J1166">
        <v>21</v>
      </c>
      <c r="K1166">
        <v>8</v>
      </c>
      <c r="L1166">
        <v>2</v>
      </c>
    </row>
    <row r="1167" spans="1:12">
      <c r="A1167">
        <v>0.17857142857142858</v>
      </c>
      <c r="B1167">
        <v>2</v>
      </c>
      <c r="C1167">
        <v>2</v>
      </c>
      <c r="D1167">
        <v>0</v>
      </c>
      <c r="E1167">
        <v>1</v>
      </c>
      <c r="F1167" s="1">
        <v>0.38095200000000001</v>
      </c>
      <c r="G1167" s="1">
        <v>0.75</v>
      </c>
      <c r="H1167" s="1">
        <v>0.45</v>
      </c>
      <c r="I1167">
        <v>8</v>
      </c>
      <c r="J1167">
        <v>21</v>
      </c>
      <c r="K1167">
        <v>9</v>
      </c>
      <c r="L1167">
        <v>2</v>
      </c>
    </row>
    <row r="1168" spans="1:12">
      <c r="A1168">
        <v>0.17857142857142858</v>
      </c>
      <c r="B1168">
        <v>2</v>
      </c>
      <c r="C1168">
        <v>2</v>
      </c>
      <c r="D1168">
        <v>0</v>
      </c>
      <c r="E1168">
        <v>1</v>
      </c>
      <c r="F1168" s="1">
        <v>0.38095200000000001</v>
      </c>
      <c r="G1168" s="1">
        <v>0.75</v>
      </c>
      <c r="H1168" s="1">
        <v>0.5</v>
      </c>
      <c r="I1168">
        <v>8</v>
      </c>
      <c r="J1168">
        <v>21</v>
      </c>
      <c r="K1168">
        <v>10</v>
      </c>
      <c r="L1168">
        <v>2</v>
      </c>
    </row>
    <row r="1169" spans="1:12">
      <c r="A1169">
        <v>0.17857142857142858</v>
      </c>
      <c r="B1169">
        <v>2</v>
      </c>
      <c r="C1169">
        <v>2</v>
      </c>
      <c r="D1169">
        <v>0</v>
      </c>
      <c r="E1169">
        <v>1</v>
      </c>
      <c r="F1169" s="1">
        <v>0.38095200000000001</v>
      </c>
      <c r="G1169" s="1">
        <v>0.75</v>
      </c>
      <c r="H1169" s="1">
        <v>0.55000000000000004</v>
      </c>
      <c r="I1169">
        <v>8</v>
      </c>
      <c r="J1169">
        <v>21</v>
      </c>
      <c r="K1169">
        <v>11</v>
      </c>
      <c r="L1169">
        <v>2</v>
      </c>
    </row>
    <row r="1170" spans="1:12">
      <c r="A1170">
        <v>0.17857142857142858</v>
      </c>
      <c r="B1170">
        <v>2</v>
      </c>
      <c r="C1170">
        <v>2</v>
      </c>
      <c r="D1170">
        <v>0</v>
      </c>
      <c r="E1170">
        <v>1</v>
      </c>
      <c r="F1170" s="1">
        <v>0.38095200000000001</v>
      </c>
      <c r="G1170" s="1">
        <v>0.75</v>
      </c>
      <c r="H1170" s="1">
        <v>0.6</v>
      </c>
      <c r="I1170">
        <v>8</v>
      </c>
      <c r="J1170">
        <v>21</v>
      </c>
      <c r="K1170">
        <v>12</v>
      </c>
      <c r="L1170">
        <v>2</v>
      </c>
    </row>
    <row r="1171" spans="1:12">
      <c r="A1171">
        <v>0.17857142857142858</v>
      </c>
      <c r="B1171">
        <v>2</v>
      </c>
      <c r="C1171">
        <v>2</v>
      </c>
      <c r="D1171">
        <v>0</v>
      </c>
      <c r="E1171">
        <v>1</v>
      </c>
      <c r="F1171" s="1">
        <v>0.38095200000000001</v>
      </c>
      <c r="G1171" s="1">
        <v>0.75</v>
      </c>
      <c r="H1171" s="1">
        <v>0.65</v>
      </c>
      <c r="I1171">
        <v>8</v>
      </c>
      <c r="J1171">
        <v>21</v>
      </c>
      <c r="K1171">
        <v>13</v>
      </c>
      <c r="L1171">
        <v>2</v>
      </c>
    </row>
    <row r="1172" spans="1:12">
      <c r="A1172">
        <v>0.17857142857142858</v>
      </c>
      <c r="B1172">
        <v>2</v>
      </c>
      <c r="C1172">
        <v>2</v>
      </c>
      <c r="D1172">
        <v>0</v>
      </c>
      <c r="E1172">
        <v>1</v>
      </c>
      <c r="F1172" s="1">
        <v>0.38095200000000001</v>
      </c>
      <c r="G1172" s="1">
        <v>0.75</v>
      </c>
      <c r="H1172" s="1">
        <v>0.7</v>
      </c>
      <c r="I1172">
        <v>8</v>
      </c>
      <c r="J1172">
        <v>21</v>
      </c>
      <c r="K1172">
        <v>14</v>
      </c>
      <c r="L1172">
        <v>2</v>
      </c>
    </row>
    <row r="1173" spans="1:12">
      <c r="A1173">
        <v>0.17857142857142858</v>
      </c>
      <c r="B1173">
        <v>2</v>
      </c>
      <c r="C1173">
        <v>2</v>
      </c>
      <c r="D1173">
        <v>0</v>
      </c>
      <c r="E1173">
        <v>1</v>
      </c>
      <c r="F1173" s="1">
        <v>0.38095200000000001</v>
      </c>
      <c r="G1173" s="1">
        <v>0.75</v>
      </c>
      <c r="H1173" s="1">
        <v>0.75</v>
      </c>
      <c r="I1173">
        <v>8</v>
      </c>
      <c r="J1173">
        <v>21</v>
      </c>
      <c r="K1173">
        <v>15</v>
      </c>
      <c r="L1173">
        <v>2</v>
      </c>
    </row>
    <row r="1174" spans="1:12">
      <c r="A1174">
        <v>0.17857142857142858</v>
      </c>
      <c r="B1174">
        <v>2</v>
      </c>
      <c r="C1174">
        <v>2</v>
      </c>
      <c r="D1174">
        <v>0</v>
      </c>
      <c r="E1174">
        <v>1</v>
      </c>
      <c r="F1174" s="1">
        <v>0.38095200000000001</v>
      </c>
      <c r="G1174" s="1">
        <v>0.75</v>
      </c>
      <c r="H1174" s="1">
        <v>0.8</v>
      </c>
      <c r="I1174">
        <v>8</v>
      </c>
      <c r="J1174">
        <v>21</v>
      </c>
      <c r="K1174">
        <v>16</v>
      </c>
      <c r="L1174">
        <v>2</v>
      </c>
    </row>
    <row r="1175" spans="1:12">
      <c r="A1175">
        <v>0.17857142857142858</v>
      </c>
      <c r="B1175">
        <v>2</v>
      </c>
      <c r="C1175">
        <v>2</v>
      </c>
      <c r="D1175">
        <v>0</v>
      </c>
      <c r="E1175">
        <v>1</v>
      </c>
      <c r="F1175" s="1">
        <v>0.38095200000000001</v>
      </c>
      <c r="G1175" s="1">
        <v>0.75</v>
      </c>
      <c r="H1175" s="1">
        <v>0.85</v>
      </c>
      <c r="I1175">
        <v>8</v>
      </c>
      <c r="J1175">
        <v>21</v>
      </c>
      <c r="K1175">
        <v>17</v>
      </c>
      <c r="L1175">
        <v>2</v>
      </c>
    </row>
    <row r="1176" spans="1:12">
      <c r="A1176">
        <v>0.17857142857142858</v>
      </c>
      <c r="B1176">
        <v>2</v>
      </c>
      <c r="C1176">
        <v>2</v>
      </c>
      <c r="D1176">
        <v>0</v>
      </c>
      <c r="E1176">
        <v>1</v>
      </c>
      <c r="F1176" s="1">
        <v>0.38095200000000001</v>
      </c>
      <c r="G1176" s="1">
        <v>0.75</v>
      </c>
      <c r="H1176" s="1">
        <v>0.9</v>
      </c>
      <c r="I1176">
        <v>8</v>
      </c>
      <c r="J1176">
        <v>21</v>
      </c>
      <c r="K1176">
        <v>18</v>
      </c>
      <c r="L1176">
        <v>2</v>
      </c>
    </row>
    <row r="1177" spans="1:12">
      <c r="A1177">
        <v>0.17857142857142858</v>
      </c>
      <c r="B1177">
        <v>2</v>
      </c>
      <c r="C1177">
        <v>2</v>
      </c>
      <c r="D1177">
        <v>0</v>
      </c>
      <c r="E1177">
        <v>1</v>
      </c>
      <c r="F1177" s="1">
        <v>0.38095200000000001</v>
      </c>
      <c r="G1177" s="1">
        <v>0.75</v>
      </c>
      <c r="H1177" s="1">
        <v>0.95</v>
      </c>
      <c r="I1177">
        <v>8</v>
      </c>
      <c r="J1177">
        <v>21</v>
      </c>
      <c r="K1177">
        <v>19</v>
      </c>
      <c r="L1177">
        <v>2</v>
      </c>
    </row>
    <row r="1178" spans="1:12">
      <c r="A1178">
        <v>0.17857142857142858</v>
      </c>
      <c r="B1178">
        <v>2</v>
      </c>
      <c r="C1178">
        <v>2</v>
      </c>
      <c r="D1178">
        <v>0</v>
      </c>
      <c r="E1178">
        <v>1</v>
      </c>
      <c r="F1178" s="1">
        <v>0.38095200000000001</v>
      </c>
      <c r="G1178" s="1">
        <v>0.75</v>
      </c>
      <c r="H1178" s="1">
        <v>1</v>
      </c>
      <c r="I1178">
        <v>8</v>
      </c>
      <c r="J1178">
        <v>21</v>
      </c>
      <c r="K1178">
        <v>20</v>
      </c>
      <c r="L1178">
        <v>2</v>
      </c>
    </row>
    <row r="1179" spans="1:12">
      <c r="A1179">
        <v>0.17857142857142858</v>
      </c>
      <c r="B1179">
        <v>2</v>
      </c>
      <c r="C1179">
        <v>2</v>
      </c>
      <c r="D1179">
        <v>0</v>
      </c>
      <c r="E1179">
        <v>1</v>
      </c>
      <c r="F1179" s="1">
        <v>0.38095200000000001</v>
      </c>
      <c r="G1179" s="1">
        <v>0.78571400000000002</v>
      </c>
      <c r="H1179" s="1">
        <v>0.1</v>
      </c>
      <c r="I1179">
        <v>8</v>
      </c>
      <c r="J1179">
        <v>22</v>
      </c>
      <c r="K1179">
        <v>2</v>
      </c>
      <c r="L1179">
        <v>1</v>
      </c>
    </row>
    <row r="1180" spans="1:12">
      <c r="A1180">
        <v>0.17857142857142858</v>
      </c>
      <c r="B1180">
        <v>2</v>
      </c>
      <c r="C1180">
        <v>2</v>
      </c>
      <c r="D1180">
        <v>0</v>
      </c>
      <c r="E1180">
        <v>1</v>
      </c>
      <c r="F1180" s="1">
        <v>0.38095200000000001</v>
      </c>
      <c r="G1180" s="1">
        <v>0.78571400000000002</v>
      </c>
      <c r="H1180" s="1">
        <v>0.15</v>
      </c>
      <c r="I1180">
        <v>8</v>
      </c>
      <c r="J1180">
        <v>22</v>
      </c>
      <c r="K1180">
        <v>3</v>
      </c>
      <c r="L1180">
        <v>1</v>
      </c>
    </row>
    <row r="1181" spans="1:12">
      <c r="A1181">
        <v>0.17857142857142858</v>
      </c>
      <c r="B1181">
        <v>2</v>
      </c>
      <c r="C1181">
        <v>2</v>
      </c>
      <c r="D1181">
        <v>0</v>
      </c>
      <c r="E1181">
        <v>1</v>
      </c>
      <c r="F1181" s="1">
        <v>0.38095200000000001</v>
      </c>
      <c r="G1181" s="1">
        <v>0.78571400000000002</v>
      </c>
      <c r="H1181" s="1">
        <v>0.2</v>
      </c>
      <c r="I1181">
        <v>8</v>
      </c>
      <c r="J1181">
        <v>22</v>
      </c>
      <c r="K1181">
        <v>4</v>
      </c>
      <c r="L1181">
        <v>2</v>
      </c>
    </row>
    <row r="1182" spans="1:12">
      <c r="A1182">
        <v>0.17857142857142858</v>
      </c>
      <c r="B1182">
        <v>2</v>
      </c>
      <c r="C1182">
        <v>2</v>
      </c>
      <c r="D1182">
        <v>0</v>
      </c>
      <c r="E1182">
        <v>1</v>
      </c>
      <c r="F1182" s="1">
        <v>0.38095200000000001</v>
      </c>
      <c r="G1182" s="1">
        <v>0.78571400000000002</v>
      </c>
      <c r="H1182" s="1">
        <v>0.25</v>
      </c>
      <c r="I1182">
        <v>8</v>
      </c>
      <c r="J1182">
        <v>22</v>
      </c>
      <c r="K1182">
        <v>5</v>
      </c>
      <c r="L1182">
        <v>2</v>
      </c>
    </row>
    <row r="1183" spans="1:12">
      <c r="A1183">
        <v>0.17857142857142858</v>
      </c>
      <c r="B1183">
        <v>2</v>
      </c>
      <c r="C1183">
        <v>2</v>
      </c>
      <c r="D1183">
        <v>0</v>
      </c>
      <c r="E1183">
        <v>1</v>
      </c>
      <c r="F1183" s="1">
        <v>0.38095200000000001</v>
      </c>
      <c r="G1183" s="1">
        <v>0.78571400000000002</v>
      </c>
      <c r="H1183" s="1">
        <v>0.3</v>
      </c>
      <c r="I1183">
        <v>8</v>
      </c>
      <c r="J1183">
        <v>22</v>
      </c>
      <c r="K1183">
        <v>6</v>
      </c>
      <c r="L1183">
        <v>2</v>
      </c>
    </row>
    <row r="1184" spans="1:12">
      <c r="A1184">
        <v>0.17857142857142858</v>
      </c>
      <c r="B1184">
        <v>2</v>
      </c>
      <c r="C1184">
        <v>2</v>
      </c>
      <c r="D1184">
        <v>0</v>
      </c>
      <c r="E1184">
        <v>1</v>
      </c>
      <c r="F1184" s="1">
        <v>0.38095200000000001</v>
      </c>
      <c r="G1184" s="1">
        <v>0.78571400000000002</v>
      </c>
      <c r="H1184" s="1">
        <v>0.35</v>
      </c>
      <c r="I1184">
        <v>8</v>
      </c>
      <c r="J1184">
        <v>22</v>
      </c>
      <c r="K1184">
        <v>7</v>
      </c>
      <c r="L1184">
        <v>2</v>
      </c>
    </row>
    <row r="1185" spans="1:12">
      <c r="A1185">
        <v>0.17857142857142858</v>
      </c>
      <c r="B1185">
        <v>2</v>
      </c>
      <c r="C1185">
        <v>2</v>
      </c>
      <c r="D1185">
        <v>0</v>
      </c>
      <c r="E1185">
        <v>1</v>
      </c>
      <c r="F1185" s="1">
        <v>0.38095200000000001</v>
      </c>
      <c r="G1185" s="1">
        <v>0.78571400000000002</v>
      </c>
      <c r="H1185" s="1">
        <v>0.4</v>
      </c>
      <c r="I1185">
        <v>8</v>
      </c>
      <c r="J1185">
        <v>22</v>
      </c>
      <c r="K1185">
        <v>8</v>
      </c>
      <c r="L1185">
        <v>2</v>
      </c>
    </row>
    <row r="1186" spans="1:12">
      <c r="A1186">
        <v>0.17857142857142858</v>
      </c>
      <c r="B1186">
        <v>2</v>
      </c>
      <c r="C1186">
        <v>2</v>
      </c>
      <c r="D1186">
        <v>0</v>
      </c>
      <c r="E1186">
        <v>1</v>
      </c>
      <c r="F1186" s="1">
        <v>0.38095200000000001</v>
      </c>
      <c r="G1186" s="1">
        <v>0.78571400000000002</v>
      </c>
      <c r="H1186" s="1">
        <v>0.45</v>
      </c>
      <c r="I1186">
        <v>8</v>
      </c>
      <c r="J1186">
        <v>22</v>
      </c>
      <c r="K1186">
        <v>9</v>
      </c>
      <c r="L1186">
        <v>2</v>
      </c>
    </row>
    <row r="1187" spans="1:12">
      <c r="A1187">
        <v>0.17857142857142858</v>
      </c>
      <c r="B1187">
        <v>2</v>
      </c>
      <c r="C1187">
        <v>2</v>
      </c>
      <c r="D1187">
        <v>0</v>
      </c>
      <c r="E1187">
        <v>1</v>
      </c>
      <c r="F1187" s="1">
        <v>0.38095200000000001</v>
      </c>
      <c r="G1187" s="1">
        <v>0.78571400000000002</v>
      </c>
      <c r="H1187" s="1">
        <v>0.5</v>
      </c>
      <c r="I1187">
        <v>8</v>
      </c>
      <c r="J1187">
        <v>22</v>
      </c>
      <c r="K1187">
        <v>10</v>
      </c>
      <c r="L1187">
        <v>2</v>
      </c>
    </row>
    <row r="1188" spans="1:12">
      <c r="A1188">
        <v>0.17857142857142858</v>
      </c>
      <c r="B1188">
        <v>2</v>
      </c>
      <c r="C1188">
        <v>2</v>
      </c>
      <c r="D1188">
        <v>0</v>
      </c>
      <c r="E1188">
        <v>1</v>
      </c>
      <c r="F1188" s="1">
        <v>0.38095200000000001</v>
      </c>
      <c r="G1188" s="1">
        <v>0.78571400000000002</v>
      </c>
      <c r="H1188" s="1">
        <v>0.55000000000000004</v>
      </c>
      <c r="I1188">
        <v>8</v>
      </c>
      <c r="J1188">
        <v>22</v>
      </c>
      <c r="K1188">
        <v>11</v>
      </c>
      <c r="L1188">
        <v>2</v>
      </c>
    </row>
    <row r="1189" spans="1:12">
      <c r="A1189">
        <v>0.17857142857142858</v>
      </c>
      <c r="B1189">
        <v>2</v>
      </c>
      <c r="C1189">
        <v>2</v>
      </c>
      <c r="D1189">
        <v>0</v>
      </c>
      <c r="E1189">
        <v>1</v>
      </c>
      <c r="F1189" s="1">
        <v>0.38095200000000001</v>
      </c>
      <c r="G1189" s="1">
        <v>0.78571400000000002</v>
      </c>
      <c r="H1189" s="1">
        <v>0.6</v>
      </c>
      <c r="I1189">
        <v>8</v>
      </c>
      <c r="J1189">
        <v>22</v>
      </c>
      <c r="K1189">
        <v>12</v>
      </c>
      <c r="L1189">
        <v>2</v>
      </c>
    </row>
    <row r="1190" spans="1:12">
      <c r="A1190">
        <v>0.17857142857142858</v>
      </c>
      <c r="B1190">
        <v>2</v>
      </c>
      <c r="C1190">
        <v>2</v>
      </c>
      <c r="D1190">
        <v>0</v>
      </c>
      <c r="E1190">
        <v>1</v>
      </c>
      <c r="F1190" s="1">
        <v>0.38095200000000001</v>
      </c>
      <c r="G1190" s="1">
        <v>0.78571400000000002</v>
      </c>
      <c r="H1190" s="1">
        <v>0.65</v>
      </c>
      <c r="I1190">
        <v>8</v>
      </c>
      <c r="J1190">
        <v>22</v>
      </c>
      <c r="K1190">
        <v>13</v>
      </c>
      <c r="L1190">
        <v>2</v>
      </c>
    </row>
    <row r="1191" spans="1:12">
      <c r="A1191">
        <v>0.17857142857142858</v>
      </c>
      <c r="B1191">
        <v>2</v>
      </c>
      <c r="C1191">
        <v>2</v>
      </c>
      <c r="D1191">
        <v>0</v>
      </c>
      <c r="E1191">
        <v>1</v>
      </c>
      <c r="F1191" s="1">
        <v>0.38095200000000001</v>
      </c>
      <c r="G1191" s="1">
        <v>0.78571400000000002</v>
      </c>
      <c r="H1191" s="1">
        <v>0.7</v>
      </c>
      <c r="I1191">
        <v>8</v>
      </c>
      <c r="J1191">
        <v>22</v>
      </c>
      <c r="K1191">
        <v>14</v>
      </c>
      <c r="L1191">
        <v>2</v>
      </c>
    </row>
    <row r="1192" spans="1:12">
      <c r="A1192">
        <v>0.17857142857142858</v>
      </c>
      <c r="B1192">
        <v>2</v>
      </c>
      <c r="C1192">
        <v>2</v>
      </c>
      <c r="D1192">
        <v>0</v>
      </c>
      <c r="E1192">
        <v>1</v>
      </c>
      <c r="F1192" s="1">
        <v>0.38095200000000001</v>
      </c>
      <c r="G1192" s="1">
        <v>0.78571400000000002</v>
      </c>
      <c r="H1192" s="1">
        <v>0.75</v>
      </c>
      <c r="I1192">
        <v>8</v>
      </c>
      <c r="J1192">
        <v>22</v>
      </c>
      <c r="K1192">
        <v>15</v>
      </c>
      <c r="L1192">
        <v>2</v>
      </c>
    </row>
    <row r="1193" spans="1:12">
      <c r="A1193">
        <v>0.17857142857142858</v>
      </c>
      <c r="B1193">
        <v>2</v>
      </c>
      <c r="C1193">
        <v>2</v>
      </c>
      <c r="D1193">
        <v>0</v>
      </c>
      <c r="E1193">
        <v>1</v>
      </c>
      <c r="F1193" s="1">
        <v>0.38095200000000001</v>
      </c>
      <c r="G1193" s="1">
        <v>0.78571400000000002</v>
      </c>
      <c r="H1193" s="1">
        <v>0.8</v>
      </c>
      <c r="I1193">
        <v>8</v>
      </c>
      <c r="J1193">
        <v>22</v>
      </c>
      <c r="K1193">
        <v>16</v>
      </c>
      <c r="L1193">
        <v>2</v>
      </c>
    </row>
    <row r="1194" spans="1:12">
      <c r="A1194">
        <v>0.17857142857142858</v>
      </c>
      <c r="B1194">
        <v>2</v>
      </c>
      <c r="C1194">
        <v>2</v>
      </c>
      <c r="D1194">
        <v>0</v>
      </c>
      <c r="E1194">
        <v>1</v>
      </c>
      <c r="F1194" s="1">
        <v>0.38095200000000001</v>
      </c>
      <c r="G1194" s="1">
        <v>0.78571400000000002</v>
      </c>
      <c r="H1194" s="1">
        <v>0.85</v>
      </c>
      <c r="I1194">
        <v>8</v>
      </c>
      <c r="J1194">
        <v>22</v>
      </c>
      <c r="K1194">
        <v>17</v>
      </c>
      <c r="L1194">
        <v>2</v>
      </c>
    </row>
    <row r="1195" spans="1:12">
      <c r="A1195">
        <v>0.17857142857142858</v>
      </c>
      <c r="B1195">
        <v>2</v>
      </c>
      <c r="C1195">
        <v>2</v>
      </c>
      <c r="D1195">
        <v>0</v>
      </c>
      <c r="E1195">
        <v>1</v>
      </c>
      <c r="F1195" s="1">
        <v>0.38095200000000001</v>
      </c>
      <c r="G1195" s="1">
        <v>0.78571400000000002</v>
      </c>
      <c r="H1195" s="1">
        <v>0.9</v>
      </c>
      <c r="I1195">
        <v>8</v>
      </c>
      <c r="J1195">
        <v>22</v>
      </c>
      <c r="K1195">
        <v>18</v>
      </c>
      <c r="L1195">
        <v>2</v>
      </c>
    </row>
    <row r="1196" spans="1:12">
      <c r="A1196">
        <v>0.17857142857142858</v>
      </c>
      <c r="B1196">
        <v>2</v>
      </c>
      <c r="C1196">
        <v>2</v>
      </c>
      <c r="D1196">
        <v>0</v>
      </c>
      <c r="E1196">
        <v>1</v>
      </c>
      <c r="F1196" s="1">
        <v>0.38095200000000001</v>
      </c>
      <c r="G1196" s="1">
        <v>0.78571400000000002</v>
      </c>
      <c r="H1196" s="1">
        <v>0.95</v>
      </c>
      <c r="I1196">
        <v>8</v>
      </c>
      <c r="J1196">
        <v>22</v>
      </c>
      <c r="K1196">
        <v>19</v>
      </c>
      <c r="L1196">
        <v>2</v>
      </c>
    </row>
    <row r="1197" spans="1:12">
      <c r="A1197">
        <v>0.17857142857142858</v>
      </c>
      <c r="B1197">
        <v>2</v>
      </c>
      <c r="C1197">
        <v>2</v>
      </c>
      <c r="D1197">
        <v>0</v>
      </c>
      <c r="E1197">
        <v>1</v>
      </c>
      <c r="F1197" s="1">
        <v>0.38095200000000001</v>
      </c>
      <c r="G1197" s="1">
        <v>0.78571400000000002</v>
      </c>
      <c r="H1197" s="1">
        <v>1</v>
      </c>
      <c r="I1197">
        <v>8</v>
      </c>
      <c r="J1197">
        <v>22</v>
      </c>
      <c r="K1197">
        <v>20</v>
      </c>
      <c r="L1197">
        <v>2</v>
      </c>
    </row>
    <row r="1198" spans="1:12">
      <c r="A1198">
        <v>0.17857142857142858</v>
      </c>
      <c r="B1198">
        <v>2</v>
      </c>
      <c r="C1198">
        <v>2</v>
      </c>
      <c r="D1198">
        <v>0</v>
      </c>
      <c r="E1198">
        <v>1</v>
      </c>
      <c r="F1198" s="1">
        <v>0.38095200000000001</v>
      </c>
      <c r="G1198" s="1">
        <v>0.82142899999999996</v>
      </c>
      <c r="H1198" s="1">
        <v>0.1</v>
      </c>
      <c r="I1198">
        <v>8</v>
      </c>
      <c r="J1198">
        <v>23</v>
      </c>
      <c r="K1198">
        <v>2</v>
      </c>
      <c r="L1198">
        <v>1</v>
      </c>
    </row>
    <row r="1199" spans="1:12">
      <c r="A1199">
        <v>0.17857142857142858</v>
      </c>
      <c r="B1199">
        <v>2</v>
      </c>
      <c r="C1199">
        <v>2</v>
      </c>
      <c r="D1199">
        <v>0</v>
      </c>
      <c r="E1199">
        <v>1</v>
      </c>
      <c r="F1199" s="1">
        <v>0.38095200000000001</v>
      </c>
      <c r="G1199" s="1">
        <v>0.82142899999999996</v>
      </c>
      <c r="H1199" s="1">
        <v>0.15</v>
      </c>
      <c r="I1199">
        <v>8</v>
      </c>
      <c r="J1199">
        <v>23</v>
      </c>
      <c r="K1199">
        <v>3</v>
      </c>
      <c r="L1199">
        <v>1</v>
      </c>
    </row>
    <row r="1200" spans="1:12">
      <c r="A1200">
        <v>0.17857142857142858</v>
      </c>
      <c r="B1200">
        <v>2</v>
      </c>
      <c r="C1200">
        <v>2</v>
      </c>
      <c r="D1200">
        <v>0</v>
      </c>
      <c r="E1200">
        <v>1</v>
      </c>
      <c r="F1200" s="1">
        <v>0.38095200000000001</v>
      </c>
      <c r="G1200" s="1">
        <v>0.82142899999999996</v>
      </c>
      <c r="H1200" s="1">
        <v>0.2</v>
      </c>
      <c r="I1200">
        <v>8</v>
      </c>
      <c r="J1200">
        <v>23</v>
      </c>
      <c r="K1200">
        <v>4</v>
      </c>
      <c r="L1200">
        <v>2</v>
      </c>
    </row>
    <row r="1201" spans="1:12">
      <c r="A1201">
        <v>0.17857142857142858</v>
      </c>
      <c r="B1201">
        <v>2</v>
      </c>
      <c r="C1201">
        <v>2</v>
      </c>
      <c r="D1201">
        <v>0</v>
      </c>
      <c r="E1201">
        <v>1</v>
      </c>
      <c r="F1201" s="1">
        <v>0.38095200000000001</v>
      </c>
      <c r="G1201" s="1">
        <v>0.82142899999999996</v>
      </c>
      <c r="H1201" s="1">
        <v>0.25</v>
      </c>
      <c r="I1201">
        <v>8</v>
      </c>
      <c r="J1201">
        <v>23</v>
      </c>
      <c r="K1201">
        <v>5</v>
      </c>
      <c r="L1201">
        <v>2</v>
      </c>
    </row>
    <row r="1202" spans="1:12">
      <c r="A1202">
        <v>0.17857142857142858</v>
      </c>
      <c r="B1202">
        <v>2</v>
      </c>
      <c r="C1202">
        <v>2</v>
      </c>
      <c r="D1202">
        <v>0</v>
      </c>
      <c r="E1202">
        <v>1</v>
      </c>
      <c r="F1202" s="1">
        <v>0.38095200000000001</v>
      </c>
      <c r="G1202" s="1">
        <v>0.82142899999999996</v>
      </c>
      <c r="H1202" s="1">
        <v>0.3</v>
      </c>
      <c r="I1202">
        <v>8</v>
      </c>
      <c r="J1202">
        <v>23</v>
      </c>
      <c r="K1202">
        <v>6</v>
      </c>
      <c r="L1202">
        <v>2</v>
      </c>
    </row>
    <row r="1203" spans="1:12">
      <c r="A1203">
        <v>0.17857142857142858</v>
      </c>
      <c r="B1203">
        <v>2</v>
      </c>
      <c r="C1203">
        <v>2</v>
      </c>
      <c r="D1203">
        <v>0</v>
      </c>
      <c r="E1203">
        <v>1</v>
      </c>
      <c r="F1203" s="1">
        <v>0.38095200000000001</v>
      </c>
      <c r="G1203" s="1">
        <v>0.82142899999999996</v>
      </c>
      <c r="H1203" s="1">
        <v>0.35</v>
      </c>
      <c r="I1203">
        <v>8</v>
      </c>
      <c r="J1203">
        <v>23</v>
      </c>
      <c r="K1203">
        <v>7</v>
      </c>
      <c r="L1203">
        <v>2</v>
      </c>
    </row>
    <row r="1204" spans="1:12">
      <c r="A1204">
        <v>0.17857142857142858</v>
      </c>
      <c r="B1204">
        <v>2</v>
      </c>
      <c r="C1204">
        <v>2</v>
      </c>
      <c r="D1204">
        <v>0</v>
      </c>
      <c r="E1204">
        <v>1</v>
      </c>
      <c r="F1204" s="1">
        <v>0.38095200000000001</v>
      </c>
      <c r="G1204" s="1">
        <v>0.82142899999999996</v>
      </c>
      <c r="H1204" s="1">
        <v>0.4</v>
      </c>
      <c r="I1204">
        <v>8</v>
      </c>
      <c r="J1204">
        <v>23</v>
      </c>
      <c r="K1204">
        <v>8</v>
      </c>
      <c r="L1204">
        <v>2</v>
      </c>
    </row>
    <row r="1205" spans="1:12">
      <c r="A1205">
        <v>0.17857142857142858</v>
      </c>
      <c r="B1205">
        <v>2</v>
      </c>
      <c r="C1205">
        <v>2</v>
      </c>
      <c r="D1205">
        <v>0</v>
      </c>
      <c r="E1205">
        <v>1</v>
      </c>
      <c r="F1205" s="1">
        <v>0.38095200000000001</v>
      </c>
      <c r="G1205" s="1">
        <v>0.82142899999999996</v>
      </c>
      <c r="H1205" s="1">
        <v>0.45</v>
      </c>
      <c r="I1205">
        <v>8</v>
      </c>
      <c r="J1205">
        <v>23</v>
      </c>
      <c r="K1205">
        <v>9</v>
      </c>
      <c r="L1205">
        <v>2</v>
      </c>
    </row>
    <row r="1206" spans="1:12">
      <c r="A1206">
        <v>0.17857142857142858</v>
      </c>
      <c r="B1206">
        <v>2</v>
      </c>
      <c r="C1206">
        <v>2</v>
      </c>
      <c r="D1206">
        <v>0</v>
      </c>
      <c r="E1206">
        <v>1</v>
      </c>
      <c r="F1206" s="1">
        <v>0.38095200000000001</v>
      </c>
      <c r="G1206" s="1">
        <v>0.82142899999999996</v>
      </c>
      <c r="H1206" s="1">
        <v>0.5</v>
      </c>
      <c r="I1206">
        <v>8</v>
      </c>
      <c r="J1206">
        <v>23</v>
      </c>
      <c r="K1206">
        <v>10</v>
      </c>
      <c r="L1206">
        <v>2</v>
      </c>
    </row>
    <row r="1207" spans="1:12">
      <c r="A1207">
        <v>0.17857142857142858</v>
      </c>
      <c r="B1207">
        <v>2</v>
      </c>
      <c r="C1207">
        <v>2</v>
      </c>
      <c r="D1207">
        <v>0</v>
      </c>
      <c r="E1207">
        <v>1</v>
      </c>
      <c r="F1207" s="1">
        <v>0.38095200000000001</v>
      </c>
      <c r="G1207" s="1">
        <v>0.82142899999999996</v>
      </c>
      <c r="H1207" s="1">
        <v>0.55000000000000004</v>
      </c>
      <c r="I1207">
        <v>8</v>
      </c>
      <c r="J1207">
        <v>23</v>
      </c>
      <c r="K1207">
        <v>11</v>
      </c>
      <c r="L1207">
        <v>2</v>
      </c>
    </row>
    <row r="1208" spans="1:12">
      <c r="A1208">
        <v>0.17857142857142858</v>
      </c>
      <c r="B1208">
        <v>2</v>
      </c>
      <c r="C1208">
        <v>2</v>
      </c>
      <c r="D1208">
        <v>0</v>
      </c>
      <c r="E1208">
        <v>1</v>
      </c>
      <c r="F1208" s="1">
        <v>0.38095200000000001</v>
      </c>
      <c r="G1208" s="1">
        <v>0.82142899999999996</v>
      </c>
      <c r="H1208" s="1">
        <v>0.6</v>
      </c>
      <c r="I1208">
        <v>8</v>
      </c>
      <c r="J1208">
        <v>23</v>
      </c>
      <c r="K1208">
        <v>12</v>
      </c>
      <c r="L1208">
        <v>2</v>
      </c>
    </row>
    <row r="1209" spans="1:12">
      <c r="A1209">
        <v>0.17857142857142858</v>
      </c>
      <c r="B1209">
        <v>2</v>
      </c>
      <c r="C1209">
        <v>2</v>
      </c>
      <c r="D1209">
        <v>0</v>
      </c>
      <c r="E1209">
        <v>1</v>
      </c>
      <c r="F1209" s="1">
        <v>0.38095200000000001</v>
      </c>
      <c r="G1209" s="1">
        <v>0.82142899999999996</v>
      </c>
      <c r="H1209" s="1">
        <v>0.65</v>
      </c>
      <c r="I1209">
        <v>8</v>
      </c>
      <c r="J1209">
        <v>23</v>
      </c>
      <c r="K1209">
        <v>13</v>
      </c>
      <c r="L1209">
        <v>2</v>
      </c>
    </row>
    <row r="1210" spans="1:12">
      <c r="A1210">
        <v>0.17857142857142858</v>
      </c>
      <c r="B1210">
        <v>2</v>
      </c>
      <c r="C1210">
        <v>2</v>
      </c>
      <c r="D1210">
        <v>0</v>
      </c>
      <c r="E1210">
        <v>1</v>
      </c>
      <c r="F1210" s="1">
        <v>0.38095200000000001</v>
      </c>
      <c r="G1210" s="1">
        <v>0.82142899999999996</v>
      </c>
      <c r="H1210" s="1">
        <v>0.7</v>
      </c>
      <c r="I1210">
        <v>8</v>
      </c>
      <c r="J1210">
        <v>23</v>
      </c>
      <c r="K1210">
        <v>14</v>
      </c>
      <c r="L1210">
        <v>2</v>
      </c>
    </row>
    <row r="1211" spans="1:12">
      <c r="A1211">
        <v>0.17857142857142858</v>
      </c>
      <c r="B1211">
        <v>2</v>
      </c>
      <c r="C1211">
        <v>2</v>
      </c>
      <c r="D1211">
        <v>0</v>
      </c>
      <c r="E1211">
        <v>1</v>
      </c>
      <c r="F1211" s="1">
        <v>0.38095200000000001</v>
      </c>
      <c r="G1211" s="1">
        <v>0.82142899999999996</v>
      </c>
      <c r="H1211" s="1">
        <v>0.75</v>
      </c>
      <c r="I1211">
        <v>8</v>
      </c>
      <c r="J1211">
        <v>23</v>
      </c>
      <c r="K1211">
        <v>15</v>
      </c>
      <c r="L1211">
        <v>2</v>
      </c>
    </row>
    <row r="1212" spans="1:12">
      <c r="A1212">
        <v>0.17857142857142858</v>
      </c>
      <c r="B1212">
        <v>2</v>
      </c>
      <c r="C1212">
        <v>2</v>
      </c>
      <c r="D1212">
        <v>0</v>
      </c>
      <c r="E1212">
        <v>1</v>
      </c>
      <c r="F1212" s="1">
        <v>0.38095200000000001</v>
      </c>
      <c r="G1212" s="1">
        <v>0.82142899999999996</v>
      </c>
      <c r="H1212" s="1">
        <v>0.8</v>
      </c>
      <c r="I1212">
        <v>8</v>
      </c>
      <c r="J1212">
        <v>23</v>
      </c>
      <c r="K1212">
        <v>16</v>
      </c>
      <c r="L1212">
        <v>2</v>
      </c>
    </row>
    <row r="1213" spans="1:12">
      <c r="A1213">
        <v>0.17857142857142858</v>
      </c>
      <c r="B1213">
        <v>2</v>
      </c>
      <c r="C1213">
        <v>2</v>
      </c>
      <c r="D1213">
        <v>0</v>
      </c>
      <c r="E1213">
        <v>1</v>
      </c>
      <c r="F1213" s="1">
        <v>0.38095200000000001</v>
      </c>
      <c r="G1213" s="1">
        <v>0.82142899999999996</v>
      </c>
      <c r="H1213" s="1">
        <v>0.85</v>
      </c>
      <c r="I1213">
        <v>8</v>
      </c>
      <c r="J1213">
        <v>23</v>
      </c>
      <c r="K1213">
        <v>17</v>
      </c>
      <c r="L1213">
        <v>2</v>
      </c>
    </row>
    <row r="1214" spans="1:12">
      <c r="A1214">
        <v>0.17857142857142858</v>
      </c>
      <c r="B1214">
        <v>2</v>
      </c>
      <c r="C1214">
        <v>2</v>
      </c>
      <c r="D1214">
        <v>0</v>
      </c>
      <c r="E1214">
        <v>1</v>
      </c>
      <c r="F1214" s="1">
        <v>0.38095200000000001</v>
      </c>
      <c r="G1214" s="1">
        <v>0.82142899999999996</v>
      </c>
      <c r="H1214" s="1">
        <v>0.9</v>
      </c>
      <c r="I1214">
        <v>8</v>
      </c>
      <c r="J1214">
        <v>23</v>
      </c>
      <c r="K1214">
        <v>18</v>
      </c>
      <c r="L1214">
        <v>2</v>
      </c>
    </row>
    <row r="1215" spans="1:12">
      <c r="A1215">
        <v>0.17857142857142858</v>
      </c>
      <c r="B1215">
        <v>2</v>
      </c>
      <c r="C1215">
        <v>2</v>
      </c>
      <c r="D1215">
        <v>0</v>
      </c>
      <c r="E1215">
        <v>1</v>
      </c>
      <c r="F1215" s="1">
        <v>0.38095200000000001</v>
      </c>
      <c r="G1215" s="1">
        <v>0.82142899999999996</v>
      </c>
      <c r="H1215" s="1">
        <v>0.95</v>
      </c>
      <c r="I1215">
        <v>8</v>
      </c>
      <c r="J1215">
        <v>23</v>
      </c>
      <c r="K1215">
        <v>19</v>
      </c>
      <c r="L1215">
        <v>2</v>
      </c>
    </row>
    <row r="1216" spans="1:12">
      <c r="A1216">
        <v>0.17857142857142858</v>
      </c>
      <c r="B1216">
        <v>2</v>
      </c>
      <c r="C1216">
        <v>2</v>
      </c>
      <c r="D1216">
        <v>0</v>
      </c>
      <c r="E1216">
        <v>1</v>
      </c>
      <c r="F1216" s="1">
        <v>0.38095200000000001</v>
      </c>
      <c r="G1216" s="1">
        <v>0.82142899999999996</v>
      </c>
      <c r="H1216" s="1">
        <v>1</v>
      </c>
      <c r="I1216">
        <v>8</v>
      </c>
      <c r="J1216">
        <v>23</v>
      </c>
      <c r="K1216">
        <v>20</v>
      </c>
      <c r="L1216">
        <v>2</v>
      </c>
    </row>
    <row r="1217" spans="1:12">
      <c r="A1217">
        <v>0.17857142857142858</v>
      </c>
      <c r="B1217">
        <v>2</v>
      </c>
      <c r="C1217">
        <v>2</v>
      </c>
      <c r="D1217">
        <v>0</v>
      </c>
      <c r="E1217">
        <v>1</v>
      </c>
      <c r="F1217" s="1">
        <v>0.38095200000000001</v>
      </c>
      <c r="G1217" s="1">
        <v>0.85714299999999999</v>
      </c>
      <c r="H1217" s="1">
        <v>0.1</v>
      </c>
      <c r="I1217">
        <v>8</v>
      </c>
      <c r="J1217">
        <v>24</v>
      </c>
      <c r="K1217">
        <v>2</v>
      </c>
      <c r="L1217">
        <v>1</v>
      </c>
    </row>
    <row r="1218" spans="1:12">
      <c r="A1218">
        <v>0.17857142857142858</v>
      </c>
      <c r="B1218">
        <v>2</v>
      </c>
      <c r="C1218">
        <v>2</v>
      </c>
      <c r="D1218">
        <v>0</v>
      </c>
      <c r="E1218">
        <v>1</v>
      </c>
      <c r="F1218" s="1">
        <v>0.38095200000000001</v>
      </c>
      <c r="G1218" s="1">
        <v>0.85714299999999999</v>
      </c>
      <c r="H1218" s="1">
        <v>0.15</v>
      </c>
      <c r="I1218">
        <v>8</v>
      </c>
      <c r="J1218">
        <v>24</v>
      </c>
      <c r="K1218">
        <v>3</v>
      </c>
      <c r="L1218">
        <v>1</v>
      </c>
    </row>
    <row r="1219" spans="1:12">
      <c r="A1219">
        <v>0.17857142857142858</v>
      </c>
      <c r="B1219">
        <v>2</v>
      </c>
      <c r="C1219">
        <v>2</v>
      </c>
      <c r="D1219">
        <v>0</v>
      </c>
      <c r="E1219">
        <v>1</v>
      </c>
      <c r="F1219" s="1">
        <v>0.38095200000000001</v>
      </c>
      <c r="G1219" s="1">
        <v>0.85714299999999999</v>
      </c>
      <c r="H1219" s="1">
        <v>0.2</v>
      </c>
      <c r="I1219">
        <v>8</v>
      </c>
      <c r="J1219">
        <v>24</v>
      </c>
      <c r="K1219">
        <v>4</v>
      </c>
      <c r="L1219">
        <v>2</v>
      </c>
    </row>
    <row r="1220" spans="1:12">
      <c r="A1220">
        <v>0.17857142857142858</v>
      </c>
      <c r="B1220">
        <v>2</v>
      </c>
      <c r="C1220">
        <v>2</v>
      </c>
      <c r="D1220">
        <v>0</v>
      </c>
      <c r="E1220">
        <v>1</v>
      </c>
      <c r="F1220" s="1">
        <v>0.38095200000000001</v>
      </c>
      <c r="G1220" s="1">
        <v>0.85714299999999999</v>
      </c>
      <c r="H1220" s="1">
        <v>0.25</v>
      </c>
      <c r="I1220">
        <v>8</v>
      </c>
      <c r="J1220">
        <v>24</v>
      </c>
      <c r="K1220">
        <v>5</v>
      </c>
      <c r="L1220">
        <v>2</v>
      </c>
    </row>
    <row r="1221" spans="1:12">
      <c r="A1221">
        <v>0.17857142857142858</v>
      </c>
      <c r="B1221">
        <v>2</v>
      </c>
      <c r="C1221">
        <v>2</v>
      </c>
      <c r="D1221">
        <v>0</v>
      </c>
      <c r="E1221">
        <v>1</v>
      </c>
      <c r="F1221" s="1">
        <v>0.38095200000000001</v>
      </c>
      <c r="G1221" s="1">
        <v>0.85714299999999999</v>
      </c>
      <c r="H1221" s="1">
        <v>0.3</v>
      </c>
      <c r="I1221">
        <v>8</v>
      </c>
      <c r="J1221">
        <v>24</v>
      </c>
      <c r="K1221">
        <v>6</v>
      </c>
      <c r="L1221">
        <v>2</v>
      </c>
    </row>
    <row r="1222" spans="1:12">
      <c r="A1222">
        <v>0.17857142857142858</v>
      </c>
      <c r="B1222">
        <v>2</v>
      </c>
      <c r="C1222">
        <v>2</v>
      </c>
      <c r="D1222">
        <v>0</v>
      </c>
      <c r="E1222">
        <v>1</v>
      </c>
      <c r="F1222" s="1">
        <v>0.38095200000000001</v>
      </c>
      <c r="G1222" s="1">
        <v>0.85714299999999999</v>
      </c>
      <c r="H1222" s="1">
        <v>0.35</v>
      </c>
      <c r="I1222">
        <v>8</v>
      </c>
      <c r="J1222">
        <v>24</v>
      </c>
      <c r="K1222">
        <v>7</v>
      </c>
      <c r="L1222">
        <v>2</v>
      </c>
    </row>
    <row r="1223" spans="1:12">
      <c r="A1223">
        <v>0.17857142857142858</v>
      </c>
      <c r="B1223">
        <v>2</v>
      </c>
      <c r="C1223">
        <v>2</v>
      </c>
      <c r="D1223">
        <v>0</v>
      </c>
      <c r="E1223">
        <v>1</v>
      </c>
      <c r="F1223" s="1">
        <v>0.38095200000000001</v>
      </c>
      <c r="G1223" s="1">
        <v>0.85714299999999999</v>
      </c>
      <c r="H1223" s="1">
        <v>0.4</v>
      </c>
      <c r="I1223">
        <v>8</v>
      </c>
      <c r="J1223">
        <v>24</v>
      </c>
      <c r="K1223">
        <v>8</v>
      </c>
      <c r="L1223">
        <v>2</v>
      </c>
    </row>
    <row r="1224" spans="1:12">
      <c r="A1224">
        <v>0.17857142857142858</v>
      </c>
      <c r="B1224">
        <v>2</v>
      </c>
      <c r="C1224">
        <v>2</v>
      </c>
      <c r="D1224">
        <v>0</v>
      </c>
      <c r="E1224">
        <v>1</v>
      </c>
      <c r="F1224" s="1">
        <v>0.38095200000000001</v>
      </c>
      <c r="G1224" s="1">
        <v>0.85714299999999999</v>
      </c>
      <c r="H1224" s="1">
        <v>0.45</v>
      </c>
      <c r="I1224">
        <v>8</v>
      </c>
      <c r="J1224">
        <v>24</v>
      </c>
      <c r="K1224">
        <v>9</v>
      </c>
      <c r="L1224">
        <v>2</v>
      </c>
    </row>
    <row r="1225" spans="1:12">
      <c r="A1225">
        <v>0.17857142857142858</v>
      </c>
      <c r="B1225">
        <v>2</v>
      </c>
      <c r="C1225">
        <v>2</v>
      </c>
      <c r="D1225">
        <v>0</v>
      </c>
      <c r="E1225">
        <v>1</v>
      </c>
      <c r="F1225" s="1">
        <v>0.38095200000000001</v>
      </c>
      <c r="G1225" s="1">
        <v>0.85714299999999999</v>
      </c>
      <c r="H1225" s="1">
        <v>0.5</v>
      </c>
      <c r="I1225">
        <v>8</v>
      </c>
      <c r="J1225">
        <v>24</v>
      </c>
      <c r="K1225">
        <v>10</v>
      </c>
      <c r="L1225">
        <v>2</v>
      </c>
    </row>
    <row r="1226" spans="1:12">
      <c r="A1226">
        <v>0.17857142857142858</v>
      </c>
      <c r="B1226">
        <v>2</v>
      </c>
      <c r="C1226">
        <v>2</v>
      </c>
      <c r="D1226">
        <v>0</v>
      </c>
      <c r="E1226">
        <v>1</v>
      </c>
      <c r="F1226" s="1">
        <v>0.38095200000000001</v>
      </c>
      <c r="G1226" s="1">
        <v>0.85714299999999999</v>
      </c>
      <c r="H1226" s="1">
        <v>0.55000000000000004</v>
      </c>
      <c r="I1226">
        <v>8</v>
      </c>
      <c r="J1226">
        <v>24</v>
      </c>
      <c r="K1226">
        <v>11</v>
      </c>
      <c r="L1226">
        <v>2</v>
      </c>
    </row>
    <row r="1227" spans="1:12">
      <c r="A1227">
        <v>0.17857142857142858</v>
      </c>
      <c r="B1227">
        <v>2</v>
      </c>
      <c r="C1227">
        <v>2</v>
      </c>
      <c r="D1227">
        <v>0</v>
      </c>
      <c r="E1227">
        <v>1</v>
      </c>
      <c r="F1227" s="1">
        <v>0.38095200000000001</v>
      </c>
      <c r="G1227" s="1">
        <v>0.85714299999999999</v>
      </c>
      <c r="H1227" s="1">
        <v>0.6</v>
      </c>
      <c r="I1227">
        <v>8</v>
      </c>
      <c r="J1227">
        <v>24</v>
      </c>
      <c r="K1227">
        <v>12</v>
      </c>
      <c r="L1227">
        <v>2</v>
      </c>
    </row>
    <row r="1228" spans="1:12">
      <c r="A1228">
        <v>0.17857142857142858</v>
      </c>
      <c r="B1228">
        <v>2</v>
      </c>
      <c r="C1228">
        <v>2</v>
      </c>
      <c r="D1228">
        <v>0</v>
      </c>
      <c r="E1228">
        <v>1</v>
      </c>
      <c r="F1228" s="1">
        <v>0.38095200000000001</v>
      </c>
      <c r="G1228" s="1">
        <v>0.85714299999999999</v>
      </c>
      <c r="H1228" s="1">
        <v>0.65</v>
      </c>
      <c r="I1228">
        <v>8</v>
      </c>
      <c r="J1228">
        <v>24</v>
      </c>
      <c r="K1228">
        <v>13</v>
      </c>
      <c r="L1228">
        <v>2</v>
      </c>
    </row>
    <row r="1229" spans="1:12">
      <c r="A1229">
        <v>0.17857142857142858</v>
      </c>
      <c r="B1229">
        <v>2</v>
      </c>
      <c r="C1229">
        <v>2</v>
      </c>
      <c r="D1229">
        <v>0</v>
      </c>
      <c r="E1229">
        <v>1</v>
      </c>
      <c r="F1229" s="1">
        <v>0.38095200000000001</v>
      </c>
      <c r="G1229" s="1">
        <v>0.85714299999999999</v>
      </c>
      <c r="H1229" s="1">
        <v>0.7</v>
      </c>
      <c r="I1229">
        <v>8</v>
      </c>
      <c r="J1229">
        <v>24</v>
      </c>
      <c r="K1229">
        <v>14</v>
      </c>
      <c r="L1229">
        <v>2</v>
      </c>
    </row>
    <row r="1230" spans="1:12">
      <c r="A1230">
        <v>0.17857142857142858</v>
      </c>
      <c r="B1230">
        <v>2</v>
      </c>
      <c r="C1230">
        <v>2</v>
      </c>
      <c r="D1230">
        <v>0</v>
      </c>
      <c r="E1230">
        <v>1</v>
      </c>
      <c r="F1230" s="1">
        <v>0.38095200000000001</v>
      </c>
      <c r="G1230" s="1">
        <v>0.85714299999999999</v>
      </c>
      <c r="H1230" s="1">
        <v>0.75</v>
      </c>
      <c r="I1230">
        <v>8</v>
      </c>
      <c r="J1230">
        <v>24</v>
      </c>
      <c r="K1230">
        <v>15</v>
      </c>
      <c r="L1230">
        <v>2</v>
      </c>
    </row>
    <row r="1231" spans="1:12">
      <c r="A1231">
        <v>0.17857142857142858</v>
      </c>
      <c r="B1231">
        <v>2</v>
      </c>
      <c r="C1231">
        <v>2</v>
      </c>
      <c r="D1231">
        <v>0</v>
      </c>
      <c r="E1231">
        <v>1</v>
      </c>
      <c r="F1231" s="1">
        <v>0.38095200000000001</v>
      </c>
      <c r="G1231" s="1">
        <v>0.85714299999999999</v>
      </c>
      <c r="H1231" s="1">
        <v>0.8</v>
      </c>
      <c r="I1231">
        <v>8</v>
      </c>
      <c r="J1231">
        <v>24</v>
      </c>
      <c r="K1231">
        <v>16</v>
      </c>
      <c r="L1231">
        <v>2</v>
      </c>
    </row>
    <row r="1232" spans="1:12">
      <c r="A1232">
        <v>0.17857142857142858</v>
      </c>
      <c r="B1232">
        <v>2</v>
      </c>
      <c r="C1232">
        <v>2</v>
      </c>
      <c r="D1232">
        <v>0</v>
      </c>
      <c r="E1232">
        <v>1</v>
      </c>
      <c r="F1232" s="1">
        <v>0.38095200000000001</v>
      </c>
      <c r="G1232" s="1">
        <v>0.85714299999999999</v>
      </c>
      <c r="H1232" s="1">
        <v>0.85</v>
      </c>
      <c r="I1232">
        <v>8</v>
      </c>
      <c r="J1232">
        <v>24</v>
      </c>
      <c r="K1232">
        <v>17</v>
      </c>
      <c r="L1232">
        <v>2</v>
      </c>
    </row>
    <row r="1233" spans="1:12">
      <c r="A1233">
        <v>0.17857142857142858</v>
      </c>
      <c r="B1233">
        <v>2</v>
      </c>
      <c r="C1233">
        <v>2</v>
      </c>
      <c r="D1233">
        <v>0</v>
      </c>
      <c r="E1233">
        <v>1</v>
      </c>
      <c r="F1233" s="1">
        <v>0.38095200000000001</v>
      </c>
      <c r="G1233" s="1">
        <v>0.85714299999999999</v>
      </c>
      <c r="H1233" s="1">
        <v>0.9</v>
      </c>
      <c r="I1233">
        <v>8</v>
      </c>
      <c r="J1233">
        <v>24</v>
      </c>
      <c r="K1233">
        <v>18</v>
      </c>
      <c r="L1233">
        <v>2</v>
      </c>
    </row>
    <row r="1234" spans="1:12">
      <c r="A1234">
        <v>0.17857142857142858</v>
      </c>
      <c r="B1234">
        <v>2</v>
      </c>
      <c r="C1234">
        <v>2</v>
      </c>
      <c r="D1234">
        <v>0</v>
      </c>
      <c r="E1234">
        <v>1</v>
      </c>
      <c r="F1234" s="1">
        <v>0.38095200000000001</v>
      </c>
      <c r="G1234" s="1">
        <v>0.85714299999999999</v>
      </c>
      <c r="H1234" s="1">
        <v>0.95</v>
      </c>
      <c r="I1234">
        <v>8</v>
      </c>
      <c r="J1234">
        <v>24</v>
      </c>
      <c r="K1234">
        <v>19</v>
      </c>
      <c r="L1234">
        <v>2</v>
      </c>
    </row>
    <row r="1235" spans="1:12">
      <c r="A1235">
        <v>0.17857142857142858</v>
      </c>
      <c r="B1235">
        <v>2</v>
      </c>
      <c r="C1235">
        <v>2</v>
      </c>
      <c r="D1235">
        <v>0</v>
      </c>
      <c r="E1235">
        <v>1</v>
      </c>
      <c r="F1235" s="1">
        <v>0.38095200000000001</v>
      </c>
      <c r="G1235" s="1">
        <v>0.85714299999999999</v>
      </c>
      <c r="H1235" s="1">
        <v>1</v>
      </c>
      <c r="I1235">
        <v>8</v>
      </c>
      <c r="J1235">
        <v>24</v>
      </c>
      <c r="K1235">
        <v>20</v>
      </c>
      <c r="L1235">
        <v>2</v>
      </c>
    </row>
    <row r="1236" spans="1:12">
      <c r="A1236">
        <v>0.17857142857142858</v>
      </c>
      <c r="B1236">
        <v>2</v>
      </c>
      <c r="C1236">
        <v>2</v>
      </c>
      <c r="D1236">
        <v>0</v>
      </c>
      <c r="E1236">
        <v>1</v>
      </c>
      <c r="F1236" s="1">
        <v>0.38095200000000001</v>
      </c>
      <c r="G1236" s="1">
        <v>0.89285700000000001</v>
      </c>
      <c r="H1236" s="1">
        <v>0.1</v>
      </c>
      <c r="I1236">
        <v>8</v>
      </c>
      <c r="J1236">
        <v>25</v>
      </c>
      <c r="K1236">
        <v>2</v>
      </c>
      <c r="L1236">
        <v>1</v>
      </c>
    </row>
    <row r="1237" spans="1:12">
      <c r="A1237">
        <v>0.17857142857142858</v>
      </c>
      <c r="B1237">
        <v>2</v>
      </c>
      <c r="C1237">
        <v>2</v>
      </c>
      <c r="D1237">
        <v>0</v>
      </c>
      <c r="E1237">
        <v>1</v>
      </c>
      <c r="F1237" s="1">
        <v>0.38095200000000001</v>
      </c>
      <c r="G1237" s="1">
        <v>0.89285700000000001</v>
      </c>
      <c r="H1237" s="1">
        <v>0.15</v>
      </c>
      <c r="I1237">
        <v>8</v>
      </c>
      <c r="J1237">
        <v>25</v>
      </c>
      <c r="K1237">
        <v>3</v>
      </c>
      <c r="L1237">
        <v>1</v>
      </c>
    </row>
    <row r="1238" spans="1:12">
      <c r="A1238">
        <v>0.17857142857142858</v>
      </c>
      <c r="B1238">
        <v>2</v>
      </c>
      <c r="C1238">
        <v>2</v>
      </c>
      <c r="D1238">
        <v>0</v>
      </c>
      <c r="E1238">
        <v>1</v>
      </c>
      <c r="F1238" s="1">
        <v>0.38095200000000001</v>
      </c>
      <c r="G1238" s="1">
        <v>0.89285700000000001</v>
      </c>
      <c r="H1238" s="1">
        <v>0.2</v>
      </c>
      <c r="I1238">
        <v>8</v>
      </c>
      <c r="J1238">
        <v>25</v>
      </c>
      <c r="K1238">
        <v>4</v>
      </c>
      <c r="L1238">
        <v>2</v>
      </c>
    </row>
    <row r="1239" spans="1:12">
      <c r="A1239">
        <v>0.17857142857142858</v>
      </c>
      <c r="B1239">
        <v>2</v>
      </c>
      <c r="C1239">
        <v>2</v>
      </c>
      <c r="D1239">
        <v>0</v>
      </c>
      <c r="E1239">
        <v>1</v>
      </c>
      <c r="F1239" s="1">
        <v>0.38095200000000001</v>
      </c>
      <c r="G1239" s="1">
        <v>0.89285700000000001</v>
      </c>
      <c r="H1239" s="1">
        <v>0.25</v>
      </c>
      <c r="I1239">
        <v>8</v>
      </c>
      <c r="J1239">
        <v>25</v>
      </c>
      <c r="K1239">
        <v>5</v>
      </c>
      <c r="L1239">
        <v>2</v>
      </c>
    </row>
    <row r="1240" spans="1:12">
      <c r="A1240">
        <v>0.17857142857142858</v>
      </c>
      <c r="B1240">
        <v>2</v>
      </c>
      <c r="C1240">
        <v>2</v>
      </c>
      <c r="D1240">
        <v>0</v>
      </c>
      <c r="E1240">
        <v>1</v>
      </c>
      <c r="F1240" s="1">
        <v>0.38095200000000001</v>
      </c>
      <c r="G1240" s="1">
        <v>0.89285700000000001</v>
      </c>
      <c r="H1240" s="1">
        <v>0.3</v>
      </c>
      <c r="I1240">
        <v>8</v>
      </c>
      <c r="J1240">
        <v>25</v>
      </c>
      <c r="K1240">
        <v>6</v>
      </c>
      <c r="L1240">
        <v>2</v>
      </c>
    </row>
    <row r="1241" spans="1:12">
      <c r="A1241">
        <v>0.17857142857142858</v>
      </c>
      <c r="B1241">
        <v>2</v>
      </c>
      <c r="C1241">
        <v>2</v>
      </c>
      <c r="D1241">
        <v>0</v>
      </c>
      <c r="E1241">
        <v>1</v>
      </c>
      <c r="F1241" s="1">
        <v>0.38095200000000001</v>
      </c>
      <c r="G1241" s="1">
        <v>0.89285700000000001</v>
      </c>
      <c r="H1241" s="1">
        <v>0.35</v>
      </c>
      <c r="I1241">
        <v>8</v>
      </c>
      <c r="J1241">
        <v>25</v>
      </c>
      <c r="K1241">
        <v>7</v>
      </c>
      <c r="L1241">
        <v>2</v>
      </c>
    </row>
    <row r="1242" spans="1:12">
      <c r="A1242">
        <v>0.17857142857142858</v>
      </c>
      <c r="B1242">
        <v>2</v>
      </c>
      <c r="C1242">
        <v>2</v>
      </c>
      <c r="D1242">
        <v>0</v>
      </c>
      <c r="E1242">
        <v>1</v>
      </c>
      <c r="F1242" s="1">
        <v>0.38095200000000001</v>
      </c>
      <c r="G1242" s="1">
        <v>0.89285700000000001</v>
      </c>
      <c r="H1242" s="1">
        <v>0.4</v>
      </c>
      <c r="I1242">
        <v>8</v>
      </c>
      <c r="J1242">
        <v>25</v>
      </c>
      <c r="K1242">
        <v>8</v>
      </c>
      <c r="L1242">
        <v>2</v>
      </c>
    </row>
    <row r="1243" spans="1:12">
      <c r="A1243">
        <v>0.17857142857142858</v>
      </c>
      <c r="B1243">
        <v>2</v>
      </c>
      <c r="C1243">
        <v>2</v>
      </c>
      <c r="D1243">
        <v>0</v>
      </c>
      <c r="E1243">
        <v>1</v>
      </c>
      <c r="F1243" s="1">
        <v>0.38095200000000001</v>
      </c>
      <c r="G1243" s="1">
        <v>0.89285700000000001</v>
      </c>
      <c r="H1243" s="1">
        <v>0.45</v>
      </c>
      <c r="I1243">
        <v>8</v>
      </c>
      <c r="J1243">
        <v>25</v>
      </c>
      <c r="K1243">
        <v>9</v>
      </c>
      <c r="L1243">
        <v>2</v>
      </c>
    </row>
    <row r="1244" spans="1:12">
      <c r="A1244">
        <v>0.17857142857142858</v>
      </c>
      <c r="B1244">
        <v>2</v>
      </c>
      <c r="C1244">
        <v>2</v>
      </c>
      <c r="D1244">
        <v>0</v>
      </c>
      <c r="E1244">
        <v>1</v>
      </c>
      <c r="F1244" s="1">
        <v>0.38095200000000001</v>
      </c>
      <c r="G1244" s="1">
        <v>0.89285700000000001</v>
      </c>
      <c r="H1244" s="1">
        <v>0.5</v>
      </c>
      <c r="I1244">
        <v>8</v>
      </c>
      <c r="J1244">
        <v>25</v>
      </c>
      <c r="K1244">
        <v>10</v>
      </c>
      <c r="L1244">
        <v>2</v>
      </c>
    </row>
    <row r="1245" spans="1:12">
      <c r="A1245">
        <v>0.17857142857142858</v>
      </c>
      <c r="B1245">
        <v>2</v>
      </c>
      <c r="C1245">
        <v>2</v>
      </c>
      <c r="D1245">
        <v>0</v>
      </c>
      <c r="E1245">
        <v>1</v>
      </c>
      <c r="F1245" s="1">
        <v>0.38095200000000001</v>
      </c>
      <c r="G1245" s="1">
        <v>0.89285700000000001</v>
      </c>
      <c r="H1245" s="1">
        <v>0.55000000000000004</v>
      </c>
      <c r="I1245">
        <v>8</v>
      </c>
      <c r="J1245">
        <v>25</v>
      </c>
      <c r="K1245">
        <v>11</v>
      </c>
      <c r="L1245">
        <v>2</v>
      </c>
    </row>
    <row r="1246" spans="1:12">
      <c r="A1246">
        <v>0.17857142857142858</v>
      </c>
      <c r="B1246">
        <v>2</v>
      </c>
      <c r="C1246">
        <v>2</v>
      </c>
      <c r="D1246">
        <v>0</v>
      </c>
      <c r="E1246">
        <v>1</v>
      </c>
      <c r="F1246" s="1">
        <v>0.38095200000000001</v>
      </c>
      <c r="G1246" s="1">
        <v>0.89285700000000001</v>
      </c>
      <c r="H1246" s="1">
        <v>0.6</v>
      </c>
      <c r="I1246">
        <v>8</v>
      </c>
      <c r="J1246">
        <v>25</v>
      </c>
      <c r="K1246">
        <v>12</v>
      </c>
      <c r="L1246">
        <v>2</v>
      </c>
    </row>
    <row r="1247" spans="1:12">
      <c r="A1247">
        <v>0.17857142857142858</v>
      </c>
      <c r="B1247">
        <v>2</v>
      </c>
      <c r="C1247">
        <v>2</v>
      </c>
      <c r="D1247">
        <v>0</v>
      </c>
      <c r="E1247">
        <v>1</v>
      </c>
      <c r="F1247" s="1">
        <v>0.38095200000000001</v>
      </c>
      <c r="G1247" s="1">
        <v>0.89285700000000001</v>
      </c>
      <c r="H1247" s="1">
        <v>0.65</v>
      </c>
      <c r="I1247">
        <v>8</v>
      </c>
      <c r="J1247">
        <v>25</v>
      </c>
      <c r="K1247">
        <v>13</v>
      </c>
      <c r="L1247">
        <v>2</v>
      </c>
    </row>
    <row r="1248" spans="1:12">
      <c r="A1248">
        <v>0.17857142857142858</v>
      </c>
      <c r="B1248">
        <v>2</v>
      </c>
      <c r="C1248">
        <v>2</v>
      </c>
      <c r="D1248">
        <v>0</v>
      </c>
      <c r="E1248">
        <v>1</v>
      </c>
      <c r="F1248" s="1">
        <v>0.38095200000000001</v>
      </c>
      <c r="G1248" s="1">
        <v>0.89285700000000001</v>
      </c>
      <c r="H1248" s="1">
        <v>0.7</v>
      </c>
      <c r="I1248">
        <v>8</v>
      </c>
      <c r="J1248">
        <v>25</v>
      </c>
      <c r="K1248">
        <v>14</v>
      </c>
      <c r="L1248">
        <v>2</v>
      </c>
    </row>
    <row r="1249" spans="1:12">
      <c r="A1249">
        <v>0.17857142857142858</v>
      </c>
      <c r="B1249">
        <v>2</v>
      </c>
      <c r="C1249">
        <v>2</v>
      </c>
      <c r="D1249">
        <v>0</v>
      </c>
      <c r="E1249">
        <v>1</v>
      </c>
      <c r="F1249" s="1">
        <v>0.38095200000000001</v>
      </c>
      <c r="G1249" s="1">
        <v>0.89285700000000001</v>
      </c>
      <c r="H1249" s="1">
        <v>0.75</v>
      </c>
      <c r="I1249">
        <v>8</v>
      </c>
      <c r="J1249">
        <v>25</v>
      </c>
      <c r="K1249">
        <v>15</v>
      </c>
      <c r="L1249">
        <v>2</v>
      </c>
    </row>
    <row r="1250" spans="1:12">
      <c r="A1250">
        <v>0.17857142857142858</v>
      </c>
      <c r="B1250">
        <v>2</v>
      </c>
      <c r="C1250">
        <v>2</v>
      </c>
      <c r="D1250">
        <v>0</v>
      </c>
      <c r="E1250">
        <v>1</v>
      </c>
      <c r="F1250" s="1">
        <v>0.38095200000000001</v>
      </c>
      <c r="G1250" s="1">
        <v>0.89285700000000001</v>
      </c>
      <c r="H1250" s="1">
        <v>0.8</v>
      </c>
      <c r="I1250">
        <v>8</v>
      </c>
      <c r="J1250">
        <v>25</v>
      </c>
      <c r="K1250">
        <v>16</v>
      </c>
      <c r="L1250">
        <v>2</v>
      </c>
    </row>
    <row r="1251" spans="1:12">
      <c r="A1251">
        <v>0.17857142857142858</v>
      </c>
      <c r="B1251">
        <v>2</v>
      </c>
      <c r="C1251">
        <v>2</v>
      </c>
      <c r="D1251">
        <v>0</v>
      </c>
      <c r="E1251">
        <v>1</v>
      </c>
      <c r="F1251" s="1">
        <v>0.38095200000000001</v>
      </c>
      <c r="G1251" s="1">
        <v>0.89285700000000001</v>
      </c>
      <c r="H1251" s="1">
        <v>0.85</v>
      </c>
      <c r="I1251">
        <v>8</v>
      </c>
      <c r="J1251">
        <v>25</v>
      </c>
      <c r="K1251">
        <v>17</v>
      </c>
      <c r="L1251">
        <v>2</v>
      </c>
    </row>
    <row r="1252" spans="1:12">
      <c r="A1252">
        <v>0.17857142857142858</v>
      </c>
      <c r="B1252">
        <v>2</v>
      </c>
      <c r="C1252">
        <v>2</v>
      </c>
      <c r="D1252">
        <v>0</v>
      </c>
      <c r="E1252">
        <v>1</v>
      </c>
      <c r="F1252" s="1">
        <v>0.38095200000000001</v>
      </c>
      <c r="G1252" s="1">
        <v>0.89285700000000001</v>
      </c>
      <c r="H1252" s="1">
        <v>0.9</v>
      </c>
      <c r="I1252">
        <v>8</v>
      </c>
      <c r="J1252">
        <v>25</v>
      </c>
      <c r="K1252">
        <v>18</v>
      </c>
      <c r="L1252">
        <v>2</v>
      </c>
    </row>
    <row r="1253" spans="1:12">
      <c r="A1253">
        <v>0.17857142857142858</v>
      </c>
      <c r="B1253">
        <v>2</v>
      </c>
      <c r="C1253">
        <v>2</v>
      </c>
      <c r="D1253">
        <v>0</v>
      </c>
      <c r="E1253">
        <v>1</v>
      </c>
      <c r="F1253" s="1">
        <v>0.38095200000000001</v>
      </c>
      <c r="G1253" s="1">
        <v>0.89285700000000001</v>
      </c>
      <c r="H1253" s="1">
        <v>0.95</v>
      </c>
      <c r="I1253">
        <v>8</v>
      </c>
      <c r="J1253">
        <v>25</v>
      </c>
      <c r="K1253">
        <v>19</v>
      </c>
      <c r="L1253">
        <v>2</v>
      </c>
    </row>
    <row r="1254" spans="1:12">
      <c r="A1254">
        <v>0.17857142857142858</v>
      </c>
      <c r="B1254">
        <v>2</v>
      </c>
      <c r="C1254">
        <v>2</v>
      </c>
      <c r="D1254">
        <v>0</v>
      </c>
      <c r="E1254">
        <v>1</v>
      </c>
      <c r="F1254" s="1">
        <v>0.38095200000000001</v>
      </c>
      <c r="G1254" s="1">
        <v>0.89285700000000001</v>
      </c>
      <c r="H1254" s="1">
        <v>1</v>
      </c>
      <c r="I1254">
        <v>8</v>
      </c>
      <c r="J1254">
        <v>25</v>
      </c>
      <c r="K1254">
        <v>20</v>
      </c>
      <c r="L1254">
        <v>2</v>
      </c>
    </row>
    <row r="1255" spans="1:12">
      <c r="A1255">
        <v>0.17857142857142858</v>
      </c>
      <c r="B1255">
        <v>2</v>
      </c>
      <c r="C1255">
        <v>2</v>
      </c>
      <c r="D1255">
        <v>0</v>
      </c>
      <c r="E1255">
        <v>1</v>
      </c>
      <c r="F1255" s="1">
        <v>0.38095200000000001</v>
      </c>
      <c r="G1255" s="1">
        <v>0.92857100000000004</v>
      </c>
      <c r="H1255" s="1">
        <v>0.1</v>
      </c>
      <c r="I1255">
        <v>8</v>
      </c>
      <c r="J1255">
        <v>26</v>
      </c>
      <c r="K1255">
        <v>2</v>
      </c>
      <c r="L1255">
        <v>1</v>
      </c>
    </row>
    <row r="1256" spans="1:12">
      <c r="A1256">
        <v>0.17857142857142858</v>
      </c>
      <c r="B1256">
        <v>2</v>
      </c>
      <c r="C1256">
        <v>2</v>
      </c>
      <c r="D1256">
        <v>0</v>
      </c>
      <c r="E1256">
        <v>1</v>
      </c>
      <c r="F1256" s="1">
        <v>0.38095200000000001</v>
      </c>
      <c r="G1256" s="1">
        <v>0.92857100000000004</v>
      </c>
      <c r="H1256" s="1">
        <v>0.15</v>
      </c>
      <c r="I1256">
        <v>8</v>
      </c>
      <c r="J1256">
        <v>26</v>
      </c>
      <c r="K1256">
        <v>3</v>
      </c>
      <c r="L1256">
        <v>1</v>
      </c>
    </row>
    <row r="1257" spans="1:12">
      <c r="A1257">
        <v>0.17857142857142858</v>
      </c>
      <c r="B1257">
        <v>2</v>
      </c>
      <c r="C1257">
        <v>2</v>
      </c>
      <c r="D1257">
        <v>0</v>
      </c>
      <c r="E1257">
        <v>1</v>
      </c>
      <c r="F1257" s="1">
        <v>0.38095200000000001</v>
      </c>
      <c r="G1257" s="1">
        <v>0.92857100000000004</v>
      </c>
      <c r="H1257" s="1">
        <v>0.2</v>
      </c>
      <c r="I1257">
        <v>8</v>
      </c>
      <c r="J1257">
        <v>26</v>
      </c>
      <c r="K1257">
        <v>4</v>
      </c>
      <c r="L1257">
        <v>2</v>
      </c>
    </row>
    <row r="1258" spans="1:12">
      <c r="A1258">
        <v>0.17857142857142858</v>
      </c>
      <c r="B1258">
        <v>2</v>
      </c>
      <c r="C1258">
        <v>2</v>
      </c>
      <c r="D1258">
        <v>0</v>
      </c>
      <c r="E1258">
        <v>1</v>
      </c>
      <c r="F1258" s="1">
        <v>0.38095200000000001</v>
      </c>
      <c r="G1258" s="1">
        <v>0.92857100000000004</v>
      </c>
      <c r="H1258" s="1">
        <v>0.25</v>
      </c>
      <c r="I1258">
        <v>8</v>
      </c>
      <c r="J1258">
        <v>26</v>
      </c>
      <c r="K1258">
        <v>5</v>
      </c>
      <c r="L1258">
        <v>2</v>
      </c>
    </row>
    <row r="1259" spans="1:12">
      <c r="A1259">
        <v>0.17857142857142858</v>
      </c>
      <c r="B1259">
        <v>2</v>
      </c>
      <c r="C1259">
        <v>2</v>
      </c>
      <c r="D1259">
        <v>0</v>
      </c>
      <c r="E1259">
        <v>1</v>
      </c>
      <c r="F1259" s="1">
        <v>0.38095200000000001</v>
      </c>
      <c r="G1259" s="1">
        <v>0.92857100000000004</v>
      </c>
      <c r="H1259" s="1">
        <v>0.3</v>
      </c>
      <c r="I1259">
        <v>8</v>
      </c>
      <c r="J1259">
        <v>26</v>
      </c>
      <c r="K1259">
        <v>6</v>
      </c>
      <c r="L1259">
        <v>2</v>
      </c>
    </row>
    <row r="1260" spans="1:12">
      <c r="A1260">
        <v>0.17857142857142858</v>
      </c>
      <c r="B1260">
        <v>2</v>
      </c>
      <c r="C1260">
        <v>2</v>
      </c>
      <c r="D1260">
        <v>0</v>
      </c>
      <c r="E1260">
        <v>1</v>
      </c>
      <c r="F1260" s="1">
        <v>0.38095200000000001</v>
      </c>
      <c r="G1260" s="1">
        <v>0.92857100000000004</v>
      </c>
      <c r="H1260" s="1">
        <v>0.35</v>
      </c>
      <c r="I1260">
        <v>8</v>
      </c>
      <c r="J1260">
        <v>26</v>
      </c>
      <c r="K1260">
        <v>7</v>
      </c>
      <c r="L1260">
        <v>2</v>
      </c>
    </row>
    <row r="1261" spans="1:12">
      <c r="A1261">
        <v>0.17857142857142858</v>
      </c>
      <c r="B1261">
        <v>2</v>
      </c>
      <c r="C1261">
        <v>2</v>
      </c>
      <c r="D1261">
        <v>0</v>
      </c>
      <c r="E1261">
        <v>1</v>
      </c>
      <c r="F1261" s="1">
        <v>0.38095200000000001</v>
      </c>
      <c r="G1261" s="1">
        <v>0.92857100000000004</v>
      </c>
      <c r="H1261" s="1">
        <v>0.4</v>
      </c>
      <c r="I1261">
        <v>8</v>
      </c>
      <c r="J1261">
        <v>26</v>
      </c>
      <c r="K1261">
        <v>8</v>
      </c>
      <c r="L1261">
        <v>2</v>
      </c>
    </row>
    <row r="1262" spans="1:12">
      <c r="A1262">
        <v>0.17857142857142858</v>
      </c>
      <c r="B1262">
        <v>2</v>
      </c>
      <c r="C1262">
        <v>2</v>
      </c>
      <c r="D1262">
        <v>0</v>
      </c>
      <c r="E1262">
        <v>1</v>
      </c>
      <c r="F1262" s="1">
        <v>0.38095200000000001</v>
      </c>
      <c r="G1262" s="1">
        <v>0.92857100000000004</v>
      </c>
      <c r="H1262" s="1">
        <v>0.45</v>
      </c>
      <c r="I1262">
        <v>8</v>
      </c>
      <c r="J1262">
        <v>26</v>
      </c>
      <c r="K1262">
        <v>9</v>
      </c>
      <c r="L1262">
        <v>2</v>
      </c>
    </row>
    <row r="1263" spans="1:12">
      <c r="A1263">
        <v>0.17857142857142858</v>
      </c>
      <c r="B1263">
        <v>2</v>
      </c>
      <c r="C1263">
        <v>2</v>
      </c>
      <c r="D1263">
        <v>0</v>
      </c>
      <c r="E1263">
        <v>1</v>
      </c>
      <c r="F1263" s="1">
        <v>0.38095200000000001</v>
      </c>
      <c r="G1263" s="1">
        <v>0.92857100000000004</v>
      </c>
      <c r="H1263" s="1">
        <v>0.5</v>
      </c>
      <c r="I1263">
        <v>8</v>
      </c>
      <c r="J1263">
        <v>26</v>
      </c>
      <c r="K1263">
        <v>10</v>
      </c>
      <c r="L1263">
        <v>2</v>
      </c>
    </row>
    <row r="1264" spans="1:12">
      <c r="A1264">
        <v>0.17857142857142858</v>
      </c>
      <c r="B1264">
        <v>2</v>
      </c>
      <c r="C1264">
        <v>2</v>
      </c>
      <c r="D1264">
        <v>0</v>
      </c>
      <c r="E1264">
        <v>1</v>
      </c>
      <c r="F1264" s="1">
        <v>0.38095200000000001</v>
      </c>
      <c r="G1264" s="1">
        <v>0.92857100000000004</v>
      </c>
      <c r="H1264" s="1">
        <v>0.55000000000000004</v>
      </c>
      <c r="I1264">
        <v>8</v>
      </c>
      <c r="J1264">
        <v>26</v>
      </c>
      <c r="K1264">
        <v>11</v>
      </c>
      <c r="L1264">
        <v>2</v>
      </c>
    </row>
    <row r="1265" spans="1:12">
      <c r="A1265">
        <v>0.17857142857142858</v>
      </c>
      <c r="B1265">
        <v>2</v>
      </c>
      <c r="C1265">
        <v>2</v>
      </c>
      <c r="D1265">
        <v>0</v>
      </c>
      <c r="E1265">
        <v>1</v>
      </c>
      <c r="F1265" s="1">
        <v>0.38095200000000001</v>
      </c>
      <c r="G1265" s="1">
        <v>0.92857100000000004</v>
      </c>
      <c r="H1265" s="1">
        <v>0.6</v>
      </c>
      <c r="I1265">
        <v>8</v>
      </c>
      <c r="J1265">
        <v>26</v>
      </c>
      <c r="K1265">
        <v>12</v>
      </c>
      <c r="L1265">
        <v>2</v>
      </c>
    </row>
    <row r="1266" spans="1:12">
      <c r="A1266">
        <v>0.17857142857142858</v>
      </c>
      <c r="B1266">
        <v>2</v>
      </c>
      <c r="C1266">
        <v>2</v>
      </c>
      <c r="D1266">
        <v>0</v>
      </c>
      <c r="E1266">
        <v>1</v>
      </c>
      <c r="F1266" s="1">
        <v>0.38095200000000001</v>
      </c>
      <c r="G1266" s="1">
        <v>0.92857100000000004</v>
      </c>
      <c r="H1266" s="1">
        <v>0.65</v>
      </c>
      <c r="I1266">
        <v>8</v>
      </c>
      <c r="J1266">
        <v>26</v>
      </c>
      <c r="K1266">
        <v>13</v>
      </c>
      <c r="L1266">
        <v>2</v>
      </c>
    </row>
    <row r="1267" spans="1:12">
      <c r="A1267">
        <v>0.17857142857142858</v>
      </c>
      <c r="B1267">
        <v>2</v>
      </c>
      <c r="C1267">
        <v>2</v>
      </c>
      <c r="D1267">
        <v>0</v>
      </c>
      <c r="E1267">
        <v>1</v>
      </c>
      <c r="F1267" s="1">
        <v>0.38095200000000001</v>
      </c>
      <c r="G1267" s="1">
        <v>0.92857100000000004</v>
      </c>
      <c r="H1267" s="1">
        <v>0.7</v>
      </c>
      <c r="I1267">
        <v>8</v>
      </c>
      <c r="J1267">
        <v>26</v>
      </c>
      <c r="K1267">
        <v>14</v>
      </c>
      <c r="L1267">
        <v>2</v>
      </c>
    </row>
    <row r="1268" spans="1:12">
      <c r="A1268">
        <v>0.17857142857142858</v>
      </c>
      <c r="B1268">
        <v>2</v>
      </c>
      <c r="C1268">
        <v>2</v>
      </c>
      <c r="D1268">
        <v>0</v>
      </c>
      <c r="E1268">
        <v>1</v>
      </c>
      <c r="F1268" s="1">
        <v>0.38095200000000001</v>
      </c>
      <c r="G1268" s="1">
        <v>0.92857100000000004</v>
      </c>
      <c r="H1268" s="1">
        <v>0.75</v>
      </c>
      <c r="I1268">
        <v>8</v>
      </c>
      <c r="J1268">
        <v>26</v>
      </c>
      <c r="K1268">
        <v>15</v>
      </c>
      <c r="L1268">
        <v>2</v>
      </c>
    </row>
    <row r="1269" spans="1:12">
      <c r="A1269">
        <v>0.17857142857142858</v>
      </c>
      <c r="B1269">
        <v>2</v>
      </c>
      <c r="C1269">
        <v>2</v>
      </c>
      <c r="D1269">
        <v>0</v>
      </c>
      <c r="E1269">
        <v>1</v>
      </c>
      <c r="F1269" s="1">
        <v>0.38095200000000001</v>
      </c>
      <c r="G1269" s="1">
        <v>0.92857100000000004</v>
      </c>
      <c r="H1269" s="1">
        <v>0.8</v>
      </c>
      <c r="I1269">
        <v>8</v>
      </c>
      <c r="J1269">
        <v>26</v>
      </c>
      <c r="K1269">
        <v>16</v>
      </c>
      <c r="L1269">
        <v>2</v>
      </c>
    </row>
    <row r="1270" spans="1:12">
      <c r="A1270">
        <v>0.17857142857142858</v>
      </c>
      <c r="B1270">
        <v>2</v>
      </c>
      <c r="C1270">
        <v>2</v>
      </c>
      <c r="D1270">
        <v>0</v>
      </c>
      <c r="E1270">
        <v>1</v>
      </c>
      <c r="F1270" s="1">
        <v>0.38095200000000001</v>
      </c>
      <c r="G1270" s="1">
        <v>0.92857100000000004</v>
      </c>
      <c r="H1270" s="1">
        <v>0.85</v>
      </c>
      <c r="I1270">
        <v>8</v>
      </c>
      <c r="J1270">
        <v>26</v>
      </c>
      <c r="K1270">
        <v>17</v>
      </c>
      <c r="L1270">
        <v>2</v>
      </c>
    </row>
    <row r="1271" spans="1:12">
      <c r="A1271">
        <v>0.17857142857142858</v>
      </c>
      <c r="B1271">
        <v>2</v>
      </c>
      <c r="C1271">
        <v>2</v>
      </c>
      <c r="D1271">
        <v>0</v>
      </c>
      <c r="E1271">
        <v>1</v>
      </c>
      <c r="F1271" s="1">
        <v>0.38095200000000001</v>
      </c>
      <c r="G1271" s="1">
        <v>0.92857100000000004</v>
      </c>
      <c r="H1271" s="1">
        <v>0.9</v>
      </c>
      <c r="I1271">
        <v>8</v>
      </c>
      <c r="J1271">
        <v>26</v>
      </c>
      <c r="K1271">
        <v>18</v>
      </c>
      <c r="L1271">
        <v>2</v>
      </c>
    </row>
    <row r="1272" spans="1:12">
      <c r="A1272">
        <v>0.17857142857142858</v>
      </c>
      <c r="B1272">
        <v>2</v>
      </c>
      <c r="C1272">
        <v>2</v>
      </c>
      <c r="D1272">
        <v>0</v>
      </c>
      <c r="E1272">
        <v>1</v>
      </c>
      <c r="F1272" s="1">
        <v>0.38095200000000001</v>
      </c>
      <c r="G1272" s="1">
        <v>0.92857100000000004</v>
      </c>
      <c r="H1272" s="1">
        <v>0.95</v>
      </c>
      <c r="I1272">
        <v>8</v>
      </c>
      <c r="J1272">
        <v>26</v>
      </c>
      <c r="K1272">
        <v>19</v>
      </c>
      <c r="L1272">
        <v>2</v>
      </c>
    </row>
    <row r="1273" spans="1:12">
      <c r="A1273">
        <v>0.17857142857142858</v>
      </c>
      <c r="B1273">
        <v>2</v>
      </c>
      <c r="C1273">
        <v>2</v>
      </c>
      <c r="D1273">
        <v>0</v>
      </c>
      <c r="E1273">
        <v>1</v>
      </c>
      <c r="F1273" s="1">
        <v>0.38095200000000001</v>
      </c>
      <c r="G1273" s="1">
        <v>0.92857100000000004</v>
      </c>
      <c r="H1273" s="1">
        <v>1</v>
      </c>
      <c r="I1273">
        <v>8</v>
      </c>
      <c r="J1273">
        <v>26</v>
      </c>
      <c r="K1273">
        <v>20</v>
      </c>
      <c r="L1273">
        <v>2</v>
      </c>
    </row>
    <row r="1274" spans="1:12">
      <c r="A1274">
        <v>0.17857142857142858</v>
      </c>
      <c r="B1274">
        <v>2</v>
      </c>
      <c r="C1274">
        <v>2</v>
      </c>
      <c r="D1274">
        <v>0</v>
      </c>
      <c r="E1274">
        <v>1</v>
      </c>
      <c r="F1274" s="1">
        <v>0.38095200000000001</v>
      </c>
      <c r="G1274" s="1">
        <v>0.96428599999999998</v>
      </c>
      <c r="H1274" s="1">
        <v>0.1</v>
      </c>
      <c r="I1274">
        <v>8</v>
      </c>
      <c r="J1274">
        <v>27</v>
      </c>
      <c r="K1274">
        <v>2</v>
      </c>
      <c r="L1274">
        <v>1</v>
      </c>
    </row>
    <row r="1275" spans="1:12">
      <c r="A1275">
        <v>0.17857142857142858</v>
      </c>
      <c r="B1275">
        <v>2</v>
      </c>
      <c r="C1275">
        <v>2</v>
      </c>
      <c r="D1275">
        <v>0</v>
      </c>
      <c r="E1275">
        <v>1</v>
      </c>
      <c r="F1275" s="1">
        <v>0.38095200000000001</v>
      </c>
      <c r="G1275" s="1">
        <v>0.96428599999999998</v>
      </c>
      <c r="H1275" s="1">
        <v>0.15</v>
      </c>
      <c r="I1275">
        <v>8</v>
      </c>
      <c r="J1275">
        <v>27</v>
      </c>
      <c r="K1275">
        <v>3</v>
      </c>
      <c r="L1275">
        <v>1</v>
      </c>
    </row>
    <row r="1276" spans="1:12">
      <c r="A1276">
        <v>0.17857142857142858</v>
      </c>
      <c r="B1276">
        <v>2</v>
      </c>
      <c r="C1276">
        <v>2</v>
      </c>
      <c r="D1276">
        <v>0</v>
      </c>
      <c r="E1276">
        <v>1</v>
      </c>
      <c r="F1276" s="1">
        <v>0.38095200000000001</v>
      </c>
      <c r="G1276" s="1">
        <v>0.96428599999999998</v>
      </c>
      <c r="H1276" s="1">
        <v>0.2</v>
      </c>
      <c r="I1276">
        <v>8</v>
      </c>
      <c r="J1276">
        <v>27</v>
      </c>
      <c r="K1276">
        <v>4</v>
      </c>
      <c r="L1276">
        <v>2</v>
      </c>
    </row>
    <row r="1277" spans="1:12">
      <c r="A1277">
        <v>0.17857142857142858</v>
      </c>
      <c r="B1277">
        <v>2</v>
      </c>
      <c r="C1277">
        <v>2</v>
      </c>
      <c r="D1277">
        <v>0</v>
      </c>
      <c r="E1277">
        <v>1</v>
      </c>
      <c r="F1277" s="1">
        <v>0.38095200000000001</v>
      </c>
      <c r="G1277" s="1">
        <v>0.96428599999999998</v>
      </c>
      <c r="H1277" s="1">
        <v>0.25</v>
      </c>
      <c r="I1277">
        <v>8</v>
      </c>
      <c r="J1277">
        <v>27</v>
      </c>
      <c r="K1277">
        <v>5</v>
      </c>
      <c r="L1277">
        <v>2</v>
      </c>
    </row>
    <row r="1278" spans="1:12">
      <c r="A1278">
        <v>0.17857142857142858</v>
      </c>
      <c r="B1278">
        <v>2</v>
      </c>
      <c r="C1278">
        <v>2</v>
      </c>
      <c r="D1278">
        <v>0</v>
      </c>
      <c r="E1278">
        <v>1</v>
      </c>
      <c r="F1278" s="1">
        <v>0.38095200000000001</v>
      </c>
      <c r="G1278" s="1">
        <v>0.96428599999999998</v>
      </c>
      <c r="H1278" s="1">
        <v>0.3</v>
      </c>
      <c r="I1278">
        <v>8</v>
      </c>
      <c r="J1278">
        <v>27</v>
      </c>
      <c r="K1278">
        <v>6</v>
      </c>
      <c r="L1278">
        <v>2</v>
      </c>
    </row>
    <row r="1279" spans="1:12">
      <c r="A1279">
        <v>0.17857142857142858</v>
      </c>
      <c r="B1279">
        <v>2</v>
      </c>
      <c r="C1279">
        <v>2</v>
      </c>
      <c r="D1279">
        <v>0</v>
      </c>
      <c r="E1279">
        <v>1</v>
      </c>
      <c r="F1279" s="1">
        <v>0.38095200000000001</v>
      </c>
      <c r="G1279" s="1">
        <v>0.96428599999999998</v>
      </c>
      <c r="H1279" s="1">
        <v>0.35</v>
      </c>
      <c r="I1279">
        <v>8</v>
      </c>
      <c r="J1279">
        <v>27</v>
      </c>
      <c r="K1279">
        <v>7</v>
      </c>
      <c r="L1279">
        <v>2</v>
      </c>
    </row>
    <row r="1280" spans="1:12">
      <c r="A1280">
        <v>0.17857142857142858</v>
      </c>
      <c r="B1280">
        <v>2</v>
      </c>
      <c r="C1280">
        <v>2</v>
      </c>
      <c r="D1280">
        <v>0</v>
      </c>
      <c r="E1280">
        <v>1</v>
      </c>
      <c r="F1280" s="1">
        <v>0.38095200000000001</v>
      </c>
      <c r="G1280" s="1">
        <v>0.96428599999999998</v>
      </c>
      <c r="H1280" s="1">
        <v>0.4</v>
      </c>
      <c r="I1280">
        <v>8</v>
      </c>
      <c r="J1280">
        <v>27</v>
      </c>
      <c r="K1280">
        <v>8</v>
      </c>
      <c r="L1280">
        <v>2</v>
      </c>
    </row>
    <row r="1281" spans="1:12">
      <c r="A1281">
        <v>0.17857142857142858</v>
      </c>
      <c r="B1281">
        <v>2</v>
      </c>
      <c r="C1281">
        <v>2</v>
      </c>
      <c r="D1281">
        <v>0</v>
      </c>
      <c r="E1281">
        <v>1</v>
      </c>
      <c r="F1281" s="1">
        <v>0.38095200000000001</v>
      </c>
      <c r="G1281" s="1">
        <v>0.96428599999999998</v>
      </c>
      <c r="H1281" s="1">
        <v>0.45</v>
      </c>
      <c r="I1281">
        <v>8</v>
      </c>
      <c r="J1281">
        <v>27</v>
      </c>
      <c r="K1281">
        <v>9</v>
      </c>
      <c r="L1281">
        <v>2</v>
      </c>
    </row>
    <row r="1282" spans="1:12">
      <c r="A1282">
        <v>0.17857142857142858</v>
      </c>
      <c r="B1282">
        <v>2</v>
      </c>
      <c r="C1282">
        <v>2</v>
      </c>
      <c r="D1282">
        <v>0</v>
      </c>
      <c r="E1282">
        <v>1</v>
      </c>
      <c r="F1282" s="1">
        <v>0.38095200000000001</v>
      </c>
      <c r="G1282" s="1">
        <v>0.96428599999999998</v>
      </c>
      <c r="H1282" s="1">
        <v>0.5</v>
      </c>
      <c r="I1282">
        <v>8</v>
      </c>
      <c r="J1282">
        <v>27</v>
      </c>
      <c r="K1282">
        <v>10</v>
      </c>
      <c r="L1282">
        <v>2</v>
      </c>
    </row>
    <row r="1283" spans="1:12">
      <c r="A1283">
        <v>0.17857142857142858</v>
      </c>
      <c r="B1283">
        <v>2</v>
      </c>
      <c r="C1283">
        <v>2</v>
      </c>
      <c r="D1283">
        <v>0</v>
      </c>
      <c r="E1283">
        <v>1</v>
      </c>
      <c r="F1283" s="1">
        <v>0.38095200000000001</v>
      </c>
      <c r="G1283" s="1">
        <v>0.96428599999999998</v>
      </c>
      <c r="H1283" s="1">
        <v>0.55000000000000004</v>
      </c>
      <c r="I1283">
        <v>8</v>
      </c>
      <c r="J1283">
        <v>27</v>
      </c>
      <c r="K1283">
        <v>11</v>
      </c>
      <c r="L1283">
        <v>2</v>
      </c>
    </row>
    <row r="1284" spans="1:12">
      <c r="A1284">
        <v>0.17857142857142858</v>
      </c>
      <c r="B1284">
        <v>2</v>
      </c>
      <c r="C1284">
        <v>2</v>
      </c>
      <c r="D1284">
        <v>0</v>
      </c>
      <c r="E1284">
        <v>1</v>
      </c>
      <c r="F1284" s="1">
        <v>0.38095200000000001</v>
      </c>
      <c r="G1284" s="1">
        <v>0.96428599999999998</v>
      </c>
      <c r="H1284" s="1">
        <v>0.6</v>
      </c>
      <c r="I1284">
        <v>8</v>
      </c>
      <c r="J1284">
        <v>27</v>
      </c>
      <c r="K1284">
        <v>12</v>
      </c>
      <c r="L1284">
        <v>2</v>
      </c>
    </row>
    <row r="1285" spans="1:12">
      <c r="A1285">
        <v>0.17857142857142858</v>
      </c>
      <c r="B1285">
        <v>2</v>
      </c>
      <c r="C1285">
        <v>2</v>
      </c>
      <c r="D1285">
        <v>0</v>
      </c>
      <c r="E1285">
        <v>1</v>
      </c>
      <c r="F1285" s="1">
        <v>0.38095200000000001</v>
      </c>
      <c r="G1285" s="1">
        <v>0.96428599999999998</v>
      </c>
      <c r="H1285" s="1">
        <v>0.65</v>
      </c>
      <c r="I1285">
        <v>8</v>
      </c>
      <c r="J1285">
        <v>27</v>
      </c>
      <c r="K1285">
        <v>13</v>
      </c>
      <c r="L1285">
        <v>2</v>
      </c>
    </row>
    <row r="1286" spans="1:12">
      <c r="A1286">
        <v>0.17857142857142858</v>
      </c>
      <c r="B1286">
        <v>2</v>
      </c>
      <c r="C1286">
        <v>2</v>
      </c>
      <c r="D1286">
        <v>0</v>
      </c>
      <c r="E1286">
        <v>1</v>
      </c>
      <c r="F1286" s="1">
        <v>0.38095200000000001</v>
      </c>
      <c r="G1286" s="1">
        <v>0.96428599999999998</v>
      </c>
      <c r="H1286" s="1">
        <v>0.7</v>
      </c>
      <c r="I1286">
        <v>8</v>
      </c>
      <c r="J1286">
        <v>27</v>
      </c>
      <c r="K1286">
        <v>14</v>
      </c>
      <c r="L1286">
        <v>2</v>
      </c>
    </row>
    <row r="1287" spans="1:12">
      <c r="A1287">
        <v>0.17857142857142858</v>
      </c>
      <c r="B1287">
        <v>2</v>
      </c>
      <c r="C1287">
        <v>2</v>
      </c>
      <c r="D1287">
        <v>0</v>
      </c>
      <c r="E1287">
        <v>1</v>
      </c>
      <c r="F1287" s="1">
        <v>0.38095200000000001</v>
      </c>
      <c r="G1287" s="1">
        <v>0.96428599999999998</v>
      </c>
      <c r="H1287" s="1">
        <v>0.75</v>
      </c>
      <c r="I1287">
        <v>8</v>
      </c>
      <c r="J1287">
        <v>27</v>
      </c>
      <c r="K1287">
        <v>15</v>
      </c>
      <c r="L1287">
        <v>2</v>
      </c>
    </row>
    <row r="1288" spans="1:12">
      <c r="A1288">
        <v>0.17857142857142858</v>
      </c>
      <c r="B1288">
        <v>2</v>
      </c>
      <c r="C1288">
        <v>2</v>
      </c>
      <c r="D1288">
        <v>0</v>
      </c>
      <c r="E1288">
        <v>1</v>
      </c>
      <c r="F1288" s="1">
        <v>0.38095200000000001</v>
      </c>
      <c r="G1288" s="1">
        <v>0.96428599999999998</v>
      </c>
      <c r="H1288" s="1">
        <v>0.8</v>
      </c>
      <c r="I1288">
        <v>8</v>
      </c>
      <c r="J1288">
        <v>27</v>
      </c>
      <c r="K1288">
        <v>16</v>
      </c>
      <c r="L1288">
        <v>2</v>
      </c>
    </row>
    <row r="1289" spans="1:12">
      <c r="A1289">
        <v>0.17857142857142858</v>
      </c>
      <c r="B1289">
        <v>2</v>
      </c>
      <c r="C1289">
        <v>2</v>
      </c>
      <c r="D1289">
        <v>0</v>
      </c>
      <c r="E1289">
        <v>1</v>
      </c>
      <c r="F1289" s="1">
        <v>0.38095200000000001</v>
      </c>
      <c r="G1289" s="1">
        <v>0.96428599999999998</v>
      </c>
      <c r="H1289" s="1">
        <v>0.85</v>
      </c>
      <c r="I1289">
        <v>8</v>
      </c>
      <c r="J1289">
        <v>27</v>
      </c>
      <c r="K1289">
        <v>17</v>
      </c>
      <c r="L1289">
        <v>2</v>
      </c>
    </row>
    <row r="1290" spans="1:12">
      <c r="A1290">
        <v>0.17857142857142858</v>
      </c>
      <c r="B1290">
        <v>2</v>
      </c>
      <c r="C1290">
        <v>2</v>
      </c>
      <c r="D1290">
        <v>0</v>
      </c>
      <c r="E1290">
        <v>1</v>
      </c>
      <c r="F1290" s="1">
        <v>0.38095200000000001</v>
      </c>
      <c r="G1290" s="1">
        <v>0.96428599999999998</v>
      </c>
      <c r="H1290" s="1">
        <v>0.9</v>
      </c>
      <c r="I1290">
        <v>8</v>
      </c>
      <c r="J1290">
        <v>27</v>
      </c>
      <c r="K1290">
        <v>18</v>
      </c>
      <c r="L1290">
        <v>2</v>
      </c>
    </row>
    <row r="1291" spans="1:12">
      <c r="A1291">
        <v>0.17857142857142858</v>
      </c>
      <c r="B1291">
        <v>2</v>
      </c>
      <c r="C1291">
        <v>2</v>
      </c>
      <c r="D1291">
        <v>0</v>
      </c>
      <c r="E1291">
        <v>1</v>
      </c>
      <c r="F1291" s="1">
        <v>0.38095200000000001</v>
      </c>
      <c r="G1291" s="1">
        <v>0.96428599999999998</v>
      </c>
      <c r="H1291" s="1">
        <v>0.95</v>
      </c>
      <c r="I1291">
        <v>8</v>
      </c>
      <c r="J1291">
        <v>27</v>
      </c>
      <c r="K1291">
        <v>19</v>
      </c>
      <c r="L1291">
        <v>2</v>
      </c>
    </row>
    <row r="1292" spans="1:12">
      <c r="A1292">
        <v>0.17857142857142858</v>
      </c>
      <c r="B1292">
        <v>2</v>
      </c>
      <c r="C1292">
        <v>2</v>
      </c>
      <c r="D1292">
        <v>0</v>
      </c>
      <c r="E1292">
        <v>1</v>
      </c>
      <c r="F1292" s="1">
        <v>0.38095200000000001</v>
      </c>
      <c r="G1292" s="1">
        <v>0.96428599999999998</v>
      </c>
      <c r="H1292" s="1">
        <v>1</v>
      </c>
      <c r="I1292">
        <v>8</v>
      </c>
      <c r="J1292">
        <v>27</v>
      </c>
      <c r="K1292">
        <v>20</v>
      </c>
      <c r="L1292">
        <v>2</v>
      </c>
    </row>
    <row r="1293" spans="1:12">
      <c r="A1293">
        <v>0.17857142857142858</v>
      </c>
      <c r="B1293">
        <v>2</v>
      </c>
      <c r="C1293">
        <v>2</v>
      </c>
      <c r="D1293">
        <v>0</v>
      </c>
      <c r="E1293">
        <v>1</v>
      </c>
      <c r="F1293" s="1">
        <v>0.38095200000000001</v>
      </c>
      <c r="G1293" s="1">
        <v>1</v>
      </c>
      <c r="H1293" s="1">
        <v>0.1</v>
      </c>
      <c r="I1293">
        <v>8</v>
      </c>
      <c r="J1293">
        <v>28</v>
      </c>
      <c r="K1293">
        <v>2</v>
      </c>
      <c r="L1293">
        <v>1</v>
      </c>
    </row>
    <row r="1294" spans="1:12">
      <c r="A1294">
        <v>0.17857142857142858</v>
      </c>
      <c r="B1294">
        <v>2</v>
      </c>
      <c r="C1294">
        <v>2</v>
      </c>
      <c r="D1294">
        <v>0</v>
      </c>
      <c r="E1294">
        <v>1</v>
      </c>
      <c r="F1294" s="1">
        <v>0.38095200000000001</v>
      </c>
      <c r="G1294" s="1">
        <v>1</v>
      </c>
      <c r="H1294" s="1">
        <v>0.15</v>
      </c>
      <c r="I1294">
        <v>8</v>
      </c>
      <c r="J1294">
        <v>28</v>
      </c>
      <c r="K1294">
        <v>3</v>
      </c>
      <c r="L1294">
        <v>1</v>
      </c>
    </row>
    <row r="1295" spans="1:12">
      <c r="A1295">
        <v>0.17857142857142858</v>
      </c>
      <c r="B1295">
        <v>2</v>
      </c>
      <c r="C1295">
        <v>2</v>
      </c>
      <c r="D1295">
        <v>0</v>
      </c>
      <c r="E1295">
        <v>1</v>
      </c>
      <c r="F1295" s="1">
        <v>0.38095200000000001</v>
      </c>
      <c r="G1295" s="1">
        <v>1</v>
      </c>
      <c r="H1295" s="1">
        <v>0.2</v>
      </c>
      <c r="I1295">
        <v>8</v>
      </c>
      <c r="J1295">
        <v>28</v>
      </c>
      <c r="K1295">
        <v>4</v>
      </c>
      <c r="L1295">
        <v>2</v>
      </c>
    </row>
    <row r="1296" spans="1:12">
      <c r="A1296">
        <v>0.17857142857142858</v>
      </c>
      <c r="B1296">
        <v>2</v>
      </c>
      <c r="C1296">
        <v>2</v>
      </c>
      <c r="D1296">
        <v>0</v>
      </c>
      <c r="E1296">
        <v>1</v>
      </c>
      <c r="F1296" s="1">
        <v>0.38095200000000001</v>
      </c>
      <c r="G1296" s="1">
        <v>1</v>
      </c>
      <c r="H1296" s="1">
        <v>0.25</v>
      </c>
      <c r="I1296">
        <v>8</v>
      </c>
      <c r="J1296">
        <v>28</v>
      </c>
      <c r="K1296">
        <v>5</v>
      </c>
      <c r="L1296">
        <v>2</v>
      </c>
    </row>
    <row r="1297" spans="1:12">
      <c r="A1297">
        <v>0.17857142857142858</v>
      </c>
      <c r="B1297">
        <v>2</v>
      </c>
      <c r="C1297">
        <v>2</v>
      </c>
      <c r="D1297">
        <v>0</v>
      </c>
      <c r="E1297">
        <v>1</v>
      </c>
      <c r="F1297" s="1">
        <v>0.38095200000000001</v>
      </c>
      <c r="G1297" s="1">
        <v>1</v>
      </c>
      <c r="H1297" s="1">
        <v>0.3</v>
      </c>
      <c r="I1297">
        <v>8</v>
      </c>
      <c r="J1297">
        <v>28</v>
      </c>
      <c r="K1297">
        <v>6</v>
      </c>
      <c r="L1297">
        <v>2</v>
      </c>
    </row>
    <row r="1298" spans="1:12">
      <c r="A1298">
        <v>0.17857142857142858</v>
      </c>
      <c r="B1298">
        <v>2</v>
      </c>
      <c r="C1298">
        <v>2</v>
      </c>
      <c r="D1298">
        <v>0</v>
      </c>
      <c r="E1298">
        <v>1</v>
      </c>
      <c r="F1298" s="1">
        <v>0.38095200000000001</v>
      </c>
      <c r="G1298" s="1">
        <v>1</v>
      </c>
      <c r="H1298" s="1">
        <v>0.35</v>
      </c>
      <c r="I1298">
        <v>8</v>
      </c>
      <c r="J1298">
        <v>28</v>
      </c>
      <c r="K1298">
        <v>7</v>
      </c>
      <c r="L1298">
        <v>2</v>
      </c>
    </row>
    <row r="1299" spans="1:12">
      <c r="A1299">
        <v>0.17857142857142858</v>
      </c>
      <c r="B1299">
        <v>2</v>
      </c>
      <c r="C1299">
        <v>2</v>
      </c>
      <c r="D1299">
        <v>0</v>
      </c>
      <c r="E1299">
        <v>1</v>
      </c>
      <c r="F1299" s="1">
        <v>0.38095200000000001</v>
      </c>
      <c r="G1299" s="1">
        <v>1</v>
      </c>
      <c r="H1299" s="1">
        <v>0.4</v>
      </c>
      <c r="I1299">
        <v>8</v>
      </c>
      <c r="J1299">
        <v>28</v>
      </c>
      <c r="K1299">
        <v>8</v>
      </c>
      <c r="L1299">
        <v>2</v>
      </c>
    </row>
    <row r="1300" spans="1:12">
      <c r="A1300">
        <v>0.17857142857142858</v>
      </c>
      <c r="B1300">
        <v>2</v>
      </c>
      <c r="C1300">
        <v>2</v>
      </c>
      <c r="D1300">
        <v>0</v>
      </c>
      <c r="E1300">
        <v>1</v>
      </c>
      <c r="F1300" s="1">
        <v>0.38095200000000001</v>
      </c>
      <c r="G1300" s="1">
        <v>1</v>
      </c>
      <c r="H1300" s="1">
        <v>0.45</v>
      </c>
      <c r="I1300">
        <v>8</v>
      </c>
      <c r="J1300">
        <v>28</v>
      </c>
      <c r="K1300">
        <v>9</v>
      </c>
      <c r="L1300">
        <v>2</v>
      </c>
    </row>
    <row r="1301" spans="1:12">
      <c r="A1301">
        <v>0.17857142857142858</v>
      </c>
      <c r="B1301">
        <v>2</v>
      </c>
      <c r="C1301">
        <v>2</v>
      </c>
      <c r="D1301">
        <v>0</v>
      </c>
      <c r="E1301">
        <v>1</v>
      </c>
      <c r="F1301" s="1">
        <v>0.38095200000000001</v>
      </c>
      <c r="G1301" s="1">
        <v>1</v>
      </c>
      <c r="H1301" s="1">
        <v>0.5</v>
      </c>
      <c r="I1301">
        <v>8</v>
      </c>
      <c r="J1301">
        <v>28</v>
      </c>
      <c r="K1301">
        <v>10</v>
      </c>
      <c r="L1301">
        <v>2</v>
      </c>
    </row>
    <row r="1302" spans="1:12">
      <c r="A1302">
        <v>0.17857142857142858</v>
      </c>
      <c r="B1302">
        <v>2</v>
      </c>
      <c r="C1302">
        <v>2</v>
      </c>
      <c r="D1302">
        <v>0</v>
      </c>
      <c r="E1302">
        <v>1</v>
      </c>
      <c r="F1302" s="1">
        <v>0.38095200000000001</v>
      </c>
      <c r="G1302" s="1">
        <v>1</v>
      </c>
      <c r="H1302" s="1">
        <v>0.55000000000000004</v>
      </c>
      <c r="I1302">
        <v>8</v>
      </c>
      <c r="J1302">
        <v>28</v>
      </c>
      <c r="K1302">
        <v>11</v>
      </c>
      <c r="L1302">
        <v>2</v>
      </c>
    </row>
    <row r="1303" spans="1:12">
      <c r="A1303">
        <v>0.17857142857142858</v>
      </c>
      <c r="B1303">
        <v>2</v>
      </c>
      <c r="C1303">
        <v>2</v>
      </c>
      <c r="D1303">
        <v>0</v>
      </c>
      <c r="E1303">
        <v>1</v>
      </c>
      <c r="F1303" s="1">
        <v>0.38095200000000001</v>
      </c>
      <c r="G1303" s="1">
        <v>1</v>
      </c>
      <c r="H1303" s="1">
        <v>0.6</v>
      </c>
      <c r="I1303">
        <v>8</v>
      </c>
      <c r="J1303">
        <v>28</v>
      </c>
      <c r="K1303">
        <v>12</v>
      </c>
      <c r="L1303">
        <v>2</v>
      </c>
    </row>
    <row r="1304" spans="1:12">
      <c r="A1304">
        <v>0.17857142857142858</v>
      </c>
      <c r="B1304">
        <v>2</v>
      </c>
      <c r="C1304">
        <v>2</v>
      </c>
      <c r="D1304">
        <v>0</v>
      </c>
      <c r="E1304">
        <v>1</v>
      </c>
      <c r="F1304" s="1">
        <v>0.38095200000000001</v>
      </c>
      <c r="G1304" s="1">
        <v>1</v>
      </c>
      <c r="H1304" s="1">
        <v>0.65</v>
      </c>
      <c r="I1304">
        <v>8</v>
      </c>
      <c r="J1304">
        <v>28</v>
      </c>
      <c r="K1304">
        <v>13</v>
      </c>
      <c r="L1304">
        <v>2</v>
      </c>
    </row>
    <row r="1305" spans="1:12">
      <c r="A1305">
        <v>0.17857142857142858</v>
      </c>
      <c r="B1305">
        <v>2</v>
      </c>
      <c r="C1305">
        <v>2</v>
      </c>
      <c r="D1305">
        <v>0</v>
      </c>
      <c r="E1305">
        <v>1</v>
      </c>
      <c r="F1305" s="1">
        <v>0.38095200000000001</v>
      </c>
      <c r="G1305" s="1">
        <v>1</v>
      </c>
      <c r="H1305" s="1">
        <v>0.7</v>
      </c>
      <c r="I1305">
        <v>8</v>
      </c>
      <c r="J1305">
        <v>28</v>
      </c>
      <c r="K1305">
        <v>14</v>
      </c>
      <c r="L1305">
        <v>2</v>
      </c>
    </row>
    <row r="1306" spans="1:12">
      <c r="A1306">
        <v>0.17857142857142858</v>
      </c>
      <c r="B1306">
        <v>2</v>
      </c>
      <c r="C1306">
        <v>2</v>
      </c>
      <c r="D1306">
        <v>0</v>
      </c>
      <c r="E1306">
        <v>1</v>
      </c>
      <c r="F1306" s="1">
        <v>0.38095200000000001</v>
      </c>
      <c r="G1306" s="1">
        <v>1</v>
      </c>
      <c r="H1306" s="1">
        <v>0.75</v>
      </c>
      <c r="I1306">
        <v>8</v>
      </c>
      <c r="J1306">
        <v>28</v>
      </c>
      <c r="K1306">
        <v>15</v>
      </c>
      <c r="L1306">
        <v>2</v>
      </c>
    </row>
    <row r="1307" spans="1:12">
      <c r="A1307">
        <v>0.17857142857142858</v>
      </c>
      <c r="B1307">
        <v>2</v>
      </c>
      <c r="C1307">
        <v>2</v>
      </c>
      <c r="D1307">
        <v>0</v>
      </c>
      <c r="E1307">
        <v>1</v>
      </c>
      <c r="F1307" s="1">
        <v>0.38095200000000001</v>
      </c>
      <c r="G1307" s="1">
        <v>1</v>
      </c>
      <c r="H1307" s="1">
        <v>0.8</v>
      </c>
      <c r="I1307">
        <v>8</v>
      </c>
      <c r="J1307">
        <v>28</v>
      </c>
      <c r="K1307">
        <v>16</v>
      </c>
      <c r="L1307">
        <v>2</v>
      </c>
    </row>
    <row r="1308" spans="1:12">
      <c r="A1308">
        <v>0.17857142857142858</v>
      </c>
      <c r="B1308">
        <v>2</v>
      </c>
      <c r="C1308">
        <v>2</v>
      </c>
      <c r="D1308">
        <v>0</v>
      </c>
      <c r="E1308">
        <v>1</v>
      </c>
      <c r="F1308" s="1">
        <v>0.38095200000000001</v>
      </c>
      <c r="G1308" s="1">
        <v>1</v>
      </c>
      <c r="H1308" s="1">
        <v>0.85</v>
      </c>
      <c r="I1308">
        <v>8</v>
      </c>
      <c r="J1308">
        <v>28</v>
      </c>
      <c r="K1308">
        <v>17</v>
      </c>
      <c r="L1308">
        <v>2</v>
      </c>
    </row>
    <row r="1309" spans="1:12">
      <c r="A1309">
        <v>0.17857142857142858</v>
      </c>
      <c r="B1309">
        <v>2</v>
      </c>
      <c r="C1309">
        <v>2</v>
      </c>
      <c r="D1309">
        <v>0</v>
      </c>
      <c r="E1309">
        <v>1</v>
      </c>
      <c r="F1309" s="1">
        <v>0.38095200000000001</v>
      </c>
      <c r="G1309" s="1">
        <v>1</v>
      </c>
      <c r="H1309" s="1">
        <v>0.9</v>
      </c>
      <c r="I1309">
        <v>8</v>
      </c>
      <c r="J1309">
        <v>28</v>
      </c>
      <c r="K1309">
        <v>18</v>
      </c>
      <c r="L1309">
        <v>2</v>
      </c>
    </row>
    <row r="1310" spans="1:12">
      <c r="A1310">
        <v>0.17857142857142858</v>
      </c>
      <c r="B1310">
        <v>2</v>
      </c>
      <c r="C1310">
        <v>2</v>
      </c>
      <c r="D1310">
        <v>0</v>
      </c>
      <c r="E1310">
        <v>1</v>
      </c>
      <c r="F1310" s="1">
        <v>0.38095200000000001</v>
      </c>
      <c r="G1310" s="1">
        <v>1</v>
      </c>
      <c r="H1310" s="1">
        <v>0.95</v>
      </c>
      <c r="I1310">
        <v>8</v>
      </c>
      <c r="J1310">
        <v>28</v>
      </c>
      <c r="K1310">
        <v>19</v>
      </c>
      <c r="L1310">
        <v>2</v>
      </c>
    </row>
    <row r="1311" spans="1:12">
      <c r="A1311">
        <v>0.17857142857142858</v>
      </c>
      <c r="B1311">
        <v>2</v>
      </c>
      <c r="C1311">
        <v>2</v>
      </c>
      <c r="D1311">
        <v>0</v>
      </c>
      <c r="E1311">
        <v>1</v>
      </c>
      <c r="F1311" s="1">
        <v>0.38095200000000001</v>
      </c>
      <c r="G1311" s="1">
        <v>1</v>
      </c>
      <c r="H1311" s="1">
        <v>1</v>
      </c>
      <c r="I1311">
        <v>8</v>
      </c>
      <c r="J1311">
        <v>28</v>
      </c>
      <c r="K1311">
        <v>20</v>
      </c>
      <c r="L1311">
        <v>2</v>
      </c>
    </row>
    <row r="1312" spans="1:12">
      <c r="A1312">
        <v>0.17857142857142858</v>
      </c>
      <c r="B1312">
        <v>2</v>
      </c>
      <c r="C1312">
        <v>2</v>
      </c>
      <c r="D1312">
        <v>0</v>
      </c>
      <c r="E1312">
        <v>1</v>
      </c>
      <c r="F1312" s="1">
        <v>0.42857099999999998</v>
      </c>
      <c r="G1312" s="1">
        <v>0.214286</v>
      </c>
      <c r="H1312" s="1">
        <v>0.1</v>
      </c>
      <c r="I1312">
        <v>9</v>
      </c>
      <c r="J1312">
        <v>6</v>
      </c>
      <c r="K1312">
        <v>2</v>
      </c>
      <c r="L1312">
        <v>1</v>
      </c>
    </row>
    <row r="1313" spans="1:12">
      <c r="A1313">
        <v>0.17857142857142858</v>
      </c>
      <c r="B1313">
        <v>2</v>
      </c>
      <c r="C1313">
        <v>2</v>
      </c>
      <c r="D1313">
        <v>0</v>
      </c>
      <c r="E1313">
        <v>1</v>
      </c>
      <c r="F1313" s="1">
        <v>0.42857099999999998</v>
      </c>
      <c r="G1313" s="1">
        <v>0.214286</v>
      </c>
      <c r="H1313" s="1">
        <v>0.15</v>
      </c>
      <c r="I1313">
        <v>9</v>
      </c>
      <c r="J1313">
        <v>6</v>
      </c>
      <c r="K1313">
        <v>3</v>
      </c>
      <c r="L1313">
        <v>1</v>
      </c>
    </row>
    <row r="1314" spans="1:12">
      <c r="A1314">
        <v>0.17857142857142858</v>
      </c>
      <c r="B1314">
        <v>2</v>
      </c>
      <c r="C1314">
        <v>2</v>
      </c>
      <c r="D1314">
        <v>0</v>
      </c>
      <c r="E1314">
        <v>1</v>
      </c>
      <c r="F1314" s="1">
        <v>0.42857099999999998</v>
      </c>
      <c r="G1314" s="1">
        <v>0.214286</v>
      </c>
      <c r="H1314" s="1">
        <v>0.2</v>
      </c>
      <c r="I1314">
        <v>9</v>
      </c>
      <c r="J1314">
        <v>6</v>
      </c>
      <c r="K1314">
        <v>4</v>
      </c>
      <c r="L1314">
        <v>1</v>
      </c>
    </row>
    <row r="1315" spans="1:12">
      <c r="A1315">
        <v>0.17857142857142858</v>
      </c>
      <c r="B1315">
        <v>2</v>
      </c>
      <c r="C1315">
        <v>2</v>
      </c>
      <c r="D1315">
        <v>0</v>
      </c>
      <c r="E1315">
        <v>1</v>
      </c>
      <c r="F1315" s="1">
        <v>0.42857099999999998</v>
      </c>
      <c r="G1315" s="1">
        <v>0.214286</v>
      </c>
      <c r="H1315" s="1">
        <v>0.25</v>
      </c>
      <c r="I1315">
        <v>9</v>
      </c>
      <c r="J1315">
        <v>6</v>
      </c>
      <c r="K1315">
        <v>5</v>
      </c>
      <c r="L1315">
        <v>1</v>
      </c>
    </row>
    <row r="1316" spans="1:12">
      <c r="A1316">
        <v>0.17857142857142858</v>
      </c>
      <c r="B1316">
        <v>2</v>
      </c>
      <c r="C1316">
        <v>2</v>
      </c>
      <c r="D1316">
        <v>0</v>
      </c>
      <c r="E1316">
        <v>1</v>
      </c>
      <c r="F1316" s="1">
        <v>0.42857099999999998</v>
      </c>
      <c r="G1316" s="1">
        <v>0.214286</v>
      </c>
      <c r="H1316" s="1">
        <v>0.3</v>
      </c>
      <c r="I1316">
        <v>9</v>
      </c>
      <c r="J1316">
        <v>6</v>
      </c>
      <c r="K1316">
        <v>6</v>
      </c>
      <c r="L1316">
        <v>1</v>
      </c>
    </row>
    <row r="1317" spans="1:12">
      <c r="A1317">
        <v>0.17857142857142858</v>
      </c>
      <c r="B1317">
        <v>2</v>
      </c>
      <c r="C1317">
        <v>2</v>
      </c>
      <c r="D1317">
        <v>0</v>
      </c>
      <c r="E1317">
        <v>1</v>
      </c>
      <c r="F1317" s="1">
        <v>0.42857099999999998</v>
      </c>
      <c r="G1317" s="1">
        <v>0.214286</v>
      </c>
      <c r="H1317" s="1">
        <v>0.35</v>
      </c>
      <c r="I1317">
        <v>9</v>
      </c>
      <c r="J1317">
        <v>6</v>
      </c>
      <c r="K1317">
        <v>7</v>
      </c>
      <c r="L1317">
        <v>1</v>
      </c>
    </row>
    <row r="1318" spans="1:12">
      <c r="A1318">
        <v>0.17857142857142858</v>
      </c>
      <c r="B1318">
        <v>2</v>
      </c>
      <c r="C1318">
        <v>2</v>
      </c>
      <c r="D1318">
        <v>0</v>
      </c>
      <c r="E1318">
        <v>1</v>
      </c>
      <c r="F1318" s="1">
        <v>0.42857099999999998</v>
      </c>
      <c r="G1318" s="1">
        <v>0.214286</v>
      </c>
      <c r="H1318" s="1">
        <v>0.4</v>
      </c>
      <c r="I1318">
        <v>9</v>
      </c>
      <c r="J1318">
        <v>6</v>
      </c>
      <c r="K1318">
        <v>8</v>
      </c>
      <c r="L1318">
        <v>1</v>
      </c>
    </row>
    <row r="1319" spans="1:12">
      <c r="A1319">
        <v>0.17857142857142858</v>
      </c>
      <c r="B1319">
        <v>2</v>
      </c>
      <c r="C1319">
        <v>2</v>
      </c>
      <c r="D1319">
        <v>0</v>
      </c>
      <c r="E1319">
        <v>1</v>
      </c>
      <c r="F1319" s="1">
        <v>0.42857099999999998</v>
      </c>
      <c r="G1319" s="1">
        <v>0.214286</v>
      </c>
      <c r="H1319" s="1">
        <v>0.45</v>
      </c>
      <c r="I1319">
        <v>9</v>
      </c>
      <c r="J1319">
        <v>6</v>
      </c>
      <c r="K1319">
        <v>9</v>
      </c>
      <c r="L1319">
        <v>1</v>
      </c>
    </row>
    <row r="1320" spans="1:12">
      <c r="A1320">
        <v>0.17857142857142858</v>
      </c>
      <c r="B1320">
        <v>2</v>
      </c>
      <c r="C1320">
        <v>2</v>
      </c>
      <c r="D1320">
        <v>0</v>
      </c>
      <c r="E1320">
        <v>1</v>
      </c>
      <c r="F1320" s="1">
        <v>0.42857099999999998</v>
      </c>
      <c r="G1320" s="1">
        <v>0.214286</v>
      </c>
      <c r="H1320" s="1">
        <v>0.5</v>
      </c>
      <c r="I1320">
        <v>9</v>
      </c>
      <c r="J1320">
        <v>6</v>
      </c>
      <c r="K1320">
        <v>10</v>
      </c>
      <c r="L1320">
        <v>1</v>
      </c>
    </row>
    <row r="1321" spans="1:12">
      <c r="A1321">
        <v>0.17857142857142858</v>
      </c>
      <c r="B1321">
        <v>2</v>
      </c>
      <c r="C1321">
        <v>2</v>
      </c>
      <c r="D1321">
        <v>0</v>
      </c>
      <c r="E1321">
        <v>1</v>
      </c>
      <c r="F1321" s="1">
        <v>0.42857099999999998</v>
      </c>
      <c r="G1321" s="1">
        <v>0.214286</v>
      </c>
      <c r="H1321" s="1">
        <v>0.55000000000000004</v>
      </c>
      <c r="I1321">
        <v>9</v>
      </c>
      <c r="J1321">
        <v>6</v>
      </c>
      <c r="K1321">
        <v>11</v>
      </c>
      <c r="L1321">
        <v>1</v>
      </c>
    </row>
    <row r="1322" spans="1:12">
      <c r="A1322">
        <v>0.17857142857142858</v>
      </c>
      <c r="B1322">
        <v>2</v>
      </c>
      <c r="C1322">
        <v>2</v>
      </c>
      <c r="D1322">
        <v>0</v>
      </c>
      <c r="E1322">
        <v>1</v>
      </c>
      <c r="F1322" s="1">
        <v>0.42857099999999998</v>
      </c>
      <c r="G1322" s="1">
        <v>0.214286</v>
      </c>
      <c r="H1322" s="1">
        <v>0.6</v>
      </c>
      <c r="I1322">
        <v>9</v>
      </c>
      <c r="J1322">
        <v>6</v>
      </c>
      <c r="K1322">
        <v>12</v>
      </c>
      <c r="L1322">
        <v>1</v>
      </c>
    </row>
    <row r="1323" spans="1:12">
      <c r="A1323">
        <v>0.17857142857142858</v>
      </c>
      <c r="B1323">
        <v>2</v>
      </c>
      <c r="C1323">
        <v>2</v>
      </c>
      <c r="D1323">
        <v>0</v>
      </c>
      <c r="E1323">
        <v>1</v>
      </c>
      <c r="F1323" s="1">
        <v>0.42857099999999998</v>
      </c>
      <c r="G1323" s="1">
        <v>0.214286</v>
      </c>
      <c r="H1323" s="1">
        <v>0.65</v>
      </c>
      <c r="I1323">
        <v>9</v>
      </c>
      <c r="J1323">
        <v>6</v>
      </c>
      <c r="K1323">
        <v>13</v>
      </c>
      <c r="L1323">
        <v>1</v>
      </c>
    </row>
    <row r="1324" spans="1:12">
      <c r="A1324">
        <v>0.17857142857142858</v>
      </c>
      <c r="B1324">
        <v>2</v>
      </c>
      <c r="C1324">
        <v>2</v>
      </c>
      <c r="D1324">
        <v>0</v>
      </c>
      <c r="E1324">
        <v>1</v>
      </c>
      <c r="F1324" s="1">
        <v>0.42857099999999998</v>
      </c>
      <c r="G1324" s="1">
        <v>0.214286</v>
      </c>
      <c r="H1324" s="1">
        <v>0.7</v>
      </c>
      <c r="I1324">
        <v>9</v>
      </c>
      <c r="J1324">
        <v>6</v>
      </c>
      <c r="K1324">
        <v>14</v>
      </c>
      <c r="L1324">
        <v>1</v>
      </c>
    </row>
    <row r="1325" spans="1:12">
      <c r="A1325">
        <v>0.17857142857142858</v>
      </c>
      <c r="B1325">
        <v>2</v>
      </c>
      <c r="C1325">
        <v>2</v>
      </c>
      <c r="D1325">
        <v>0</v>
      </c>
      <c r="E1325">
        <v>1</v>
      </c>
      <c r="F1325" s="1">
        <v>0.42857099999999998</v>
      </c>
      <c r="G1325" s="1">
        <v>0.214286</v>
      </c>
      <c r="H1325" s="1">
        <v>0.75</v>
      </c>
      <c r="I1325">
        <v>9</v>
      </c>
      <c r="J1325">
        <v>6</v>
      </c>
      <c r="K1325">
        <v>15</v>
      </c>
      <c r="L1325">
        <v>1</v>
      </c>
    </row>
    <row r="1326" spans="1:12">
      <c r="A1326">
        <v>0.17857142857142858</v>
      </c>
      <c r="B1326">
        <v>2</v>
      </c>
      <c r="C1326">
        <v>2</v>
      </c>
      <c r="D1326">
        <v>0</v>
      </c>
      <c r="E1326">
        <v>1</v>
      </c>
      <c r="F1326" s="1">
        <v>0.42857099999999998</v>
      </c>
      <c r="G1326" s="1">
        <v>0.214286</v>
      </c>
      <c r="H1326" s="1">
        <v>0.8</v>
      </c>
      <c r="I1326">
        <v>9</v>
      </c>
      <c r="J1326">
        <v>6</v>
      </c>
      <c r="K1326">
        <v>16</v>
      </c>
      <c r="L1326">
        <v>1</v>
      </c>
    </row>
    <row r="1327" spans="1:12">
      <c r="A1327">
        <v>0.17857142857142858</v>
      </c>
      <c r="B1327">
        <v>2</v>
      </c>
      <c r="C1327">
        <v>2</v>
      </c>
      <c r="D1327">
        <v>0</v>
      </c>
      <c r="E1327">
        <v>1</v>
      </c>
      <c r="F1327" s="1">
        <v>0.42857099999999998</v>
      </c>
      <c r="G1327" s="1">
        <v>0.214286</v>
      </c>
      <c r="H1327" s="1">
        <v>0.85</v>
      </c>
      <c r="I1327">
        <v>9</v>
      </c>
      <c r="J1327">
        <v>6</v>
      </c>
      <c r="K1327">
        <v>17</v>
      </c>
      <c r="L1327">
        <v>1</v>
      </c>
    </row>
    <row r="1328" spans="1:12">
      <c r="A1328">
        <v>0.17857142857142858</v>
      </c>
      <c r="B1328">
        <v>2</v>
      </c>
      <c r="C1328">
        <v>2</v>
      </c>
      <c r="D1328">
        <v>0</v>
      </c>
      <c r="E1328">
        <v>1</v>
      </c>
      <c r="F1328" s="1">
        <v>0.42857099999999998</v>
      </c>
      <c r="G1328" s="1">
        <v>0.214286</v>
      </c>
      <c r="H1328" s="1">
        <v>0.9</v>
      </c>
      <c r="I1328">
        <v>9</v>
      </c>
      <c r="J1328">
        <v>6</v>
      </c>
      <c r="K1328">
        <v>18</v>
      </c>
      <c r="L1328">
        <v>1</v>
      </c>
    </row>
    <row r="1329" spans="1:12">
      <c r="A1329">
        <v>0.17857142857142858</v>
      </c>
      <c r="B1329">
        <v>2</v>
      </c>
      <c r="C1329">
        <v>2</v>
      </c>
      <c r="D1329">
        <v>0</v>
      </c>
      <c r="E1329">
        <v>1</v>
      </c>
      <c r="F1329" s="1">
        <v>0.42857099999999998</v>
      </c>
      <c r="G1329" s="1">
        <v>0.214286</v>
      </c>
      <c r="H1329" s="1">
        <v>0.95</v>
      </c>
      <c r="I1329">
        <v>9</v>
      </c>
      <c r="J1329">
        <v>6</v>
      </c>
      <c r="K1329">
        <v>19</v>
      </c>
      <c r="L1329">
        <v>1</v>
      </c>
    </row>
    <row r="1330" spans="1:12">
      <c r="A1330">
        <v>0.17857142857142858</v>
      </c>
      <c r="B1330">
        <v>2</v>
      </c>
      <c r="C1330">
        <v>2</v>
      </c>
      <c r="D1330">
        <v>0</v>
      </c>
      <c r="E1330">
        <v>1</v>
      </c>
      <c r="F1330" s="1">
        <v>0.42857099999999998</v>
      </c>
      <c r="G1330" s="1">
        <v>0.214286</v>
      </c>
      <c r="H1330" s="1">
        <v>1</v>
      </c>
      <c r="I1330">
        <v>9</v>
      </c>
      <c r="J1330">
        <v>6</v>
      </c>
      <c r="K1330">
        <v>20</v>
      </c>
      <c r="L1330">
        <v>1</v>
      </c>
    </row>
    <row r="1331" spans="1:12">
      <c r="A1331">
        <v>0.17857142857142858</v>
      </c>
      <c r="B1331">
        <v>2</v>
      </c>
      <c r="C1331">
        <v>2</v>
      </c>
      <c r="D1331">
        <v>0</v>
      </c>
      <c r="E1331">
        <v>1</v>
      </c>
      <c r="F1331" s="1">
        <v>0.42857099999999998</v>
      </c>
      <c r="G1331" s="1">
        <v>0.25</v>
      </c>
      <c r="H1331" s="1">
        <v>0.1</v>
      </c>
      <c r="I1331">
        <v>9</v>
      </c>
      <c r="J1331">
        <v>7</v>
      </c>
      <c r="K1331">
        <v>2</v>
      </c>
      <c r="L1331">
        <v>1</v>
      </c>
    </row>
    <row r="1332" spans="1:12">
      <c r="A1332">
        <v>0.17857142857142858</v>
      </c>
      <c r="B1332">
        <v>2</v>
      </c>
      <c r="C1332">
        <v>2</v>
      </c>
      <c r="D1332">
        <v>0</v>
      </c>
      <c r="E1332">
        <v>1</v>
      </c>
      <c r="F1332" s="1">
        <v>0.42857099999999998</v>
      </c>
      <c r="G1332" s="1">
        <v>0.25</v>
      </c>
      <c r="H1332" s="1">
        <v>0.15</v>
      </c>
      <c r="I1332">
        <v>9</v>
      </c>
      <c r="J1332">
        <v>7</v>
      </c>
      <c r="K1332">
        <v>3</v>
      </c>
      <c r="L1332">
        <v>1</v>
      </c>
    </row>
    <row r="1333" spans="1:12">
      <c r="A1333">
        <v>0.17857142857142858</v>
      </c>
      <c r="B1333">
        <v>2</v>
      </c>
      <c r="C1333">
        <v>2</v>
      </c>
      <c r="D1333">
        <v>0</v>
      </c>
      <c r="E1333">
        <v>1</v>
      </c>
      <c r="F1333" s="1">
        <v>0.42857099999999998</v>
      </c>
      <c r="G1333" s="1">
        <v>0.25</v>
      </c>
      <c r="H1333" s="1">
        <v>0.2</v>
      </c>
      <c r="I1333">
        <v>9</v>
      </c>
      <c r="J1333">
        <v>7</v>
      </c>
      <c r="K1333">
        <v>4</v>
      </c>
      <c r="L1333">
        <v>1</v>
      </c>
    </row>
    <row r="1334" spans="1:12">
      <c r="A1334">
        <v>0.17857142857142858</v>
      </c>
      <c r="B1334">
        <v>2</v>
      </c>
      <c r="C1334">
        <v>2</v>
      </c>
      <c r="D1334">
        <v>0</v>
      </c>
      <c r="E1334">
        <v>1</v>
      </c>
      <c r="F1334" s="1">
        <v>0.42857099999999998</v>
      </c>
      <c r="G1334" s="1">
        <v>0.25</v>
      </c>
      <c r="H1334" s="1">
        <v>0.25</v>
      </c>
      <c r="I1334">
        <v>9</v>
      </c>
      <c r="J1334">
        <v>7</v>
      </c>
      <c r="K1334">
        <v>5</v>
      </c>
      <c r="L1334">
        <v>1</v>
      </c>
    </row>
    <row r="1335" spans="1:12">
      <c r="A1335">
        <v>0.17857142857142858</v>
      </c>
      <c r="B1335">
        <v>2</v>
      </c>
      <c r="C1335">
        <v>2</v>
      </c>
      <c r="D1335">
        <v>0</v>
      </c>
      <c r="E1335">
        <v>1</v>
      </c>
      <c r="F1335" s="1">
        <v>0.42857099999999998</v>
      </c>
      <c r="G1335" s="1">
        <v>0.25</v>
      </c>
      <c r="H1335" s="1">
        <v>0.3</v>
      </c>
      <c r="I1335">
        <v>9</v>
      </c>
      <c r="J1335">
        <v>7</v>
      </c>
      <c r="K1335">
        <v>6</v>
      </c>
      <c r="L1335">
        <v>1</v>
      </c>
    </row>
    <row r="1336" spans="1:12">
      <c r="A1336">
        <v>0.17857142857142858</v>
      </c>
      <c r="B1336">
        <v>2</v>
      </c>
      <c r="C1336">
        <v>2</v>
      </c>
      <c r="D1336">
        <v>0</v>
      </c>
      <c r="E1336">
        <v>1</v>
      </c>
      <c r="F1336" s="1">
        <v>0.42857099999999998</v>
      </c>
      <c r="G1336" s="1">
        <v>0.25</v>
      </c>
      <c r="H1336" s="1">
        <v>0.35</v>
      </c>
      <c r="I1336">
        <v>9</v>
      </c>
      <c r="J1336">
        <v>7</v>
      </c>
      <c r="K1336">
        <v>7</v>
      </c>
      <c r="L1336">
        <v>1</v>
      </c>
    </row>
    <row r="1337" spans="1:12">
      <c r="A1337">
        <v>0.17857142857142858</v>
      </c>
      <c r="B1337">
        <v>2</v>
      </c>
      <c r="C1337">
        <v>2</v>
      </c>
      <c r="D1337">
        <v>0</v>
      </c>
      <c r="E1337">
        <v>1</v>
      </c>
      <c r="F1337" s="1">
        <v>0.42857099999999998</v>
      </c>
      <c r="G1337" s="1">
        <v>0.25</v>
      </c>
      <c r="H1337" s="1">
        <v>0.4</v>
      </c>
      <c r="I1337">
        <v>9</v>
      </c>
      <c r="J1337">
        <v>7</v>
      </c>
      <c r="K1337">
        <v>8</v>
      </c>
      <c r="L1337">
        <v>2</v>
      </c>
    </row>
    <row r="1338" spans="1:12">
      <c r="A1338">
        <v>0.17857142857142858</v>
      </c>
      <c r="B1338">
        <v>2</v>
      </c>
      <c r="C1338">
        <v>2</v>
      </c>
      <c r="D1338">
        <v>0</v>
      </c>
      <c r="E1338">
        <v>1</v>
      </c>
      <c r="F1338" s="1">
        <v>0.42857099999999998</v>
      </c>
      <c r="G1338" s="1">
        <v>0.25</v>
      </c>
      <c r="H1338" s="1">
        <v>0.45</v>
      </c>
      <c r="I1338">
        <v>9</v>
      </c>
      <c r="J1338">
        <v>7</v>
      </c>
      <c r="K1338">
        <v>9</v>
      </c>
      <c r="L1338">
        <v>2</v>
      </c>
    </row>
    <row r="1339" spans="1:12">
      <c r="A1339">
        <v>0.17857142857142858</v>
      </c>
      <c r="B1339">
        <v>2</v>
      </c>
      <c r="C1339">
        <v>2</v>
      </c>
      <c r="D1339">
        <v>0</v>
      </c>
      <c r="E1339">
        <v>1</v>
      </c>
      <c r="F1339" s="1">
        <v>0.42857099999999998</v>
      </c>
      <c r="G1339" s="1">
        <v>0.25</v>
      </c>
      <c r="H1339" s="1">
        <v>0.5</v>
      </c>
      <c r="I1339">
        <v>9</v>
      </c>
      <c r="J1339">
        <v>7</v>
      </c>
      <c r="K1339">
        <v>10</v>
      </c>
      <c r="L1339">
        <v>2</v>
      </c>
    </row>
    <row r="1340" spans="1:12">
      <c r="A1340">
        <v>0.17857142857142858</v>
      </c>
      <c r="B1340">
        <v>2</v>
      </c>
      <c r="C1340">
        <v>2</v>
      </c>
      <c r="D1340">
        <v>0</v>
      </c>
      <c r="E1340">
        <v>1</v>
      </c>
      <c r="F1340" s="1">
        <v>0.42857099999999998</v>
      </c>
      <c r="G1340" s="1">
        <v>0.25</v>
      </c>
      <c r="H1340" s="1">
        <v>0.55000000000000004</v>
      </c>
      <c r="I1340">
        <v>9</v>
      </c>
      <c r="J1340">
        <v>7</v>
      </c>
      <c r="K1340">
        <v>11</v>
      </c>
      <c r="L1340">
        <v>2</v>
      </c>
    </row>
    <row r="1341" spans="1:12">
      <c r="A1341">
        <v>0.17857142857142858</v>
      </c>
      <c r="B1341">
        <v>2</v>
      </c>
      <c r="C1341">
        <v>2</v>
      </c>
      <c r="D1341">
        <v>0</v>
      </c>
      <c r="E1341">
        <v>1</v>
      </c>
      <c r="F1341" s="1">
        <v>0.42857099999999998</v>
      </c>
      <c r="G1341" s="1">
        <v>0.25</v>
      </c>
      <c r="H1341" s="1">
        <v>0.6</v>
      </c>
      <c r="I1341">
        <v>9</v>
      </c>
      <c r="J1341">
        <v>7</v>
      </c>
      <c r="K1341">
        <v>12</v>
      </c>
      <c r="L1341">
        <v>2</v>
      </c>
    </row>
    <row r="1342" spans="1:12">
      <c r="A1342">
        <v>0.17857142857142858</v>
      </c>
      <c r="B1342">
        <v>2</v>
      </c>
      <c r="C1342">
        <v>2</v>
      </c>
      <c r="D1342">
        <v>0</v>
      </c>
      <c r="E1342">
        <v>1</v>
      </c>
      <c r="F1342" s="1">
        <v>0.42857099999999998</v>
      </c>
      <c r="G1342" s="1">
        <v>0.25</v>
      </c>
      <c r="H1342" s="1">
        <v>0.65</v>
      </c>
      <c r="I1342">
        <v>9</v>
      </c>
      <c r="J1342">
        <v>7</v>
      </c>
      <c r="K1342">
        <v>13</v>
      </c>
      <c r="L1342">
        <v>2</v>
      </c>
    </row>
    <row r="1343" spans="1:12">
      <c r="A1343">
        <v>0.17857142857142858</v>
      </c>
      <c r="B1343">
        <v>2</v>
      </c>
      <c r="C1343">
        <v>2</v>
      </c>
      <c r="D1343">
        <v>0</v>
      </c>
      <c r="E1343">
        <v>1</v>
      </c>
      <c r="F1343" s="1">
        <v>0.42857099999999998</v>
      </c>
      <c r="G1343" s="1">
        <v>0.25</v>
      </c>
      <c r="H1343" s="1">
        <v>0.7</v>
      </c>
      <c r="I1343">
        <v>9</v>
      </c>
      <c r="J1343">
        <v>7</v>
      </c>
      <c r="K1343">
        <v>14</v>
      </c>
      <c r="L1343">
        <v>2</v>
      </c>
    </row>
    <row r="1344" spans="1:12">
      <c r="A1344">
        <v>0.17857142857142858</v>
      </c>
      <c r="B1344">
        <v>2</v>
      </c>
      <c r="C1344">
        <v>2</v>
      </c>
      <c r="D1344">
        <v>0</v>
      </c>
      <c r="E1344">
        <v>1</v>
      </c>
      <c r="F1344" s="1">
        <v>0.42857099999999998</v>
      </c>
      <c r="G1344" s="1">
        <v>0.25</v>
      </c>
      <c r="H1344" s="1">
        <v>0.75</v>
      </c>
      <c r="I1344">
        <v>9</v>
      </c>
      <c r="J1344">
        <v>7</v>
      </c>
      <c r="K1344">
        <v>15</v>
      </c>
      <c r="L1344">
        <v>2</v>
      </c>
    </row>
    <row r="1345" spans="1:12">
      <c r="A1345">
        <v>0.17857142857142858</v>
      </c>
      <c r="B1345">
        <v>2</v>
      </c>
      <c r="C1345">
        <v>2</v>
      </c>
      <c r="D1345">
        <v>0</v>
      </c>
      <c r="E1345">
        <v>1</v>
      </c>
      <c r="F1345" s="1">
        <v>0.42857099999999998</v>
      </c>
      <c r="G1345" s="1">
        <v>0.25</v>
      </c>
      <c r="H1345" s="1">
        <v>0.8</v>
      </c>
      <c r="I1345">
        <v>9</v>
      </c>
      <c r="J1345">
        <v>7</v>
      </c>
      <c r="K1345">
        <v>16</v>
      </c>
      <c r="L1345">
        <v>2</v>
      </c>
    </row>
    <row r="1346" spans="1:12">
      <c r="A1346">
        <v>0.17857142857142858</v>
      </c>
      <c r="B1346">
        <v>2</v>
      </c>
      <c r="C1346">
        <v>2</v>
      </c>
      <c r="D1346">
        <v>0</v>
      </c>
      <c r="E1346">
        <v>1</v>
      </c>
      <c r="F1346" s="1">
        <v>0.42857099999999998</v>
      </c>
      <c r="G1346" s="1">
        <v>0.25</v>
      </c>
      <c r="H1346" s="1">
        <v>0.85</v>
      </c>
      <c r="I1346">
        <v>9</v>
      </c>
      <c r="J1346">
        <v>7</v>
      </c>
      <c r="K1346">
        <v>17</v>
      </c>
      <c r="L1346">
        <v>2</v>
      </c>
    </row>
    <row r="1347" spans="1:12">
      <c r="A1347">
        <v>0.17857142857142858</v>
      </c>
      <c r="B1347">
        <v>2</v>
      </c>
      <c r="C1347">
        <v>2</v>
      </c>
      <c r="D1347">
        <v>0</v>
      </c>
      <c r="E1347">
        <v>1</v>
      </c>
      <c r="F1347" s="1">
        <v>0.42857099999999998</v>
      </c>
      <c r="G1347" s="1">
        <v>0.25</v>
      </c>
      <c r="H1347" s="1">
        <v>0.9</v>
      </c>
      <c r="I1347">
        <v>9</v>
      </c>
      <c r="J1347">
        <v>7</v>
      </c>
      <c r="K1347">
        <v>18</v>
      </c>
      <c r="L1347">
        <v>2</v>
      </c>
    </row>
    <row r="1348" spans="1:12">
      <c r="A1348">
        <v>0.17857142857142858</v>
      </c>
      <c r="B1348">
        <v>2</v>
      </c>
      <c r="C1348">
        <v>2</v>
      </c>
      <c r="D1348">
        <v>0</v>
      </c>
      <c r="E1348">
        <v>1</v>
      </c>
      <c r="F1348" s="1">
        <v>0.42857099999999998</v>
      </c>
      <c r="G1348" s="1">
        <v>0.25</v>
      </c>
      <c r="H1348" s="1">
        <v>0.95</v>
      </c>
      <c r="I1348">
        <v>9</v>
      </c>
      <c r="J1348">
        <v>7</v>
      </c>
      <c r="K1348">
        <v>19</v>
      </c>
      <c r="L1348">
        <v>2</v>
      </c>
    </row>
    <row r="1349" spans="1:12">
      <c r="A1349">
        <v>0.17857142857142858</v>
      </c>
      <c r="B1349">
        <v>2</v>
      </c>
      <c r="C1349">
        <v>2</v>
      </c>
      <c r="D1349">
        <v>0</v>
      </c>
      <c r="E1349">
        <v>1</v>
      </c>
      <c r="F1349" s="1">
        <v>0.42857099999999998</v>
      </c>
      <c r="G1349" s="1">
        <v>0.25</v>
      </c>
      <c r="H1349" s="1">
        <v>1</v>
      </c>
      <c r="I1349">
        <v>9</v>
      </c>
      <c r="J1349">
        <v>7</v>
      </c>
      <c r="K1349">
        <v>20</v>
      </c>
      <c r="L1349">
        <v>2</v>
      </c>
    </row>
    <row r="1350" spans="1:12">
      <c r="A1350">
        <v>0.17857142857142858</v>
      </c>
      <c r="B1350">
        <v>2</v>
      </c>
      <c r="C1350">
        <v>2</v>
      </c>
      <c r="D1350">
        <v>0</v>
      </c>
      <c r="E1350">
        <v>1</v>
      </c>
      <c r="F1350" s="1">
        <v>0.42857099999999998</v>
      </c>
      <c r="G1350" s="1">
        <v>0.28571400000000002</v>
      </c>
      <c r="H1350" s="1">
        <v>0.1</v>
      </c>
      <c r="I1350">
        <v>9</v>
      </c>
      <c r="J1350">
        <v>8</v>
      </c>
      <c r="K1350">
        <v>2</v>
      </c>
      <c r="L1350">
        <v>1</v>
      </c>
    </row>
    <row r="1351" spans="1:12">
      <c r="A1351">
        <v>0.17857142857142858</v>
      </c>
      <c r="B1351">
        <v>2</v>
      </c>
      <c r="C1351">
        <v>2</v>
      </c>
      <c r="D1351">
        <v>0</v>
      </c>
      <c r="E1351">
        <v>1</v>
      </c>
      <c r="F1351" s="1">
        <v>0.42857099999999998</v>
      </c>
      <c r="G1351" s="1">
        <v>0.28571400000000002</v>
      </c>
      <c r="H1351" s="1">
        <v>0.15</v>
      </c>
      <c r="I1351">
        <v>9</v>
      </c>
      <c r="J1351">
        <v>8</v>
      </c>
      <c r="K1351">
        <v>3</v>
      </c>
      <c r="L1351">
        <v>1</v>
      </c>
    </row>
    <row r="1352" spans="1:12">
      <c r="A1352">
        <v>0.17857142857142858</v>
      </c>
      <c r="B1352">
        <v>2</v>
      </c>
      <c r="C1352">
        <v>2</v>
      </c>
      <c r="D1352">
        <v>0</v>
      </c>
      <c r="E1352">
        <v>1</v>
      </c>
      <c r="F1352" s="1">
        <v>0.42857099999999998</v>
      </c>
      <c r="G1352" s="1">
        <v>0.28571400000000002</v>
      </c>
      <c r="H1352" s="1">
        <v>0.2</v>
      </c>
      <c r="I1352">
        <v>9</v>
      </c>
      <c r="J1352">
        <v>8</v>
      </c>
      <c r="K1352">
        <v>4</v>
      </c>
      <c r="L1352">
        <v>1</v>
      </c>
    </row>
    <row r="1353" spans="1:12">
      <c r="A1353">
        <v>0.17857142857142858</v>
      </c>
      <c r="B1353">
        <v>2</v>
      </c>
      <c r="C1353">
        <v>2</v>
      </c>
      <c r="D1353">
        <v>0</v>
      </c>
      <c r="E1353">
        <v>1</v>
      </c>
      <c r="F1353" s="1">
        <v>0.42857099999999998</v>
      </c>
      <c r="G1353" s="1">
        <v>0.28571400000000002</v>
      </c>
      <c r="H1353" s="1">
        <v>0.25</v>
      </c>
      <c r="I1353">
        <v>9</v>
      </c>
      <c r="J1353">
        <v>8</v>
      </c>
      <c r="K1353">
        <v>5</v>
      </c>
      <c r="L1353">
        <v>1</v>
      </c>
    </row>
    <row r="1354" spans="1:12">
      <c r="A1354">
        <v>0.17857142857142858</v>
      </c>
      <c r="B1354">
        <v>2</v>
      </c>
      <c r="C1354">
        <v>2</v>
      </c>
      <c r="D1354">
        <v>0</v>
      </c>
      <c r="E1354">
        <v>1</v>
      </c>
      <c r="F1354" s="1">
        <v>0.42857099999999998</v>
      </c>
      <c r="G1354" s="1">
        <v>0.28571400000000002</v>
      </c>
      <c r="H1354" s="1">
        <v>0.3</v>
      </c>
      <c r="I1354">
        <v>9</v>
      </c>
      <c r="J1354">
        <v>8</v>
      </c>
      <c r="K1354">
        <v>6</v>
      </c>
      <c r="L1354">
        <v>1</v>
      </c>
    </row>
    <row r="1355" spans="1:12">
      <c r="A1355">
        <v>0.17857142857142858</v>
      </c>
      <c r="B1355">
        <v>2</v>
      </c>
      <c r="C1355">
        <v>2</v>
      </c>
      <c r="D1355">
        <v>0</v>
      </c>
      <c r="E1355">
        <v>1</v>
      </c>
      <c r="F1355" s="1">
        <v>0.42857099999999998</v>
      </c>
      <c r="G1355" s="1">
        <v>0.28571400000000002</v>
      </c>
      <c r="H1355" s="1">
        <v>0.35</v>
      </c>
      <c r="I1355">
        <v>9</v>
      </c>
      <c r="J1355">
        <v>8</v>
      </c>
      <c r="K1355">
        <v>7</v>
      </c>
      <c r="L1355">
        <v>1</v>
      </c>
    </row>
    <row r="1356" spans="1:12">
      <c r="A1356">
        <v>0.17857142857142858</v>
      </c>
      <c r="B1356">
        <v>2</v>
      </c>
      <c r="C1356">
        <v>2</v>
      </c>
      <c r="D1356">
        <v>0</v>
      </c>
      <c r="E1356">
        <v>1</v>
      </c>
      <c r="F1356" s="1">
        <v>0.42857099999999998</v>
      </c>
      <c r="G1356" s="1">
        <v>0.28571400000000002</v>
      </c>
      <c r="H1356" s="1">
        <v>0.4</v>
      </c>
      <c r="I1356">
        <v>9</v>
      </c>
      <c r="J1356">
        <v>8</v>
      </c>
      <c r="K1356">
        <v>8</v>
      </c>
      <c r="L1356">
        <v>2</v>
      </c>
    </row>
    <row r="1357" spans="1:12">
      <c r="A1357">
        <v>0.17857142857142858</v>
      </c>
      <c r="B1357">
        <v>2</v>
      </c>
      <c r="C1357">
        <v>2</v>
      </c>
      <c r="D1357">
        <v>0</v>
      </c>
      <c r="E1357">
        <v>1</v>
      </c>
      <c r="F1357" s="1">
        <v>0.42857099999999998</v>
      </c>
      <c r="G1357" s="1">
        <v>0.28571400000000002</v>
      </c>
      <c r="H1357" s="1">
        <v>0.45</v>
      </c>
      <c r="I1357">
        <v>9</v>
      </c>
      <c r="J1357">
        <v>8</v>
      </c>
      <c r="K1357">
        <v>9</v>
      </c>
      <c r="L1357">
        <v>2</v>
      </c>
    </row>
    <row r="1358" spans="1:12">
      <c r="A1358">
        <v>0.17857142857142858</v>
      </c>
      <c r="B1358">
        <v>2</v>
      </c>
      <c r="C1358">
        <v>2</v>
      </c>
      <c r="D1358">
        <v>0</v>
      </c>
      <c r="E1358">
        <v>1</v>
      </c>
      <c r="F1358" s="1">
        <v>0.42857099999999998</v>
      </c>
      <c r="G1358" s="1">
        <v>0.28571400000000002</v>
      </c>
      <c r="H1358" s="1">
        <v>0.5</v>
      </c>
      <c r="I1358">
        <v>9</v>
      </c>
      <c r="J1358">
        <v>8</v>
      </c>
      <c r="K1358">
        <v>10</v>
      </c>
      <c r="L1358">
        <v>2</v>
      </c>
    </row>
    <row r="1359" spans="1:12">
      <c r="A1359">
        <v>0.17857142857142858</v>
      </c>
      <c r="B1359">
        <v>2</v>
      </c>
      <c r="C1359">
        <v>2</v>
      </c>
      <c r="D1359">
        <v>0</v>
      </c>
      <c r="E1359">
        <v>1</v>
      </c>
      <c r="F1359" s="1">
        <v>0.42857099999999998</v>
      </c>
      <c r="G1359" s="1">
        <v>0.28571400000000002</v>
      </c>
      <c r="H1359" s="1">
        <v>0.55000000000000004</v>
      </c>
      <c r="I1359">
        <v>9</v>
      </c>
      <c r="J1359">
        <v>8</v>
      </c>
      <c r="K1359">
        <v>11</v>
      </c>
      <c r="L1359">
        <v>2</v>
      </c>
    </row>
    <row r="1360" spans="1:12">
      <c r="A1360">
        <v>0.17857142857142858</v>
      </c>
      <c r="B1360">
        <v>2</v>
      </c>
      <c r="C1360">
        <v>2</v>
      </c>
      <c r="D1360">
        <v>0</v>
      </c>
      <c r="E1360">
        <v>1</v>
      </c>
      <c r="F1360" s="1">
        <v>0.42857099999999998</v>
      </c>
      <c r="G1360" s="1">
        <v>0.28571400000000002</v>
      </c>
      <c r="H1360" s="1">
        <v>0.6</v>
      </c>
      <c r="I1360">
        <v>9</v>
      </c>
      <c r="J1360">
        <v>8</v>
      </c>
      <c r="K1360">
        <v>12</v>
      </c>
      <c r="L1360">
        <v>2</v>
      </c>
    </row>
    <row r="1361" spans="1:12">
      <c r="A1361">
        <v>0.17857142857142858</v>
      </c>
      <c r="B1361">
        <v>2</v>
      </c>
      <c r="C1361">
        <v>2</v>
      </c>
      <c r="D1361">
        <v>0</v>
      </c>
      <c r="E1361">
        <v>1</v>
      </c>
      <c r="F1361" s="1">
        <v>0.42857099999999998</v>
      </c>
      <c r="G1361" s="1">
        <v>0.28571400000000002</v>
      </c>
      <c r="H1361" s="1">
        <v>0.65</v>
      </c>
      <c r="I1361">
        <v>9</v>
      </c>
      <c r="J1361">
        <v>8</v>
      </c>
      <c r="K1361">
        <v>13</v>
      </c>
      <c r="L1361">
        <v>2</v>
      </c>
    </row>
    <row r="1362" spans="1:12">
      <c r="A1362">
        <v>0.17857142857142858</v>
      </c>
      <c r="B1362">
        <v>2</v>
      </c>
      <c r="C1362">
        <v>2</v>
      </c>
      <c r="D1362">
        <v>0</v>
      </c>
      <c r="E1362">
        <v>1</v>
      </c>
      <c r="F1362" s="1">
        <v>0.42857099999999998</v>
      </c>
      <c r="G1362" s="1">
        <v>0.28571400000000002</v>
      </c>
      <c r="H1362" s="1">
        <v>0.7</v>
      </c>
      <c r="I1362">
        <v>9</v>
      </c>
      <c r="J1362">
        <v>8</v>
      </c>
      <c r="K1362">
        <v>14</v>
      </c>
      <c r="L1362">
        <v>2</v>
      </c>
    </row>
    <row r="1363" spans="1:12">
      <c r="A1363">
        <v>0.17857142857142858</v>
      </c>
      <c r="B1363">
        <v>2</v>
      </c>
      <c r="C1363">
        <v>2</v>
      </c>
      <c r="D1363">
        <v>0</v>
      </c>
      <c r="E1363">
        <v>1</v>
      </c>
      <c r="F1363" s="1">
        <v>0.42857099999999998</v>
      </c>
      <c r="G1363" s="1">
        <v>0.28571400000000002</v>
      </c>
      <c r="H1363" s="1">
        <v>0.75</v>
      </c>
      <c r="I1363">
        <v>9</v>
      </c>
      <c r="J1363">
        <v>8</v>
      </c>
      <c r="K1363">
        <v>15</v>
      </c>
      <c r="L1363">
        <v>2</v>
      </c>
    </row>
    <row r="1364" spans="1:12">
      <c r="A1364">
        <v>0.17857142857142858</v>
      </c>
      <c r="B1364">
        <v>2</v>
      </c>
      <c r="C1364">
        <v>2</v>
      </c>
      <c r="D1364">
        <v>0</v>
      </c>
      <c r="E1364">
        <v>1</v>
      </c>
      <c r="F1364" s="1">
        <v>0.42857099999999998</v>
      </c>
      <c r="G1364" s="1">
        <v>0.28571400000000002</v>
      </c>
      <c r="H1364" s="1">
        <v>0.8</v>
      </c>
      <c r="I1364">
        <v>9</v>
      </c>
      <c r="J1364">
        <v>8</v>
      </c>
      <c r="K1364">
        <v>16</v>
      </c>
      <c r="L1364">
        <v>2</v>
      </c>
    </row>
    <row r="1365" spans="1:12">
      <c r="A1365">
        <v>0.17857142857142858</v>
      </c>
      <c r="B1365">
        <v>2</v>
      </c>
      <c r="C1365">
        <v>2</v>
      </c>
      <c r="D1365">
        <v>0</v>
      </c>
      <c r="E1365">
        <v>1</v>
      </c>
      <c r="F1365" s="1">
        <v>0.42857099999999998</v>
      </c>
      <c r="G1365" s="1">
        <v>0.28571400000000002</v>
      </c>
      <c r="H1365" s="1">
        <v>0.85</v>
      </c>
      <c r="I1365">
        <v>9</v>
      </c>
      <c r="J1365">
        <v>8</v>
      </c>
      <c r="K1365">
        <v>17</v>
      </c>
      <c r="L1365">
        <v>2</v>
      </c>
    </row>
    <row r="1366" spans="1:12">
      <c r="A1366">
        <v>0.17857142857142858</v>
      </c>
      <c r="B1366">
        <v>2</v>
      </c>
      <c r="C1366">
        <v>2</v>
      </c>
      <c r="D1366">
        <v>0</v>
      </c>
      <c r="E1366">
        <v>1</v>
      </c>
      <c r="F1366" s="1">
        <v>0.42857099999999998</v>
      </c>
      <c r="G1366" s="1">
        <v>0.28571400000000002</v>
      </c>
      <c r="H1366" s="1">
        <v>0.9</v>
      </c>
      <c r="I1366">
        <v>9</v>
      </c>
      <c r="J1366">
        <v>8</v>
      </c>
      <c r="K1366">
        <v>18</v>
      </c>
      <c r="L1366">
        <v>2</v>
      </c>
    </row>
    <row r="1367" spans="1:12">
      <c r="A1367">
        <v>0.17857142857142858</v>
      </c>
      <c r="B1367">
        <v>2</v>
      </c>
      <c r="C1367">
        <v>2</v>
      </c>
      <c r="D1367">
        <v>0</v>
      </c>
      <c r="E1367">
        <v>1</v>
      </c>
      <c r="F1367" s="1">
        <v>0.42857099999999998</v>
      </c>
      <c r="G1367" s="1">
        <v>0.28571400000000002</v>
      </c>
      <c r="H1367" s="1">
        <v>0.95</v>
      </c>
      <c r="I1367">
        <v>9</v>
      </c>
      <c r="J1367">
        <v>8</v>
      </c>
      <c r="K1367">
        <v>19</v>
      </c>
      <c r="L1367">
        <v>2</v>
      </c>
    </row>
    <row r="1368" spans="1:12">
      <c r="A1368">
        <v>0.17857142857142858</v>
      </c>
      <c r="B1368">
        <v>2</v>
      </c>
      <c r="C1368">
        <v>2</v>
      </c>
      <c r="D1368">
        <v>0</v>
      </c>
      <c r="E1368">
        <v>1</v>
      </c>
      <c r="F1368" s="1">
        <v>0.42857099999999998</v>
      </c>
      <c r="G1368" s="1">
        <v>0.28571400000000002</v>
      </c>
      <c r="H1368" s="1">
        <v>1</v>
      </c>
      <c r="I1368">
        <v>9</v>
      </c>
      <c r="J1368">
        <v>8</v>
      </c>
      <c r="K1368">
        <v>20</v>
      </c>
      <c r="L1368">
        <v>2</v>
      </c>
    </row>
    <row r="1369" spans="1:12">
      <c r="A1369">
        <v>0.17857142857142858</v>
      </c>
      <c r="B1369">
        <v>2</v>
      </c>
      <c r="C1369">
        <v>2</v>
      </c>
      <c r="D1369">
        <v>0</v>
      </c>
      <c r="E1369">
        <v>1</v>
      </c>
      <c r="F1369" s="1">
        <v>0.42857099999999998</v>
      </c>
      <c r="G1369" s="1">
        <v>0.32142900000000002</v>
      </c>
      <c r="H1369" s="1">
        <v>0.1</v>
      </c>
      <c r="I1369">
        <v>9</v>
      </c>
      <c r="J1369">
        <v>9</v>
      </c>
      <c r="K1369">
        <v>2</v>
      </c>
      <c r="L1369">
        <v>1</v>
      </c>
    </row>
    <row r="1370" spans="1:12">
      <c r="A1370">
        <v>0.17857142857142858</v>
      </c>
      <c r="B1370">
        <v>2</v>
      </c>
      <c r="C1370">
        <v>2</v>
      </c>
      <c r="D1370">
        <v>0</v>
      </c>
      <c r="E1370">
        <v>1</v>
      </c>
      <c r="F1370" s="1">
        <v>0.42857099999999998</v>
      </c>
      <c r="G1370" s="1">
        <v>0.32142900000000002</v>
      </c>
      <c r="H1370" s="1">
        <v>0.15</v>
      </c>
      <c r="I1370">
        <v>9</v>
      </c>
      <c r="J1370">
        <v>9</v>
      </c>
      <c r="K1370">
        <v>3</v>
      </c>
      <c r="L1370">
        <v>1</v>
      </c>
    </row>
    <row r="1371" spans="1:12">
      <c r="A1371">
        <v>0.17857142857142858</v>
      </c>
      <c r="B1371">
        <v>2</v>
      </c>
      <c r="C1371">
        <v>2</v>
      </c>
      <c r="D1371">
        <v>0</v>
      </c>
      <c r="E1371">
        <v>1</v>
      </c>
      <c r="F1371" s="1">
        <v>0.42857099999999998</v>
      </c>
      <c r="G1371" s="1">
        <v>0.32142900000000002</v>
      </c>
      <c r="H1371" s="1">
        <v>0.2</v>
      </c>
      <c r="I1371">
        <v>9</v>
      </c>
      <c r="J1371">
        <v>9</v>
      </c>
      <c r="K1371">
        <v>4</v>
      </c>
      <c r="L1371">
        <v>1</v>
      </c>
    </row>
    <row r="1372" spans="1:12">
      <c r="A1372">
        <v>0.17857142857142858</v>
      </c>
      <c r="B1372">
        <v>2</v>
      </c>
      <c r="C1372">
        <v>2</v>
      </c>
      <c r="D1372">
        <v>0</v>
      </c>
      <c r="E1372">
        <v>1</v>
      </c>
      <c r="F1372" s="1">
        <v>0.42857099999999998</v>
      </c>
      <c r="G1372" s="1">
        <v>0.32142900000000002</v>
      </c>
      <c r="H1372" s="1">
        <v>0.25</v>
      </c>
      <c r="I1372">
        <v>9</v>
      </c>
      <c r="J1372">
        <v>9</v>
      </c>
      <c r="K1372">
        <v>5</v>
      </c>
      <c r="L1372">
        <v>1</v>
      </c>
    </row>
    <row r="1373" spans="1:12">
      <c r="A1373">
        <v>0.17857142857142858</v>
      </c>
      <c r="B1373">
        <v>2</v>
      </c>
      <c r="C1373">
        <v>2</v>
      </c>
      <c r="D1373">
        <v>0</v>
      </c>
      <c r="E1373">
        <v>1</v>
      </c>
      <c r="F1373" s="1">
        <v>0.42857099999999998</v>
      </c>
      <c r="G1373" s="1">
        <v>0.32142900000000002</v>
      </c>
      <c r="H1373" s="1">
        <v>0.3</v>
      </c>
      <c r="I1373">
        <v>9</v>
      </c>
      <c r="J1373">
        <v>9</v>
      </c>
      <c r="K1373">
        <v>6</v>
      </c>
      <c r="L1373">
        <v>1</v>
      </c>
    </row>
    <row r="1374" spans="1:12">
      <c r="A1374">
        <v>0.17857142857142858</v>
      </c>
      <c r="B1374">
        <v>2</v>
      </c>
      <c r="C1374">
        <v>2</v>
      </c>
      <c r="D1374">
        <v>0</v>
      </c>
      <c r="E1374">
        <v>1</v>
      </c>
      <c r="F1374" s="1">
        <v>0.42857099999999998</v>
      </c>
      <c r="G1374" s="1">
        <v>0.32142900000000002</v>
      </c>
      <c r="H1374" s="1">
        <v>0.35</v>
      </c>
      <c r="I1374">
        <v>9</v>
      </c>
      <c r="J1374">
        <v>9</v>
      </c>
      <c r="K1374">
        <v>7</v>
      </c>
      <c r="L1374">
        <v>1</v>
      </c>
    </row>
    <row r="1375" spans="1:12">
      <c r="A1375">
        <v>0.17857142857142858</v>
      </c>
      <c r="B1375">
        <v>2</v>
      </c>
      <c r="C1375">
        <v>2</v>
      </c>
      <c r="D1375">
        <v>0</v>
      </c>
      <c r="E1375">
        <v>1</v>
      </c>
      <c r="F1375" s="1">
        <v>0.42857099999999998</v>
      </c>
      <c r="G1375" s="1">
        <v>0.32142900000000002</v>
      </c>
      <c r="H1375" s="1">
        <v>0.4</v>
      </c>
      <c r="I1375">
        <v>9</v>
      </c>
      <c r="J1375">
        <v>9</v>
      </c>
      <c r="K1375">
        <v>8</v>
      </c>
      <c r="L1375">
        <v>2</v>
      </c>
    </row>
    <row r="1376" spans="1:12">
      <c r="A1376">
        <v>0.17857142857142858</v>
      </c>
      <c r="B1376">
        <v>2</v>
      </c>
      <c r="C1376">
        <v>2</v>
      </c>
      <c r="D1376">
        <v>0</v>
      </c>
      <c r="E1376">
        <v>1</v>
      </c>
      <c r="F1376" s="1">
        <v>0.42857099999999998</v>
      </c>
      <c r="G1376" s="1">
        <v>0.32142900000000002</v>
      </c>
      <c r="H1376" s="1">
        <v>0.45</v>
      </c>
      <c r="I1376">
        <v>9</v>
      </c>
      <c r="J1376">
        <v>9</v>
      </c>
      <c r="K1376">
        <v>9</v>
      </c>
      <c r="L1376">
        <v>2</v>
      </c>
    </row>
    <row r="1377" spans="1:12">
      <c r="A1377">
        <v>0.17857142857142858</v>
      </c>
      <c r="B1377">
        <v>2</v>
      </c>
      <c r="C1377">
        <v>2</v>
      </c>
      <c r="D1377">
        <v>0</v>
      </c>
      <c r="E1377">
        <v>1</v>
      </c>
      <c r="F1377" s="1">
        <v>0.42857099999999998</v>
      </c>
      <c r="G1377" s="1">
        <v>0.32142900000000002</v>
      </c>
      <c r="H1377" s="1">
        <v>0.5</v>
      </c>
      <c r="I1377">
        <v>9</v>
      </c>
      <c r="J1377">
        <v>9</v>
      </c>
      <c r="K1377">
        <v>10</v>
      </c>
      <c r="L1377">
        <v>2</v>
      </c>
    </row>
    <row r="1378" spans="1:12">
      <c r="A1378">
        <v>0.17857142857142858</v>
      </c>
      <c r="B1378">
        <v>2</v>
      </c>
      <c r="C1378">
        <v>2</v>
      </c>
      <c r="D1378">
        <v>0</v>
      </c>
      <c r="E1378">
        <v>1</v>
      </c>
      <c r="F1378" s="1">
        <v>0.42857099999999998</v>
      </c>
      <c r="G1378" s="1">
        <v>0.32142900000000002</v>
      </c>
      <c r="H1378" s="1">
        <v>0.55000000000000004</v>
      </c>
      <c r="I1378">
        <v>9</v>
      </c>
      <c r="J1378">
        <v>9</v>
      </c>
      <c r="K1378">
        <v>11</v>
      </c>
      <c r="L1378">
        <v>2</v>
      </c>
    </row>
    <row r="1379" spans="1:12">
      <c r="A1379">
        <v>0.17857142857142858</v>
      </c>
      <c r="B1379">
        <v>2</v>
      </c>
      <c r="C1379">
        <v>2</v>
      </c>
      <c r="D1379">
        <v>0</v>
      </c>
      <c r="E1379">
        <v>1</v>
      </c>
      <c r="F1379" s="1">
        <v>0.42857099999999998</v>
      </c>
      <c r="G1379" s="1">
        <v>0.32142900000000002</v>
      </c>
      <c r="H1379" s="1">
        <v>0.6</v>
      </c>
      <c r="I1379">
        <v>9</v>
      </c>
      <c r="J1379">
        <v>9</v>
      </c>
      <c r="K1379">
        <v>12</v>
      </c>
      <c r="L1379">
        <v>2</v>
      </c>
    </row>
    <row r="1380" spans="1:12">
      <c r="A1380">
        <v>0.17857142857142858</v>
      </c>
      <c r="B1380">
        <v>2</v>
      </c>
      <c r="C1380">
        <v>2</v>
      </c>
      <c r="D1380">
        <v>0</v>
      </c>
      <c r="E1380">
        <v>1</v>
      </c>
      <c r="F1380" s="1">
        <v>0.42857099999999998</v>
      </c>
      <c r="G1380" s="1">
        <v>0.32142900000000002</v>
      </c>
      <c r="H1380" s="1">
        <v>0.65</v>
      </c>
      <c r="I1380">
        <v>9</v>
      </c>
      <c r="J1380">
        <v>9</v>
      </c>
      <c r="K1380">
        <v>13</v>
      </c>
      <c r="L1380">
        <v>2</v>
      </c>
    </row>
    <row r="1381" spans="1:12">
      <c r="A1381">
        <v>0.17857142857142858</v>
      </c>
      <c r="B1381">
        <v>2</v>
      </c>
      <c r="C1381">
        <v>2</v>
      </c>
      <c r="D1381">
        <v>0</v>
      </c>
      <c r="E1381">
        <v>1</v>
      </c>
      <c r="F1381" s="1">
        <v>0.42857099999999998</v>
      </c>
      <c r="G1381" s="1">
        <v>0.32142900000000002</v>
      </c>
      <c r="H1381" s="1">
        <v>0.7</v>
      </c>
      <c r="I1381">
        <v>9</v>
      </c>
      <c r="J1381">
        <v>9</v>
      </c>
      <c r="K1381">
        <v>14</v>
      </c>
      <c r="L1381">
        <v>2</v>
      </c>
    </row>
    <row r="1382" spans="1:12">
      <c r="A1382">
        <v>0.17857142857142858</v>
      </c>
      <c r="B1382">
        <v>2</v>
      </c>
      <c r="C1382">
        <v>2</v>
      </c>
      <c r="D1382">
        <v>0</v>
      </c>
      <c r="E1382">
        <v>1</v>
      </c>
      <c r="F1382" s="1">
        <v>0.42857099999999998</v>
      </c>
      <c r="G1382" s="1">
        <v>0.32142900000000002</v>
      </c>
      <c r="H1382" s="1">
        <v>0.75</v>
      </c>
      <c r="I1382">
        <v>9</v>
      </c>
      <c r="J1382">
        <v>9</v>
      </c>
      <c r="K1382">
        <v>15</v>
      </c>
      <c r="L1382">
        <v>2</v>
      </c>
    </row>
    <row r="1383" spans="1:12">
      <c r="A1383">
        <v>0.17857142857142858</v>
      </c>
      <c r="B1383">
        <v>2</v>
      </c>
      <c r="C1383">
        <v>2</v>
      </c>
      <c r="D1383">
        <v>0</v>
      </c>
      <c r="E1383">
        <v>1</v>
      </c>
      <c r="F1383" s="1">
        <v>0.42857099999999998</v>
      </c>
      <c r="G1383" s="1">
        <v>0.32142900000000002</v>
      </c>
      <c r="H1383" s="1">
        <v>0.8</v>
      </c>
      <c r="I1383">
        <v>9</v>
      </c>
      <c r="J1383">
        <v>9</v>
      </c>
      <c r="K1383">
        <v>16</v>
      </c>
      <c r="L1383">
        <v>2</v>
      </c>
    </row>
    <row r="1384" spans="1:12">
      <c r="A1384">
        <v>0.17857142857142858</v>
      </c>
      <c r="B1384">
        <v>2</v>
      </c>
      <c r="C1384">
        <v>2</v>
      </c>
      <c r="D1384">
        <v>0</v>
      </c>
      <c r="E1384">
        <v>1</v>
      </c>
      <c r="F1384" s="1">
        <v>0.42857099999999998</v>
      </c>
      <c r="G1384" s="1">
        <v>0.32142900000000002</v>
      </c>
      <c r="H1384" s="1">
        <v>0.85</v>
      </c>
      <c r="I1384">
        <v>9</v>
      </c>
      <c r="J1384">
        <v>9</v>
      </c>
      <c r="K1384">
        <v>17</v>
      </c>
      <c r="L1384">
        <v>2</v>
      </c>
    </row>
    <row r="1385" spans="1:12">
      <c r="A1385">
        <v>0.17857142857142858</v>
      </c>
      <c r="B1385">
        <v>2</v>
      </c>
      <c r="C1385">
        <v>2</v>
      </c>
      <c r="D1385">
        <v>0</v>
      </c>
      <c r="E1385">
        <v>1</v>
      </c>
      <c r="F1385" s="1">
        <v>0.42857099999999998</v>
      </c>
      <c r="G1385" s="1">
        <v>0.32142900000000002</v>
      </c>
      <c r="H1385" s="1">
        <v>0.9</v>
      </c>
      <c r="I1385">
        <v>9</v>
      </c>
      <c r="J1385">
        <v>9</v>
      </c>
      <c r="K1385">
        <v>18</v>
      </c>
      <c r="L1385">
        <v>2</v>
      </c>
    </row>
    <row r="1386" spans="1:12">
      <c r="A1386">
        <v>0.17857142857142858</v>
      </c>
      <c r="B1386">
        <v>2</v>
      </c>
      <c r="C1386">
        <v>2</v>
      </c>
      <c r="D1386">
        <v>0</v>
      </c>
      <c r="E1386">
        <v>1</v>
      </c>
      <c r="F1386" s="1">
        <v>0.42857099999999998</v>
      </c>
      <c r="G1386" s="1">
        <v>0.32142900000000002</v>
      </c>
      <c r="H1386" s="1">
        <v>0.95</v>
      </c>
      <c r="I1386">
        <v>9</v>
      </c>
      <c r="J1386">
        <v>9</v>
      </c>
      <c r="K1386">
        <v>19</v>
      </c>
      <c r="L1386">
        <v>2</v>
      </c>
    </row>
    <row r="1387" spans="1:12">
      <c r="A1387">
        <v>0.17857142857142858</v>
      </c>
      <c r="B1387">
        <v>2</v>
      </c>
      <c r="C1387">
        <v>2</v>
      </c>
      <c r="D1387">
        <v>0</v>
      </c>
      <c r="E1387">
        <v>1</v>
      </c>
      <c r="F1387" s="1">
        <v>0.42857099999999998</v>
      </c>
      <c r="G1387" s="1">
        <v>0.32142900000000002</v>
      </c>
      <c r="H1387" s="1">
        <v>1</v>
      </c>
      <c r="I1387">
        <v>9</v>
      </c>
      <c r="J1387">
        <v>9</v>
      </c>
      <c r="K1387">
        <v>20</v>
      </c>
      <c r="L1387">
        <v>2</v>
      </c>
    </row>
    <row r="1388" spans="1:12">
      <c r="A1388">
        <v>0.17857142857142858</v>
      </c>
      <c r="B1388">
        <v>2</v>
      </c>
      <c r="C1388">
        <v>2</v>
      </c>
      <c r="D1388">
        <v>0</v>
      </c>
      <c r="E1388">
        <v>1</v>
      </c>
      <c r="F1388" s="1">
        <v>0.42857099999999998</v>
      </c>
      <c r="G1388" s="1">
        <v>0.35714299999999999</v>
      </c>
      <c r="H1388" s="1">
        <v>0.1</v>
      </c>
      <c r="I1388">
        <v>9</v>
      </c>
      <c r="J1388">
        <v>10</v>
      </c>
      <c r="K1388">
        <v>2</v>
      </c>
      <c r="L1388">
        <v>1</v>
      </c>
    </row>
    <row r="1389" spans="1:12">
      <c r="A1389">
        <v>0.17857142857142858</v>
      </c>
      <c r="B1389">
        <v>2</v>
      </c>
      <c r="C1389">
        <v>2</v>
      </c>
      <c r="D1389">
        <v>0</v>
      </c>
      <c r="E1389">
        <v>1</v>
      </c>
      <c r="F1389" s="1">
        <v>0.42857099999999998</v>
      </c>
      <c r="G1389" s="1">
        <v>0.35714299999999999</v>
      </c>
      <c r="H1389" s="1">
        <v>0.15</v>
      </c>
      <c r="I1389">
        <v>9</v>
      </c>
      <c r="J1389">
        <v>10</v>
      </c>
      <c r="K1389">
        <v>3</v>
      </c>
      <c r="L1389">
        <v>1</v>
      </c>
    </row>
    <row r="1390" spans="1:12">
      <c r="A1390">
        <v>0.17857142857142858</v>
      </c>
      <c r="B1390">
        <v>2</v>
      </c>
      <c r="C1390">
        <v>2</v>
      </c>
      <c r="D1390">
        <v>0</v>
      </c>
      <c r="E1390">
        <v>1</v>
      </c>
      <c r="F1390" s="1">
        <v>0.42857099999999998</v>
      </c>
      <c r="G1390" s="1">
        <v>0.35714299999999999</v>
      </c>
      <c r="H1390" s="1">
        <v>0.2</v>
      </c>
      <c r="I1390">
        <v>9</v>
      </c>
      <c r="J1390">
        <v>10</v>
      </c>
      <c r="K1390">
        <v>4</v>
      </c>
      <c r="L1390">
        <v>1</v>
      </c>
    </row>
    <row r="1391" spans="1:12">
      <c r="A1391">
        <v>0.17857142857142858</v>
      </c>
      <c r="B1391">
        <v>2</v>
      </c>
      <c r="C1391">
        <v>2</v>
      </c>
      <c r="D1391">
        <v>0</v>
      </c>
      <c r="E1391">
        <v>1</v>
      </c>
      <c r="F1391" s="1">
        <v>0.42857099999999998</v>
      </c>
      <c r="G1391" s="1">
        <v>0.35714299999999999</v>
      </c>
      <c r="H1391" s="1">
        <v>0.25</v>
      </c>
      <c r="I1391">
        <v>9</v>
      </c>
      <c r="J1391">
        <v>10</v>
      </c>
      <c r="K1391">
        <v>5</v>
      </c>
      <c r="L1391">
        <v>1</v>
      </c>
    </row>
    <row r="1392" spans="1:12">
      <c r="A1392">
        <v>0.17857142857142858</v>
      </c>
      <c r="B1392">
        <v>2</v>
      </c>
      <c r="C1392">
        <v>2</v>
      </c>
      <c r="D1392">
        <v>0</v>
      </c>
      <c r="E1392">
        <v>1</v>
      </c>
      <c r="F1392" s="1">
        <v>0.42857099999999998</v>
      </c>
      <c r="G1392" s="1">
        <v>0.35714299999999999</v>
      </c>
      <c r="H1392" s="1">
        <v>0.3</v>
      </c>
      <c r="I1392">
        <v>9</v>
      </c>
      <c r="J1392">
        <v>10</v>
      </c>
      <c r="K1392">
        <v>6</v>
      </c>
      <c r="L1392">
        <v>1</v>
      </c>
    </row>
    <row r="1393" spans="1:12">
      <c r="A1393">
        <v>0.17857142857142858</v>
      </c>
      <c r="B1393">
        <v>2</v>
      </c>
      <c r="C1393">
        <v>2</v>
      </c>
      <c r="D1393">
        <v>0</v>
      </c>
      <c r="E1393">
        <v>1</v>
      </c>
      <c r="F1393" s="1">
        <v>0.42857099999999998</v>
      </c>
      <c r="G1393" s="1">
        <v>0.35714299999999999</v>
      </c>
      <c r="H1393" s="1">
        <v>0.35</v>
      </c>
      <c r="I1393">
        <v>9</v>
      </c>
      <c r="J1393">
        <v>10</v>
      </c>
      <c r="K1393">
        <v>7</v>
      </c>
      <c r="L1393">
        <v>1</v>
      </c>
    </row>
    <row r="1394" spans="1:12">
      <c r="A1394">
        <v>0.17857142857142858</v>
      </c>
      <c r="B1394">
        <v>2</v>
      </c>
      <c r="C1394">
        <v>2</v>
      </c>
      <c r="D1394">
        <v>0</v>
      </c>
      <c r="E1394">
        <v>1</v>
      </c>
      <c r="F1394" s="1">
        <v>0.42857099999999998</v>
      </c>
      <c r="G1394" s="1">
        <v>0.35714299999999999</v>
      </c>
      <c r="H1394" s="1">
        <v>0.4</v>
      </c>
      <c r="I1394">
        <v>9</v>
      </c>
      <c r="J1394">
        <v>10</v>
      </c>
      <c r="K1394">
        <v>8</v>
      </c>
      <c r="L1394">
        <v>2</v>
      </c>
    </row>
    <row r="1395" spans="1:12">
      <c r="A1395">
        <v>0.17857142857142858</v>
      </c>
      <c r="B1395">
        <v>2</v>
      </c>
      <c r="C1395">
        <v>2</v>
      </c>
      <c r="D1395">
        <v>0</v>
      </c>
      <c r="E1395">
        <v>1</v>
      </c>
      <c r="F1395" s="1">
        <v>0.42857099999999998</v>
      </c>
      <c r="G1395" s="1">
        <v>0.35714299999999999</v>
      </c>
      <c r="H1395" s="1">
        <v>0.45</v>
      </c>
      <c r="I1395">
        <v>9</v>
      </c>
      <c r="J1395">
        <v>10</v>
      </c>
      <c r="K1395">
        <v>9</v>
      </c>
      <c r="L1395">
        <v>2</v>
      </c>
    </row>
    <row r="1396" spans="1:12">
      <c r="A1396">
        <v>0.17857142857142858</v>
      </c>
      <c r="B1396">
        <v>2</v>
      </c>
      <c r="C1396">
        <v>2</v>
      </c>
      <c r="D1396">
        <v>0</v>
      </c>
      <c r="E1396">
        <v>1</v>
      </c>
      <c r="F1396" s="1">
        <v>0.42857099999999998</v>
      </c>
      <c r="G1396" s="1">
        <v>0.35714299999999999</v>
      </c>
      <c r="H1396" s="1">
        <v>0.5</v>
      </c>
      <c r="I1396">
        <v>9</v>
      </c>
      <c r="J1396">
        <v>10</v>
      </c>
      <c r="K1396">
        <v>10</v>
      </c>
      <c r="L1396">
        <v>2</v>
      </c>
    </row>
    <row r="1397" spans="1:12">
      <c r="A1397">
        <v>0.17857142857142858</v>
      </c>
      <c r="B1397">
        <v>2</v>
      </c>
      <c r="C1397">
        <v>2</v>
      </c>
      <c r="D1397">
        <v>0</v>
      </c>
      <c r="E1397">
        <v>1</v>
      </c>
      <c r="F1397" s="1">
        <v>0.42857099999999998</v>
      </c>
      <c r="G1397" s="1">
        <v>0.35714299999999999</v>
      </c>
      <c r="H1397" s="1">
        <v>0.55000000000000004</v>
      </c>
      <c r="I1397">
        <v>9</v>
      </c>
      <c r="J1397">
        <v>10</v>
      </c>
      <c r="K1397">
        <v>11</v>
      </c>
      <c r="L1397">
        <v>2</v>
      </c>
    </row>
    <row r="1398" spans="1:12">
      <c r="A1398">
        <v>0.17857142857142858</v>
      </c>
      <c r="B1398">
        <v>2</v>
      </c>
      <c r="C1398">
        <v>2</v>
      </c>
      <c r="D1398">
        <v>0</v>
      </c>
      <c r="E1398">
        <v>1</v>
      </c>
      <c r="F1398" s="1">
        <v>0.42857099999999998</v>
      </c>
      <c r="G1398" s="1">
        <v>0.35714299999999999</v>
      </c>
      <c r="H1398" s="1">
        <v>0.6</v>
      </c>
      <c r="I1398">
        <v>9</v>
      </c>
      <c r="J1398">
        <v>10</v>
      </c>
      <c r="K1398">
        <v>12</v>
      </c>
      <c r="L1398">
        <v>2</v>
      </c>
    </row>
    <row r="1399" spans="1:12">
      <c r="A1399">
        <v>0.17857142857142858</v>
      </c>
      <c r="B1399">
        <v>2</v>
      </c>
      <c r="C1399">
        <v>2</v>
      </c>
      <c r="D1399">
        <v>0</v>
      </c>
      <c r="E1399">
        <v>1</v>
      </c>
      <c r="F1399" s="1">
        <v>0.42857099999999998</v>
      </c>
      <c r="G1399" s="1">
        <v>0.35714299999999999</v>
      </c>
      <c r="H1399" s="1">
        <v>0.65</v>
      </c>
      <c r="I1399">
        <v>9</v>
      </c>
      <c r="J1399">
        <v>10</v>
      </c>
      <c r="K1399">
        <v>13</v>
      </c>
      <c r="L1399">
        <v>2</v>
      </c>
    </row>
    <row r="1400" spans="1:12">
      <c r="A1400">
        <v>0.17857142857142858</v>
      </c>
      <c r="B1400">
        <v>2</v>
      </c>
      <c r="C1400">
        <v>2</v>
      </c>
      <c r="D1400">
        <v>0</v>
      </c>
      <c r="E1400">
        <v>1</v>
      </c>
      <c r="F1400" s="1">
        <v>0.42857099999999998</v>
      </c>
      <c r="G1400" s="1">
        <v>0.35714299999999999</v>
      </c>
      <c r="H1400" s="1">
        <v>0.7</v>
      </c>
      <c r="I1400">
        <v>9</v>
      </c>
      <c r="J1400">
        <v>10</v>
      </c>
      <c r="K1400">
        <v>14</v>
      </c>
      <c r="L1400">
        <v>2</v>
      </c>
    </row>
    <row r="1401" spans="1:12">
      <c r="A1401">
        <v>0.17857142857142858</v>
      </c>
      <c r="B1401">
        <v>2</v>
      </c>
      <c r="C1401">
        <v>2</v>
      </c>
      <c r="D1401">
        <v>0</v>
      </c>
      <c r="E1401">
        <v>1</v>
      </c>
      <c r="F1401" s="1">
        <v>0.42857099999999998</v>
      </c>
      <c r="G1401" s="1">
        <v>0.35714299999999999</v>
      </c>
      <c r="H1401" s="1">
        <v>0.75</v>
      </c>
      <c r="I1401">
        <v>9</v>
      </c>
      <c r="J1401">
        <v>10</v>
      </c>
      <c r="K1401">
        <v>15</v>
      </c>
      <c r="L1401">
        <v>2</v>
      </c>
    </row>
    <row r="1402" spans="1:12">
      <c r="A1402">
        <v>0.17857142857142858</v>
      </c>
      <c r="B1402">
        <v>2</v>
      </c>
      <c r="C1402">
        <v>2</v>
      </c>
      <c r="D1402">
        <v>0</v>
      </c>
      <c r="E1402">
        <v>1</v>
      </c>
      <c r="F1402" s="1">
        <v>0.42857099999999998</v>
      </c>
      <c r="G1402" s="1">
        <v>0.35714299999999999</v>
      </c>
      <c r="H1402" s="1">
        <v>0.8</v>
      </c>
      <c r="I1402">
        <v>9</v>
      </c>
      <c r="J1402">
        <v>10</v>
      </c>
      <c r="K1402">
        <v>16</v>
      </c>
      <c r="L1402">
        <v>2</v>
      </c>
    </row>
    <row r="1403" spans="1:12">
      <c r="A1403">
        <v>0.17857142857142858</v>
      </c>
      <c r="B1403">
        <v>2</v>
      </c>
      <c r="C1403">
        <v>2</v>
      </c>
      <c r="D1403">
        <v>0</v>
      </c>
      <c r="E1403">
        <v>1</v>
      </c>
      <c r="F1403" s="1">
        <v>0.42857099999999998</v>
      </c>
      <c r="G1403" s="1">
        <v>0.35714299999999999</v>
      </c>
      <c r="H1403" s="1">
        <v>0.85</v>
      </c>
      <c r="I1403">
        <v>9</v>
      </c>
      <c r="J1403">
        <v>10</v>
      </c>
      <c r="K1403">
        <v>17</v>
      </c>
      <c r="L1403">
        <v>2</v>
      </c>
    </row>
    <row r="1404" spans="1:12">
      <c r="A1404">
        <v>0.17857142857142858</v>
      </c>
      <c r="B1404">
        <v>2</v>
      </c>
      <c r="C1404">
        <v>2</v>
      </c>
      <c r="D1404">
        <v>0</v>
      </c>
      <c r="E1404">
        <v>1</v>
      </c>
      <c r="F1404" s="1">
        <v>0.42857099999999998</v>
      </c>
      <c r="G1404" s="1">
        <v>0.35714299999999999</v>
      </c>
      <c r="H1404" s="1">
        <v>0.9</v>
      </c>
      <c r="I1404">
        <v>9</v>
      </c>
      <c r="J1404">
        <v>10</v>
      </c>
      <c r="K1404">
        <v>18</v>
      </c>
      <c r="L1404">
        <v>2</v>
      </c>
    </row>
    <row r="1405" spans="1:12">
      <c r="A1405">
        <v>0.17857142857142858</v>
      </c>
      <c r="B1405">
        <v>2</v>
      </c>
      <c r="C1405">
        <v>2</v>
      </c>
      <c r="D1405">
        <v>0</v>
      </c>
      <c r="E1405">
        <v>1</v>
      </c>
      <c r="F1405" s="1">
        <v>0.42857099999999998</v>
      </c>
      <c r="G1405" s="1">
        <v>0.35714299999999999</v>
      </c>
      <c r="H1405" s="1">
        <v>0.95</v>
      </c>
      <c r="I1405">
        <v>9</v>
      </c>
      <c r="J1405">
        <v>10</v>
      </c>
      <c r="K1405">
        <v>19</v>
      </c>
      <c r="L1405">
        <v>2</v>
      </c>
    </row>
    <row r="1406" spans="1:12">
      <c r="A1406">
        <v>0.17857142857142858</v>
      </c>
      <c r="B1406">
        <v>2</v>
      </c>
      <c r="C1406">
        <v>2</v>
      </c>
      <c r="D1406">
        <v>0</v>
      </c>
      <c r="E1406">
        <v>1</v>
      </c>
      <c r="F1406" s="1">
        <v>0.42857099999999998</v>
      </c>
      <c r="G1406" s="1">
        <v>0.35714299999999999</v>
      </c>
      <c r="H1406" s="1">
        <v>1</v>
      </c>
      <c r="I1406">
        <v>9</v>
      </c>
      <c r="J1406">
        <v>10</v>
      </c>
      <c r="K1406">
        <v>20</v>
      </c>
      <c r="L1406">
        <v>2</v>
      </c>
    </row>
    <row r="1407" spans="1:12">
      <c r="A1407">
        <v>0.17857142857142858</v>
      </c>
      <c r="B1407">
        <v>2</v>
      </c>
      <c r="C1407">
        <v>2</v>
      </c>
      <c r="D1407">
        <v>0</v>
      </c>
      <c r="E1407">
        <v>1</v>
      </c>
      <c r="F1407" s="1">
        <v>0.42857099999999998</v>
      </c>
      <c r="G1407" s="1">
        <v>0.39285700000000001</v>
      </c>
      <c r="H1407" s="1">
        <v>0.1</v>
      </c>
      <c r="I1407">
        <v>9</v>
      </c>
      <c r="J1407">
        <v>11</v>
      </c>
      <c r="K1407">
        <v>2</v>
      </c>
      <c r="L1407">
        <v>1</v>
      </c>
    </row>
    <row r="1408" spans="1:12">
      <c r="A1408">
        <v>0.17857142857142858</v>
      </c>
      <c r="B1408">
        <v>2</v>
      </c>
      <c r="C1408">
        <v>2</v>
      </c>
      <c r="D1408">
        <v>0</v>
      </c>
      <c r="E1408">
        <v>1</v>
      </c>
      <c r="F1408" s="1">
        <v>0.42857099999999998</v>
      </c>
      <c r="G1408" s="1">
        <v>0.39285700000000001</v>
      </c>
      <c r="H1408" s="1">
        <v>0.15</v>
      </c>
      <c r="I1408">
        <v>9</v>
      </c>
      <c r="J1408">
        <v>11</v>
      </c>
      <c r="K1408">
        <v>3</v>
      </c>
      <c r="L1408">
        <v>1</v>
      </c>
    </row>
    <row r="1409" spans="1:12">
      <c r="A1409">
        <v>0.17857142857142858</v>
      </c>
      <c r="B1409">
        <v>2</v>
      </c>
      <c r="C1409">
        <v>2</v>
      </c>
      <c r="D1409">
        <v>0</v>
      </c>
      <c r="E1409">
        <v>1</v>
      </c>
      <c r="F1409" s="1">
        <v>0.42857099999999998</v>
      </c>
      <c r="G1409" s="1">
        <v>0.39285700000000001</v>
      </c>
      <c r="H1409" s="1">
        <v>0.2</v>
      </c>
      <c r="I1409">
        <v>9</v>
      </c>
      <c r="J1409">
        <v>11</v>
      </c>
      <c r="K1409">
        <v>4</v>
      </c>
      <c r="L1409">
        <v>1</v>
      </c>
    </row>
    <row r="1410" spans="1:12">
      <c r="A1410">
        <v>0.17857142857142858</v>
      </c>
      <c r="B1410">
        <v>2</v>
      </c>
      <c r="C1410">
        <v>2</v>
      </c>
      <c r="D1410">
        <v>0</v>
      </c>
      <c r="E1410">
        <v>1</v>
      </c>
      <c r="F1410" s="1">
        <v>0.42857099999999998</v>
      </c>
      <c r="G1410" s="1">
        <v>0.39285700000000001</v>
      </c>
      <c r="H1410" s="1">
        <v>0.25</v>
      </c>
      <c r="I1410">
        <v>9</v>
      </c>
      <c r="J1410">
        <v>11</v>
      </c>
      <c r="K1410">
        <v>5</v>
      </c>
      <c r="L1410">
        <v>1</v>
      </c>
    </row>
    <row r="1411" spans="1:12">
      <c r="A1411">
        <v>0.17857142857142858</v>
      </c>
      <c r="B1411">
        <v>2</v>
      </c>
      <c r="C1411">
        <v>2</v>
      </c>
      <c r="D1411">
        <v>0</v>
      </c>
      <c r="E1411">
        <v>1</v>
      </c>
      <c r="F1411" s="1">
        <v>0.42857099999999998</v>
      </c>
      <c r="G1411" s="1">
        <v>0.39285700000000001</v>
      </c>
      <c r="H1411" s="1">
        <v>0.3</v>
      </c>
      <c r="I1411">
        <v>9</v>
      </c>
      <c r="J1411">
        <v>11</v>
      </c>
      <c r="K1411">
        <v>6</v>
      </c>
      <c r="L1411">
        <v>1</v>
      </c>
    </row>
    <row r="1412" spans="1:12">
      <c r="A1412">
        <v>0.17857142857142858</v>
      </c>
      <c r="B1412">
        <v>2</v>
      </c>
      <c r="C1412">
        <v>2</v>
      </c>
      <c r="D1412">
        <v>0</v>
      </c>
      <c r="E1412">
        <v>1</v>
      </c>
      <c r="F1412" s="1">
        <v>0.42857099999999998</v>
      </c>
      <c r="G1412" s="1">
        <v>0.39285700000000001</v>
      </c>
      <c r="H1412" s="1">
        <v>0.35</v>
      </c>
      <c r="I1412">
        <v>9</v>
      </c>
      <c r="J1412">
        <v>11</v>
      </c>
      <c r="K1412">
        <v>7</v>
      </c>
      <c r="L1412">
        <v>1</v>
      </c>
    </row>
    <row r="1413" spans="1:12">
      <c r="A1413">
        <v>0.17857142857142858</v>
      </c>
      <c r="B1413">
        <v>2</v>
      </c>
      <c r="C1413">
        <v>2</v>
      </c>
      <c r="D1413">
        <v>0</v>
      </c>
      <c r="E1413">
        <v>1</v>
      </c>
      <c r="F1413" s="1">
        <v>0.42857099999999998</v>
      </c>
      <c r="G1413" s="1">
        <v>0.39285700000000001</v>
      </c>
      <c r="H1413" s="1">
        <v>0.4</v>
      </c>
      <c r="I1413">
        <v>9</v>
      </c>
      <c r="J1413">
        <v>11</v>
      </c>
      <c r="K1413">
        <v>8</v>
      </c>
      <c r="L1413">
        <v>2</v>
      </c>
    </row>
    <row r="1414" spans="1:12">
      <c r="A1414">
        <v>0.17857142857142858</v>
      </c>
      <c r="B1414">
        <v>2</v>
      </c>
      <c r="C1414">
        <v>2</v>
      </c>
      <c r="D1414">
        <v>0</v>
      </c>
      <c r="E1414">
        <v>1</v>
      </c>
      <c r="F1414" s="1">
        <v>0.42857099999999998</v>
      </c>
      <c r="G1414" s="1">
        <v>0.39285700000000001</v>
      </c>
      <c r="H1414" s="1">
        <v>0.45</v>
      </c>
      <c r="I1414">
        <v>9</v>
      </c>
      <c r="J1414">
        <v>11</v>
      </c>
      <c r="K1414">
        <v>9</v>
      </c>
      <c r="L1414">
        <v>2</v>
      </c>
    </row>
    <row r="1415" spans="1:12">
      <c r="A1415">
        <v>0.17857142857142858</v>
      </c>
      <c r="B1415">
        <v>2</v>
      </c>
      <c r="C1415">
        <v>2</v>
      </c>
      <c r="D1415">
        <v>0</v>
      </c>
      <c r="E1415">
        <v>1</v>
      </c>
      <c r="F1415" s="1">
        <v>0.42857099999999998</v>
      </c>
      <c r="G1415" s="1">
        <v>0.39285700000000001</v>
      </c>
      <c r="H1415" s="1">
        <v>0.5</v>
      </c>
      <c r="I1415">
        <v>9</v>
      </c>
      <c r="J1415">
        <v>11</v>
      </c>
      <c r="K1415">
        <v>10</v>
      </c>
      <c r="L1415">
        <v>2</v>
      </c>
    </row>
    <row r="1416" spans="1:12">
      <c r="A1416">
        <v>0.17857142857142858</v>
      </c>
      <c r="B1416">
        <v>2</v>
      </c>
      <c r="C1416">
        <v>2</v>
      </c>
      <c r="D1416">
        <v>0</v>
      </c>
      <c r="E1416">
        <v>1</v>
      </c>
      <c r="F1416" s="1">
        <v>0.42857099999999998</v>
      </c>
      <c r="G1416" s="1">
        <v>0.39285700000000001</v>
      </c>
      <c r="H1416" s="1">
        <v>0.55000000000000004</v>
      </c>
      <c r="I1416">
        <v>9</v>
      </c>
      <c r="J1416">
        <v>11</v>
      </c>
      <c r="K1416">
        <v>11</v>
      </c>
      <c r="L1416">
        <v>2</v>
      </c>
    </row>
    <row r="1417" spans="1:12">
      <c r="A1417">
        <v>0.17857142857142858</v>
      </c>
      <c r="B1417">
        <v>2</v>
      </c>
      <c r="C1417">
        <v>2</v>
      </c>
      <c r="D1417">
        <v>0</v>
      </c>
      <c r="E1417">
        <v>1</v>
      </c>
      <c r="F1417" s="1">
        <v>0.42857099999999998</v>
      </c>
      <c r="G1417" s="1">
        <v>0.39285700000000001</v>
      </c>
      <c r="H1417" s="1">
        <v>0.6</v>
      </c>
      <c r="I1417">
        <v>9</v>
      </c>
      <c r="J1417">
        <v>11</v>
      </c>
      <c r="K1417">
        <v>12</v>
      </c>
      <c r="L1417">
        <v>2</v>
      </c>
    </row>
    <row r="1418" spans="1:12">
      <c r="A1418">
        <v>0.17857142857142858</v>
      </c>
      <c r="B1418">
        <v>2</v>
      </c>
      <c r="C1418">
        <v>2</v>
      </c>
      <c r="D1418">
        <v>0</v>
      </c>
      <c r="E1418">
        <v>1</v>
      </c>
      <c r="F1418" s="1">
        <v>0.42857099999999998</v>
      </c>
      <c r="G1418" s="1">
        <v>0.39285700000000001</v>
      </c>
      <c r="H1418" s="1">
        <v>0.65</v>
      </c>
      <c r="I1418">
        <v>9</v>
      </c>
      <c r="J1418">
        <v>11</v>
      </c>
      <c r="K1418">
        <v>13</v>
      </c>
      <c r="L1418">
        <v>2</v>
      </c>
    </row>
    <row r="1419" spans="1:12">
      <c r="A1419">
        <v>0.17857142857142858</v>
      </c>
      <c r="B1419">
        <v>2</v>
      </c>
      <c r="C1419">
        <v>2</v>
      </c>
      <c r="D1419">
        <v>0</v>
      </c>
      <c r="E1419">
        <v>1</v>
      </c>
      <c r="F1419" s="1">
        <v>0.42857099999999998</v>
      </c>
      <c r="G1419" s="1">
        <v>0.39285700000000001</v>
      </c>
      <c r="H1419" s="1">
        <v>0.7</v>
      </c>
      <c r="I1419">
        <v>9</v>
      </c>
      <c r="J1419">
        <v>11</v>
      </c>
      <c r="K1419">
        <v>14</v>
      </c>
      <c r="L1419">
        <v>2</v>
      </c>
    </row>
    <row r="1420" spans="1:12">
      <c r="A1420">
        <v>0.17857142857142858</v>
      </c>
      <c r="B1420">
        <v>2</v>
      </c>
      <c r="C1420">
        <v>2</v>
      </c>
      <c r="D1420">
        <v>0</v>
      </c>
      <c r="E1420">
        <v>1</v>
      </c>
      <c r="F1420" s="1">
        <v>0.42857099999999998</v>
      </c>
      <c r="G1420" s="1">
        <v>0.39285700000000001</v>
      </c>
      <c r="H1420" s="1">
        <v>0.75</v>
      </c>
      <c r="I1420">
        <v>9</v>
      </c>
      <c r="J1420">
        <v>11</v>
      </c>
      <c r="K1420">
        <v>15</v>
      </c>
      <c r="L1420">
        <v>2</v>
      </c>
    </row>
    <row r="1421" spans="1:12">
      <c r="A1421">
        <v>0.17857142857142858</v>
      </c>
      <c r="B1421">
        <v>2</v>
      </c>
      <c r="C1421">
        <v>2</v>
      </c>
      <c r="D1421">
        <v>0</v>
      </c>
      <c r="E1421">
        <v>1</v>
      </c>
      <c r="F1421" s="1">
        <v>0.42857099999999998</v>
      </c>
      <c r="G1421" s="1">
        <v>0.39285700000000001</v>
      </c>
      <c r="H1421" s="1">
        <v>0.8</v>
      </c>
      <c r="I1421">
        <v>9</v>
      </c>
      <c r="J1421">
        <v>11</v>
      </c>
      <c r="K1421">
        <v>16</v>
      </c>
      <c r="L1421">
        <v>2</v>
      </c>
    </row>
    <row r="1422" spans="1:12">
      <c r="A1422">
        <v>0.17857142857142858</v>
      </c>
      <c r="B1422">
        <v>2</v>
      </c>
      <c r="C1422">
        <v>2</v>
      </c>
      <c r="D1422">
        <v>0</v>
      </c>
      <c r="E1422">
        <v>1</v>
      </c>
      <c r="F1422" s="1">
        <v>0.42857099999999998</v>
      </c>
      <c r="G1422" s="1">
        <v>0.39285700000000001</v>
      </c>
      <c r="H1422" s="1">
        <v>0.85</v>
      </c>
      <c r="I1422">
        <v>9</v>
      </c>
      <c r="J1422">
        <v>11</v>
      </c>
      <c r="K1422">
        <v>17</v>
      </c>
      <c r="L1422">
        <v>2</v>
      </c>
    </row>
    <row r="1423" spans="1:12">
      <c r="A1423">
        <v>0.17857142857142858</v>
      </c>
      <c r="B1423">
        <v>2</v>
      </c>
      <c r="C1423">
        <v>2</v>
      </c>
      <c r="D1423">
        <v>0</v>
      </c>
      <c r="E1423">
        <v>1</v>
      </c>
      <c r="F1423" s="1">
        <v>0.42857099999999998</v>
      </c>
      <c r="G1423" s="1">
        <v>0.39285700000000001</v>
      </c>
      <c r="H1423" s="1">
        <v>0.9</v>
      </c>
      <c r="I1423">
        <v>9</v>
      </c>
      <c r="J1423">
        <v>11</v>
      </c>
      <c r="K1423">
        <v>18</v>
      </c>
      <c r="L1423">
        <v>2</v>
      </c>
    </row>
    <row r="1424" spans="1:12">
      <c r="A1424">
        <v>0.17857142857142858</v>
      </c>
      <c r="B1424">
        <v>2</v>
      </c>
      <c r="C1424">
        <v>2</v>
      </c>
      <c r="D1424">
        <v>0</v>
      </c>
      <c r="E1424">
        <v>1</v>
      </c>
      <c r="F1424" s="1">
        <v>0.42857099999999998</v>
      </c>
      <c r="G1424" s="1">
        <v>0.39285700000000001</v>
      </c>
      <c r="H1424" s="1">
        <v>0.95</v>
      </c>
      <c r="I1424">
        <v>9</v>
      </c>
      <c r="J1424">
        <v>11</v>
      </c>
      <c r="K1424">
        <v>19</v>
      </c>
      <c r="L1424">
        <v>2</v>
      </c>
    </row>
    <row r="1425" spans="1:12">
      <c r="A1425">
        <v>0.17857142857142858</v>
      </c>
      <c r="B1425">
        <v>2</v>
      </c>
      <c r="C1425">
        <v>2</v>
      </c>
      <c r="D1425">
        <v>0</v>
      </c>
      <c r="E1425">
        <v>1</v>
      </c>
      <c r="F1425" s="1">
        <v>0.42857099999999998</v>
      </c>
      <c r="G1425" s="1">
        <v>0.39285700000000001</v>
      </c>
      <c r="H1425" s="1">
        <v>1</v>
      </c>
      <c r="I1425">
        <v>9</v>
      </c>
      <c r="J1425">
        <v>11</v>
      </c>
      <c r="K1425">
        <v>20</v>
      </c>
      <c r="L1425">
        <v>2</v>
      </c>
    </row>
    <row r="1426" spans="1:12">
      <c r="A1426">
        <v>0.17857142857142858</v>
      </c>
      <c r="B1426">
        <v>2</v>
      </c>
      <c r="C1426">
        <v>2</v>
      </c>
      <c r="D1426">
        <v>0</v>
      </c>
      <c r="E1426">
        <v>1</v>
      </c>
      <c r="F1426" s="1">
        <v>0.42857099999999998</v>
      </c>
      <c r="G1426" s="1">
        <v>0.42857099999999998</v>
      </c>
      <c r="H1426" s="1">
        <v>0.1</v>
      </c>
      <c r="I1426">
        <v>9</v>
      </c>
      <c r="J1426">
        <v>12</v>
      </c>
      <c r="K1426">
        <v>2</v>
      </c>
      <c r="L1426">
        <v>1</v>
      </c>
    </row>
    <row r="1427" spans="1:12">
      <c r="A1427">
        <v>0.17857142857142858</v>
      </c>
      <c r="B1427">
        <v>2</v>
      </c>
      <c r="C1427">
        <v>2</v>
      </c>
      <c r="D1427">
        <v>0</v>
      </c>
      <c r="E1427">
        <v>1</v>
      </c>
      <c r="F1427" s="1">
        <v>0.42857099999999998</v>
      </c>
      <c r="G1427" s="1">
        <v>0.42857099999999998</v>
      </c>
      <c r="H1427" s="1">
        <v>0.15</v>
      </c>
      <c r="I1427">
        <v>9</v>
      </c>
      <c r="J1427">
        <v>12</v>
      </c>
      <c r="K1427">
        <v>3</v>
      </c>
      <c r="L1427">
        <v>1</v>
      </c>
    </row>
    <row r="1428" spans="1:12">
      <c r="A1428">
        <v>0.17857142857142858</v>
      </c>
      <c r="B1428">
        <v>2</v>
      </c>
      <c r="C1428">
        <v>2</v>
      </c>
      <c r="D1428">
        <v>0</v>
      </c>
      <c r="E1428">
        <v>1</v>
      </c>
      <c r="F1428" s="1">
        <v>0.42857099999999998</v>
      </c>
      <c r="G1428" s="1">
        <v>0.42857099999999998</v>
      </c>
      <c r="H1428" s="1">
        <v>0.2</v>
      </c>
      <c r="I1428">
        <v>9</v>
      </c>
      <c r="J1428">
        <v>12</v>
      </c>
      <c r="K1428">
        <v>4</v>
      </c>
      <c r="L1428">
        <v>1</v>
      </c>
    </row>
    <row r="1429" spans="1:12">
      <c r="A1429">
        <v>0.17857142857142858</v>
      </c>
      <c r="B1429">
        <v>2</v>
      </c>
      <c r="C1429">
        <v>2</v>
      </c>
      <c r="D1429">
        <v>0</v>
      </c>
      <c r="E1429">
        <v>1</v>
      </c>
      <c r="F1429" s="1">
        <v>0.42857099999999998</v>
      </c>
      <c r="G1429" s="1">
        <v>0.42857099999999998</v>
      </c>
      <c r="H1429" s="1">
        <v>0.25</v>
      </c>
      <c r="I1429">
        <v>9</v>
      </c>
      <c r="J1429">
        <v>12</v>
      </c>
      <c r="K1429">
        <v>5</v>
      </c>
      <c r="L1429">
        <v>1</v>
      </c>
    </row>
    <row r="1430" spans="1:12">
      <c r="A1430">
        <v>0.17857142857142858</v>
      </c>
      <c r="B1430">
        <v>2</v>
      </c>
      <c r="C1430">
        <v>2</v>
      </c>
      <c r="D1430">
        <v>0</v>
      </c>
      <c r="E1430">
        <v>1</v>
      </c>
      <c r="F1430" s="1">
        <v>0.42857099999999998</v>
      </c>
      <c r="G1430" s="1">
        <v>0.42857099999999998</v>
      </c>
      <c r="H1430" s="1">
        <v>0.3</v>
      </c>
      <c r="I1430">
        <v>9</v>
      </c>
      <c r="J1430">
        <v>12</v>
      </c>
      <c r="K1430">
        <v>6</v>
      </c>
      <c r="L1430">
        <v>1</v>
      </c>
    </row>
    <row r="1431" spans="1:12">
      <c r="A1431">
        <v>0.17857142857142858</v>
      </c>
      <c r="B1431">
        <v>2</v>
      </c>
      <c r="C1431">
        <v>2</v>
      </c>
      <c r="D1431">
        <v>0</v>
      </c>
      <c r="E1431">
        <v>1</v>
      </c>
      <c r="F1431" s="1">
        <v>0.42857099999999998</v>
      </c>
      <c r="G1431" s="1">
        <v>0.42857099999999998</v>
      </c>
      <c r="H1431" s="1">
        <v>0.35</v>
      </c>
      <c r="I1431">
        <v>9</v>
      </c>
      <c r="J1431">
        <v>12</v>
      </c>
      <c r="K1431">
        <v>7</v>
      </c>
      <c r="L1431">
        <v>1</v>
      </c>
    </row>
    <row r="1432" spans="1:12">
      <c r="A1432">
        <v>0.17857142857142858</v>
      </c>
      <c r="B1432">
        <v>2</v>
      </c>
      <c r="C1432">
        <v>2</v>
      </c>
      <c r="D1432">
        <v>0</v>
      </c>
      <c r="E1432">
        <v>1</v>
      </c>
      <c r="F1432" s="1">
        <v>0.42857099999999998</v>
      </c>
      <c r="G1432" s="1">
        <v>0.42857099999999998</v>
      </c>
      <c r="H1432" s="1">
        <v>0.4</v>
      </c>
      <c r="I1432">
        <v>9</v>
      </c>
      <c r="J1432">
        <v>12</v>
      </c>
      <c r="K1432">
        <v>8</v>
      </c>
      <c r="L1432">
        <v>1</v>
      </c>
    </row>
    <row r="1433" spans="1:12">
      <c r="A1433">
        <v>0.17857142857142858</v>
      </c>
      <c r="B1433">
        <v>2</v>
      </c>
      <c r="C1433">
        <v>2</v>
      </c>
      <c r="D1433">
        <v>0</v>
      </c>
      <c r="E1433">
        <v>1</v>
      </c>
      <c r="F1433" s="1">
        <v>0.42857099999999998</v>
      </c>
      <c r="G1433" s="1">
        <v>0.42857099999999998</v>
      </c>
      <c r="H1433" s="1">
        <v>0.45</v>
      </c>
      <c r="I1433">
        <v>9</v>
      </c>
      <c r="J1433">
        <v>12</v>
      </c>
      <c r="K1433">
        <v>9</v>
      </c>
      <c r="L1433">
        <v>2</v>
      </c>
    </row>
    <row r="1434" spans="1:12">
      <c r="A1434">
        <v>0.17857142857142858</v>
      </c>
      <c r="B1434">
        <v>2</v>
      </c>
      <c r="C1434">
        <v>2</v>
      </c>
      <c r="D1434">
        <v>0</v>
      </c>
      <c r="E1434">
        <v>1</v>
      </c>
      <c r="F1434" s="1">
        <v>0.42857099999999998</v>
      </c>
      <c r="G1434" s="1">
        <v>0.42857099999999998</v>
      </c>
      <c r="H1434" s="1">
        <v>0.5</v>
      </c>
      <c r="I1434">
        <v>9</v>
      </c>
      <c r="J1434">
        <v>12</v>
      </c>
      <c r="K1434">
        <v>10</v>
      </c>
      <c r="L1434">
        <v>2</v>
      </c>
    </row>
    <row r="1435" spans="1:12">
      <c r="A1435">
        <v>0.17857142857142858</v>
      </c>
      <c r="B1435">
        <v>2</v>
      </c>
      <c r="C1435">
        <v>2</v>
      </c>
      <c r="D1435">
        <v>0</v>
      </c>
      <c r="E1435">
        <v>1</v>
      </c>
      <c r="F1435" s="1">
        <v>0.42857099999999998</v>
      </c>
      <c r="G1435" s="1">
        <v>0.42857099999999998</v>
      </c>
      <c r="H1435" s="1">
        <v>0.55000000000000004</v>
      </c>
      <c r="I1435">
        <v>9</v>
      </c>
      <c r="J1435">
        <v>12</v>
      </c>
      <c r="K1435">
        <v>11</v>
      </c>
      <c r="L1435">
        <v>2</v>
      </c>
    </row>
    <row r="1436" spans="1:12">
      <c r="A1436">
        <v>0.17857142857142858</v>
      </c>
      <c r="B1436">
        <v>2</v>
      </c>
      <c r="C1436">
        <v>2</v>
      </c>
      <c r="D1436">
        <v>0</v>
      </c>
      <c r="E1436">
        <v>1</v>
      </c>
      <c r="F1436" s="1">
        <v>0.42857099999999998</v>
      </c>
      <c r="G1436" s="1">
        <v>0.42857099999999998</v>
      </c>
      <c r="H1436" s="1">
        <v>0.6</v>
      </c>
      <c r="I1436">
        <v>9</v>
      </c>
      <c r="J1436">
        <v>12</v>
      </c>
      <c r="K1436">
        <v>12</v>
      </c>
      <c r="L1436">
        <v>2</v>
      </c>
    </row>
    <row r="1437" spans="1:12">
      <c r="A1437">
        <v>0.17857142857142858</v>
      </c>
      <c r="B1437">
        <v>2</v>
      </c>
      <c r="C1437">
        <v>2</v>
      </c>
      <c r="D1437">
        <v>0</v>
      </c>
      <c r="E1437">
        <v>1</v>
      </c>
      <c r="F1437" s="1">
        <v>0.42857099999999998</v>
      </c>
      <c r="G1437" s="1">
        <v>0.42857099999999998</v>
      </c>
      <c r="H1437" s="1">
        <v>0.65</v>
      </c>
      <c r="I1437">
        <v>9</v>
      </c>
      <c r="J1437">
        <v>12</v>
      </c>
      <c r="K1437">
        <v>13</v>
      </c>
      <c r="L1437">
        <v>2</v>
      </c>
    </row>
    <row r="1438" spans="1:12">
      <c r="A1438">
        <v>0.17857142857142858</v>
      </c>
      <c r="B1438">
        <v>2</v>
      </c>
      <c r="C1438">
        <v>2</v>
      </c>
      <c r="D1438">
        <v>0</v>
      </c>
      <c r="E1438">
        <v>1</v>
      </c>
      <c r="F1438" s="1">
        <v>0.42857099999999998</v>
      </c>
      <c r="G1438" s="1">
        <v>0.42857099999999998</v>
      </c>
      <c r="H1438" s="1">
        <v>0.7</v>
      </c>
      <c r="I1438">
        <v>9</v>
      </c>
      <c r="J1438">
        <v>12</v>
      </c>
      <c r="K1438">
        <v>14</v>
      </c>
      <c r="L1438">
        <v>2</v>
      </c>
    </row>
    <row r="1439" spans="1:12">
      <c r="A1439">
        <v>0.17857142857142858</v>
      </c>
      <c r="B1439">
        <v>2</v>
      </c>
      <c r="C1439">
        <v>2</v>
      </c>
      <c r="D1439">
        <v>0</v>
      </c>
      <c r="E1439">
        <v>1</v>
      </c>
      <c r="F1439" s="1">
        <v>0.42857099999999998</v>
      </c>
      <c r="G1439" s="1">
        <v>0.42857099999999998</v>
      </c>
      <c r="H1439" s="1">
        <v>0.75</v>
      </c>
      <c r="I1439">
        <v>9</v>
      </c>
      <c r="J1439">
        <v>12</v>
      </c>
      <c r="K1439">
        <v>15</v>
      </c>
      <c r="L1439">
        <v>2</v>
      </c>
    </row>
    <row r="1440" spans="1:12">
      <c r="A1440">
        <v>0.17857142857142858</v>
      </c>
      <c r="B1440">
        <v>2</v>
      </c>
      <c r="C1440">
        <v>2</v>
      </c>
      <c r="D1440">
        <v>0</v>
      </c>
      <c r="E1440">
        <v>1</v>
      </c>
      <c r="F1440" s="1">
        <v>0.42857099999999998</v>
      </c>
      <c r="G1440" s="1">
        <v>0.42857099999999998</v>
      </c>
      <c r="H1440" s="1">
        <v>0.8</v>
      </c>
      <c r="I1440">
        <v>9</v>
      </c>
      <c r="J1440">
        <v>12</v>
      </c>
      <c r="K1440">
        <v>16</v>
      </c>
      <c r="L1440">
        <v>2</v>
      </c>
    </row>
    <row r="1441" spans="1:12">
      <c r="A1441">
        <v>0.17857142857142858</v>
      </c>
      <c r="B1441">
        <v>2</v>
      </c>
      <c r="C1441">
        <v>2</v>
      </c>
      <c r="D1441">
        <v>0</v>
      </c>
      <c r="E1441">
        <v>1</v>
      </c>
      <c r="F1441" s="1">
        <v>0.42857099999999998</v>
      </c>
      <c r="G1441" s="1">
        <v>0.42857099999999998</v>
      </c>
      <c r="H1441" s="1">
        <v>0.85</v>
      </c>
      <c r="I1441">
        <v>9</v>
      </c>
      <c r="J1441">
        <v>12</v>
      </c>
      <c r="K1441">
        <v>17</v>
      </c>
      <c r="L1441">
        <v>2</v>
      </c>
    </row>
    <row r="1442" spans="1:12">
      <c r="A1442">
        <v>0.17857142857142858</v>
      </c>
      <c r="B1442">
        <v>2</v>
      </c>
      <c r="C1442">
        <v>2</v>
      </c>
      <c r="D1442">
        <v>0</v>
      </c>
      <c r="E1442">
        <v>1</v>
      </c>
      <c r="F1442" s="1">
        <v>0.42857099999999998</v>
      </c>
      <c r="G1442" s="1">
        <v>0.42857099999999998</v>
      </c>
      <c r="H1442" s="1">
        <v>0.9</v>
      </c>
      <c r="I1442">
        <v>9</v>
      </c>
      <c r="J1442">
        <v>12</v>
      </c>
      <c r="K1442">
        <v>18</v>
      </c>
      <c r="L1442">
        <v>2</v>
      </c>
    </row>
    <row r="1443" spans="1:12">
      <c r="A1443">
        <v>0.17857142857142858</v>
      </c>
      <c r="B1443">
        <v>2</v>
      </c>
      <c r="C1443">
        <v>2</v>
      </c>
      <c r="D1443">
        <v>0</v>
      </c>
      <c r="E1443">
        <v>1</v>
      </c>
      <c r="F1443" s="1">
        <v>0.42857099999999998</v>
      </c>
      <c r="G1443" s="1">
        <v>0.42857099999999998</v>
      </c>
      <c r="H1443" s="1">
        <v>0.95</v>
      </c>
      <c r="I1443">
        <v>9</v>
      </c>
      <c r="J1443">
        <v>12</v>
      </c>
      <c r="K1443">
        <v>19</v>
      </c>
      <c r="L1443">
        <v>2</v>
      </c>
    </row>
    <row r="1444" spans="1:12">
      <c r="A1444">
        <v>0.17857142857142858</v>
      </c>
      <c r="B1444">
        <v>2</v>
      </c>
      <c r="C1444">
        <v>2</v>
      </c>
      <c r="D1444">
        <v>0</v>
      </c>
      <c r="E1444">
        <v>1</v>
      </c>
      <c r="F1444" s="1">
        <v>0.42857099999999998</v>
      </c>
      <c r="G1444" s="1">
        <v>0.42857099999999998</v>
      </c>
      <c r="H1444" s="1">
        <v>1</v>
      </c>
      <c r="I1444">
        <v>9</v>
      </c>
      <c r="J1444">
        <v>12</v>
      </c>
      <c r="K1444">
        <v>20</v>
      </c>
      <c r="L1444">
        <v>2</v>
      </c>
    </row>
    <row r="1445" spans="1:12">
      <c r="A1445">
        <v>0.17857142857142858</v>
      </c>
      <c r="B1445">
        <v>2</v>
      </c>
      <c r="C1445">
        <v>2</v>
      </c>
      <c r="D1445">
        <v>0</v>
      </c>
      <c r="E1445">
        <v>1</v>
      </c>
      <c r="F1445" s="1">
        <v>0.42857099999999998</v>
      </c>
      <c r="G1445" s="1">
        <v>0.46428599999999998</v>
      </c>
      <c r="H1445" s="1">
        <v>0.1</v>
      </c>
      <c r="I1445">
        <v>9</v>
      </c>
      <c r="J1445">
        <v>13</v>
      </c>
      <c r="K1445">
        <v>2</v>
      </c>
      <c r="L1445">
        <v>1</v>
      </c>
    </row>
    <row r="1446" spans="1:12">
      <c r="A1446">
        <v>0.17857142857142858</v>
      </c>
      <c r="B1446">
        <v>2</v>
      </c>
      <c r="C1446">
        <v>2</v>
      </c>
      <c r="D1446">
        <v>0</v>
      </c>
      <c r="E1446">
        <v>1</v>
      </c>
      <c r="F1446" s="1">
        <v>0.42857099999999998</v>
      </c>
      <c r="G1446" s="1">
        <v>0.46428599999999998</v>
      </c>
      <c r="H1446" s="1">
        <v>0.15</v>
      </c>
      <c r="I1446">
        <v>9</v>
      </c>
      <c r="J1446">
        <v>13</v>
      </c>
      <c r="K1446">
        <v>3</v>
      </c>
      <c r="L1446">
        <v>1</v>
      </c>
    </row>
    <row r="1447" spans="1:12">
      <c r="A1447">
        <v>0.17857142857142858</v>
      </c>
      <c r="B1447">
        <v>2</v>
      </c>
      <c r="C1447">
        <v>2</v>
      </c>
      <c r="D1447">
        <v>0</v>
      </c>
      <c r="E1447">
        <v>1</v>
      </c>
      <c r="F1447" s="1">
        <v>0.42857099999999998</v>
      </c>
      <c r="G1447" s="1">
        <v>0.46428599999999998</v>
      </c>
      <c r="H1447" s="1">
        <v>0.2</v>
      </c>
      <c r="I1447">
        <v>9</v>
      </c>
      <c r="J1447">
        <v>13</v>
      </c>
      <c r="K1447">
        <v>4</v>
      </c>
      <c r="L1447">
        <v>1</v>
      </c>
    </row>
    <row r="1448" spans="1:12">
      <c r="A1448">
        <v>0.17857142857142858</v>
      </c>
      <c r="B1448">
        <v>2</v>
      </c>
      <c r="C1448">
        <v>2</v>
      </c>
      <c r="D1448">
        <v>0</v>
      </c>
      <c r="E1448">
        <v>1</v>
      </c>
      <c r="F1448" s="1">
        <v>0.42857099999999998</v>
      </c>
      <c r="G1448" s="1">
        <v>0.46428599999999998</v>
      </c>
      <c r="H1448" s="1">
        <v>0.25</v>
      </c>
      <c r="I1448">
        <v>9</v>
      </c>
      <c r="J1448">
        <v>13</v>
      </c>
      <c r="K1448">
        <v>5</v>
      </c>
      <c r="L1448">
        <v>1</v>
      </c>
    </row>
    <row r="1449" spans="1:12">
      <c r="A1449">
        <v>0.17857142857142858</v>
      </c>
      <c r="B1449">
        <v>2</v>
      </c>
      <c r="C1449">
        <v>2</v>
      </c>
      <c r="D1449">
        <v>0</v>
      </c>
      <c r="E1449">
        <v>1</v>
      </c>
      <c r="F1449" s="1">
        <v>0.42857099999999998</v>
      </c>
      <c r="G1449" s="1">
        <v>0.46428599999999998</v>
      </c>
      <c r="H1449" s="1">
        <v>0.3</v>
      </c>
      <c r="I1449">
        <v>9</v>
      </c>
      <c r="J1449">
        <v>13</v>
      </c>
      <c r="K1449">
        <v>6</v>
      </c>
      <c r="L1449">
        <v>1</v>
      </c>
    </row>
    <row r="1450" spans="1:12">
      <c r="A1450">
        <v>0.17857142857142858</v>
      </c>
      <c r="B1450">
        <v>2</v>
      </c>
      <c r="C1450">
        <v>2</v>
      </c>
      <c r="D1450">
        <v>0</v>
      </c>
      <c r="E1450">
        <v>1</v>
      </c>
      <c r="F1450" s="1">
        <v>0.42857099999999998</v>
      </c>
      <c r="G1450" s="1">
        <v>0.46428599999999998</v>
      </c>
      <c r="H1450" s="1">
        <v>0.35</v>
      </c>
      <c r="I1450">
        <v>9</v>
      </c>
      <c r="J1450">
        <v>13</v>
      </c>
      <c r="K1450">
        <v>7</v>
      </c>
      <c r="L1450">
        <v>1</v>
      </c>
    </row>
    <row r="1451" spans="1:12">
      <c r="A1451">
        <v>0.17857142857142858</v>
      </c>
      <c r="B1451">
        <v>2</v>
      </c>
      <c r="C1451">
        <v>2</v>
      </c>
      <c r="D1451">
        <v>0</v>
      </c>
      <c r="E1451">
        <v>1</v>
      </c>
      <c r="F1451" s="1">
        <v>0.42857099999999998</v>
      </c>
      <c r="G1451" s="1">
        <v>0.46428599999999998</v>
      </c>
      <c r="H1451" s="1">
        <v>0.4</v>
      </c>
      <c r="I1451">
        <v>9</v>
      </c>
      <c r="J1451">
        <v>13</v>
      </c>
      <c r="K1451">
        <v>8</v>
      </c>
      <c r="L1451">
        <v>1</v>
      </c>
    </row>
    <row r="1452" spans="1:12">
      <c r="A1452">
        <v>0.17857142857142858</v>
      </c>
      <c r="B1452">
        <v>2</v>
      </c>
      <c r="C1452">
        <v>2</v>
      </c>
      <c r="D1452">
        <v>0</v>
      </c>
      <c r="E1452">
        <v>1</v>
      </c>
      <c r="F1452" s="1">
        <v>0.42857099999999998</v>
      </c>
      <c r="G1452" s="1">
        <v>0.46428599999999998</v>
      </c>
      <c r="H1452" s="1">
        <v>0.45</v>
      </c>
      <c r="I1452">
        <v>9</v>
      </c>
      <c r="J1452">
        <v>13</v>
      </c>
      <c r="K1452">
        <v>9</v>
      </c>
      <c r="L1452">
        <v>1</v>
      </c>
    </row>
    <row r="1453" spans="1:12">
      <c r="A1453">
        <v>0.17857142857142858</v>
      </c>
      <c r="B1453">
        <v>2</v>
      </c>
      <c r="C1453">
        <v>2</v>
      </c>
      <c r="D1453">
        <v>0</v>
      </c>
      <c r="E1453">
        <v>1</v>
      </c>
      <c r="F1453" s="1">
        <v>0.42857099999999998</v>
      </c>
      <c r="G1453" s="1">
        <v>0.46428599999999998</v>
      </c>
      <c r="H1453" s="1">
        <v>0.5</v>
      </c>
      <c r="I1453">
        <v>9</v>
      </c>
      <c r="J1453">
        <v>13</v>
      </c>
      <c r="K1453">
        <v>10</v>
      </c>
      <c r="L1453">
        <v>1</v>
      </c>
    </row>
    <row r="1454" spans="1:12">
      <c r="A1454">
        <v>0.17857142857142858</v>
      </c>
      <c r="B1454">
        <v>2</v>
      </c>
      <c r="C1454">
        <v>2</v>
      </c>
      <c r="D1454">
        <v>0</v>
      </c>
      <c r="E1454">
        <v>1</v>
      </c>
      <c r="F1454" s="1">
        <v>0.42857099999999998</v>
      </c>
      <c r="G1454" s="1">
        <v>0.46428599999999998</v>
      </c>
      <c r="H1454" s="1">
        <v>0.55000000000000004</v>
      </c>
      <c r="I1454">
        <v>9</v>
      </c>
      <c r="J1454">
        <v>13</v>
      </c>
      <c r="K1454">
        <v>11</v>
      </c>
      <c r="L1454">
        <v>1</v>
      </c>
    </row>
    <row r="1455" spans="1:12">
      <c r="A1455">
        <v>0.17857142857142858</v>
      </c>
      <c r="B1455">
        <v>2</v>
      </c>
      <c r="C1455">
        <v>2</v>
      </c>
      <c r="D1455">
        <v>0</v>
      </c>
      <c r="E1455">
        <v>1</v>
      </c>
      <c r="F1455" s="1">
        <v>0.42857099999999998</v>
      </c>
      <c r="G1455" s="1">
        <v>0.46428599999999998</v>
      </c>
      <c r="H1455" s="1">
        <v>0.6</v>
      </c>
      <c r="I1455">
        <v>9</v>
      </c>
      <c r="J1455">
        <v>13</v>
      </c>
      <c r="K1455">
        <v>12</v>
      </c>
      <c r="L1455">
        <v>1</v>
      </c>
    </row>
    <row r="1456" spans="1:12">
      <c r="A1456">
        <v>0.17857142857142858</v>
      </c>
      <c r="B1456">
        <v>2</v>
      </c>
      <c r="C1456">
        <v>2</v>
      </c>
      <c r="D1456">
        <v>0</v>
      </c>
      <c r="E1456">
        <v>1</v>
      </c>
      <c r="F1456" s="1">
        <v>0.42857099999999998</v>
      </c>
      <c r="G1456" s="1">
        <v>0.46428599999999998</v>
      </c>
      <c r="H1456" s="1">
        <v>0.65</v>
      </c>
      <c r="I1456">
        <v>9</v>
      </c>
      <c r="J1456">
        <v>13</v>
      </c>
      <c r="K1456">
        <v>13</v>
      </c>
      <c r="L1456">
        <v>1</v>
      </c>
    </row>
    <row r="1457" spans="1:12">
      <c r="A1457">
        <v>0.17857142857142858</v>
      </c>
      <c r="B1457">
        <v>2</v>
      </c>
      <c r="C1457">
        <v>2</v>
      </c>
      <c r="D1457">
        <v>0</v>
      </c>
      <c r="E1457">
        <v>1</v>
      </c>
      <c r="F1457" s="1">
        <v>0.42857099999999998</v>
      </c>
      <c r="G1457" s="1">
        <v>0.46428599999999998</v>
      </c>
      <c r="H1457" s="1">
        <v>0.7</v>
      </c>
      <c r="I1457">
        <v>9</v>
      </c>
      <c r="J1457">
        <v>13</v>
      </c>
      <c r="K1457">
        <v>14</v>
      </c>
      <c r="L1457">
        <v>2</v>
      </c>
    </row>
    <row r="1458" spans="1:12">
      <c r="A1458">
        <v>0.17857142857142858</v>
      </c>
      <c r="B1458">
        <v>2</v>
      </c>
      <c r="C1458">
        <v>2</v>
      </c>
      <c r="D1458">
        <v>0</v>
      </c>
      <c r="E1458">
        <v>1</v>
      </c>
      <c r="F1458" s="1">
        <v>0.42857099999999998</v>
      </c>
      <c r="G1458" s="1">
        <v>0.46428599999999998</v>
      </c>
      <c r="H1458" s="1">
        <v>0.75</v>
      </c>
      <c r="I1458">
        <v>9</v>
      </c>
      <c r="J1458">
        <v>13</v>
      </c>
      <c r="K1458">
        <v>15</v>
      </c>
      <c r="L1458">
        <v>2</v>
      </c>
    </row>
    <row r="1459" spans="1:12">
      <c r="A1459">
        <v>0.17857142857142858</v>
      </c>
      <c r="B1459">
        <v>2</v>
      </c>
      <c r="C1459">
        <v>2</v>
      </c>
      <c r="D1459">
        <v>0</v>
      </c>
      <c r="E1459">
        <v>1</v>
      </c>
      <c r="F1459" s="1">
        <v>0.42857099999999998</v>
      </c>
      <c r="G1459" s="1">
        <v>0.46428599999999998</v>
      </c>
      <c r="H1459" s="1">
        <v>0.8</v>
      </c>
      <c r="I1459">
        <v>9</v>
      </c>
      <c r="J1459">
        <v>13</v>
      </c>
      <c r="K1459">
        <v>16</v>
      </c>
      <c r="L1459">
        <v>2</v>
      </c>
    </row>
    <row r="1460" spans="1:12">
      <c r="A1460">
        <v>0.17857142857142858</v>
      </c>
      <c r="B1460">
        <v>2</v>
      </c>
      <c r="C1460">
        <v>2</v>
      </c>
      <c r="D1460">
        <v>0</v>
      </c>
      <c r="E1460">
        <v>1</v>
      </c>
      <c r="F1460" s="1">
        <v>0.42857099999999998</v>
      </c>
      <c r="G1460" s="1">
        <v>0.46428599999999998</v>
      </c>
      <c r="H1460" s="1">
        <v>0.85</v>
      </c>
      <c r="I1460">
        <v>9</v>
      </c>
      <c r="J1460">
        <v>13</v>
      </c>
      <c r="K1460">
        <v>17</v>
      </c>
      <c r="L1460">
        <v>2</v>
      </c>
    </row>
    <row r="1461" spans="1:12">
      <c r="A1461">
        <v>0.17857142857142858</v>
      </c>
      <c r="B1461">
        <v>2</v>
      </c>
      <c r="C1461">
        <v>2</v>
      </c>
      <c r="D1461">
        <v>0</v>
      </c>
      <c r="E1461">
        <v>1</v>
      </c>
      <c r="F1461" s="1">
        <v>0.42857099999999998</v>
      </c>
      <c r="G1461" s="1">
        <v>0.46428599999999998</v>
      </c>
      <c r="H1461" s="1">
        <v>0.9</v>
      </c>
      <c r="I1461">
        <v>9</v>
      </c>
      <c r="J1461">
        <v>13</v>
      </c>
      <c r="K1461">
        <v>18</v>
      </c>
      <c r="L1461">
        <v>2</v>
      </c>
    </row>
    <row r="1462" spans="1:12">
      <c r="A1462">
        <v>0.17857142857142858</v>
      </c>
      <c r="B1462">
        <v>2</v>
      </c>
      <c r="C1462">
        <v>2</v>
      </c>
      <c r="D1462">
        <v>0</v>
      </c>
      <c r="E1462">
        <v>1</v>
      </c>
      <c r="F1462" s="1">
        <v>0.42857099999999998</v>
      </c>
      <c r="G1462" s="1">
        <v>0.46428599999999998</v>
      </c>
      <c r="H1462" s="1">
        <v>0.95</v>
      </c>
      <c r="I1462">
        <v>9</v>
      </c>
      <c r="J1462">
        <v>13</v>
      </c>
      <c r="K1462">
        <v>19</v>
      </c>
      <c r="L1462">
        <v>2</v>
      </c>
    </row>
    <row r="1463" spans="1:12">
      <c r="A1463">
        <v>0.17857142857142858</v>
      </c>
      <c r="B1463">
        <v>2</v>
      </c>
      <c r="C1463">
        <v>2</v>
      </c>
      <c r="D1463">
        <v>0</v>
      </c>
      <c r="E1463">
        <v>1</v>
      </c>
      <c r="F1463" s="1">
        <v>0.42857099999999998</v>
      </c>
      <c r="G1463" s="1">
        <v>0.46428599999999998</v>
      </c>
      <c r="H1463" s="1">
        <v>1</v>
      </c>
      <c r="I1463">
        <v>9</v>
      </c>
      <c r="J1463">
        <v>13</v>
      </c>
      <c r="K1463">
        <v>20</v>
      </c>
      <c r="L1463">
        <v>2</v>
      </c>
    </row>
    <row r="1464" spans="1:12">
      <c r="A1464">
        <v>0.17857142857142858</v>
      </c>
      <c r="B1464">
        <v>2</v>
      </c>
      <c r="C1464">
        <v>2</v>
      </c>
      <c r="D1464">
        <v>0</v>
      </c>
      <c r="E1464">
        <v>1</v>
      </c>
      <c r="F1464" s="1">
        <v>0.42857099999999998</v>
      </c>
      <c r="G1464" s="1">
        <v>0.5</v>
      </c>
      <c r="H1464" s="1">
        <v>0.1</v>
      </c>
      <c r="I1464">
        <v>9</v>
      </c>
      <c r="J1464">
        <v>14</v>
      </c>
      <c r="K1464">
        <v>2</v>
      </c>
      <c r="L1464">
        <v>1</v>
      </c>
    </row>
    <row r="1465" spans="1:12">
      <c r="A1465">
        <v>0.17857142857142858</v>
      </c>
      <c r="B1465">
        <v>2</v>
      </c>
      <c r="C1465">
        <v>2</v>
      </c>
      <c r="D1465">
        <v>0</v>
      </c>
      <c r="E1465">
        <v>1</v>
      </c>
      <c r="F1465" s="1">
        <v>0.42857099999999998</v>
      </c>
      <c r="G1465" s="1">
        <v>0.5</v>
      </c>
      <c r="H1465" s="1">
        <v>0.15</v>
      </c>
      <c r="I1465">
        <v>9</v>
      </c>
      <c r="J1465">
        <v>14</v>
      </c>
      <c r="K1465">
        <v>3</v>
      </c>
      <c r="L1465">
        <v>1</v>
      </c>
    </row>
    <row r="1466" spans="1:12">
      <c r="A1466">
        <v>0.17857142857142858</v>
      </c>
      <c r="B1466">
        <v>2</v>
      </c>
      <c r="C1466">
        <v>2</v>
      </c>
      <c r="D1466">
        <v>0</v>
      </c>
      <c r="E1466">
        <v>1</v>
      </c>
      <c r="F1466" s="1">
        <v>0.42857099999999998</v>
      </c>
      <c r="G1466" s="1">
        <v>0.5</v>
      </c>
      <c r="H1466" s="1">
        <v>0.2</v>
      </c>
      <c r="I1466">
        <v>9</v>
      </c>
      <c r="J1466">
        <v>14</v>
      </c>
      <c r="K1466">
        <v>4</v>
      </c>
      <c r="L1466">
        <v>1</v>
      </c>
    </row>
    <row r="1467" spans="1:12">
      <c r="A1467">
        <v>0.17857142857142858</v>
      </c>
      <c r="B1467">
        <v>2</v>
      </c>
      <c r="C1467">
        <v>2</v>
      </c>
      <c r="D1467">
        <v>0</v>
      </c>
      <c r="E1467">
        <v>1</v>
      </c>
      <c r="F1467" s="1">
        <v>0.42857099999999998</v>
      </c>
      <c r="G1467" s="1">
        <v>0.5</v>
      </c>
      <c r="H1467" s="1">
        <v>0.25</v>
      </c>
      <c r="I1467">
        <v>9</v>
      </c>
      <c r="J1467">
        <v>14</v>
      </c>
      <c r="K1467">
        <v>5</v>
      </c>
      <c r="L1467">
        <v>1</v>
      </c>
    </row>
    <row r="1468" spans="1:12">
      <c r="A1468">
        <v>0.17857142857142858</v>
      </c>
      <c r="B1468">
        <v>2</v>
      </c>
      <c r="C1468">
        <v>2</v>
      </c>
      <c r="D1468">
        <v>0</v>
      </c>
      <c r="E1468">
        <v>1</v>
      </c>
      <c r="F1468" s="1">
        <v>0.42857099999999998</v>
      </c>
      <c r="G1468" s="1">
        <v>0.5</v>
      </c>
      <c r="H1468" s="1">
        <v>0.3</v>
      </c>
      <c r="I1468">
        <v>9</v>
      </c>
      <c r="J1468">
        <v>14</v>
      </c>
      <c r="K1468">
        <v>6</v>
      </c>
      <c r="L1468">
        <v>1</v>
      </c>
    </row>
    <row r="1469" spans="1:12">
      <c r="A1469">
        <v>0.17857142857142858</v>
      </c>
      <c r="B1469">
        <v>2</v>
      </c>
      <c r="C1469">
        <v>2</v>
      </c>
      <c r="D1469">
        <v>0</v>
      </c>
      <c r="E1469">
        <v>1</v>
      </c>
      <c r="F1469" s="1">
        <v>0.42857099999999998</v>
      </c>
      <c r="G1469" s="1">
        <v>0.5</v>
      </c>
      <c r="H1469" s="1">
        <v>0.35</v>
      </c>
      <c r="I1469">
        <v>9</v>
      </c>
      <c r="J1469">
        <v>14</v>
      </c>
      <c r="K1469">
        <v>7</v>
      </c>
      <c r="L1469">
        <v>1</v>
      </c>
    </row>
    <row r="1470" spans="1:12">
      <c r="A1470">
        <v>0.17857142857142858</v>
      </c>
      <c r="B1470">
        <v>2</v>
      </c>
      <c r="C1470">
        <v>2</v>
      </c>
      <c r="D1470">
        <v>0</v>
      </c>
      <c r="E1470">
        <v>1</v>
      </c>
      <c r="F1470" s="1">
        <v>0.42857099999999998</v>
      </c>
      <c r="G1470" s="1">
        <v>0.5</v>
      </c>
      <c r="H1470" s="1">
        <v>0.4</v>
      </c>
      <c r="I1470">
        <v>9</v>
      </c>
      <c r="J1470">
        <v>14</v>
      </c>
      <c r="K1470">
        <v>8</v>
      </c>
      <c r="L1470">
        <v>1</v>
      </c>
    </row>
    <row r="1471" spans="1:12">
      <c r="A1471">
        <v>0.17857142857142858</v>
      </c>
      <c r="B1471">
        <v>2</v>
      </c>
      <c r="C1471">
        <v>2</v>
      </c>
      <c r="D1471">
        <v>0</v>
      </c>
      <c r="E1471">
        <v>1</v>
      </c>
      <c r="F1471" s="1">
        <v>0.42857099999999998</v>
      </c>
      <c r="G1471" s="1">
        <v>0.5</v>
      </c>
      <c r="H1471" s="1">
        <v>0.45</v>
      </c>
      <c r="I1471">
        <v>9</v>
      </c>
      <c r="J1471">
        <v>14</v>
      </c>
      <c r="K1471">
        <v>9</v>
      </c>
      <c r="L1471">
        <v>1</v>
      </c>
    </row>
    <row r="1472" spans="1:12">
      <c r="A1472">
        <v>0.17857142857142858</v>
      </c>
      <c r="B1472">
        <v>2</v>
      </c>
      <c r="C1472">
        <v>2</v>
      </c>
      <c r="D1472">
        <v>0</v>
      </c>
      <c r="E1472">
        <v>1</v>
      </c>
      <c r="F1472" s="1">
        <v>0.42857099999999998</v>
      </c>
      <c r="G1472" s="1">
        <v>0.5</v>
      </c>
      <c r="H1472" s="1">
        <v>0.5</v>
      </c>
      <c r="I1472">
        <v>9</v>
      </c>
      <c r="J1472">
        <v>14</v>
      </c>
      <c r="K1472">
        <v>10</v>
      </c>
      <c r="L1472">
        <v>2</v>
      </c>
    </row>
    <row r="1473" spans="1:12">
      <c r="A1473">
        <v>0.17857142857142858</v>
      </c>
      <c r="B1473">
        <v>2</v>
      </c>
      <c r="C1473">
        <v>2</v>
      </c>
      <c r="D1473">
        <v>0</v>
      </c>
      <c r="E1473">
        <v>1</v>
      </c>
      <c r="F1473" s="1">
        <v>0.42857099999999998</v>
      </c>
      <c r="G1473" s="1">
        <v>0.5</v>
      </c>
      <c r="H1473" s="1">
        <v>0.55000000000000004</v>
      </c>
      <c r="I1473">
        <v>9</v>
      </c>
      <c r="J1473">
        <v>14</v>
      </c>
      <c r="K1473">
        <v>11</v>
      </c>
      <c r="L1473">
        <v>2</v>
      </c>
    </row>
    <row r="1474" spans="1:12">
      <c r="A1474">
        <v>0.17857142857142858</v>
      </c>
      <c r="B1474">
        <v>2</v>
      </c>
      <c r="C1474">
        <v>2</v>
      </c>
      <c r="D1474">
        <v>0</v>
      </c>
      <c r="E1474">
        <v>1</v>
      </c>
      <c r="F1474" s="1">
        <v>0.42857099999999998</v>
      </c>
      <c r="G1474" s="1">
        <v>0.5</v>
      </c>
      <c r="H1474" s="1">
        <v>0.6</v>
      </c>
      <c r="I1474">
        <v>9</v>
      </c>
      <c r="J1474">
        <v>14</v>
      </c>
      <c r="K1474">
        <v>12</v>
      </c>
      <c r="L1474">
        <v>2</v>
      </c>
    </row>
    <row r="1475" spans="1:12">
      <c r="A1475">
        <v>0.17857142857142858</v>
      </c>
      <c r="B1475">
        <v>2</v>
      </c>
      <c r="C1475">
        <v>2</v>
      </c>
      <c r="D1475">
        <v>0</v>
      </c>
      <c r="E1475">
        <v>1</v>
      </c>
      <c r="F1475" s="1">
        <v>0.42857099999999998</v>
      </c>
      <c r="G1475" s="1">
        <v>0.5</v>
      </c>
      <c r="H1475" s="1">
        <v>0.65</v>
      </c>
      <c r="I1475">
        <v>9</v>
      </c>
      <c r="J1475">
        <v>14</v>
      </c>
      <c r="K1475">
        <v>13</v>
      </c>
      <c r="L1475">
        <v>2</v>
      </c>
    </row>
    <row r="1476" spans="1:12">
      <c r="A1476">
        <v>0.17857142857142858</v>
      </c>
      <c r="B1476">
        <v>2</v>
      </c>
      <c r="C1476">
        <v>2</v>
      </c>
      <c r="D1476">
        <v>0</v>
      </c>
      <c r="E1476">
        <v>1</v>
      </c>
      <c r="F1476" s="1">
        <v>0.42857099999999998</v>
      </c>
      <c r="G1476" s="1">
        <v>0.5</v>
      </c>
      <c r="H1476" s="1">
        <v>0.7</v>
      </c>
      <c r="I1476">
        <v>9</v>
      </c>
      <c r="J1476">
        <v>14</v>
      </c>
      <c r="K1476">
        <v>14</v>
      </c>
      <c r="L1476">
        <v>2</v>
      </c>
    </row>
    <row r="1477" spans="1:12">
      <c r="A1477">
        <v>0.17857142857142858</v>
      </c>
      <c r="B1477">
        <v>2</v>
      </c>
      <c r="C1477">
        <v>2</v>
      </c>
      <c r="D1477">
        <v>0</v>
      </c>
      <c r="E1477">
        <v>1</v>
      </c>
      <c r="F1477" s="1">
        <v>0.42857099999999998</v>
      </c>
      <c r="G1477" s="1">
        <v>0.5</v>
      </c>
      <c r="H1477" s="1">
        <v>0.75</v>
      </c>
      <c r="I1477">
        <v>9</v>
      </c>
      <c r="J1477">
        <v>14</v>
      </c>
      <c r="K1477">
        <v>15</v>
      </c>
      <c r="L1477">
        <v>2</v>
      </c>
    </row>
    <row r="1478" spans="1:12">
      <c r="A1478">
        <v>0.17857142857142858</v>
      </c>
      <c r="B1478">
        <v>2</v>
      </c>
      <c r="C1478">
        <v>2</v>
      </c>
      <c r="D1478">
        <v>0</v>
      </c>
      <c r="E1478">
        <v>1</v>
      </c>
      <c r="F1478" s="1">
        <v>0.42857099999999998</v>
      </c>
      <c r="G1478" s="1">
        <v>0.5</v>
      </c>
      <c r="H1478" s="1">
        <v>0.8</v>
      </c>
      <c r="I1478">
        <v>9</v>
      </c>
      <c r="J1478">
        <v>14</v>
      </c>
      <c r="K1478">
        <v>16</v>
      </c>
      <c r="L1478">
        <v>2</v>
      </c>
    </row>
    <row r="1479" spans="1:12">
      <c r="A1479">
        <v>0.17857142857142858</v>
      </c>
      <c r="B1479">
        <v>2</v>
      </c>
      <c r="C1479">
        <v>2</v>
      </c>
      <c r="D1479">
        <v>0</v>
      </c>
      <c r="E1479">
        <v>1</v>
      </c>
      <c r="F1479" s="1">
        <v>0.42857099999999998</v>
      </c>
      <c r="G1479" s="1">
        <v>0.5</v>
      </c>
      <c r="H1479" s="1">
        <v>0.85</v>
      </c>
      <c r="I1479">
        <v>9</v>
      </c>
      <c r="J1479">
        <v>14</v>
      </c>
      <c r="K1479">
        <v>17</v>
      </c>
      <c r="L1479">
        <v>2</v>
      </c>
    </row>
    <row r="1480" spans="1:12">
      <c r="A1480">
        <v>0.17857142857142858</v>
      </c>
      <c r="B1480">
        <v>2</v>
      </c>
      <c r="C1480">
        <v>2</v>
      </c>
      <c r="D1480">
        <v>0</v>
      </c>
      <c r="E1480">
        <v>1</v>
      </c>
      <c r="F1480" s="1">
        <v>0.42857099999999998</v>
      </c>
      <c r="G1480" s="1">
        <v>0.5</v>
      </c>
      <c r="H1480" s="1">
        <v>0.9</v>
      </c>
      <c r="I1480">
        <v>9</v>
      </c>
      <c r="J1480">
        <v>14</v>
      </c>
      <c r="K1480">
        <v>18</v>
      </c>
      <c r="L1480">
        <v>2</v>
      </c>
    </row>
    <row r="1481" spans="1:12">
      <c r="A1481">
        <v>0.17857142857142858</v>
      </c>
      <c r="B1481">
        <v>2</v>
      </c>
      <c r="C1481">
        <v>2</v>
      </c>
      <c r="D1481">
        <v>0</v>
      </c>
      <c r="E1481">
        <v>1</v>
      </c>
      <c r="F1481" s="1">
        <v>0.42857099999999998</v>
      </c>
      <c r="G1481" s="1">
        <v>0.5</v>
      </c>
      <c r="H1481" s="1">
        <v>0.95</v>
      </c>
      <c r="I1481">
        <v>9</v>
      </c>
      <c r="J1481">
        <v>14</v>
      </c>
      <c r="K1481">
        <v>19</v>
      </c>
      <c r="L1481">
        <v>2</v>
      </c>
    </row>
    <row r="1482" spans="1:12">
      <c r="A1482">
        <v>0.17857142857142858</v>
      </c>
      <c r="B1482">
        <v>2</v>
      </c>
      <c r="C1482">
        <v>2</v>
      </c>
      <c r="D1482">
        <v>0</v>
      </c>
      <c r="E1482">
        <v>1</v>
      </c>
      <c r="F1482" s="1">
        <v>0.42857099999999998</v>
      </c>
      <c r="G1482" s="1">
        <v>0.5</v>
      </c>
      <c r="H1482" s="1">
        <v>1</v>
      </c>
      <c r="I1482">
        <v>9</v>
      </c>
      <c r="J1482">
        <v>14</v>
      </c>
      <c r="K1482">
        <v>20</v>
      </c>
      <c r="L1482">
        <v>2</v>
      </c>
    </row>
    <row r="1483" spans="1:12">
      <c r="A1483">
        <v>0.17857142857142858</v>
      </c>
      <c r="B1483">
        <v>2</v>
      </c>
      <c r="C1483">
        <v>2</v>
      </c>
      <c r="D1483">
        <v>0</v>
      </c>
      <c r="E1483">
        <v>1</v>
      </c>
      <c r="F1483" s="1">
        <v>0.42857099999999998</v>
      </c>
      <c r="G1483" s="1">
        <v>0.53571400000000002</v>
      </c>
      <c r="H1483" s="1">
        <v>0.1</v>
      </c>
      <c r="I1483">
        <v>9</v>
      </c>
      <c r="J1483">
        <v>15</v>
      </c>
      <c r="K1483">
        <v>2</v>
      </c>
      <c r="L1483">
        <v>1</v>
      </c>
    </row>
    <row r="1484" spans="1:12">
      <c r="A1484">
        <v>0.17857142857142858</v>
      </c>
      <c r="B1484">
        <v>2</v>
      </c>
      <c r="C1484">
        <v>2</v>
      </c>
      <c r="D1484">
        <v>0</v>
      </c>
      <c r="E1484">
        <v>1</v>
      </c>
      <c r="F1484" s="1">
        <v>0.42857099999999998</v>
      </c>
      <c r="G1484" s="1">
        <v>0.53571400000000002</v>
      </c>
      <c r="H1484" s="1">
        <v>0.15</v>
      </c>
      <c r="I1484">
        <v>9</v>
      </c>
      <c r="J1484">
        <v>15</v>
      </c>
      <c r="K1484">
        <v>3</v>
      </c>
      <c r="L1484">
        <v>1</v>
      </c>
    </row>
    <row r="1485" spans="1:12">
      <c r="A1485">
        <v>0.17857142857142858</v>
      </c>
      <c r="B1485">
        <v>2</v>
      </c>
      <c r="C1485">
        <v>2</v>
      </c>
      <c r="D1485">
        <v>0</v>
      </c>
      <c r="E1485">
        <v>1</v>
      </c>
      <c r="F1485" s="1">
        <v>0.42857099999999998</v>
      </c>
      <c r="G1485" s="1">
        <v>0.53571400000000002</v>
      </c>
      <c r="H1485" s="1">
        <v>0.2</v>
      </c>
      <c r="I1485">
        <v>9</v>
      </c>
      <c r="J1485">
        <v>15</v>
      </c>
      <c r="K1485">
        <v>4</v>
      </c>
      <c r="L1485">
        <v>1</v>
      </c>
    </row>
    <row r="1486" spans="1:12">
      <c r="A1486">
        <v>0.17857142857142858</v>
      </c>
      <c r="B1486">
        <v>2</v>
      </c>
      <c r="C1486">
        <v>2</v>
      </c>
      <c r="D1486">
        <v>0</v>
      </c>
      <c r="E1486">
        <v>1</v>
      </c>
      <c r="F1486" s="1">
        <v>0.42857099999999998</v>
      </c>
      <c r="G1486" s="1">
        <v>0.53571400000000002</v>
      </c>
      <c r="H1486" s="1">
        <v>0.25</v>
      </c>
      <c r="I1486">
        <v>9</v>
      </c>
      <c r="J1486">
        <v>15</v>
      </c>
      <c r="K1486">
        <v>5</v>
      </c>
      <c r="L1486">
        <v>1</v>
      </c>
    </row>
    <row r="1487" spans="1:12">
      <c r="A1487">
        <v>0.17857142857142858</v>
      </c>
      <c r="B1487">
        <v>2</v>
      </c>
      <c r="C1487">
        <v>2</v>
      </c>
      <c r="D1487">
        <v>0</v>
      </c>
      <c r="E1487">
        <v>1</v>
      </c>
      <c r="F1487" s="1">
        <v>0.42857099999999998</v>
      </c>
      <c r="G1487" s="1">
        <v>0.53571400000000002</v>
      </c>
      <c r="H1487" s="1">
        <v>0.3</v>
      </c>
      <c r="I1487">
        <v>9</v>
      </c>
      <c r="J1487">
        <v>15</v>
      </c>
      <c r="K1487">
        <v>6</v>
      </c>
      <c r="L1487">
        <v>1</v>
      </c>
    </row>
    <row r="1488" spans="1:12">
      <c r="A1488">
        <v>0.17857142857142858</v>
      </c>
      <c r="B1488">
        <v>2</v>
      </c>
      <c r="C1488">
        <v>2</v>
      </c>
      <c r="D1488">
        <v>0</v>
      </c>
      <c r="E1488">
        <v>1</v>
      </c>
      <c r="F1488" s="1">
        <v>0.42857099999999998</v>
      </c>
      <c r="G1488" s="1">
        <v>0.53571400000000002</v>
      </c>
      <c r="H1488" s="1">
        <v>0.35</v>
      </c>
      <c r="I1488">
        <v>9</v>
      </c>
      <c r="J1488">
        <v>15</v>
      </c>
      <c r="K1488">
        <v>7</v>
      </c>
      <c r="L1488">
        <v>1</v>
      </c>
    </row>
    <row r="1489" spans="1:12">
      <c r="A1489">
        <v>0.17857142857142858</v>
      </c>
      <c r="B1489">
        <v>2</v>
      </c>
      <c r="C1489">
        <v>2</v>
      </c>
      <c r="D1489">
        <v>0</v>
      </c>
      <c r="E1489">
        <v>1</v>
      </c>
      <c r="F1489" s="1">
        <v>0.42857099999999998</v>
      </c>
      <c r="G1489" s="1">
        <v>0.53571400000000002</v>
      </c>
      <c r="H1489" s="1">
        <v>0.4</v>
      </c>
      <c r="I1489">
        <v>9</v>
      </c>
      <c r="J1489">
        <v>15</v>
      </c>
      <c r="K1489">
        <v>8</v>
      </c>
      <c r="L1489">
        <v>1</v>
      </c>
    </row>
    <row r="1490" spans="1:12">
      <c r="A1490">
        <v>0.17857142857142858</v>
      </c>
      <c r="B1490">
        <v>2</v>
      </c>
      <c r="C1490">
        <v>2</v>
      </c>
      <c r="D1490">
        <v>0</v>
      </c>
      <c r="E1490">
        <v>1</v>
      </c>
      <c r="F1490" s="1">
        <v>0.42857099999999998</v>
      </c>
      <c r="G1490" s="1">
        <v>0.53571400000000002</v>
      </c>
      <c r="H1490" s="1">
        <v>0.45</v>
      </c>
      <c r="I1490">
        <v>9</v>
      </c>
      <c r="J1490">
        <v>15</v>
      </c>
      <c r="K1490">
        <v>9</v>
      </c>
      <c r="L1490">
        <v>1</v>
      </c>
    </row>
    <row r="1491" spans="1:12">
      <c r="A1491">
        <v>0.17857142857142858</v>
      </c>
      <c r="B1491">
        <v>2</v>
      </c>
      <c r="C1491">
        <v>2</v>
      </c>
      <c r="D1491">
        <v>0</v>
      </c>
      <c r="E1491">
        <v>1</v>
      </c>
      <c r="F1491" s="1">
        <v>0.42857099999999998</v>
      </c>
      <c r="G1491" s="1">
        <v>0.53571400000000002</v>
      </c>
      <c r="H1491" s="1">
        <v>0.5</v>
      </c>
      <c r="I1491">
        <v>9</v>
      </c>
      <c r="J1491">
        <v>15</v>
      </c>
      <c r="K1491">
        <v>10</v>
      </c>
      <c r="L1491">
        <v>2</v>
      </c>
    </row>
    <row r="1492" spans="1:12">
      <c r="A1492">
        <v>0.17857142857142858</v>
      </c>
      <c r="B1492">
        <v>2</v>
      </c>
      <c r="C1492">
        <v>2</v>
      </c>
      <c r="D1492">
        <v>0</v>
      </c>
      <c r="E1492">
        <v>1</v>
      </c>
      <c r="F1492" s="1">
        <v>0.42857099999999998</v>
      </c>
      <c r="G1492" s="1">
        <v>0.53571400000000002</v>
      </c>
      <c r="H1492" s="1">
        <v>0.55000000000000004</v>
      </c>
      <c r="I1492">
        <v>9</v>
      </c>
      <c r="J1492">
        <v>15</v>
      </c>
      <c r="K1492">
        <v>11</v>
      </c>
      <c r="L1492">
        <v>2</v>
      </c>
    </row>
    <row r="1493" spans="1:12">
      <c r="A1493">
        <v>0.17857142857142858</v>
      </c>
      <c r="B1493">
        <v>2</v>
      </c>
      <c r="C1493">
        <v>2</v>
      </c>
      <c r="D1493">
        <v>0</v>
      </c>
      <c r="E1493">
        <v>1</v>
      </c>
      <c r="F1493" s="1">
        <v>0.42857099999999998</v>
      </c>
      <c r="G1493" s="1">
        <v>0.53571400000000002</v>
      </c>
      <c r="H1493" s="1">
        <v>0.6</v>
      </c>
      <c r="I1493">
        <v>9</v>
      </c>
      <c r="J1493">
        <v>15</v>
      </c>
      <c r="K1493">
        <v>12</v>
      </c>
      <c r="L1493">
        <v>2</v>
      </c>
    </row>
    <row r="1494" spans="1:12">
      <c r="A1494">
        <v>0.17857142857142858</v>
      </c>
      <c r="B1494">
        <v>2</v>
      </c>
      <c r="C1494">
        <v>2</v>
      </c>
      <c r="D1494">
        <v>0</v>
      </c>
      <c r="E1494">
        <v>1</v>
      </c>
      <c r="F1494" s="1">
        <v>0.42857099999999998</v>
      </c>
      <c r="G1494" s="1">
        <v>0.53571400000000002</v>
      </c>
      <c r="H1494" s="1">
        <v>0.65</v>
      </c>
      <c r="I1494">
        <v>9</v>
      </c>
      <c r="J1494">
        <v>15</v>
      </c>
      <c r="K1494">
        <v>13</v>
      </c>
      <c r="L1494">
        <v>2</v>
      </c>
    </row>
    <row r="1495" spans="1:12">
      <c r="A1495">
        <v>0.17857142857142858</v>
      </c>
      <c r="B1495">
        <v>2</v>
      </c>
      <c r="C1495">
        <v>2</v>
      </c>
      <c r="D1495">
        <v>0</v>
      </c>
      <c r="E1495">
        <v>1</v>
      </c>
      <c r="F1495" s="1">
        <v>0.42857099999999998</v>
      </c>
      <c r="G1495" s="1">
        <v>0.53571400000000002</v>
      </c>
      <c r="H1495" s="1">
        <v>0.7</v>
      </c>
      <c r="I1495">
        <v>9</v>
      </c>
      <c r="J1495">
        <v>15</v>
      </c>
      <c r="K1495">
        <v>14</v>
      </c>
      <c r="L1495">
        <v>2</v>
      </c>
    </row>
    <row r="1496" spans="1:12">
      <c r="A1496">
        <v>0.17857142857142858</v>
      </c>
      <c r="B1496">
        <v>2</v>
      </c>
      <c r="C1496">
        <v>2</v>
      </c>
      <c r="D1496">
        <v>0</v>
      </c>
      <c r="E1496">
        <v>1</v>
      </c>
      <c r="F1496" s="1">
        <v>0.42857099999999998</v>
      </c>
      <c r="G1496" s="1">
        <v>0.53571400000000002</v>
      </c>
      <c r="H1496" s="1">
        <v>0.75</v>
      </c>
      <c r="I1496">
        <v>9</v>
      </c>
      <c r="J1496">
        <v>15</v>
      </c>
      <c r="K1496">
        <v>15</v>
      </c>
      <c r="L1496">
        <v>2</v>
      </c>
    </row>
    <row r="1497" spans="1:12">
      <c r="A1497">
        <v>0.17857142857142858</v>
      </c>
      <c r="B1497">
        <v>2</v>
      </c>
      <c r="C1497">
        <v>2</v>
      </c>
      <c r="D1497">
        <v>0</v>
      </c>
      <c r="E1497">
        <v>1</v>
      </c>
      <c r="F1497" s="1">
        <v>0.42857099999999998</v>
      </c>
      <c r="G1497" s="1">
        <v>0.53571400000000002</v>
      </c>
      <c r="H1497" s="1">
        <v>0.8</v>
      </c>
      <c r="I1497">
        <v>9</v>
      </c>
      <c r="J1497">
        <v>15</v>
      </c>
      <c r="K1497">
        <v>16</v>
      </c>
      <c r="L1497">
        <v>2</v>
      </c>
    </row>
    <row r="1498" spans="1:12">
      <c r="A1498">
        <v>0.17857142857142858</v>
      </c>
      <c r="B1498">
        <v>2</v>
      </c>
      <c r="C1498">
        <v>2</v>
      </c>
      <c r="D1498">
        <v>0</v>
      </c>
      <c r="E1498">
        <v>1</v>
      </c>
      <c r="F1498" s="1">
        <v>0.42857099999999998</v>
      </c>
      <c r="G1498" s="1">
        <v>0.53571400000000002</v>
      </c>
      <c r="H1498" s="1">
        <v>0.85</v>
      </c>
      <c r="I1498">
        <v>9</v>
      </c>
      <c r="J1498">
        <v>15</v>
      </c>
      <c r="K1498">
        <v>17</v>
      </c>
      <c r="L1498">
        <v>2</v>
      </c>
    </row>
    <row r="1499" spans="1:12">
      <c r="A1499">
        <v>0.17857142857142858</v>
      </c>
      <c r="B1499">
        <v>2</v>
      </c>
      <c r="C1499">
        <v>2</v>
      </c>
      <c r="D1499">
        <v>0</v>
      </c>
      <c r="E1499">
        <v>1</v>
      </c>
      <c r="F1499" s="1">
        <v>0.42857099999999998</v>
      </c>
      <c r="G1499" s="1">
        <v>0.53571400000000002</v>
      </c>
      <c r="H1499" s="1">
        <v>0.9</v>
      </c>
      <c r="I1499">
        <v>9</v>
      </c>
      <c r="J1499">
        <v>15</v>
      </c>
      <c r="K1499">
        <v>18</v>
      </c>
      <c r="L1499">
        <v>2</v>
      </c>
    </row>
    <row r="1500" spans="1:12">
      <c r="A1500">
        <v>0.17857142857142858</v>
      </c>
      <c r="B1500">
        <v>2</v>
      </c>
      <c r="C1500">
        <v>2</v>
      </c>
      <c r="D1500">
        <v>0</v>
      </c>
      <c r="E1500">
        <v>1</v>
      </c>
      <c r="F1500" s="1">
        <v>0.42857099999999998</v>
      </c>
      <c r="G1500" s="1">
        <v>0.53571400000000002</v>
      </c>
      <c r="H1500" s="1">
        <v>0.95</v>
      </c>
      <c r="I1500">
        <v>9</v>
      </c>
      <c r="J1500">
        <v>15</v>
      </c>
      <c r="K1500">
        <v>19</v>
      </c>
      <c r="L1500">
        <v>2</v>
      </c>
    </row>
    <row r="1501" spans="1:12">
      <c r="A1501">
        <v>0.17857142857142858</v>
      </c>
      <c r="B1501">
        <v>2</v>
      </c>
      <c r="C1501">
        <v>2</v>
      </c>
      <c r="D1501">
        <v>0</v>
      </c>
      <c r="E1501">
        <v>1</v>
      </c>
      <c r="F1501" s="1">
        <v>0.42857099999999998</v>
      </c>
      <c r="G1501" s="1">
        <v>0.53571400000000002</v>
      </c>
      <c r="H1501" s="1">
        <v>1</v>
      </c>
      <c r="I1501">
        <v>9</v>
      </c>
      <c r="J1501">
        <v>15</v>
      </c>
      <c r="K1501">
        <v>20</v>
      </c>
      <c r="L1501">
        <v>2</v>
      </c>
    </row>
    <row r="1502" spans="1:12">
      <c r="A1502">
        <v>0.17857142857142858</v>
      </c>
      <c r="B1502">
        <v>2</v>
      </c>
      <c r="C1502">
        <v>2</v>
      </c>
      <c r="D1502">
        <v>0</v>
      </c>
      <c r="E1502">
        <v>1</v>
      </c>
      <c r="F1502" s="1">
        <v>0.42857099999999998</v>
      </c>
      <c r="G1502" s="1">
        <v>0.57142899999999996</v>
      </c>
      <c r="H1502" s="1">
        <v>0.1</v>
      </c>
      <c r="I1502">
        <v>9</v>
      </c>
      <c r="J1502">
        <v>16</v>
      </c>
      <c r="K1502">
        <v>2</v>
      </c>
      <c r="L1502">
        <v>1</v>
      </c>
    </row>
    <row r="1503" spans="1:12">
      <c r="A1503">
        <v>0.17857142857142858</v>
      </c>
      <c r="B1503">
        <v>2</v>
      </c>
      <c r="C1503">
        <v>2</v>
      </c>
      <c r="D1503">
        <v>0</v>
      </c>
      <c r="E1503">
        <v>1</v>
      </c>
      <c r="F1503" s="1">
        <v>0.42857099999999998</v>
      </c>
      <c r="G1503" s="1">
        <v>0.57142899999999996</v>
      </c>
      <c r="H1503" s="1">
        <v>0.15</v>
      </c>
      <c r="I1503">
        <v>9</v>
      </c>
      <c r="J1503">
        <v>16</v>
      </c>
      <c r="K1503">
        <v>3</v>
      </c>
      <c r="L1503">
        <v>1</v>
      </c>
    </row>
    <row r="1504" spans="1:12">
      <c r="A1504">
        <v>0.17857142857142858</v>
      </c>
      <c r="B1504">
        <v>2</v>
      </c>
      <c r="C1504">
        <v>2</v>
      </c>
      <c r="D1504">
        <v>0</v>
      </c>
      <c r="E1504">
        <v>1</v>
      </c>
      <c r="F1504" s="1">
        <v>0.42857099999999998</v>
      </c>
      <c r="G1504" s="1">
        <v>0.57142899999999996</v>
      </c>
      <c r="H1504" s="1">
        <v>0.2</v>
      </c>
      <c r="I1504">
        <v>9</v>
      </c>
      <c r="J1504">
        <v>16</v>
      </c>
      <c r="K1504">
        <v>4</v>
      </c>
      <c r="L1504">
        <v>1</v>
      </c>
    </row>
    <row r="1505" spans="1:12">
      <c r="A1505">
        <v>0.17857142857142858</v>
      </c>
      <c r="B1505">
        <v>2</v>
      </c>
      <c r="C1505">
        <v>2</v>
      </c>
      <c r="D1505">
        <v>0</v>
      </c>
      <c r="E1505">
        <v>1</v>
      </c>
      <c r="F1505" s="1">
        <v>0.42857099999999998</v>
      </c>
      <c r="G1505" s="1">
        <v>0.57142899999999996</v>
      </c>
      <c r="H1505" s="1">
        <v>0.25</v>
      </c>
      <c r="I1505">
        <v>9</v>
      </c>
      <c r="J1505">
        <v>16</v>
      </c>
      <c r="K1505">
        <v>5</v>
      </c>
      <c r="L1505">
        <v>1</v>
      </c>
    </row>
    <row r="1506" spans="1:12">
      <c r="A1506">
        <v>0.17857142857142858</v>
      </c>
      <c r="B1506">
        <v>2</v>
      </c>
      <c r="C1506">
        <v>2</v>
      </c>
      <c r="D1506">
        <v>0</v>
      </c>
      <c r="E1506">
        <v>1</v>
      </c>
      <c r="F1506" s="1">
        <v>0.42857099999999998</v>
      </c>
      <c r="G1506" s="1">
        <v>0.57142899999999996</v>
      </c>
      <c r="H1506" s="1">
        <v>0.3</v>
      </c>
      <c r="I1506">
        <v>9</v>
      </c>
      <c r="J1506">
        <v>16</v>
      </c>
      <c r="K1506">
        <v>6</v>
      </c>
      <c r="L1506">
        <v>1</v>
      </c>
    </row>
    <row r="1507" spans="1:12">
      <c r="A1507">
        <v>0.17857142857142858</v>
      </c>
      <c r="B1507">
        <v>2</v>
      </c>
      <c r="C1507">
        <v>2</v>
      </c>
      <c r="D1507">
        <v>0</v>
      </c>
      <c r="E1507">
        <v>1</v>
      </c>
      <c r="F1507" s="1">
        <v>0.42857099999999998</v>
      </c>
      <c r="G1507" s="1">
        <v>0.57142899999999996</v>
      </c>
      <c r="H1507" s="1">
        <v>0.35</v>
      </c>
      <c r="I1507">
        <v>9</v>
      </c>
      <c r="J1507">
        <v>16</v>
      </c>
      <c r="K1507">
        <v>7</v>
      </c>
      <c r="L1507">
        <v>1</v>
      </c>
    </row>
    <row r="1508" spans="1:12">
      <c r="A1508">
        <v>0.17857142857142858</v>
      </c>
      <c r="B1508">
        <v>2</v>
      </c>
      <c r="C1508">
        <v>2</v>
      </c>
      <c r="D1508">
        <v>0</v>
      </c>
      <c r="E1508">
        <v>1</v>
      </c>
      <c r="F1508" s="1">
        <v>0.42857099999999998</v>
      </c>
      <c r="G1508" s="1">
        <v>0.57142899999999996</v>
      </c>
      <c r="H1508" s="1">
        <v>0.4</v>
      </c>
      <c r="I1508">
        <v>9</v>
      </c>
      <c r="J1508">
        <v>16</v>
      </c>
      <c r="K1508">
        <v>8</v>
      </c>
      <c r="L1508">
        <v>1</v>
      </c>
    </row>
    <row r="1509" spans="1:12">
      <c r="A1509">
        <v>0.17857142857142858</v>
      </c>
      <c r="B1509">
        <v>2</v>
      </c>
      <c r="C1509">
        <v>2</v>
      </c>
      <c r="D1509">
        <v>0</v>
      </c>
      <c r="E1509">
        <v>1</v>
      </c>
      <c r="F1509" s="1">
        <v>0.42857099999999998</v>
      </c>
      <c r="G1509" s="1">
        <v>0.57142899999999996</v>
      </c>
      <c r="H1509" s="1">
        <v>0.45</v>
      </c>
      <c r="I1509">
        <v>9</v>
      </c>
      <c r="J1509">
        <v>16</v>
      </c>
      <c r="K1509">
        <v>9</v>
      </c>
      <c r="L1509">
        <v>1</v>
      </c>
    </row>
    <row r="1510" spans="1:12">
      <c r="A1510">
        <v>0.17857142857142858</v>
      </c>
      <c r="B1510">
        <v>2</v>
      </c>
      <c r="C1510">
        <v>2</v>
      </c>
      <c r="D1510">
        <v>0</v>
      </c>
      <c r="E1510">
        <v>1</v>
      </c>
      <c r="F1510" s="1">
        <v>0.42857099999999998</v>
      </c>
      <c r="G1510" s="1">
        <v>0.57142899999999996</v>
      </c>
      <c r="H1510" s="1">
        <v>0.5</v>
      </c>
      <c r="I1510">
        <v>9</v>
      </c>
      <c r="J1510">
        <v>16</v>
      </c>
      <c r="K1510">
        <v>10</v>
      </c>
      <c r="L1510">
        <v>2</v>
      </c>
    </row>
    <row r="1511" spans="1:12">
      <c r="A1511">
        <v>0.17857142857142858</v>
      </c>
      <c r="B1511">
        <v>2</v>
      </c>
      <c r="C1511">
        <v>2</v>
      </c>
      <c r="D1511">
        <v>0</v>
      </c>
      <c r="E1511">
        <v>1</v>
      </c>
      <c r="F1511" s="1">
        <v>0.42857099999999998</v>
      </c>
      <c r="G1511" s="1">
        <v>0.57142899999999996</v>
      </c>
      <c r="H1511" s="1">
        <v>0.55000000000000004</v>
      </c>
      <c r="I1511">
        <v>9</v>
      </c>
      <c r="J1511">
        <v>16</v>
      </c>
      <c r="K1511">
        <v>11</v>
      </c>
      <c r="L1511">
        <v>2</v>
      </c>
    </row>
    <row r="1512" spans="1:12">
      <c r="A1512">
        <v>0.17857142857142858</v>
      </c>
      <c r="B1512">
        <v>2</v>
      </c>
      <c r="C1512">
        <v>2</v>
      </c>
      <c r="D1512">
        <v>0</v>
      </c>
      <c r="E1512">
        <v>1</v>
      </c>
      <c r="F1512" s="1">
        <v>0.42857099999999998</v>
      </c>
      <c r="G1512" s="1">
        <v>0.57142899999999996</v>
      </c>
      <c r="H1512" s="1">
        <v>0.6</v>
      </c>
      <c r="I1512">
        <v>9</v>
      </c>
      <c r="J1512">
        <v>16</v>
      </c>
      <c r="K1512">
        <v>12</v>
      </c>
      <c r="L1512">
        <v>2</v>
      </c>
    </row>
    <row r="1513" spans="1:12">
      <c r="A1513">
        <v>0.17857142857142858</v>
      </c>
      <c r="B1513">
        <v>2</v>
      </c>
      <c r="C1513">
        <v>2</v>
      </c>
      <c r="D1513">
        <v>0</v>
      </c>
      <c r="E1513">
        <v>1</v>
      </c>
      <c r="F1513" s="1">
        <v>0.42857099999999998</v>
      </c>
      <c r="G1513" s="1">
        <v>0.57142899999999996</v>
      </c>
      <c r="H1513" s="1">
        <v>0.65</v>
      </c>
      <c r="I1513">
        <v>9</v>
      </c>
      <c r="J1513">
        <v>16</v>
      </c>
      <c r="K1513">
        <v>13</v>
      </c>
      <c r="L1513">
        <v>2</v>
      </c>
    </row>
    <row r="1514" spans="1:12">
      <c r="A1514">
        <v>0.17857142857142858</v>
      </c>
      <c r="B1514">
        <v>2</v>
      </c>
      <c r="C1514">
        <v>2</v>
      </c>
      <c r="D1514">
        <v>0</v>
      </c>
      <c r="E1514">
        <v>1</v>
      </c>
      <c r="F1514" s="1">
        <v>0.42857099999999998</v>
      </c>
      <c r="G1514" s="1">
        <v>0.57142899999999996</v>
      </c>
      <c r="H1514" s="1">
        <v>0.7</v>
      </c>
      <c r="I1514">
        <v>9</v>
      </c>
      <c r="J1514">
        <v>16</v>
      </c>
      <c r="K1514">
        <v>14</v>
      </c>
      <c r="L1514">
        <v>2</v>
      </c>
    </row>
    <row r="1515" spans="1:12">
      <c r="A1515">
        <v>0.17857142857142858</v>
      </c>
      <c r="B1515">
        <v>2</v>
      </c>
      <c r="C1515">
        <v>2</v>
      </c>
      <c r="D1515">
        <v>0</v>
      </c>
      <c r="E1515">
        <v>1</v>
      </c>
      <c r="F1515" s="1">
        <v>0.42857099999999998</v>
      </c>
      <c r="G1515" s="1">
        <v>0.57142899999999996</v>
      </c>
      <c r="H1515" s="1">
        <v>0.75</v>
      </c>
      <c r="I1515">
        <v>9</v>
      </c>
      <c r="J1515">
        <v>16</v>
      </c>
      <c r="K1515">
        <v>15</v>
      </c>
      <c r="L1515">
        <v>2</v>
      </c>
    </row>
    <row r="1516" spans="1:12">
      <c r="A1516">
        <v>0.17857142857142858</v>
      </c>
      <c r="B1516">
        <v>2</v>
      </c>
      <c r="C1516">
        <v>2</v>
      </c>
      <c r="D1516">
        <v>0</v>
      </c>
      <c r="E1516">
        <v>1</v>
      </c>
      <c r="F1516" s="1">
        <v>0.42857099999999998</v>
      </c>
      <c r="G1516" s="1">
        <v>0.57142899999999996</v>
      </c>
      <c r="H1516" s="1">
        <v>0.8</v>
      </c>
      <c r="I1516">
        <v>9</v>
      </c>
      <c r="J1516">
        <v>16</v>
      </c>
      <c r="K1516">
        <v>16</v>
      </c>
      <c r="L1516">
        <v>2</v>
      </c>
    </row>
    <row r="1517" spans="1:12">
      <c r="A1517">
        <v>0.17857142857142858</v>
      </c>
      <c r="B1517">
        <v>2</v>
      </c>
      <c r="C1517">
        <v>2</v>
      </c>
      <c r="D1517">
        <v>0</v>
      </c>
      <c r="E1517">
        <v>1</v>
      </c>
      <c r="F1517" s="1">
        <v>0.42857099999999998</v>
      </c>
      <c r="G1517" s="1">
        <v>0.57142899999999996</v>
      </c>
      <c r="H1517" s="1">
        <v>0.85</v>
      </c>
      <c r="I1517">
        <v>9</v>
      </c>
      <c r="J1517">
        <v>16</v>
      </c>
      <c r="K1517">
        <v>17</v>
      </c>
      <c r="L1517">
        <v>2</v>
      </c>
    </row>
    <row r="1518" spans="1:12">
      <c r="A1518">
        <v>0.17857142857142858</v>
      </c>
      <c r="B1518">
        <v>2</v>
      </c>
      <c r="C1518">
        <v>2</v>
      </c>
      <c r="D1518">
        <v>0</v>
      </c>
      <c r="E1518">
        <v>1</v>
      </c>
      <c r="F1518" s="1">
        <v>0.42857099999999998</v>
      </c>
      <c r="G1518" s="1">
        <v>0.57142899999999996</v>
      </c>
      <c r="H1518" s="1">
        <v>0.9</v>
      </c>
      <c r="I1518">
        <v>9</v>
      </c>
      <c r="J1518">
        <v>16</v>
      </c>
      <c r="K1518">
        <v>18</v>
      </c>
      <c r="L1518">
        <v>2</v>
      </c>
    </row>
    <row r="1519" spans="1:12">
      <c r="A1519">
        <v>0.17857142857142858</v>
      </c>
      <c r="B1519">
        <v>2</v>
      </c>
      <c r="C1519">
        <v>2</v>
      </c>
      <c r="D1519">
        <v>0</v>
      </c>
      <c r="E1519">
        <v>1</v>
      </c>
      <c r="F1519" s="1">
        <v>0.42857099999999998</v>
      </c>
      <c r="G1519" s="1">
        <v>0.57142899999999996</v>
      </c>
      <c r="H1519" s="1">
        <v>0.95</v>
      </c>
      <c r="I1519">
        <v>9</v>
      </c>
      <c r="J1519">
        <v>16</v>
      </c>
      <c r="K1519">
        <v>19</v>
      </c>
      <c r="L1519">
        <v>2</v>
      </c>
    </row>
    <row r="1520" spans="1:12">
      <c r="A1520">
        <v>0.17857142857142858</v>
      </c>
      <c r="B1520">
        <v>2</v>
      </c>
      <c r="C1520">
        <v>2</v>
      </c>
      <c r="D1520">
        <v>0</v>
      </c>
      <c r="E1520">
        <v>1</v>
      </c>
      <c r="F1520" s="1">
        <v>0.42857099999999998</v>
      </c>
      <c r="G1520" s="1">
        <v>0.57142899999999996</v>
      </c>
      <c r="H1520" s="1">
        <v>1</v>
      </c>
      <c r="I1520">
        <v>9</v>
      </c>
      <c r="J1520">
        <v>16</v>
      </c>
      <c r="K1520">
        <v>20</v>
      </c>
      <c r="L1520">
        <v>2</v>
      </c>
    </row>
    <row r="1521" spans="1:12">
      <c r="A1521">
        <v>0.17857142857142858</v>
      </c>
      <c r="B1521">
        <v>2</v>
      </c>
      <c r="C1521">
        <v>2</v>
      </c>
      <c r="D1521">
        <v>0</v>
      </c>
      <c r="E1521">
        <v>1</v>
      </c>
      <c r="F1521" s="1">
        <v>0.42857099999999998</v>
      </c>
      <c r="G1521" s="1">
        <v>0.60714299999999999</v>
      </c>
      <c r="H1521" s="1">
        <v>0.1</v>
      </c>
      <c r="I1521">
        <v>9</v>
      </c>
      <c r="J1521">
        <v>17</v>
      </c>
      <c r="K1521">
        <v>2</v>
      </c>
      <c r="L1521">
        <v>1</v>
      </c>
    </row>
    <row r="1522" spans="1:12">
      <c r="A1522">
        <v>0.17857142857142858</v>
      </c>
      <c r="B1522">
        <v>2</v>
      </c>
      <c r="C1522">
        <v>2</v>
      </c>
      <c r="D1522">
        <v>0</v>
      </c>
      <c r="E1522">
        <v>1</v>
      </c>
      <c r="F1522" s="1">
        <v>0.42857099999999998</v>
      </c>
      <c r="G1522" s="1">
        <v>0.60714299999999999</v>
      </c>
      <c r="H1522" s="1">
        <v>0.15</v>
      </c>
      <c r="I1522">
        <v>9</v>
      </c>
      <c r="J1522">
        <v>17</v>
      </c>
      <c r="K1522">
        <v>3</v>
      </c>
      <c r="L1522">
        <v>1</v>
      </c>
    </row>
    <row r="1523" spans="1:12">
      <c r="A1523">
        <v>0.17857142857142858</v>
      </c>
      <c r="B1523">
        <v>2</v>
      </c>
      <c r="C1523">
        <v>2</v>
      </c>
      <c r="D1523">
        <v>0</v>
      </c>
      <c r="E1523">
        <v>1</v>
      </c>
      <c r="F1523" s="1">
        <v>0.42857099999999998</v>
      </c>
      <c r="G1523" s="1">
        <v>0.60714299999999999</v>
      </c>
      <c r="H1523" s="1">
        <v>0.2</v>
      </c>
      <c r="I1523">
        <v>9</v>
      </c>
      <c r="J1523">
        <v>17</v>
      </c>
      <c r="K1523">
        <v>4</v>
      </c>
      <c r="L1523">
        <v>1</v>
      </c>
    </row>
    <row r="1524" spans="1:12">
      <c r="A1524">
        <v>0.17857142857142858</v>
      </c>
      <c r="B1524">
        <v>2</v>
      </c>
      <c r="C1524">
        <v>2</v>
      </c>
      <c r="D1524">
        <v>0</v>
      </c>
      <c r="E1524">
        <v>1</v>
      </c>
      <c r="F1524" s="1">
        <v>0.42857099999999998</v>
      </c>
      <c r="G1524" s="1">
        <v>0.60714299999999999</v>
      </c>
      <c r="H1524" s="1">
        <v>0.25</v>
      </c>
      <c r="I1524">
        <v>9</v>
      </c>
      <c r="J1524">
        <v>17</v>
      </c>
      <c r="K1524">
        <v>5</v>
      </c>
      <c r="L1524">
        <v>1</v>
      </c>
    </row>
    <row r="1525" spans="1:12">
      <c r="A1525">
        <v>0.17857142857142858</v>
      </c>
      <c r="B1525">
        <v>2</v>
      </c>
      <c r="C1525">
        <v>2</v>
      </c>
      <c r="D1525">
        <v>0</v>
      </c>
      <c r="E1525">
        <v>1</v>
      </c>
      <c r="F1525" s="1">
        <v>0.42857099999999998</v>
      </c>
      <c r="G1525" s="1">
        <v>0.60714299999999999</v>
      </c>
      <c r="H1525" s="1">
        <v>0.3</v>
      </c>
      <c r="I1525">
        <v>9</v>
      </c>
      <c r="J1525">
        <v>17</v>
      </c>
      <c r="K1525">
        <v>6</v>
      </c>
      <c r="L1525">
        <v>1</v>
      </c>
    </row>
    <row r="1526" spans="1:12">
      <c r="A1526">
        <v>0.17857142857142858</v>
      </c>
      <c r="B1526">
        <v>2</v>
      </c>
      <c r="C1526">
        <v>2</v>
      </c>
      <c r="D1526">
        <v>0</v>
      </c>
      <c r="E1526">
        <v>1</v>
      </c>
      <c r="F1526" s="1">
        <v>0.42857099999999998</v>
      </c>
      <c r="G1526" s="1">
        <v>0.60714299999999999</v>
      </c>
      <c r="H1526" s="1">
        <v>0.35</v>
      </c>
      <c r="I1526">
        <v>9</v>
      </c>
      <c r="J1526">
        <v>17</v>
      </c>
      <c r="K1526">
        <v>7</v>
      </c>
      <c r="L1526">
        <v>1</v>
      </c>
    </row>
    <row r="1527" spans="1:12">
      <c r="A1527">
        <v>0.17857142857142858</v>
      </c>
      <c r="B1527">
        <v>2</v>
      </c>
      <c r="C1527">
        <v>2</v>
      </c>
      <c r="D1527">
        <v>0</v>
      </c>
      <c r="E1527">
        <v>1</v>
      </c>
      <c r="F1527" s="1">
        <v>0.42857099999999998</v>
      </c>
      <c r="G1527" s="1">
        <v>0.60714299999999999</v>
      </c>
      <c r="H1527" s="1">
        <v>0.4</v>
      </c>
      <c r="I1527">
        <v>9</v>
      </c>
      <c r="J1527">
        <v>17</v>
      </c>
      <c r="K1527">
        <v>8</v>
      </c>
      <c r="L1527">
        <v>1</v>
      </c>
    </row>
    <row r="1528" spans="1:12">
      <c r="A1528">
        <v>0.17857142857142858</v>
      </c>
      <c r="B1528">
        <v>2</v>
      </c>
      <c r="C1528">
        <v>2</v>
      </c>
      <c r="D1528">
        <v>0</v>
      </c>
      <c r="E1528">
        <v>1</v>
      </c>
      <c r="F1528" s="1">
        <v>0.42857099999999998</v>
      </c>
      <c r="G1528" s="1">
        <v>0.60714299999999999</v>
      </c>
      <c r="H1528" s="1">
        <v>0.45</v>
      </c>
      <c r="I1528">
        <v>9</v>
      </c>
      <c r="J1528">
        <v>17</v>
      </c>
      <c r="K1528">
        <v>9</v>
      </c>
      <c r="L1528">
        <v>1</v>
      </c>
    </row>
    <row r="1529" spans="1:12">
      <c r="A1529">
        <v>0.17857142857142858</v>
      </c>
      <c r="B1529">
        <v>2</v>
      </c>
      <c r="C1529">
        <v>2</v>
      </c>
      <c r="D1529">
        <v>0</v>
      </c>
      <c r="E1529">
        <v>1</v>
      </c>
      <c r="F1529" s="1">
        <v>0.42857099999999998</v>
      </c>
      <c r="G1529" s="1">
        <v>0.60714299999999999</v>
      </c>
      <c r="H1529" s="1">
        <v>0.5</v>
      </c>
      <c r="I1529">
        <v>9</v>
      </c>
      <c r="J1529">
        <v>17</v>
      </c>
      <c r="K1529">
        <v>10</v>
      </c>
      <c r="L1529">
        <v>2</v>
      </c>
    </row>
    <row r="1530" spans="1:12">
      <c r="A1530">
        <v>0.17857142857142858</v>
      </c>
      <c r="B1530">
        <v>2</v>
      </c>
      <c r="C1530">
        <v>2</v>
      </c>
      <c r="D1530">
        <v>0</v>
      </c>
      <c r="E1530">
        <v>1</v>
      </c>
      <c r="F1530" s="1">
        <v>0.42857099999999998</v>
      </c>
      <c r="G1530" s="1">
        <v>0.60714299999999999</v>
      </c>
      <c r="H1530" s="1">
        <v>0.55000000000000004</v>
      </c>
      <c r="I1530">
        <v>9</v>
      </c>
      <c r="J1530">
        <v>17</v>
      </c>
      <c r="K1530">
        <v>11</v>
      </c>
      <c r="L1530">
        <v>2</v>
      </c>
    </row>
    <row r="1531" spans="1:12">
      <c r="A1531">
        <v>0.17857142857142858</v>
      </c>
      <c r="B1531">
        <v>2</v>
      </c>
      <c r="C1531">
        <v>2</v>
      </c>
      <c r="D1531">
        <v>0</v>
      </c>
      <c r="E1531">
        <v>1</v>
      </c>
      <c r="F1531" s="1">
        <v>0.42857099999999998</v>
      </c>
      <c r="G1531" s="1">
        <v>0.60714299999999999</v>
      </c>
      <c r="H1531" s="1">
        <v>0.6</v>
      </c>
      <c r="I1531">
        <v>9</v>
      </c>
      <c r="J1531">
        <v>17</v>
      </c>
      <c r="K1531">
        <v>12</v>
      </c>
      <c r="L1531">
        <v>2</v>
      </c>
    </row>
    <row r="1532" spans="1:12">
      <c r="A1532">
        <v>0.17857142857142858</v>
      </c>
      <c r="B1532">
        <v>2</v>
      </c>
      <c r="C1532">
        <v>2</v>
      </c>
      <c r="D1532">
        <v>0</v>
      </c>
      <c r="E1532">
        <v>1</v>
      </c>
      <c r="F1532" s="1">
        <v>0.42857099999999998</v>
      </c>
      <c r="G1532" s="1">
        <v>0.60714299999999999</v>
      </c>
      <c r="H1532" s="1">
        <v>0.65</v>
      </c>
      <c r="I1532">
        <v>9</v>
      </c>
      <c r="J1532">
        <v>17</v>
      </c>
      <c r="K1532">
        <v>13</v>
      </c>
      <c r="L1532">
        <v>2</v>
      </c>
    </row>
    <row r="1533" spans="1:12">
      <c r="A1533">
        <v>0.17857142857142858</v>
      </c>
      <c r="B1533">
        <v>2</v>
      </c>
      <c r="C1533">
        <v>2</v>
      </c>
      <c r="D1533">
        <v>0</v>
      </c>
      <c r="E1533">
        <v>1</v>
      </c>
      <c r="F1533" s="1">
        <v>0.42857099999999998</v>
      </c>
      <c r="G1533" s="1">
        <v>0.60714299999999999</v>
      </c>
      <c r="H1533" s="1">
        <v>0.7</v>
      </c>
      <c r="I1533">
        <v>9</v>
      </c>
      <c r="J1533">
        <v>17</v>
      </c>
      <c r="K1533">
        <v>14</v>
      </c>
      <c r="L1533">
        <v>2</v>
      </c>
    </row>
    <row r="1534" spans="1:12">
      <c r="A1534">
        <v>0.17857142857142858</v>
      </c>
      <c r="B1534">
        <v>2</v>
      </c>
      <c r="C1534">
        <v>2</v>
      </c>
      <c r="D1534">
        <v>0</v>
      </c>
      <c r="E1534">
        <v>1</v>
      </c>
      <c r="F1534" s="1">
        <v>0.42857099999999998</v>
      </c>
      <c r="G1534" s="1">
        <v>0.60714299999999999</v>
      </c>
      <c r="H1534" s="1">
        <v>0.75</v>
      </c>
      <c r="I1534">
        <v>9</v>
      </c>
      <c r="J1534">
        <v>17</v>
      </c>
      <c r="K1534">
        <v>15</v>
      </c>
      <c r="L1534">
        <v>2</v>
      </c>
    </row>
    <row r="1535" spans="1:12">
      <c r="A1535">
        <v>0.17857142857142858</v>
      </c>
      <c r="B1535">
        <v>2</v>
      </c>
      <c r="C1535">
        <v>2</v>
      </c>
      <c r="D1535">
        <v>0</v>
      </c>
      <c r="E1535">
        <v>1</v>
      </c>
      <c r="F1535" s="1">
        <v>0.42857099999999998</v>
      </c>
      <c r="G1535" s="1">
        <v>0.60714299999999999</v>
      </c>
      <c r="H1535" s="1">
        <v>0.8</v>
      </c>
      <c r="I1535">
        <v>9</v>
      </c>
      <c r="J1535">
        <v>17</v>
      </c>
      <c r="K1535">
        <v>16</v>
      </c>
      <c r="L1535">
        <v>2</v>
      </c>
    </row>
    <row r="1536" spans="1:12">
      <c r="A1536">
        <v>0.17857142857142858</v>
      </c>
      <c r="B1536">
        <v>2</v>
      </c>
      <c r="C1536">
        <v>2</v>
      </c>
      <c r="D1536">
        <v>0</v>
      </c>
      <c r="E1536">
        <v>1</v>
      </c>
      <c r="F1536" s="1">
        <v>0.42857099999999998</v>
      </c>
      <c r="G1536" s="1">
        <v>0.60714299999999999</v>
      </c>
      <c r="H1536" s="1">
        <v>0.85</v>
      </c>
      <c r="I1536">
        <v>9</v>
      </c>
      <c r="J1536">
        <v>17</v>
      </c>
      <c r="K1536">
        <v>17</v>
      </c>
      <c r="L1536">
        <v>2</v>
      </c>
    </row>
    <row r="1537" spans="1:12">
      <c r="A1537">
        <v>0.17857142857142858</v>
      </c>
      <c r="B1537">
        <v>2</v>
      </c>
      <c r="C1537">
        <v>2</v>
      </c>
      <c r="D1537">
        <v>0</v>
      </c>
      <c r="E1537">
        <v>1</v>
      </c>
      <c r="F1537" s="1">
        <v>0.42857099999999998</v>
      </c>
      <c r="G1537" s="1">
        <v>0.60714299999999999</v>
      </c>
      <c r="H1537" s="1">
        <v>0.9</v>
      </c>
      <c r="I1537">
        <v>9</v>
      </c>
      <c r="J1537">
        <v>17</v>
      </c>
      <c r="K1537">
        <v>18</v>
      </c>
      <c r="L1537">
        <v>2</v>
      </c>
    </row>
    <row r="1538" spans="1:12">
      <c r="A1538">
        <v>0.17857142857142858</v>
      </c>
      <c r="B1538">
        <v>2</v>
      </c>
      <c r="C1538">
        <v>2</v>
      </c>
      <c r="D1538">
        <v>0</v>
      </c>
      <c r="E1538">
        <v>1</v>
      </c>
      <c r="F1538" s="1">
        <v>0.42857099999999998</v>
      </c>
      <c r="G1538" s="1">
        <v>0.60714299999999999</v>
      </c>
      <c r="H1538" s="1">
        <v>0.95</v>
      </c>
      <c r="I1538">
        <v>9</v>
      </c>
      <c r="J1538">
        <v>17</v>
      </c>
      <c r="K1538">
        <v>19</v>
      </c>
      <c r="L1538">
        <v>2</v>
      </c>
    </row>
    <row r="1539" spans="1:12">
      <c r="A1539">
        <v>0.17857142857142858</v>
      </c>
      <c r="B1539">
        <v>2</v>
      </c>
      <c r="C1539">
        <v>2</v>
      </c>
      <c r="D1539">
        <v>0</v>
      </c>
      <c r="E1539">
        <v>1</v>
      </c>
      <c r="F1539" s="1">
        <v>0.42857099999999998</v>
      </c>
      <c r="G1539" s="1">
        <v>0.60714299999999999</v>
      </c>
      <c r="H1539" s="1">
        <v>1</v>
      </c>
      <c r="I1539">
        <v>9</v>
      </c>
      <c r="J1539">
        <v>17</v>
      </c>
      <c r="K1539">
        <v>20</v>
      </c>
      <c r="L1539">
        <v>2</v>
      </c>
    </row>
    <row r="1540" spans="1:12">
      <c r="A1540">
        <v>0.17857142857142858</v>
      </c>
      <c r="B1540">
        <v>2</v>
      </c>
      <c r="C1540">
        <v>2</v>
      </c>
      <c r="D1540">
        <v>0</v>
      </c>
      <c r="E1540">
        <v>1</v>
      </c>
      <c r="F1540" s="1">
        <v>0.42857099999999998</v>
      </c>
      <c r="G1540" s="1">
        <v>0.64285700000000001</v>
      </c>
      <c r="H1540" s="1">
        <v>0.1</v>
      </c>
      <c r="I1540">
        <v>9</v>
      </c>
      <c r="J1540">
        <v>18</v>
      </c>
      <c r="K1540">
        <v>2</v>
      </c>
      <c r="L1540">
        <v>1</v>
      </c>
    </row>
    <row r="1541" spans="1:12">
      <c r="A1541">
        <v>0.17857142857142858</v>
      </c>
      <c r="B1541">
        <v>2</v>
      </c>
      <c r="C1541">
        <v>2</v>
      </c>
      <c r="D1541">
        <v>0</v>
      </c>
      <c r="E1541">
        <v>1</v>
      </c>
      <c r="F1541" s="1">
        <v>0.42857099999999998</v>
      </c>
      <c r="G1541" s="1">
        <v>0.64285700000000001</v>
      </c>
      <c r="H1541" s="1">
        <v>0.15</v>
      </c>
      <c r="I1541">
        <v>9</v>
      </c>
      <c r="J1541">
        <v>18</v>
      </c>
      <c r="K1541">
        <v>3</v>
      </c>
      <c r="L1541">
        <v>1</v>
      </c>
    </row>
    <row r="1542" spans="1:12">
      <c r="A1542">
        <v>0.17857142857142858</v>
      </c>
      <c r="B1542">
        <v>2</v>
      </c>
      <c r="C1542">
        <v>2</v>
      </c>
      <c r="D1542">
        <v>0</v>
      </c>
      <c r="E1542">
        <v>1</v>
      </c>
      <c r="F1542" s="1">
        <v>0.42857099999999998</v>
      </c>
      <c r="G1542" s="1">
        <v>0.64285700000000001</v>
      </c>
      <c r="H1542" s="1">
        <v>0.2</v>
      </c>
      <c r="I1542">
        <v>9</v>
      </c>
      <c r="J1542">
        <v>18</v>
      </c>
      <c r="K1542">
        <v>4</v>
      </c>
      <c r="L1542">
        <v>1</v>
      </c>
    </row>
    <row r="1543" spans="1:12">
      <c r="A1543">
        <v>0.17857142857142858</v>
      </c>
      <c r="B1543">
        <v>2</v>
      </c>
      <c r="C1543">
        <v>2</v>
      </c>
      <c r="D1543">
        <v>0</v>
      </c>
      <c r="E1543">
        <v>1</v>
      </c>
      <c r="F1543" s="1">
        <v>0.42857099999999998</v>
      </c>
      <c r="G1543" s="1">
        <v>0.64285700000000001</v>
      </c>
      <c r="H1543" s="1">
        <v>0.25</v>
      </c>
      <c r="I1543">
        <v>9</v>
      </c>
      <c r="J1543">
        <v>18</v>
      </c>
      <c r="K1543">
        <v>5</v>
      </c>
      <c r="L1543">
        <v>1</v>
      </c>
    </row>
    <row r="1544" spans="1:12">
      <c r="A1544">
        <v>0.17857142857142858</v>
      </c>
      <c r="B1544">
        <v>2</v>
      </c>
      <c r="C1544">
        <v>2</v>
      </c>
      <c r="D1544">
        <v>0</v>
      </c>
      <c r="E1544">
        <v>1</v>
      </c>
      <c r="F1544" s="1">
        <v>0.42857099999999998</v>
      </c>
      <c r="G1544" s="1">
        <v>0.64285700000000001</v>
      </c>
      <c r="H1544" s="1">
        <v>0.3</v>
      </c>
      <c r="I1544">
        <v>9</v>
      </c>
      <c r="J1544">
        <v>18</v>
      </c>
      <c r="K1544">
        <v>6</v>
      </c>
      <c r="L1544">
        <v>1</v>
      </c>
    </row>
    <row r="1545" spans="1:12">
      <c r="A1545">
        <v>0.17857142857142858</v>
      </c>
      <c r="B1545">
        <v>2</v>
      </c>
      <c r="C1545">
        <v>2</v>
      </c>
      <c r="D1545">
        <v>0</v>
      </c>
      <c r="E1545">
        <v>1</v>
      </c>
      <c r="F1545" s="1">
        <v>0.42857099999999998</v>
      </c>
      <c r="G1545" s="1">
        <v>0.64285700000000001</v>
      </c>
      <c r="H1545" s="1">
        <v>0.35</v>
      </c>
      <c r="I1545">
        <v>9</v>
      </c>
      <c r="J1545">
        <v>18</v>
      </c>
      <c r="K1545">
        <v>7</v>
      </c>
      <c r="L1545">
        <v>1</v>
      </c>
    </row>
    <row r="1546" spans="1:12">
      <c r="A1546">
        <v>0.17857142857142858</v>
      </c>
      <c r="B1546">
        <v>2</v>
      </c>
      <c r="C1546">
        <v>2</v>
      </c>
      <c r="D1546">
        <v>0</v>
      </c>
      <c r="E1546">
        <v>1</v>
      </c>
      <c r="F1546" s="1">
        <v>0.42857099999999998</v>
      </c>
      <c r="G1546" s="1">
        <v>0.64285700000000001</v>
      </c>
      <c r="H1546" s="1">
        <v>0.4</v>
      </c>
      <c r="I1546">
        <v>9</v>
      </c>
      <c r="J1546">
        <v>18</v>
      </c>
      <c r="K1546">
        <v>8</v>
      </c>
      <c r="L1546">
        <v>1</v>
      </c>
    </row>
    <row r="1547" spans="1:12">
      <c r="A1547">
        <v>0.17857142857142858</v>
      </c>
      <c r="B1547">
        <v>2</v>
      </c>
      <c r="C1547">
        <v>2</v>
      </c>
      <c r="D1547">
        <v>0</v>
      </c>
      <c r="E1547">
        <v>1</v>
      </c>
      <c r="F1547" s="1">
        <v>0.42857099999999998</v>
      </c>
      <c r="G1547" s="1">
        <v>0.64285700000000001</v>
      </c>
      <c r="H1547" s="1">
        <v>0.45</v>
      </c>
      <c r="I1547">
        <v>9</v>
      </c>
      <c r="J1547">
        <v>18</v>
      </c>
      <c r="K1547">
        <v>9</v>
      </c>
      <c r="L1547">
        <v>2</v>
      </c>
    </row>
    <row r="1548" spans="1:12">
      <c r="A1548">
        <v>0.17857142857142858</v>
      </c>
      <c r="B1548">
        <v>2</v>
      </c>
      <c r="C1548">
        <v>2</v>
      </c>
      <c r="D1548">
        <v>0</v>
      </c>
      <c r="E1548">
        <v>1</v>
      </c>
      <c r="F1548" s="1">
        <v>0.42857099999999998</v>
      </c>
      <c r="G1548" s="1">
        <v>0.64285700000000001</v>
      </c>
      <c r="H1548" s="1">
        <v>0.5</v>
      </c>
      <c r="I1548">
        <v>9</v>
      </c>
      <c r="J1548">
        <v>18</v>
      </c>
      <c r="K1548">
        <v>10</v>
      </c>
      <c r="L1548">
        <v>2</v>
      </c>
    </row>
    <row r="1549" spans="1:12">
      <c r="A1549">
        <v>0.17857142857142858</v>
      </c>
      <c r="B1549">
        <v>2</v>
      </c>
      <c r="C1549">
        <v>2</v>
      </c>
      <c r="D1549">
        <v>0</v>
      </c>
      <c r="E1549">
        <v>1</v>
      </c>
      <c r="F1549" s="1">
        <v>0.42857099999999998</v>
      </c>
      <c r="G1549" s="1">
        <v>0.64285700000000001</v>
      </c>
      <c r="H1549" s="1">
        <v>0.55000000000000004</v>
      </c>
      <c r="I1549">
        <v>9</v>
      </c>
      <c r="J1549">
        <v>18</v>
      </c>
      <c r="K1549">
        <v>11</v>
      </c>
      <c r="L1549">
        <v>2</v>
      </c>
    </row>
    <row r="1550" spans="1:12">
      <c r="A1550">
        <v>0.17857142857142858</v>
      </c>
      <c r="B1550">
        <v>2</v>
      </c>
      <c r="C1550">
        <v>2</v>
      </c>
      <c r="D1550">
        <v>0</v>
      </c>
      <c r="E1550">
        <v>1</v>
      </c>
      <c r="F1550" s="1">
        <v>0.42857099999999998</v>
      </c>
      <c r="G1550" s="1">
        <v>0.64285700000000001</v>
      </c>
      <c r="H1550" s="1">
        <v>0.6</v>
      </c>
      <c r="I1550">
        <v>9</v>
      </c>
      <c r="J1550">
        <v>18</v>
      </c>
      <c r="K1550">
        <v>12</v>
      </c>
      <c r="L1550">
        <v>2</v>
      </c>
    </row>
    <row r="1551" spans="1:12">
      <c r="A1551">
        <v>0.17857142857142858</v>
      </c>
      <c r="B1551">
        <v>2</v>
      </c>
      <c r="C1551">
        <v>2</v>
      </c>
      <c r="D1551">
        <v>0</v>
      </c>
      <c r="E1551">
        <v>1</v>
      </c>
      <c r="F1551" s="1">
        <v>0.42857099999999998</v>
      </c>
      <c r="G1551" s="1">
        <v>0.64285700000000001</v>
      </c>
      <c r="H1551" s="1">
        <v>0.65</v>
      </c>
      <c r="I1551">
        <v>9</v>
      </c>
      <c r="J1551">
        <v>18</v>
      </c>
      <c r="K1551">
        <v>13</v>
      </c>
      <c r="L1551">
        <v>2</v>
      </c>
    </row>
    <row r="1552" spans="1:12">
      <c r="A1552">
        <v>0.17857142857142858</v>
      </c>
      <c r="B1552">
        <v>2</v>
      </c>
      <c r="C1552">
        <v>2</v>
      </c>
      <c r="D1552">
        <v>0</v>
      </c>
      <c r="E1552">
        <v>1</v>
      </c>
      <c r="F1552" s="1">
        <v>0.42857099999999998</v>
      </c>
      <c r="G1552" s="1">
        <v>0.64285700000000001</v>
      </c>
      <c r="H1552" s="1">
        <v>0.7</v>
      </c>
      <c r="I1552">
        <v>9</v>
      </c>
      <c r="J1552">
        <v>18</v>
      </c>
      <c r="K1552">
        <v>14</v>
      </c>
      <c r="L1552">
        <v>2</v>
      </c>
    </row>
    <row r="1553" spans="1:12">
      <c r="A1553">
        <v>0.17857142857142858</v>
      </c>
      <c r="B1553">
        <v>2</v>
      </c>
      <c r="C1553">
        <v>2</v>
      </c>
      <c r="D1553">
        <v>0</v>
      </c>
      <c r="E1553">
        <v>1</v>
      </c>
      <c r="F1553" s="1">
        <v>0.42857099999999998</v>
      </c>
      <c r="G1553" s="1">
        <v>0.64285700000000001</v>
      </c>
      <c r="H1553" s="1">
        <v>0.75</v>
      </c>
      <c r="I1553">
        <v>9</v>
      </c>
      <c r="J1553">
        <v>18</v>
      </c>
      <c r="K1553">
        <v>15</v>
      </c>
      <c r="L1553">
        <v>2</v>
      </c>
    </row>
    <row r="1554" spans="1:12">
      <c r="A1554">
        <v>0.17857142857142858</v>
      </c>
      <c r="B1554">
        <v>2</v>
      </c>
      <c r="C1554">
        <v>2</v>
      </c>
      <c r="D1554">
        <v>0</v>
      </c>
      <c r="E1554">
        <v>1</v>
      </c>
      <c r="F1554" s="1">
        <v>0.42857099999999998</v>
      </c>
      <c r="G1554" s="1">
        <v>0.64285700000000001</v>
      </c>
      <c r="H1554" s="1">
        <v>0.8</v>
      </c>
      <c r="I1554">
        <v>9</v>
      </c>
      <c r="J1554">
        <v>18</v>
      </c>
      <c r="K1554">
        <v>16</v>
      </c>
      <c r="L1554">
        <v>2</v>
      </c>
    </row>
    <row r="1555" spans="1:12">
      <c r="A1555">
        <v>0.17857142857142858</v>
      </c>
      <c r="B1555">
        <v>2</v>
      </c>
      <c r="C1555">
        <v>2</v>
      </c>
      <c r="D1555">
        <v>0</v>
      </c>
      <c r="E1555">
        <v>1</v>
      </c>
      <c r="F1555" s="1">
        <v>0.42857099999999998</v>
      </c>
      <c r="G1555" s="1">
        <v>0.64285700000000001</v>
      </c>
      <c r="H1555" s="1">
        <v>0.85</v>
      </c>
      <c r="I1555">
        <v>9</v>
      </c>
      <c r="J1555">
        <v>18</v>
      </c>
      <c r="K1555">
        <v>17</v>
      </c>
      <c r="L1555">
        <v>2</v>
      </c>
    </row>
    <row r="1556" spans="1:12">
      <c r="A1556">
        <v>0.17857142857142858</v>
      </c>
      <c r="B1556">
        <v>2</v>
      </c>
      <c r="C1556">
        <v>2</v>
      </c>
      <c r="D1556">
        <v>0</v>
      </c>
      <c r="E1556">
        <v>1</v>
      </c>
      <c r="F1556" s="1">
        <v>0.42857099999999998</v>
      </c>
      <c r="G1556" s="1">
        <v>0.64285700000000001</v>
      </c>
      <c r="H1556" s="1">
        <v>0.9</v>
      </c>
      <c r="I1556">
        <v>9</v>
      </c>
      <c r="J1556">
        <v>18</v>
      </c>
      <c r="K1556">
        <v>18</v>
      </c>
      <c r="L1556">
        <v>2</v>
      </c>
    </row>
    <row r="1557" spans="1:12">
      <c r="A1557">
        <v>0.17857142857142858</v>
      </c>
      <c r="B1557">
        <v>2</v>
      </c>
      <c r="C1557">
        <v>2</v>
      </c>
      <c r="D1557">
        <v>0</v>
      </c>
      <c r="E1557">
        <v>1</v>
      </c>
      <c r="F1557" s="1">
        <v>0.42857099999999998</v>
      </c>
      <c r="G1557" s="1">
        <v>0.64285700000000001</v>
      </c>
      <c r="H1557" s="1">
        <v>0.95</v>
      </c>
      <c r="I1557">
        <v>9</v>
      </c>
      <c r="J1557">
        <v>18</v>
      </c>
      <c r="K1557">
        <v>19</v>
      </c>
      <c r="L1557">
        <v>2</v>
      </c>
    </row>
    <row r="1558" spans="1:12">
      <c r="A1558">
        <v>0.17857142857142858</v>
      </c>
      <c r="B1558">
        <v>2</v>
      </c>
      <c r="C1558">
        <v>2</v>
      </c>
      <c r="D1558">
        <v>0</v>
      </c>
      <c r="E1558">
        <v>1</v>
      </c>
      <c r="F1558" s="1">
        <v>0.42857099999999998</v>
      </c>
      <c r="G1558" s="1">
        <v>0.64285700000000001</v>
      </c>
      <c r="H1558" s="1">
        <v>1</v>
      </c>
      <c r="I1558">
        <v>9</v>
      </c>
      <c r="J1558">
        <v>18</v>
      </c>
      <c r="K1558">
        <v>20</v>
      </c>
      <c r="L1558">
        <v>2</v>
      </c>
    </row>
    <row r="1559" spans="1:12">
      <c r="A1559">
        <v>0.17857142857142858</v>
      </c>
      <c r="B1559">
        <v>2</v>
      </c>
      <c r="C1559">
        <v>2</v>
      </c>
      <c r="D1559">
        <v>0</v>
      </c>
      <c r="E1559">
        <v>1</v>
      </c>
      <c r="F1559" s="1">
        <v>0.42857099999999998</v>
      </c>
      <c r="G1559" s="1">
        <v>0.67857100000000004</v>
      </c>
      <c r="H1559" s="1">
        <v>0.1</v>
      </c>
      <c r="I1559">
        <v>9</v>
      </c>
      <c r="J1559">
        <v>19</v>
      </c>
      <c r="K1559">
        <v>2</v>
      </c>
      <c r="L1559">
        <v>1</v>
      </c>
    </row>
    <row r="1560" spans="1:12">
      <c r="A1560">
        <v>0.17857142857142858</v>
      </c>
      <c r="B1560">
        <v>2</v>
      </c>
      <c r="C1560">
        <v>2</v>
      </c>
      <c r="D1560">
        <v>0</v>
      </c>
      <c r="E1560">
        <v>1</v>
      </c>
      <c r="F1560" s="1">
        <v>0.42857099999999998</v>
      </c>
      <c r="G1560" s="1">
        <v>0.67857100000000004</v>
      </c>
      <c r="H1560" s="1">
        <v>0.15</v>
      </c>
      <c r="I1560">
        <v>9</v>
      </c>
      <c r="J1560">
        <v>19</v>
      </c>
      <c r="K1560">
        <v>3</v>
      </c>
      <c r="L1560">
        <v>1</v>
      </c>
    </row>
    <row r="1561" spans="1:12">
      <c r="A1561">
        <v>0.17857142857142858</v>
      </c>
      <c r="B1561">
        <v>2</v>
      </c>
      <c r="C1561">
        <v>2</v>
      </c>
      <c r="D1561">
        <v>0</v>
      </c>
      <c r="E1561">
        <v>1</v>
      </c>
      <c r="F1561" s="1">
        <v>0.42857099999999998</v>
      </c>
      <c r="G1561" s="1">
        <v>0.67857100000000004</v>
      </c>
      <c r="H1561" s="1">
        <v>0.2</v>
      </c>
      <c r="I1561">
        <v>9</v>
      </c>
      <c r="J1561">
        <v>19</v>
      </c>
      <c r="K1561">
        <v>4</v>
      </c>
      <c r="L1561">
        <v>1</v>
      </c>
    </row>
    <row r="1562" spans="1:12">
      <c r="A1562">
        <v>0.17857142857142858</v>
      </c>
      <c r="B1562">
        <v>2</v>
      </c>
      <c r="C1562">
        <v>2</v>
      </c>
      <c r="D1562">
        <v>0</v>
      </c>
      <c r="E1562">
        <v>1</v>
      </c>
      <c r="F1562" s="1">
        <v>0.42857099999999998</v>
      </c>
      <c r="G1562" s="1">
        <v>0.67857100000000004</v>
      </c>
      <c r="H1562" s="1">
        <v>0.25</v>
      </c>
      <c r="I1562">
        <v>9</v>
      </c>
      <c r="J1562">
        <v>19</v>
      </c>
      <c r="K1562">
        <v>5</v>
      </c>
      <c r="L1562">
        <v>1</v>
      </c>
    </row>
    <row r="1563" spans="1:12">
      <c r="A1563">
        <v>0.17857142857142858</v>
      </c>
      <c r="B1563">
        <v>2</v>
      </c>
      <c r="C1563">
        <v>2</v>
      </c>
      <c r="D1563">
        <v>0</v>
      </c>
      <c r="E1563">
        <v>1</v>
      </c>
      <c r="F1563" s="1">
        <v>0.42857099999999998</v>
      </c>
      <c r="G1563" s="1">
        <v>0.67857100000000004</v>
      </c>
      <c r="H1563" s="1">
        <v>0.3</v>
      </c>
      <c r="I1563">
        <v>9</v>
      </c>
      <c r="J1563">
        <v>19</v>
      </c>
      <c r="K1563">
        <v>6</v>
      </c>
      <c r="L1563">
        <v>1</v>
      </c>
    </row>
    <row r="1564" spans="1:12">
      <c r="A1564">
        <v>0.17857142857142858</v>
      </c>
      <c r="B1564">
        <v>2</v>
      </c>
      <c r="C1564">
        <v>2</v>
      </c>
      <c r="D1564">
        <v>0</v>
      </c>
      <c r="E1564">
        <v>1</v>
      </c>
      <c r="F1564" s="1">
        <v>0.42857099999999998</v>
      </c>
      <c r="G1564" s="1">
        <v>0.67857100000000004</v>
      </c>
      <c r="H1564" s="1">
        <v>0.35</v>
      </c>
      <c r="I1564">
        <v>9</v>
      </c>
      <c r="J1564">
        <v>19</v>
      </c>
      <c r="K1564">
        <v>7</v>
      </c>
      <c r="L1564">
        <v>1</v>
      </c>
    </row>
    <row r="1565" spans="1:12">
      <c r="A1565">
        <v>0.17857142857142858</v>
      </c>
      <c r="B1565">
        <v>2</v>
      </c>
      <c r="C1565">
        <v>2</v>
      </c>
      <c r="D1565">
        <v>0</v>
      </c>
      <c r="E1565">
        <v>1</v>
      </c>
      <c r="F1565" s="1">
        <v>0.42857099999999998</v>
      </c>
      <c r="G1565" s="1">
        <v>0.67857100000000004</v>
      </c>
      <c r="H1565" s="1">
        <v>0.4</v>
      </c>
      <c r="I1565">
        <v>9</v>
      </c>
      <c r="J1565">
        <v>19</v>
      </c>
      <c r="K1565">
        <v>8</v>
      </c>
      <c r="L1565">
        <v>1</v>
      </c>
    </row>
    <row r="1566" spans="1:12">
      <c r="A1566">
        <v>0.17857142857142858</v>
      </c>
      <c r="B1566">
        <v>2</v>
      </c>
      <c r="C1566">
        <v>2</v>
      </c>
      <c r="D1566">
        <v>0</v>
      </c>
      <c r="E1566">
        <v>1</v>
      </c>
      <c r="F1566" s="1">
        <v>0.42857099999999998</v>
      </c>
      <c r="G1566" s="1">
        <v>0.67857100000000004</v>
      </c>
      <c r="H1566" s="1">
        <v>0.45</v>
      </c>
      <c r="I1566">
        <v>9</v>
      </c>
      <c r="J1566">
        <v>19</v>
      </c>
      <c r="K1566">
        <v>9</v>
      </c>
      <c r="L1566">
        <v>2</v>
      </c>
    </row>
    <row r="1567" spans="1:12">
      <c r="A1567">
        <v>0.17857142857142858</v>
      </c>
      <c r="B1567">
        <v>2</v>
      </c>
      <c r="C1567">
        <v>2</v>
      </c>
      <c r="D1567">
        <v>0</v>
      </c>
      <c r="E1567">
        <v>1</v>
      </c>
      <c r="F1567" s="1">
        <v>0.42857099999999998</v>
      </c>
      <c r="G1567" s="1">
        <v>0.67857100000000004</v>
      </c>
      <c r="H1567" s="1">
        <v>0.5</v>
      </c>
      <c r="I1567">
        <v>9</v>
      </c>
      <c r="J1567">
        <v>19</v>
      </c>
      <c r="K1567">
        <v>10</v>
      </c>
      <c r="L1567">
        <v>2</v>
      </c>
    </row>
    <row r="1568" spans="1:12">
      <c r="A1568">
        <v>0.17857142857142858</v>
      </c>
      <c r="B1568">
        <v>2</v>
      </c>
      <c r="C1568">
        <v>2</v>
      </c>
      <c r="D1568">
        <v>0</v>
      </c>
      <c r="E1568">
        <v>1</v>
      </c>
      <c r="F1568" s="1">
        <v>0.42857099999999998</v>
      </c>
      <c r="G1568" s="1">
        <v>0.67857100000000004</v>
      </c>
      <c r="H1568" s="1">
        <v>0.55000000000000004</v>
      </c>
      <c r="I1568">
        <v>9</v>
      </c>
      <c r="J1568">
        <v>19</v>
      </c>
      <c r="K1568">
        <v>11</v>
      </c>
      <c r="L1568">
        <v>2</v>
      </c>
    </row>
    <row r="1569" spans="1:12">
      <c r="A1569">
        <v>0.17857142857142858</v>
      </c>
      <c r="B1569">
        <v>2</v>
      </c>
      <c r="C1569">
        <v>2</v>
      </c>
      <c r="D1569">
        <v>0</v>
      </c>
      <c r="E1569">
        <v>1</v>
      </c>
      <c r="F1569" s="1">
        <v>0.42857099999999998</v>
      </c>
      <c r="G1569" s="1">
        <v>0.67857100000000004</v>
      </c>
      <c r="H1569" s="1">
        <v>0.6</v>
      </c>
      <c r="I1569">
        <v>9</v>
      </c>
      <c r="J1569">
        <v>19</v>
      </c>
      <c r="K1569">
        <v>12</v>
      </c>
      <c r="L1569">
        <v>2</v>
      </c>
    </row>
    <row r="1570" spans="1:12">
      <c r="A1570">
        <v>0.17857142857142858</v>
      </c>
      <c r="B1570">
        <v>2</v>
      </c>
      <c r="C1570">
        <v>2</v>
      </c>
      <c r="D1570">
        <v>0</v>
      </c>
      <c r="E1570">
        <v>1</v>
      </c>
      <c r="F1570" s="1">
        <v>0.42857099999999998</v>
      </c>
      <c r="G1570" s="1">
        <v>0.67857100000000004</v>
      </c>
      <c r="H1570" s="1">
        <v>0.65</v>
      </c>
      <c r="I1570">
        <v>9</v>
      </c>
      <c r="J1570">
        <v>19</v>
      </c>
      <c r="K1570">
        <v>13</v>
      </c>
      <c r="L1570">
        <v>2</v>
      </c>
    </row>
    <row r="1571" spans="1:12">
      <c r="A1571">
        <v>0.17857142857142858</v>
      </c>
      <c r="B1571">
        <v>2</v>
      </c>
      <c r="C1571">
        <v>2</v>
      </c>
      <c r="D1571">
        <v>0</v>
      </c>
      <c r="E1571">
        <v>1</v>
      </c>
      <c r="F1571" s="1">
        <v>0.42857099999999998</v>
      </c>
      <c r="G1571" s="1">
        <v>0.67857100000000004</v>
      </c>
      <c r="H1571" s="1">
        <v>0.7</v>
      </c>
      <c r="I1571">
        <v>9</v>
      </c>
      <c r="J1571">
        <v>19</v>
      </c>
      <c r="K1571">
        <v>14</v>
      </c>
      <c r="L1571">
        <v>2</v>
      </c>
    </row>
    <row r="1572" spans="1:12">
      <c r="A1572">
        <v>0.17857142857142858</v>
      </c>
      <c r="B1572">
        <v>2</v>
      </c>
      <c r="C1572">
        <v>2</v>
      </c>
      <c r="D1572">
        <v>0</v>
      </c>
      <c r="E1572">
        <v>1</v>
      </c>
      <c r="F1572" s="1">
        <v>0.42857099999999998</v>
      </c>
      <c r="G1572" s="1">
        <v>0.67857100000000004</v>
      </c>
      <c r="H1572" s="1">
        <v>0.75</v>
      </c>
      <c r="I1572">
        <v>9</v>
      </c>
      <c r="J1572">
        <v>19</v>
      </c>
      <c r="K1572">
        <v>15</v>
      </c>
      <c r="L1572">
        <v>2</v>
      </c>
    </row>
    <row r="1573" spans="1:12">
      <c r="A1573">
        <v>0.17857142857142858</v>
      </c>
      <c r="B1573">
        <v>2</v>
      </c>
      <c r="C1573">
        <v>2</v>
      </c>
      <c r="D1573">
        <v>0</v>
      </c>
      <c r="E1573">
        <v>1</v>
      </c>
      <c r="F1573" s="1">
        <v>0.42857099999999998</v>
      </c>
      <c r="G1573" s="1">
        <v>0.67857100000000004</v>
      </c>
      <c r="H1573" s="1">
        <v>0.8</v>
      </c>
      <c r="I1573">
        <v>9</v>
      </c>
      <c r="J1573">
        <v>19</v>
      </c>
      <c r="K1573">
        <v>16</v>
      </c>
      <c r="L1573">
        <v>2</v>
      </c>
    </row>
    <row r="1574" spans="1:12">
      <c r="A1574">
        <v>0.17857142857142858</v>
      </c>
      <c r="B1574">
        <v>2</v>
      </c>
      <c r="C1574">
        <v>2</v>
      </c>
      <c r="D1574">
        <v>0</v>
      </c>
      <c r="E1574">
        <v>1</v>
      </c>
      <c r="F1574" s="1">
        <v>0.42857099999999998</v>
      </c>
      <c r="G1574" s="1">
        <v>0.67857100000000004</v>
      </c>
      <c r="H1574" s="1">
        <v>0.85</v>
      </c>
      <c r="I1574">
        <v>9</v>
      </c>
      <c r="J1574">
        <v>19</v>
      </c>
      <c r="K1574">
        <v>17</v>
      </c>
      <c r="L1574">
        <v>2</v>
      </c>
    </row>
    <row r="1575" spans="1:12">
      <c r="A1575">
        <v>0.17857142857142858</v>
      </c>
      <c r="B1575">
        <v>2</v>
      </c>
      <c r="C1575">
        <v>2</v>
      </c>
      <c r="D1575">
        <v>0</v>
      </c>
      <c r="E1575">
        <v>1</v>
      </c>
      <c r="F1575" s="1">
        <v>0.42857099999999998</v>
      </c>
      <c r="G1575" s="1">
        <v>0.67857100000000004</v>
      </c>
      <c r="H1575" s="1">
        <v>0.9</v>
      </c>
      <c r="I1575">
        <v>9</v>
      </c>
      <c r="J1575">
        <v>19</v>
      </c>
      <c r="K1575">
        <v>18</v>
      </c>
      <c r="L1575">
        <v>2</v>
      </c>
    </row>
    <row r="1576" spans="1:12">
      <c r="A1576">
        <v>0.17857142857142858</v>
      </c>
      <c r="B1576">
        <v>2</v>
      </c>
      <c r="C1576">
        <v>2</v>
      </c>
      <c r="D1576">
        <v>0</v>
      </c>
      <c r="E1576">
        <v>1</v>
      </c>
      <c r="F1576" s="1">
        <v>0.42857099999999998</v>
      </c>
      <c r="G1576" s="1">
        <v>0.67857100000000004</v>
      </c>
      <c r="H1576" s="1">
        <v>0.95</v>
      </c>
      <c r="I1576">
        <v>9</v>
      </c>
      <c r="J1576">
        <v>19</v>
      </c>
      <c r="K1576">
        <v>19</v>
      </c>
      <c r="L1576">
        <v>2</v>
      </c>
    </row>
    <row r="1577" spans="1:12">
      <c r="A1577">
        <v>0.17857142857142858</v>
      </c>
      <c r="B1577">
        <v>2</v>
      </c>
      <c r="C1577">
        <v>2</v>
      </c>
      <c r="D1577">
        <v>0</v>
      </c>
      <c r="E1577">
        <v>1</v>
      </c>
      <c r="F1577" s="1">
        <v>0.42857099999999998</v>
      </c>
      <c r="G1577" s="1">
        <v>0.67857100000000004</v>
      </c>
      <c r="H1577" s="1">
        <v>1</v>
      </c>
      <c r="I1577">
        <v>9</v>
      </c>
      <c r="J1577">
        <v>19</v>
      </c>
      <c r="K1577">
        <v>20</v>
      </c>
      <c r="L1577">
        <v>2</v>
      </c>
    </row>
    <row r="1578" spans="1:12">
      <c r="A1578">
        <v>0.17857142857142858</v>
      </c>
      <c r="B1578">
        <v>2</v>
      </c>
      <c r="C1578">
        <v>2</v>
      </c>
      <c r="D1578">
        <v>0</v>
      </c>
      <c r="E1578">
        <v>1</v>
      </c>
      <c r="F1578" s="1">
        <v>0.42857099999999998</v>
      </c>
      <c r="G1578" s="1">
        <v>0.71428599999999998</v>
      </c>
      <c r="H1578" s="1">
        <v>0.1</v>
      </c>
      <c r="I1578">
        <v>9</v>
      </c>
      <c r="J1578">
        <v>20</v>
      </c>
      <c r="K1578">
        <v>2</v>
      </c>
      <c r="L1578">
        <v>1</v>
      </c>
    </row>
    <row r="1579" spans="1:12">
      <c r="A1579">
        <v>0.17857142857142858</v>
      </c>
      <c r="B1579">
        <v>2</v>
      </c>
      <c r="C1579">
        <v>2</v>
      </c>
      <c r="D1579">
        <v>0</v>
      </c>
      <c r="E1579">
        <v>1</v>
      </c>
      <c r="F1579" s="1">
        <v>0.42857099999999998</v>
      </c>
      <c r="G1579" s="1">
        <v>0.71428599999999998</v>
      </c>
      <c r="H1579" s="1">
        <v>0.15</v>
      </c>
      <c r="I1579">
        <v>9</v>
      </c>
      <c r="J1579">
        <v>20</v>
      </c>
      <c r="K1579">
        <v>3</v>
      </c>
      <c r="L1579">
        <v>1</v>
      </c>
    </row>
    <row r="1580" spans="1:12">
      <c r="A1580">
        <v>0.17857142857142858</v>
      </c>
      <c r="B1580">
        <v>2</v>
      </c>
      <c r="C1580">
        <v>2</v>
      </c>
      <c r="D1580">
        <v>0</v>
      </c>
      <c r="E1580">
        <v>1</v>
      </c>
      <c r="F1580" s="1">
        <v>0.42857099999999998</v>
      </c>
      <c r="G1580" s="1">
        <v>0.71428599999999998</v>
      </c>
      <c r="H1580" s="1">
        <v>0.2</v>
      </c>
      <c r="I1580">
        <v>9</v>
      </c>
      <c r="J1580">
        <v>20</v>
      </c>
      <c r="K1580">
        <v>4</v>
      </c>
      <c r="L1580">
        <v>1</v>
      </c>
    </row>
    <row r="1581" spans="1:12">
      <c r="A1581">
        <v>0.17857142857142858</v>
      </c>
      <c r="B1581">
        <v>2</v>
      </c>
      <c r="C1581">
        <v>2</v>
      </c>
      <c r="D1581">
        <v>0</v>
      </c>
      <c r="E1581">
        <v>1</v>
      </c>
      <c r="F1581" s="1">
        <v>0.42857099999999998</v>
      </c>
      <c r="G1581" s="1">
        <v>0.71428599999999998</v>
      </c>
      <c r="H1581" s="1">
        <v>0.25</v>
      </c>
      <c r="I1581">
        <v>9</v>
      </c>
      <c r="J1581">
        <v>20</v>
      </c>
      <c r="K1581">
        <v>5</v>
      </c>
      <c r="L1581">
        <v>1</v>
      </c>
    </row>
    <row r="1582" spans="1:12">
      <c r="A1582">
        <v>0.17857142857142858</v>
      </c>
      <c r="B1582">
        <v>2</v>
      </c>
      <c r="C1582">
        <v>2</v>
      </c>
      <c r="D1582">
        <v>0</v>
      </c>
      <c r="E1582">
        <v>1</v>
      </c>
      <c r="F1582" s="1">
        <v>0.42857099999999998</v>
      </c>
      <c r="G1582" s="1">
        <v>0.71428599999999998</v>
      </c>
      <c r="H1582" s="1">
        <v>0.3</v>
      </c>
      <c r="I1582">
        <v>9</v>
      </c>
      <c r="J1582">
        <v>20</v>
      </c>
      <c r="K1582">
        <v>6</v>
      </c>
      <c r="L1582">
        <v>1</v>
      </c>
    </row>
    <row r="1583" spans="1:12">
      <c r="A1583">
        <v>0.17857142857142858</v>
      </c>
      <c r="B1583">
        <v>2</v>
      </c>
      <c r="C1583">
        <v>2</v>
      </c>
      <c r="D1583">
        <v>0</v>
      </c>
      <c r="E1583">
        <v>1</v>
      </c>
      <c r="F1583" s="1">
        <v>0.42857099999999998</v>
      </c>
      <c r="G1583" s="1">
        <v>0.71428599999999998</v>
      </c>
      <c r="H1583" s="1">
        <v>0.35</v>
      </c>
      <c r="I1583">
        <v>9</v>
      </c>
      <c r="J1583">
        <v>20</v>
      </c>
      <c r="K1583">
        <v>7</v>
      </c>
      <c r="L1583">
        <v>1</v>
      </c>
    </row>
    <row r="1584" spans="1:12">
      <c r="A1584">
        <v>0.17857142857142858</v>
      </c>
      <c r="B1584">
        <v>2</v>
      </c>
      <c r="C1584">
        <v>2</v>
      </c>
      <c r="D1584">
        <v>0</v>
      </c>
      <c r="E1584">
        <v>1</v>
      </c>
      <c r="F1584" s="1">
        <v>0.42857099999999998</v>
      </c>
      <c r="G1584" s="1">
        <v>0.71428599999999998</v>
      </c>
      <c r="H1584" s="1">
        <v>0.4</v>
      </c>
      <c r="I1584">
        <v>9</v>
      </c>
      <c r="J1584">
        <v>20</v>
      </c>
      <c r="K1584">
        <v>8</v>
      </c>
      <c r="L1584">
        <v>1</v>
      </c>
    </row>
    <row r="1585" spans="1:12">
      <c r="A1585">
        <v>0.17857142857142858</v>
      </c>
      <c r="B1585">
        <v>2</v>
      </c>
      <c r="C1585">
        <v>2</v>
      </c>
      <c r="D1585">
        <v>0</v>
      </c>
      <c r="E1585">
        <v>1</v>
      </c>
      <c r="F1585" s="1">
        <v>0.42857099999999998</v>
      </c>
      <c r="G1585" s="1">
        <v>0.71428599999999998</v>
      </c>
      <c r="H1585" s="1">
        <v>0.45</v>
      </c>
      <c r="I1585">
        <v>9</v>
      </c>
      <c r="J1585">
        <v>20</v>
      </c>
      <c r="K1585">
        <v>9</v>
      </c>
      <c r="L1585">
        <v>2</v>
      </c>
    </row>
    <row r="1586" spans="1:12">
      <c r="A1586">
        <v>0.17857142857142858</v>
      </c>
      <c r="B1586">
        <v>2</v>
      </c>
      <c r="C1586">
        <v>2</v>
      </c>
      <c r="D1586">
        <v>0</v>
      </c>
      <c r="E1586">
        <v>1</v>
      </c>
      <c r="F1586" s="1">
        <v>0.42857099999999998</v>
      </c>
      <c r="G1586" s="1">
        <v>0.71428599999999998</v>
      </c>
      <c r="H1586" s="1">
        <v>0.5</v>
      </c>
      <c r="I1586">
        <v>9</v>
      </c>
      <c r="J1586">
        <v>20</v>
      </c>
      <c r="K1586">
        <v>10</v>
      </c>
      <c r="L1586">
        <v>2</v>
      </c>
    </row>
    <row r="1587" spans="1:12">
      <c r="A1587">
        <v>0.17857142857142858</v>
      </c>
      <c r="B1587">
        <v>2</v>
      </c>
      <c r="C1587">
        <v>2</v>
      </c>
      <c r="D1587">
        <v>0</v>
      </c>
      <c r="E1587">
        <v>1</v>
      </c>
      <c r="F1587" s="1">
        <v>0.42857099999999998</v>
      </c>
      <c r="G1587" s="1">
        <v>0.71428599999999998</v>
      </c>
      <c r="H1587" s="1">
        <v>0.55000000000000004</v>
      </c>
      <c r="I1587">
        <v>9</v>
      </c>
      <c r="J1587">
        <v>20</v>
      </c>
      <c r="K1587">
        <v>11</v>
      </c>
      <c r="L1587">
        <v>2</v>
      </c>
    </row>
    <row r="1588" spans="1:12">
      <c r="A1588">
        <v>0.17857142857142858</v>
      </c>
      <c r="B1588">
        <v>2</v>
      </c>
      <c r="C1588">
        <v>2</v>
      </c>
      <c r="D1588">
        <v>0</v>
      </c>
      <c r="E1588">
        <v>1</v>
      </c>
      <c r="F1588" s="1">
        <v>0.42857099999999998</v>
      </c>
      <c r="G1588" s="1">
        <v>0.71428599999999998</v>
      </c>
      <c r="H1588" s="1">
        <v>0.6</v>
      </c>
      <c r="I1588">
        <v>9</v>
      </c>
      <c r="J1588">
        <v>20</v>
      </c>
      <c r="K1588">
        <v>12</v>
      </c>
      <c r="L1588">
        <v>2</v>
      </c>
    </row>
    <row r="1589" spans="1:12">
      <c r="A1589">
        <v>0.17857142857142858</v>
      </c>
      <c r="B1589">
        <v>2</v>
      </c>
      <c r="C1589">
        <v>2</v>
      </c>
      <c r="D1589">
        <v>0</v>
      </c>
      <c r="E1589">
        <v>1</v>
      </c>
      <c r="F1589" s="1">
        <v>0.42857099999999998</v>
      </c>
      <c r="G1589" s="1">
        <v>0.71428599999999998</v>
      </c>
      <c r="H1589" s="1">
        <v>0.65</v>
      </c>
      <c r="I1589">
        <v>9</v>
      </c>
      <c r="J1589">
        <v>20</v>
      </c>
      <c r="K1589">
        <v>13</v>
      </c>
      <c r="L1589">
        <v>2</v>
      </c>
    </row>
    <row r="1590" spans="1:12">
      <c r="A1590">
        <v>0.17857142857142858</v>
      </c>
      <c r="B1590">
        <v>2</v>
      </c>
      <c r="C1590">
        <v>2</v>
      </c>
      <c r="D1590">
        <v>0</v>
      </c>
      <c r="E1590">
        <v>1</v>
      </c>
      <c r="F1590" s="1">
        <v>0.42857099999999998</v>
      </c>
      <c r="G1590" s="1">
        <v>0.71428599999999998</v>
      </c>
      <c r="H1590" s="1">
        <v>0.7</v>
      </c>
      <c r="I1590">
        <v>9</v>
      </c>
      <c r="J1590">
        <v>20</v>
      </c>
      <c r="K1590">
        <v>14</v>
      </c>
      <c r="L1590">
        <v>2</v>
      </c>
    </row>
    <row r="1591" spans="1:12">
      <c r="A1591">
        <v>0.17857142857142858</v>
      </c>
      <c r="B1591">
        <v>2</v>
      </c>
      <c r="C1591">
        <v>2</v>
      </c>
      <c r="D1591">
        <v>0</v>
      </c>
      <c r="E1591">
        <v>1</v>
      </c>
      <c r="F1591" s="1">
        <v>0.42857099999999998</v>
      </c>
      <c r="G1591" s="1">
        <v>0.71428599999999998</v>
      </c>
      <c r="H1591" s="1">
        <v>0.75</v>
      </c>
      <c r="I1591">
        <v>9</v>
      </c>
      <c r="J1591">
        <v>20</v>
      </c>
      <c r="K1591">
        <v>15</v>
      </c>
      <c r="L1591">
        <v>2</v>
      </c>
    </row>
    <row r="1592" spans="1:12">
      <c r="A1592">
        <v>0.17857142857142858</v>
      </c>
      <c r="B1592">
        <v>2</v>
      </c>
      <c r="C1592">
        <v>2</v>
      </c>
      <c r="D1592">
        <v>0</v>
      </c>
      <c r="E1592">
        <v>1</v>
      </c>
      <c r="F1592" s="1">
        <v>0.42857099999999998</v>
      </c>
      <c r="G1592" s="1">
        <v>0.71428599999999998</v>
      </c>
      <c r="H1592" s="1">
        <v>0.8</v>
      </c>
      <c r="I1592">
        <v>9</v>
      </c>
      <c r="J1592">
        <v>20</v>
      </c>
      <c r="K1592">
        <v>16</v>
      </c>
      <c r="L1592">
        <v>2</v>
      </c>
    </row>
    <row r="1593" spans="1:12">
      <c r="A1593">
        <v>0.17857142857142858</v>
      </c>
      <c r="B1593">
        <v>2</v>
      </c>
      <c r="C1593">
        <v>2</v>
      </c>
      <c r="D1593">
        <v>0</v>
      </c>
      <c r="E1593">
        <v>1</v>
      </c>
      <c r="F1593" s="1">
        <v>0.42857099999999998</v>
      </c>
      <c r="G1593" s="1">
        <v>0.71428599999999998</v>
      </c>
      <c r="H1593" s="1">
        <v>0.85</v>
      </c>
      <c r="I1593">
        <v>9</v>
      </c>
      <c r="J1593">
        <v>20</v>
      </c>
      <c r="K1593">
        <v>17</v>
      </c>
      <c r="L1593">
        <v>2</v>
      </c>
    </row>
    <row r="1594" spans="1:12">
      <c r="A1594">
        <v>0.17857142857142858</v>
      </c>
      <c r="B1594">
        <v>2</v>
      </c>
      <c r="C1594">
        <v>2</v>
      </c>
      <c r="D1594">
        <v>0</v>
      </c>
      <c r="E1594">
        <v>1</v>
      </c>
      <c r="F1594" s="1">
        <v>0.42857099999999998</v>
      </c>
      <c r="G1594" s="1">
        <v>0.71428599999999998</v>
      </c>
      <c r="H1594" s="1">
        <v>0.9</v>
      </c>
      <c r="I1594">
        <v>9</v>
      </c>
      <c r="J1594">
        <v>20</v>
      </c>
      <c r="K1594">
        <v>18</v>
      </c>
      <c r="L1594">
        <v>2</v>
      </c>
    </row>
    <row r="1595" spans="1:12">
      <c r="A1595">
        <v>0.17857142857142858</v>
      </c>
      <c r="B1595">
        <v>2</v>
      </c>
      <c r="C1595">
        <v>2</v>
      </c>
      <c r="D1595">
        <v>0</v>
      </c>
      <c r="E1595">
        <v>1</v>
      </c>
      <c r="F1595" s="1">
        <v>0.42857099999999998</v>
      </c>
      <c r="G1595" s="1">
        <v>0.71428599999999998</v>
      </c>
      <c r="H1595" s="1">
        <v>0.95</v>
      </c>
      <c r="I1595">
        <v>9</v>
      </c>
      <c r="J1595">
        <v>20</v>
      </c>
      <c r="K1595">
        <v>19</v>
      </c>
      <c r="L1595">
        <v>2</v>
      </c>
    </row>
    <row r="1596" spans="1:12">
      <c r="A1596">
        <v>0.17857142857142858</v>
      </c>
      <c r="B1596">
        <v>2</v>
      </c>
      <c r="C1596">
        <v>2</v>
      </c>
      <c r="D1596">
        <v>0</v>
      </c>
      <c r="E1596">
        <v>1</v>
      </c>
      <c r="F1596" s="1">
        <v>0.42857099999999998</v>
      </c>
      <c r="G1596" s="1">
        <v>0.71428599999999998</v>
      </c>
      <c r="H1596" s="1">
        <v>1</v>
      </c>
      <c r="I1596">
        <v>9</v>
      </c>
      <c r="J1596">
        <v>20</v>
      </c>
      <c r="K1596">
        <v>20</v>
      </c>
      <c r="L1596">
        <v>2</v>
      </c>
    </row>
    <row r="1597" spans="1:12">
      <c r="A1597">
        <v>0.17857142857142858</v>
      </c>
      <c r="B1597">
        <v>2</v>
      </c>
      <c r="C1597">
        <v>2</v>
      </c>
      <c r="D1597">
        <v>0</v>
      </c>
      <c r="E1597">
        <v>1</v>
      </c>
      <c r="F1597" s="1">
        <v>0.42857099999999998</v>
      </c>
      <c r="G1597" s="1">
        <v>0.75</v>
      </c>
      <c r="H1597" s="1">
        <v>0.1</v>
      </c>
      <c r="I1597">
        <v>9</v>
      </c>
      <c r="J1597">
        <v>21</v>
      </c>
      <c r="K1597">
        <v>2</v>
      </c>
      <c r="L1597">
        <v>1</v>
      </c>
    </row>
    <row r="1598" spans="1:12">
      <c r="A1598">
        <v>0.17857142857142858</v>
      </c>
      <c r="B1598">
        <v>2</v>
      </c>
      <c r="C1598">
        <v>2</v>
      </c>
      <c r="D1598">
        <v>0</v>
      </c>
      <c r="E1598">
        <v>1</v>
      </c>
      <c r="F1598" s="1">
        <v>0.42857099999999998</v>
      </c>
      <c r="G1598" s="1">
        <v>0.75</v>
      </c>
      <c r="H1598" s="1">
        <v>0.15</v>
      </c>
      <c r="I1598">
        <v>9</v>
      </c>
      <c r="J1598">
        <v>21</v>
      </c>
      <c r="K1598">
        <v>3</v>
      </c>
      <c r="L1598">
        <v>1</v>
      </c>
    </row>
    <row r="1599" spans="1:12">
      <c r="A1599">
        <v>0.17857142857142858</v>
      </c>
      <c r="B1599">
        <v>2</v>
      </c>
      <c r="C1599">
        <v>2</v>
      </c>
      <c r="D1599">
        <v>0</v>
      </c>
      <c r="E1599">
        <v>1</v>
      </c>
      <c r="F1599" s="1">
        <v>0.42857099999999998</v>
      </c>
      <c r="G1599" s="1">
        <v>0.75</v>
      </c>
      <c r="H1599" s="1">
        <v>0.2</v>
      </c>
      <c r="I1599">
        <v>9</v>
      </c>
      <c r="J1599">
        <v>21</v>
      </c>
      <c r="K1599">
        <v>4</v>
      </c>
      <c r="L1599">
        <v>2</v>
      </c>
    </row>
    <row r="1600" spans="1:12">
      <c r="A1600">
        <v>0.17857142857142858</v>
      </c>
      <c r="B1600">
        <v>2</v>
      </c>
      <c r="C1600">
        <v>2</v>
      </c>
      <c r="D1600">
        <v>0</v>
      </c>
      <c r="E1600">
        <v>1</v>
      </c>
      <c r="F1600" s="1">
        <v>0.42857099999999998</v>
      </c>
      <c r="G1600" s="1">
        <v>0.75</v>
      </c>
      <c r="H1600" s="1">
        <v>0.25</v>
      </c>
      <c r="I1600">
        <v>9</v>
      </c>
      <c r="J1600">
        <v>21</v>
      </c>
      <c r="K1600">
        <v>5</v>
      </c>
      <c r="L1600">
        <v>2</v>
      </c>
    </row>
    <row r="1601" spans="1:12">
      <c r="A1601">
        <v>0.17857142857142858</v>
      </c>
      <c r="B1601">
        <v>2</v>
      </c>
      <c r="C1601">
        <v>2</v>
      </c>
      <c r="D1601">
        <v>0</v>
      </c>
      <c r="E1601">
        <v>1</v>
      </c>
      <c r="F1601" s="1">
        <v>0.42857099999999998</v>
      </c>
      <c r="G1601" s="1">
        <v>0.75</v>
      </c>
      <c r="H1601" s="1">
        <v>0.3</v>
      </c>
      <c r="I1601">
        <v>9</v>
      </c>
      <c r="J1601">
        <v>21</v>
      </c>
      <c r="K1601">
        <v>6</v>
      </c>
      <c r="L1601">
        <v>2</v>
      </c>
    </row>
    <row r="1602" spans="1:12">
      <c r="A1602">
        <v>0.17857142857142858</v>
      </c>
      <c r="B1602">
        <v>2</v>
      </c>
      <c r="C1602">
        <v>2</v>
      </c>
      <c r="D1602">
        <v>0</v>
      </c>
      <c r="E1602">
        <v>1</v>
      </c>
      <c r="F1602" s="1">
        <v>0.42857099999999998</v>
      </c>
      <c r="G1602" s="1">
        <v>0.75</v>
      </c>
      <c r="H1602" s="1">
        <v>0.35</v>
      </c>
      <c r="I1602">
        <v>9</v>
      </c>
      <c r="J1602">
        <v>21</v>
      </c>
      <c r="K1602">
        <v>7</v>
      </c>
      <c r="L1602">
        <v>2</v>
      </c>
    </row>
    <row r="1603" spans="1:12">
      <c r="A1603">
        <v>0.17857142857142858</v>
      </c>
      <c r="B1603">
        <v>2</v>
      </c>
      <c r="C1603">
        <v>2</v>
      </c>
      <c r="D1603">
        <v>0</v>
      </c>
      <c r="E1603">
        <v>1</v>
      </c>
      <c r="F1603" s="1">
        <v>0.42857099999999998</v>
      </c>
      <c r="G1603" s="1">
        <v>0.75</v>
      </c>
      <c r="H1603" s="1">
        <v>0.4</v>
      </c>
      <c r="I1603">
        <v>9</v>
      </c>
      <c r="J1603">
        <v>21</v>
      </c>
      <c r="K1603">
        <v>8</v>
      </c>
      <c r="L1603">
        <v>2</v>
      </c>
    </row>
    <row r="1604" spans="1:12">
      <c r="A1604">
        <v>0.17857142857142858</v>
      </c>
      <c r="B1604">
        <v>2</v>
      </c>
      <c r="C1604">
        <v>2</v>
      </c>
      <c r="D1604">
        <v>0</v>
      </c>
      <c r="E1604">
        <v>1</v>
      </c>
      <c r="F1604" s="1">
        <v>0.42857099999999998</v>
      </c>
      <c r="G1604" s="1">
        <v>0.75</v>
      </c>
      <c r="H1604" s="1">
        <v>0.45</v>
      </c>
      <c r="I1604">
        <v>9</v>
      </c>
      <c r="J1604">
        <v>21</v>
      </c>
      <c r="K1604">
        <v>9</v>
      </c>
      <c r="L1604">
        <v>2</v>
      </c>
    </row>
    <row r="1605" spans="1:12">
      <c r="A1605">
        <v>0.17857142857142858</v>
      </c>
      <c r="B1605">
        <v>2</v>
      </c>
      <c r="C1605">
        <v>2</v>
      </c>
      <c r="D1605">
        <v>0</v>
      </c>
      <c r="E1605">
        <v>1</v>
      </c>
      <c r="F1605" s="1">
        <v>0.42857099999999998</v>
      </c>
      <c r="G1605" s="1">
        <v>0.75</v>
      </c>
      <c r="H1605" s="1">
        <v>0.5</v>
      </c>
      <c r="I1605">
        <v>9</v>
      </c>
      <c r="J1605">
        <v>21</v>
      </c>
      <c r="K1605">
        <v>10</v>
      </c>
      <c r="L1605">
        <v>2</v>
      </c>
    </row>
    <row r="1606" spans="1:12">
      <c r="A1606">
        <v>0.17857142857142858</v>
      </c>
      <c r="B1606">
        <v>2</v>
      </c>
      <c r="C1606">
        <v>2</v>
      </c>
      <c r="D1606">
        <v>0</v>
      </c>
      <c r="E1606">
        <v>1</v>
      </c>
      <c r="F1606" s="1">
        <v>0.42857099999999998</v>
      </c>
      <c r="G1606" s="1">
        <v>0.75</v>
      </c>
      <c r="H1606" s="1">
        <v>0.55000000000000004</v>
      </c>
      <c r="I1606">
        <v>9</v>
      </c>
      <c r="J1606">
        <v>21</v>
      </c>
      <c r="K1606">
        <v>11</v>
      </c>
      <c r="L1606">
        <v>2</v>
      </c>
    </row>
    <row r="1607" spans="1:12">
      <c r="A1607">
        <v>0.17857142857142858</v>
      </c>
      <c r="B1607">
        <v>2</v>
      </c>
      <c r="C1607">
        <v>2</v>
      </c>
      <c r="D1607">
        <v>0</v>
      </c>
      <c r="E1607">
        <v>1</v>
      </c>
      <c r="F1607" s="1">
        <v>0.42857099999999998</v>
      </c>
      <c r="G1607" s="1">
        <v>0.75</v>
      </c>
      <c r="H1607" s="1">
        <v>0.6</v>
      </c>
      <c r="I1607">
        <v>9</v>
      </c>
      <c r="J1607">
        <v>21</v>
      </c>
      <c r="K1607">
        <v>12</v>
      </c>
      <c r="L1607">
        <v>2</v>
      </c>
    </row>
    <row r="1608" spans="1:12">
      <c r="A1608">
        <v>0.17857142857142858</v>
      </c>
      <c r="B1608">
        <v>2</v>
      </c>
      <c r="C1608">
        <v>2</v>
      </c>
      <c r="D1608">
        <v>0</v>
      </c>
      <c r="E1608">
        <v>1</v>
      </c>
      <c r="F1608" s="1">
        <v>0.42857099999999998</v>
      </c>
      <c r="G1608" s="1">
        <v>0.75</v>
      </c>
      <c r="H1608" s="1">
        <v>0.65</v>
      </c>
      <c r="I1608">
        <v>9</v>
      </c>
      <c r="J1608">
        <v>21</v>
      </c>
      <c r="K1608">
        <v>13</v>
      </c>
      <c r="L1608">
        <v>2</v>
      </c>
    </row>
    <row r="1609" spans="1:12">
      <c r="A1609">
        <v>0.17857142857142858</v>
      </c>
      <c r="B1609">
        <v>2</v>
      </c>
      <c r="C1609">
        <v>2</v>
      </c>
      <c r="D1609">
        <v>0</v>
      </c>
      <c r="E1609">
        <v>1</v>
      </c>
      <c r="F1609" s="1">
        <v>0.42857099999999998</v>
      </c>
      <c r="G1609" s="1">
        <v>0.75</v>
      </c>
      <c r="H1609" s="1">
        <v>0.7</v>
      </c>
      <c r="I1609">
        <v>9</v>
      </c>
      <c r="J1609">
        <v>21</v>
      </c>
      <c r="K1609">
        <v>14</v>
      </c>
      <c r="L1609">
        <v>2</v>
      </c>
    </row>
    <row r="1610" spans="1:12">
      <c r="A1610">
        <v>0.17857142857142858</v>
      </c>
      <c r="B1610">
        <v>2</v>
      </c>
      <c r="C1610">
        <v>2</v>
      </c>
      <c r="D1610">
        <v>0</v>
      </c>
      <c r="E1610">
        <v>1</v>
      </c>
      <c r="F1610" s="1">
        <v>0.42857099999999998</v>
      </c>
      <c r="G1610" s="1">
        <v>0.75</v>
      </c>
      <c r="H1610" s="1">
        <v>0.75</v>
      </c>
      <c r="I1610">
        <v>9</v>
      </c>
      <c r="J1610">
        <v>21</v>
      </c>
      <c r="K1610">
        <v>15</v>
      </c>
      <c r="L1610">
        <v>2</v>
      </c>
    </row>
    <row r="1611" spans="1:12">
      <c r="A1611">
        <v>0.17857142857142858</v>
      </c>
      <c r="B1611">
        <v>2</v>
      </c>
      <c r="C1611">
        <v>2</v>
      </c>
      <c r="D1611">
        <v>0</v>
      </c>
      <c r="E1611">
        <v>1</v>
      </c>
      <c r="F1611" s="1">
        <v>0.42857099999999998</v>
      </c>
      <c r="G1611" s="1">
        <v>0.75</v>
      </c>
      <c r="H1611" s="1">
        <v>0.8</v>
      </c>
      <c r="I1611">
        <v>9</v>
      </c>
      <c r="J1611">
        <v>21</v>
      </c>
      <c r="K1611">
        <v>16</v>
      </c>
      <c r="L1611">
        <v>2</v>
      </c>
    </row>
    <row r="1612" spans="1:12">
      <c r="A1612">
        <v>0.17857142857142858</v>
      </c>
      <c r="B1612">
        <v>2</v>
      </c>
      <c r="C1612">
        <v>2</v>
      </c>
      <c r="D1612">
        <v>0</v>
      </c>
      <c r="E1612">
        <v>1</v>
      </c>
      <c r="F1612" s="1">
        <v>0.42857099999999998</v>
      </c>
      <c r="G1612" s="1">
        <v>0.75</v>
      </c>
      <c r="H1612" s="1">
        <v>0.85</v>
      </c>
      <c r="I1612">
        <v>9</v>
      </c>
      <c r="J1612">
        <v>21</v>
      </c>
      <c r="K1612">
        <v>17</v>
      </c>
      <c r="L1612">
        <v>2</v>
      </c>
    </row>
    <row r="1613" spans="1:12">
      <c r="A1613">
        <v>0.17857142857142858</v>
      </c>
      <c r="B1613">
        <v>2</v>
      </c>
      <c r="C1613">
        <v>2</v>
      </c>
      <c r="D1613">
        <v>0</v>
      </c>
      <c r="E1613">
        <v>1</v>
      </c>
      <c r="F1613" s="1">
        <v>0.42857099999999998</v>
      </c>
      <c r="G1613" s="1">
        <v>0.75</v>
      </c>
      <c r="H1613" s="1">
        <v>0.9</v>
      </c>
      <c r="I1613">
        <v>9</v>
      </c>
      <c r="J1613">
        <v>21</v>
      </c>
      <c r="K1613">
        <v>18</v>
      </c>
      <c r="L1613">
        <v>2</v>
      </c>
    </row>
    <row r="1614" spans="1:12">
      <c r="A1614">
        <v>0.17857142857142858</v>
      </c>
      <c r="B1614">
        <v>2</v>
      </c>
      <c r="C1614">
        <v>2</v>
      </c>
      <c r="D1614">
        <v>0</v>
      </c>
      <c r="E1614">
        <v>1</v>
      </c>
      <c r="F1614" s="1">
        <v>0.42857099999999998</v>
      </c>
      <c r="G1614" s="1">
        <v>0.75</v>
      </c>
      <c r="H1614" s="1">
        <v>0.95</v>
      </c>
      <c r="I1614">
        <v>9</v>
      </c>
      <c r="J1614">
        <v>21</v>
      </c>
      <c r="K1614">
        <v>19</v>
      </c>
      <c r="L1614">
        <v>2</v>
      </c>
    </row>
    <row r="1615" spans="1:12">
      <c r="A1615">
        <v>0.17857142857142858</v>
      </c>
      <c r="B1615">
        <v>2</v>
      </c>
      <c r="C1615">
        <v>2</v>
      </c>
      <c r="D1615">
        <v>0</v>
      </c>
      <c r="E1615">
        <v>1</v>
      </c>
      <c r="F1615" s="1">
        <v>0.42857099999999998</v>
      </c>
      <c r="G1615" s="1">
        <v>0.75</v>
      </c>
      <c r="H1615" s="1">
        <v>1</v>
      </c>
      <c r="I1615">
        <v>9</v>
      </c>
      <c r="J1615">
        <v>21</v>
      </c>
      <c r="K1615">
        <v>20</v>
      </c>
      <c r="L1615">
        <v>2</v>
      </c>
    </row>
    <row r="1616" spans="1:12">
      <c r="A1616">
        <v>0.17857142857142858</v>
      </c>
      <c r="B1616">
        <v>2</v>
      </c>
      <c r="C1616">
        <v>2</v>
      </c>
      <c r="D1616">
        <v>0</v>
      </c>
      <c r="E1616">
        <v>1</v>
      </c>
      <c r="F1616" s="1">
        <v>0.42857099999999998</v>
      </c>
      <c r="G1616" s="1">
        <v>0.78571400000000002</v>
      </c>
      <c r="H1616" s="1">
        <v>0.1</v>
      </c>
      <c r="I1616">
        <v>9</v>
      </c>
      <c r="J1616">
        <v>22</v>
      </c>
      <c r="K1616">
        <v>2</v>
      </c>
      <c r="L1616">
        <v>1</v>
      </c>
    </row>
    <row r="1617" spans="1:12">
      <c r="A1617">
        <v>0.17857142857142858</v>
      </c>
      <c r="B1617">
        <v>2</v>
      </c>
      <c r="C1617">
        <v>2</v>
      </c>
      <c r="D1617">
        <v>0</v>
      </c>
      <c r="E1617">
        <v>1</v>
      </c>
      <c r="F1617" s="1">
        <v>0.42857099999999998</v>
      </c>
      <c r="G1617" s="1">
        <v>0.78571400000000002</v>
      </c>
      <c r="H1617" s="1">
        <v>0.15</v>
      </c>
      <c r="I1617">
        <v>9</v>
      </c>
      <c r="J1617">
        <v>22</v>
      </c>
      <c r="K1617">
        <v>3</v>
      </c>
      <c r="L1617">
        <v>1</v>
      </c>
    </row>
    <row r="1618" spans="1:12">
      <c r="A1618">
        <v>0.17857142857142858</v>
      </c>
      <c r="B1618">
        <v>2</v>
      </c>
      <c r="C1618">
        <v>2</v>
      </c>
      <c r="D1618">
        <v>0</v>
      </c>
      <c r="E1618">
        <v>1</v>
      </c>
      <c r="F1618" s="1">
        <v>0.42857099999999998</v>
      </c>
      <c r="G1618" s="1">
        <v>0.78571400000000002</v>
      </c>
      <c r="H1618" s="1">
        <v>0.2</v>
      </c>
      <c r="I1618">
        <v>9</v>
      </c>
      <c r="J1618">
        <v>22</v>
      </c>
      <c r="K1618">
        <v>4</v>
      </c>
      <c r="L1618">
        <v>2</v>
      </c>
    </row>
    <row r="1619" spans="1:12">
      <c r="A1619">
        <v>0.17857142857142858</v>
      </c>
      <c r="B1619">
        <v>2</v>
      </c>
      <c r="C1619">
        <v>2</v>
      </c>
      <c r="D1619">
        <v>0</v>
      </c>
      <c r="E1619">
        <v>1</v>
      </c>
      <c r="F1619" s="1">
        <v>0.42857099999999998</v>
      </c>
      <c r="G1619" s="1">
        <v>0.78571400000000002</v>
      </c>
      <c r="H1619" s="1">
        <v>0.25</v>
      </c>
      <c r="I1619">
        <v>9</v>
      </c>
      <c r="J1619">
        <v>22</v>
      </c>
      <c r="K1619">
        <v>5</v>
      </c>
      <c r="L1619">
        <v>2</v>
      </c>
    </row>
    <row r="1620" spans="1:12">
      <c r="A1620">
        <v>0.17857142857142858</v>
      </c>
      <c r="B1620">
        <v>2</v>
      </c>
      <c r="C1620">
        <v>2</v>
      </c>
      <c r="D1620">
        <v>0</v>
      </c>
      <c r="E1620">
        <v>1</v>
      </c>
      <c r="F1620" s="1">
        <v>0.42857099999999998</v>
      </c>
      <c r="G1620" s="1">
        <v>0.78571400000000002</v>
      </c>
      <c r="H1620" s="1">
        <v>0.3</v>
      </c>
      <c r="I1620">
        <v>9</v>
      </c>
      <c r="J1620">
        <v>22</v>
      </c>
      <c r="K1620">
        <v>6</v>
      </c>
      <c r="L1620">
        <v>2</v>
      </c>
    </row>
    <row r="1621" spans="1:12">
      <c r="A1621">
        <v>0.17857142857142858</v>
      </c>
      <c r="B1621">
        <v>2</v>
      </c>
      <c r="C1621">
        <v>2</v>
      </c>
      <c r="D1621">
        <v>0</v>
      </c>
      <c r="E1621">
        <v>1</v>
      </c>
      <c r="F1621" s="1">
        <v>0.42857099999999998</v>
      </c>
      <c r="G1621" s="1">
        <v>0.78571400000000002</v>
      </c>
      <c r="H1621" s="1">
        <v>0.35</v>
      </c>
      <c r="I1621">
        <v>9</v>
      </c>
      <c r="J1621">
        <v>22</v>
      </c>
      <c r="K1621">
        <v>7</v>
      </c>
      <c r="L1621">
        <v>2</v>
      </c>
    </row>
    <row r="1622" spans="1:12">
      <c r="A1622">
        <v>0.17857142857142858</v>
      </c>
      <c r="B1622">
        <v>2</v>
      </c>
      <c r="C1622">
        <v>2</v>
      </c>
      <c r="D1622">
        <v>0</v>
      </c>
      <c r="E1622">
        <v>1</v>
      </c>
      <c r="F1622" s="1">
        <v>0.42857099999999998</v>
      </c>
      <c r="G1622" s="1">
        <v>0.78571400000000002</v>
      </c>
      <c r="H1622" s="1">
        <v>0.4</v>
      </c>
      <c r="I1622">
        <v>9</v>
      </c>
      <c r="J1622">
        <v>22</v>
      </c>
      <c r="K1622">
        <v>8</v>
      </c>
      <c r="L1622">
        <v>2</v>
      </c>
    </row>
    <row r="1623" spans="1:12">
      <c r="A1623">
        <v>0.17857142857142858</v>
      </c>
      <c r="B1623">
        <v>2</v>
      </c>
      <c r="C1623">
        <v>2</v>
      </c>
      <c r="D1623">
        <v>0</v>
      </c>
      <c r="E1623">
        <v>1</v>
      </c>
      <c r="F1623" s="1">
        <v>0.42857099999999998</v>
      </c>
      <c r="G1623" s="1">
        <v>0.78571400000000002</v>
      </c>
      <c r="H1623" s="1">
        <v>0.45</v>
      </c>
      <c r="I1623">
        <v>9</v>
      </c>
      <c r="J1623">
        <v>22</v>
      </c>
      <c r="K1623">
        <v>9</v>
      </c>
      <c r="L1623">
        <v>2</v>
      </c>
    </row>
    <row r="1624" spans="1:12">
      <c r="A1624">
        <v>0.17857142857142858</v>
      </c>
      <c r="B1624">
        <v>2</v>
      </c>
      <c r="C1624">
        <v>2</v>
      </c>
      <c r="D1624">
        <v>0</v>
      </c>
      <c r="E1624">
        <v>1</v>
      </c>
      <c r="F1624" s="1">
        <v>0.42857099999999998</v>
      </c>
      <c r="G1624" s="1">
        <v>0.78571400000000002</v>
      </c>
      <c r="H1624" s="1">
        <v>0.5</v>
      </c>
      <c r="I1624">
        <v>9</v>
      </c>
      <c r="J1624">
        <v>22</v>
      </c>
      <c r="K1624">
        <v>10</v>
      </c>
      <c r="L1624">
        <v>2</v>
      </c>
    </row>
    <row r="1625" spans="1:12">
      <c r="A1625">
        <v>0.17857142857142858</v>
      </c>
      <c r="B1625">
        <v>2</v>
      </c>
      <c r="C1625">
        <v>2</v>
      </c>
      <c r="D1625">
        <v>0</v>
      </c>
      <c r="E1625">
        <v>1</v>
      </c>
      <c r="F1625" s="1">
        <v>0.42857099999999998</v>
      </c>
      <c r="G1625" s="1">
        <v>0.78571400000000002</v>
      </c>
      <c r="H1625" s="1">
        <v>0.55000000000000004</v>
      </c>
      <c r="I1625">
        <v>9</v>
      </c>
      <c r="J1625">
        <v>22</v>
      </c>
      <c r="K1625">
        <v>11</v>
      </c>
      <c r="L1625">
        <v>2</v>
      </c>
    </row>
    <row r="1626" spans="1:12">
      <c r="A1626">
        <v>0.17857142857142858</v>
      </c>
      <c r="B1626">
        <v>2</v>
      </c>
      <c r="C1626">
        <v>2</v>
      </c>
      <c r="D1626">
        <v>0</v>
      </c>
      <c r="E1626">
        <v>1</v>
      </c>
      <c r="F1626" s="1">
        <v>0.42857099999999998</v>
      </c>
      <c r="G1626" s="1">
        <v>0.78571400000000002</v>
      </c>
      <c r="H1626" s="1">
        <v>0.6</v>
      </c>
      <c r="I1626">
        <v>9</v>
      </c>
      <c r="J1626">
        <v>22</v>
      </c>
      <c r="K1626">
        <v>12</v>
      </c>
      <c r="L1626">
        <v>2</v>
      </c>
    </row>
    <row r="1627" spans="1:12">
      <c r="A1627">
        <v>0.17857142857142858</v>
      </c>
      <c r="B1627">
        <v>2</v>
      </c>
      <c r="C1627">
        <v>2</v>
      </c>
      <c r="D1627">
        <v>0</v>
      </c>
      <c r="E1627">
        <v>1</v>
      </c>
      <c r="F1627" s="1">
        <v>0.42857099999999998</v>
      </c>
      <c r="G1627" s="1">
        <v>0.78571400000000002</v>
      </c>
      <c r="H1627" s="1">
        <v>0.65</v>
      </c>
      <c r="I1627">
        <v>9</v>
      </c>
      <c r="J1627">
        <v>22</v>
      </c>
      <c r="K1627">
        <v>13</v>
      </c>
      <c r="L1627">
        <v>2</v>
      </c>
    </row>
    <row r="1628" spans="1:12">
      <c r="A1628">
        <v>0.17857142857142858</v>
      </c>
      <c r="B1628">
        <v>2</v>
      </c>
      <c r="C1628">
        <v>2</v>
      </c>
      <c r="D1628">
        <v>0</v>
      </c>
      <c r="E1628">
        <v>1</v>
      </c>
      <c r="F1628" s="1">
        <v>0.42857099999999998</v>
      </c>
      <c r="G1628" s="1">
        <v>0.78571400000000002</v>
      </c>
      <c r="H1628" s="1">
        <v>0.7</v>
      </c>
      <c r="I1628">
        <v>9</v>
      </c>
      <c r="J1628">
        <v>22</v>
      </c>
      <c r="K1628">
        <v>14</v>
      </c>
      <c r="L1628">
        <v>2</v>
      </c>
    </row>
    <row r="1629" spans="1:12">
      <c r="A1629">
        <v>0.17857142857142858</v>
      </c>
      <c r="B1629">
        <v>2</v>
      </c>
      <c r="C1629">
        <v>2</v>
      </c>
      <c r="D1629">
        <v>0</v>
      </c>
      <c r="E1629">
        <v>1</v>
      </c>
      <c r="F1629" s="1">
        <v>0.42857099999999998</v>
      </c>
      <c r="G1629" s="1">
        <v>0.78571400000000002</v>
      </c>
      <c r="H1629" s="1">
        <v>0.75</v>
      </c>
      <c r="I1629">
        <v>9</v>
      </c>
      <c r="J1629">
        <v>22</v>
      </c>
      <c r="K1629">
        <v>15</v>
      </c>
      <c r="L1629">
        <v>2</v>
      </c>
    </row>
    <row r="1630" spans="1:12">
      <c r="A1630">
        <v>0.17857142857142858</v>
      </c>
      <c r="B1630">
        <v>2</v>
      </c>
      <c r="C1630">
        <v>2</v>
      </c>
      <c r="D1630">
        <v>0</v>
      </c>
      <c r="E1630">
        <v>1</v>
      </c>
      <c r="F1630" s="1">
        <v>0.42857099999999998</v>
      </c>
      <c r="G1630" s="1">
        <v>0.78571400000000002</v>
      </c>
      <c r="H1630" s="1">
        <v>0.8</v>
      </c>
      <c r="I1630">
        <v>9</v>
      </c>
      <c r="J1630">
        <v>22</v>
      </c>
      <c r="K1630">
        <v>16</v>
      </c>
      <c r="L1630">
        <v>2</v>
      </c>
    </row>
    <row r="1631" spans="1:12">
      <c r="A1631">
        <v>0.17857142857142858</v>
      </c>
      <c r="B1631">
        <v>2</v>
      </c>
      <c r="C1631">
        <v>2</v>
      </c>
      <c r="D1631">
        <v>0</v>
      </c>
      <c r="E1631">
        <v>1</v>
      </c>
      <c r="F1631" s="1">
        <v>0.42857099999999998</v>
      </c>
      <c r="G1631" s="1">
        <v>0.78571400000000002</v>
      </c>
      <c r="H1631" s="1">
        <v>0.85</v>
      </c>
      <c r="I1631">
        <v>9</v>
      </c>
      <c r="J1631">
        <v>22</v>
      </c>
      <c r="K1631">
        <v>17</v>
      </c>
      <c r="L1631">
        <v>2</v>
      </c>
    </row>
    <row r="1632" spans="1:12">
      <c r="A1632">
        <v>0.17857142857142858</v>
      </c>
      <c r="B1632">
        <v>2</v>
      </c>
      <c r="C1632">
        <v>2</v>
      </c>
      <c r="D1632">
        <v>0</v>
      </c>
      <c r="E1632">
        <v>1</v>
      </c>
      <c r="F1632" s="1">
        <v>0.42857099999999998</v>
      </c>
      <c r="G1632" s="1">
        <v>0.78571400000000002</v>
      </c>
      <c r="H1632" s="1">
        <v>0.9</v>
      </c>
      <c r="I1632">
        <v>9</v>
      </c>
      <c r="J1632">
        <v>22</v>
      </c>
      <c r="K1632">
        <v>18</v>
      </c>
      <c r="L1632">
        <v>2</v>
      </c>
    </row>
    <row r="1633" spans="1:12">
      <c r="A1633">
        <v>0.17857142857142858</v>
      </c>
      <c r="B1633">
        <v>2</v>
      </c>
      <c r="C1633">
        <v>2</v>
      </c>
      <c r="D1633">
        <v>0</v>
      </c>
      <c r="E1633">
        <v>1</v>
      </c>
      <c r="F1633" s="1">
        <v>0.42857099999999998</v>
      </c>
      <c r="G1633" s="1">
        <v>0.78571400000000002</v>
      </c>
      <c r="H1633" s="1">
        <v>0.95</v>
      </c>
      <c r="I1633">
        <v>9</v>
      </c>
      <c r="J1633">
        <v>22</v>
      </c>
      <c r="K1633">
        <v>19</v>
      </c>
      <c r="L1633">
        <v>2</v>
      </c>
    </row>
    <row r="1634" spans="1:12">
      <c r="A1634">
        <v>0.17857142857142858</v>
      </c>
      <c r="B1634">
        <v>2</v>
      </c>
      <c r="C1634">
        <v>2</v>
      </c>
      <c r="D1634">
        <v>0</v>
      </c>
      <c r="E1634">
        <v>1</v>
      </c>
      <c r="F1634" s="1">
        <v>0.42857099999999998</v>
      </c>
      <c r="G1634" s="1">
        <v>0.78571400000000002</v>
      </c>
      <c r="H1634" s="1">
        <v>1</v>
      </c>
      <c r="I1634">
        <v>9</v>
      </c>
      <c r="J1634">
        <v>22</v>
      </c>
      <c r="K1634">
        <v>20</v>
      </c>
      <c r="L1634">
        <v>2</v>
      </c>
    </row>
    <row r="1635" spans="1:12">
      <c r="A1635">
        <v>0.17857142857142858</v>
      </c>
      <c r="B1635">
        <v>2</v>
      </c>
      <c r="C1635">
        <v>2</v>
      </c>
      <c r="D1635">
        <v>0</v>
      </c>
      <c r="E1635">
        <v>1</v>
      </c>
      <c r="F1635" s="1">
        <v>0.42857099999999998</v>
      </c>
      <c r="G1635" s="1">
        <v>0.82142899999999996</v>
      </c>
      <c r="H1635" s="1">
        <v>0.1</v>
      </c>
      <c r="I1635">
        <v>9</v>
      </c>
      <c r="J1635">
        <v>23</v>
      </c>
      <c r="K1635">
        <v>2</v>
      </c>
      <c r="L1635">
        <v>1</v>
      </c>
    </row>
    <row r="1636" spans="1:12">
      <c r="A1636">
        <v>0.17857142857142858</v>
      </c>
      <c r="B1636">
        <v>2</v>
      </c>
      <c r="C1636">
        <v>2</v>
      </c>
      <c r="D1636">
        <v>0</v>
      </c>
      <c r="E1636">
        <v>1</v>
      </c>
      <c r="F1636" s="1">
        <v>0.42857099999999998</v>
      </c>
      <c r="G1636" s="1">
        <v>0.82142899999999996</v>
      </c>
      <c r="H1636" s="1">
        <v>0.15</v>
      </c>
      <c r="I1636">
        <v>9</v>
      </c>
      <c r="J1636">
        <v>23</v>
      </c>
      <c r="K1636">
        <v>3</v>
      </c>
      <c r="L1636">
        <v>1</v>
      </c>
    </row>
    <row r="1637" spans="1:12">
      <c r="A1637">
        <v>0.17857142857142858</v>
      </c>
      <c r="B1637">
        <v>2</v>
      </c>
      <c r="C1637">
        <v>2</v>
      </c>
      <c r="D1637">
        <v>0</v>
      </c>
      <c r="E1637">
        <v>1</v>
      </c>
      <c r="F1637" s="1">
        <v>0.42857099999999998</v>
      </c>
      <c r="G1637" s="1">
        <v>0.82142899999999996</v>
      </c>
      <c r="H1637" s="1">
        <v>0.2</v>
      </c>
      <c r="I1637">
        <v>9</v>
      </c>
      <c r="J1637">
        <v>23</v>
      </c>
      <c r="K1637">
        <v>4</v>
      </c>
      <c r="L1637">
        <v>2</v>
      </c>
    </row>
    <row r="1638" spans="1:12">
      <c r="A1638">
        <v>0.17857142857142858</v>
      </c>
      <c r="B1638">
        <v>2</v>
      </c>
      <c r="C1638">
        <v>2</v>
      </c>
      <c r="D1638">
        <v>0</v>
      </c>
      <c r="E1638">
        <v>1</v>
      </c>
      <c r="F1638" s="1">
        <v>0.42857099999999998</v>
      </c>
      <c r="G1638" s="1">
        <v>0.82142899999999996</v>
      </c>
      <c r="H1638" s="1">
        <v>0.25</v>
      </c>
      <c r="I1638">
        <v>9</v>
      </c>
      <c r="J1638">
        <v>23</v>
      </c>
      <c r="K1638">
        <v>5</v>
      </c>
      <c r="L1638">
        <v>2</v>
      </c>
    </row>
    <row r="1639" spans="1:12">
      <c r="A1639">
        <v>0.17857142857142858</v>
      </c>
      <c r="B1639">
        <v>2</v>
      </c>
      <c r="C1639">
        <v>2</v>
      </c>
      <c r="D1639">
        <v>0</v>
      </c>
      <c r="E1639">
        <v>1</v>
      </c>
      <c r="F1639" s="1">
        <v>0.42857099999999998</v>
      </c>
      <c r="G1639" s="1">
        <v>0.82142899999999996</v>
      </c>
      <c r="H1639" s="1">
        <v>0.3</v>
      </c>
      <c r="I1639">
        <v>9</v>
      </c>
      <c r="J1639">
        <v>23</v>
      </c>
      <c r="K1639">
        <v>6</v>
      </c>
      <c r="L1639">
        <v>2</v>
      </c>
    </row>
    <row r="1640" spans="1:12">
      <c r="A1640">
        <v>0.17857142857142858</v>
      </c>
      <c r="B1640">
        <v>2</v>
      </c>
      <c r="C1640">
        <v>2</v>
      </c>
      <c r="D1640">
        <v>0</v>
      </c>
      <c r="E1640">
        <v>1</v>
      </c>
      <c r="F1640" s="1">
        <v>0.42857099999999998</v>
      </c>
      <c r="G1640" s="1">
        <v>0.82142899999999996</v>
      </c>
      <c r="H1640" s="1">
        <v>0.35</v>
      </c>
      <c r="I1640">
        <v>9</v>
      </c>
      <c r="J1640">
        <v>23</v>
      </c>
      <c r="K1640">
        <v>7</v>
      </c>
      <c r="L1640">
        <v>2</v>
      </c>
    </row>
    <row r="1641" spans="1:12">
      <c r="A1641">
        <v>0.17857142857142858</v>
      </c>
      <c r="B1641">
        <v>2</v>
      </c>
      <c r="C1641">
        <v>2</v>
      </c>
      <c r="D1641">
        <v>0</v>
      </c>
      <c r="E1641">
        <v>1</v>
      </c>
      <c r="F1641" s="1">
        <v>0.42857099999999998</v>
      </c>
      <c r="G1641" s="1">
        <v>0.82142899999999996</v>
      </c>
      <c r="H1641" s="1">
        <v>0.4</v>
      </c>
      <c r="I1641">
        <v>9</v>
      </c>
      <c r="J1641">
        <v>23</v>
      </c>
      <c r="K1641">
        <v>8</v>
      </c>
      <c r="L1641">
        <v>2</v>
      </c>
    </row>
    <row r="1642" spans="1:12">
      <c r="A1642">
        <v>0.17857142857142858</v>
      </c>
      <c r="B1642">
        <v>2</v>
      </c>
      <c r="C1642">
        <v>2</v>
      </c>
      <c r="D1642">
        <v>0</v>
      </c>
      <c r="E1642">
        <v>1</v>
      </c>
      <c r="F1642" s="1">
        <v>0.42857099999999998</v>
      </c>
      <c r="G1642" s="1">
        <v>0.82142899999999996</v>
      </c>
      <c r="H1642" s="1">
        <v>0.45</v>
      </c>
      <c r="I1642">
        <v>9</v>
      </c>
      <c r="J1642">
        <v>23</v>
      </c>
      <c r="K1642">
        <v>9</v>
      </c>
      <c r="L1642">
        <v>2</v>
      </c>
    </row>
    <row r="1643" spans="1:12">
      <c r="A1643">
        <v>0.17857142857142858</v>
      </c>
      <c r="B1643">
        <v>2</v>
      </c>
      <c r="C1643">
        <v>2</v>
      </c>
      <c r="D1643">
        <v>0</v>
      </c>
      <c r="E1643">
        <v>1</v>
      </c>
      <c r="F1643" s="1">
        <v>0.42857099999999998</v>
      </c>
      <c r="G1643" s="1">
        <v>0.82142899999999996</v>
      </c>
      <c r="H1643" s="1">
        <v>0.5</v>
      </c>
      <c r="I1643">
        <v>9</v>
      </c>
      <c r="J1643">
        <v>23</v>
      </c>
      <c r="K1643">
        <v>10</v>
      </c>
      <c r="L1643">
        <v>2</v>
      </c>
    </row>
    <row r="1644" spans="1:12">
      <c r="A1644">
        <v>0.17857142857142858</v>
      </c>
      <c r="B1644">
        <v>2</v>
      </c>
      <c r="C1644">
        <v>2</v>
      </c>
      <c r="D1644">
        <v>0</v>
      </c>
      <c r="E1644">
        <v>1</v>
      </c>
      <c r="F1644" s="1">
        <v>0.42857099999999998</v>
      </c>
      <c r="G1644" s="1">
        <v>0.82142899999999996</v>
      </c>
      <c r="H1644" s="1">
        <v>0.55000000000000004</v>
      </c>
      <c r="I1644">
        <v>9</v>
      </c>
      <c r="J1644">
        <v>23</v>
      </c>
      <c r="K1644">
        <v>11</v>
      </c>
      <c r="L1644">
        <v>2</v>
      </c>
    </row>
    <row r="1645" spans="1:12">
      <c r="A1645">
        <v>0.17857142857142858</v>
      </c>
      <c r="B1645">
        <v>2</v>
      </c>
      <c r="C1645">
        <v>2</v>
      </c>
      <c r="D1645">
        <v>0</v>
      </c>
      <c r="E1645">
        <v>1</v>
      </c>
      <c r="F1645" s="1">
        <v>0.42857099999999998</v>
      </c>
      <c r="G1645" s="1">
        <v>0.82142899999999996</v>
      </c>
      <c r="H1645" s="1">
        <v>0.6</v>
      </c>
      <c r="I1645">
        <v>9</v>
      </c>
      <c r="J1645">
        <v>23</v>
      </c>
      <c r="K1645">
        <v>12</v>
      </c>
      <c r="L1645">
        <v>2</v>
      </c>
    </row>
    <row r="1646" spans="1:12">
      <c r="A1646">
        <v>0.17857142857142858</v>
      </c>
      <c r="B1646">
        <v>2</v>
      </c>
      <c r="C1646">
        <v>2</v>
      </c>
      <c r="D1646">
        <v>0</v>
      </c>
      <c r="E1646">
        <v>1</v>
      </c>
      <c r="F1646" s="1">
        <v>0.42857099999999998</v>
      </c>
      <c r="G1646" s="1">
        <v>0.82142899999999996</v>
      </c>
      <c r="H1646" s="1">
        <v>0.65</v>
      </c>
      <c r="I1646">
        <v>9</v>
      </c>
      <c r="J1646">
        <v>23</v>
      </c>
      <c r="K1646">
        <v>13</v>
      </c>
      <c r="L1646">
        <v>2</v>
      </c>
    </row>
    <row r="1647" spans="1:12">
      <c r="A1647">
        <v>0.17857142857142858</v>
      </c>
      <c r="B1647">
        <v>2</v>
      </c>
      <c r="C1647">
        <v>2</v>
      </c>
      <c r="D1647">
        <v>0</v>
      </c>
      <c r="E1647">
        <v>1</v>
      </c>
      <c r="F1647" s="1">
        <v>0.42857099999999998</v>
      </c>
      <c r="G1647" s="1">
        <v>0.82142899999999996</v>
      </c>
      <c r="H1647" s="1">
        <v>0.7</v>
      </c>
      <c r="I1647">
        <v>9</v>
      </c>
      <c r="J1647">
        <v>23</v>
      </c>
      <c r="K1647">
        <v>14</v>
      </c>
      <c r="L1647">
        <v>2</v>
      </c>
    </row>
    <row r="1648" spans="1:12">
      <c r="A1648">
        <v>0.17857142857142858</v>
      </c>
      <c r="B1648">
        <v>2</v>
      </c>
      <c r="C1648">
        <v>2</v>
      </c>
      <c r="D1648">
        <v>0</v>
      </c>
      <c r="E1648">
        <v>1</v>
      </c>
      <c r="F1648" s="1">
        <v>0.42857099999999998</v>
      </c>
      <c r="G1648" s="1">
        <v>0.82142899999999996</v>
      </c>
      <c r="H1648" s="1">
        <v>0.75</v>
      </c>
      <c r="I1648">
        <v>9</v>
      </c>
      <c r="J1648">
        <v>23</v>
      </c>
      <c r="K1648">
        <v>15</v>
      </c>
      <c r="L1648">
        <v>2</v>
      </c>
    </row>
    <row r="1649" spans="1:12">
      <c r="A1649">
        <v>0.17857142857142858</v>
      </c>
      <c r="B1649">
        <v>2</v>
      </c>
      <c r="C1649">
        <v>2</v>
      </c>
      <c r="D1649">
        <v>0</v>
      </c>
      <c r="E1649">
        <v>1</v>
      </c>
      <c r="F1649" s="1">
        <v>0.42857099999999998</v>
      </c>
      <c r="G1649" s="1">
        <v>0.82142899999999996</v>
      </c>
      <c r="H1649" s="1">
        <v>0.8</v>
      </c>
      <c r="I1649">
        <v>9</v>
      </c>
      <c r="J1649">
        <v>23</v>
      </c>
      <c r="K1649">
        <v>16</v>
      </c>
      <c r="L1649">
        <v>2</v>
      </c>
    </row>
    <row r="1650" spans="1:12">
      <c r="A1650">
        <v>0.17857142857142858</v>
      </c>
      <c r="B1650">
        <v>2</v>
      </c>
      <c r="C1650">
        <v>2</v>
      </c>
      <c r="D1650">
        <v>0</v>
      </c>
      <c r="E1650">
        <v>1</v>
      </c>
      <c r="F1650" s="1">
        <v>0.42857099999999998</v>
      </c>
      <c r="G1650" s="1">
        <v>0.82142899999999996</v>
      </c>
      <c r="H1650" s="1">
        <v>0.85</v>
      </c>
      <c r="I1650">
        <v>9</v>
      </c>
      <c r="J1650">
        <v>23</v>
      </c>
      <c r="K1650">
        <v>17</v>
      </c>
      <c r="L1650">
        <v>2</v>
      </c>
    </row>
    <row r="1651" spans="1:12">
      <c r="A1651">
        <v>0.17857142857142858</v>
      </c>
      <c r="B1651">
        <v>2</v>
      </c>
      <c r="C1651">
        <v>2</v>
      </c>
      <c r="D1651">
        <v>0</v>
      </c>
      <c r="E1651">
        <v>1</v>
      </c>
      <c r="F1651" s="1">
        <v>0.42857099999999998</v>
      </c>
      <c r="G1651" s="1">
        <v>0.82142899999999996</v>
      </c>
      <c r="H1651" s="1">
        <v>0.9</v>
      </c>
      <c r="I1651">
        <v>9</v>
      </c>
      <c r="J1651">
        <v>23</v>
      </c>
      <c r="K1651">
        <v>18</v>
      </c>
      <c r="L1651">
        <v>2</v>
      </c>
    </row>
    <row r="1652" spans="1:12">
      <c r="A1652">
        <v>0.17857142857142858</v>
      </c>
      <c r="B1652">
        <v>2</v>
      </c>
      <c r="C1652">
        <v>2</v>
      </c>
      <c r="D1652">
        <v>0</v>
      </c>
      <c r="E1652">
        <v>1</v>
      </c>
      <c r="F1652" s="1">
        <v>0.42857099999999998</v>
      </c>
      <c r="G1652" s="1">
        <v>0.82142899999999996</v>
      </c>
      <c r="H1652" s="1">
        <v>0.95</v>
      </c>
      <c r="I1652">
        <v>9</v>
      </c>
      <c r="J1652">
        <v>23</v>
      </c>
      <c r="K1652">
        <v>19</v>
      </c>
      <c r="L1652">
        <v>2</v>
      </c>
    </row>
    <row r="1653" spans="1:12">
      <c r="A1653">
        <v>0.17857142857142858</v>
      </c>
      <c r="B1653">
        <v>2</v>
      </c>
      <c r="C1653">
        <v>2</v>
      </c>
      <c r="D1653">
        <v>0</v>
      </c>
      <c r="E1653">
        <v>1</v>
      </c>
      <c r="F1653" s="1">
        <v>0.42857099999999998</v>
      </c>
      <c r="G1653" s="1">
        <v>0.82142899999999996</v>
      </c>
      <c r="H1653" s="1">
        <v>1</v>
      </c>
      <c r="I1653">
        <v>9</v>
      </c>
      <c r="J1653">
        <v>23</v>
      </c>
      <c r="K1653">
        <v>20</v>
      </c>
      <c r="L1653">
        <v>2</v>
      </c>
    </row>
    <row r="1654" spans="1:12">
      <c r="A1654">
        <v>0.17857142857142858</v>
      </c>
      <c r="B1654">
        <v>2</v>
      </c>
      <c r="C1654">
        <v>2</v>
      </c>
      <c r="D1654">
        <v>0</v>
      </c>
      <c r="E1654">
        <v>1</v>
      </c>
      <c r="F1654" s="1">
        <v>0.42857099999999998</v>
      </c>
      <c r="G1654" s="1">
        <v>0.85714299999999999</v>
      </c>
      <c r="H1654" s="1">
        <v>0.1</v>
      </c>
      <c r="I1654">
        <v>9</v>
      </c>
      <c r="J1654">
        <v>24</v>
      </c>
      <c r="K1654">
        <v>2</v>
      </c>
      <c r="L1654">
        <v>1</v>
      </c>
    </row>
    <row r="1655" spans="1:12">
      <c r="A1655">
        <v>0.17857142857142858</v>
      </c>
      <c r="B1655">
        <v>2</v>
      </c>
      <c r="C1655">
        <v>2</v>
      </c>
      <c r="D1655">
        <v>0</v>
      </c>
      <c r="E1655">
        <v>1</v>
      </c>
      <c r="F1655" s="1">
        <v>0.42857099999999998</v>
      </c>
      <c r="G1655" s="1">
        <v>0.85714299999999999</v>
      </c>
      <c r="H1655" s="1">
        <v>0.15</v>
      </c>
      <c r="I1655">
        <v>9</v>
      </c>
      <c r="J1655">
        <v>24</v>
      </c>
      <c r="K1655">
        <v>3</v>
      </c>
      <c r="L1655">
        <v>1</v>
      </c>
    </row>
    <row r="1656" spans="1:12">
      <c r="A1656">
        <v>0.17857142857142858</v>
      </c>
      <c r="B1656">
        <v>2</v>
      </c>
      <c r="C1656">
        <v>2</v>
      </c>
      <c r="D1656">
        <v>0</v>
      </c>
      <c r="E1656">
        <v>1</v>
      </c>
      <c r="F1656" s="1">
        <v>0.42857099999999998</v>
      </c>
      <c r="G1656" s="1">
        <v>0.85714299999999999</v>
      </c>
      <c r="H1656" s="1">
        <v>0.2</v>
      </c>
      <c r="I1656">
        <v>9</v>
      </c>
      <c r="J1656">
        <v>24</v>
      </c>
      <c r="K1656">
        <v>4</v>
      </c>
      <c r="L1656">
        <v>2</v>
      </c>
    </row>
    <row r="1657" spans="1:12">
      <c r="A1657">
        <v>0.17857142857142858</v>
      </c>
      <c r="B1657">
        <v>2</v>
      </c>
      <c r="C1657">
        <v>2</v>
      </c>
      <c r="D1657">
        <v>0</v>
      </c>
      <c r="E1657">
        <v>1</v>
      </c>
      <c r="F1657" s="1">
        <v>0.42857099999999998</v>
      </c>
      <c r="G1657" s="1">
        <v>0.85714299999999999</v>
      </c>
      <c r="H1657" s="1">
        <v>0.25</v>
      </c>
      <c r="I1657">
        <v>9</v>
      </c>
      <c r="J1657">
        <v>24</v>
      </c>
      <c r="K1657">
        <v>5</v>
      </c>
      <c r="L1657">
        <v>2</v>
      </c>
    </row>
    <row r="1658" spans="1:12">
      <c r="A1658">
        <v>0.17857142857142858</v>
      </c>
      <c r="B1658">
        <v>2</v>
      </c>
      <c r="C1658">
        <v>2</v>
      </c>
      <c r="D1658">
        <v>0</v>
      </c>
      <c r="E1658">
        <v>1</v>
      </c>
      <c r="F1658" s="1">
        <v>0.42857099999999998</v>
      </c>
      <c r="G1658" s="1">
        <v>0.85714299999999999</v>
      </c>
      <c r="H1658" s="1">
        <v>0.3</v>
      </c>
      <c r="I1658">
        <v>9</v>
      </c>
      <c r="J1658">
        <v>24</v>
      </c>
      <c r="K1658">
        <v>6</v>
      </c>
      <c r="L1658">
        <v>2</v>
      </c>
    </row>
    <row r="1659" spans="1:12">
      <c r="A1659">
        <v>0.17857142857142858</v>
      </c>
      <c r="B1659">
        <v>2</v>
      </c>
      <c r="C1659">
        <v>2</v>
      </c>
      <c r="D1659">
        <v>0</v>
      </c>
      <c r="E1659">
        <v>1</v>
      </c>
      <c r="F1659" s="1">
        <v>0.42857099999999998</v>
      </c>
      <c r="G1659" s="1">
        <v>0.85714299999999999</v>
      </c>
      <c r="H1659" s="1">
        <v>0.35</v>
      </c>
      <c r="I1659">
        <v>9</v>
      </c>
      <c r="J1659">
        <v>24</v>
      </c>
      <c r="K1659">
        <v>7</v>
      </c>
      <c r="L1659">
        <v>2</v>
      </c>
    </row>
    <row r="1660" spans="1:12">
      <c r="A1660">
        <v>0.17857142857142858</v>
      </c>
      <c r="B1660">
        <v>2</v>
      </c>
      <c r="C1660">
        <v>2</v>
      </c>
      <c r="D1660">
        <v>0</v>
      </c>
      <c r="E1660">
        <v>1</v>
      </c>
      <c r="F1660" s="1">
        <v>0.42857099999999998</v>
      </c>
      <c r="G1660" s="1">
        <v>0.85714299999999999</v>
      </c>
      <c r="H1660" s="1">
        <v>0.4</v>
      </c>
      <c r="I1660">
        <v>9</v>
      </c>
      <c r="J1660">
        <v>24</v>
      </c>
      <c r="K1660">
        <v>8</v>
      </c>
      <c r="L1660">
        <v>2</v>
      </c>
    </row>
    <row r="1661" spans="1:12">
      <c r="A1661">
        <v>0.17857142857142858</v>
      </c>
      <c r="B1661">
        <v>2</v>
      </c>
      <c r="C1661">
        <v>2</v>
      </c>
      <c r="D1661">
        <v>0</v>
      </c>
      <c r="E1661">
        <v>1</v>
      </c>
      <c r="F1661" s="1">
        <v>0.42857099999999998</v>
      </c>
      <c r="G1661" s="1">
        <v>0.85714299999999999</v>
      </c>
      <c r="H1661" s="1">
        <v>0.45</v>
      </c>
      <c r="I1661">
        <v>9</v>
      </c>
      <c r="J1661">
        <v>24</v>
      </c>
      <c r="K1661">
        <v>9</v>
      </c>
      <c r="L1661">
        <v>2</v>
      </c>
    </row>
    <row r="1662" spans="1:12">
      <c r="A1662">
        <v>0.17857142857142858</v>
      </c>
      <c r="B1662">
        <v>2</v>
      </c>
      <c r="C1662">
        <v>2</v>
      </c>
      <c r="D1662">
        <v>0</v>
      </c>
      <c r="E1662">
        <v>1</v>
      </c>
      <c r="F1662" s="1">
        <v>0.42857099999999998</v>
      </c>
      <c r="G1662" s="1">
        <v>0.85714299999999999</v>
      </c>
      <c r="H1662" s="1">
        <v>0.5</v>
      </c>
      <c r="I1662">
        <v>9</v>
      </c>
      <c r="J1662">
        <v>24</v>
      </c>
      <c r="K1662">
        <v>10</v>
      </c>
      <c r="L1662">
        <v>2</v>
      </c>
    </row>
    <row r="1663" spans="1:12">
      <c r="A1663">
        <v>0.17857142857142858</v>
      </c>
      <c r="B1663">
        <v>2</v>
      </c>
      <c r="C1663">
        <v>2</v>
      </c>
      <c r="D1663">
        <v>0</v>
      </c>
      <c r="E1663">
        <v>1</v>
      </c>
      <c r="F1663" s="1">
        <v>0.42857099999999998</v>
      </c>
      <c r="G1663" s="1">
        <v>0.85714299999999999</v>
      </c>
      <c r="H1663" s="1">
        <v>0.55000000000000004</v>
      </c>
      <c r="I1663">
        <v>9</v>
      </c>
      <c r="J1663">
        <v>24</v>
      </c>
      <c r="K1663">
        <v>11</v>
      </c>
      <c r="L1663">
        <v>2</v>
      </c>
    </row>
    <row r="1664" spans="1:12">
      <c r="A1664">
        <v>0.17857142857142858</v>
      </c>
      <c r="B1664">
        <v>2</v>
      </c>
      <c r="C1664">
        <v>2</v>
      </c>
      <c r="D1664">
        <v>0</v>
      </c>
      <c r="E1664">
        <v>1</v>
      </c>
      <c r="F1664" s="1">
        <v>0.42857099999999998</v>
      </c>
      <c r="G1664" s="1">
        <v>0.85714299999999999</v>
      </c>
      <c r="H1664" s="1">
        <v>0.6</v>
      </c>
      <c r="I1664">
        <v>9</v>
      </c>
      <c r="J1664">
        <v>24</v>
      </c>
      <c r="K1664">
        <v>12</v>
      </c>
      <c r="L1664">
        <v>2</v>
      </c>
    </row>
    <row r="1665" spans="1:12">
      <c r="A1665">
        <v>0.17857142857142858</v>
      </c>
      <c r="B1665">
        <v>2</v>
      </c>
      <c r="C1665">
        <v>2</v>
      </c>
      <c r="D1665">
        <v>0</v>
      </c>
      <c r="E1665">
        <v>1</v>
      </c>
      <c r="F1665" s="1">
        <v>0.42857099999999998</v>
      </c>
      <c r="G1665" s="1">
        <v>0.85714299999999999</v>
      </c>
      <c r="H1665" s="1">
        <v>0.65</v>
      </c>
      <c r="I1665">
        <v>9</v>
      </c>
      <c r="J1665">
        <v>24</v>
      </c>
      <c r="K1665">
        <v>13</v>
      </c>
      <c r="L1665">
        <v>2</v>
      </c>
    </row>
    <row r="1666" spans="1:12">
      <c r="A1666">
        <v>0.17857142857142858</v>
      </c>
      <c r="B1666">
        <v>2</v>
      </c>
      <c r="C1666">
        <v>2</v>
      </c>
      <c r="D1666">
        <v>0</v>
      </c>
      <c r="E1666">
        <v>1</v>
      </c>
      <c r="F1666" s="1">
        <v>0.42857099999999998</v>
      </c>
      <c r="G1666" s="1">
        <v>0.85714299999999999</v>
      </c>
      <c r="H1666" s="1">
        <v>0.7</v>
      </c>
      <c r="I1666">
        <v>9</v>
      </c>
      <c r="J1666">
        <v>24</v>
      </c>
      <c r="K1666">
        <v>14</v>
      </c>
      <c r="L1666">
        <v>2</v>
      </c>
    </row>
    <row r="1667" spans="1:12">
      <c r="A1667">
        <v>0.17857142857142858</v>
      </c>
      <c r="B1667">
        <v>2</v>
      </c>
      <c r="C1667">
        <v>2</v>
      </c>
      <c r="D1667">
        <v>0</v>
      </c>
      <c r="E1667">
        <v>1</v>
      </c>
      <c r="F1667" s="1">
        <v>0.42857099999999998</v>
      </c>
      <c r="G1667" s="1">
        <v>0.85714299999999999</v>
      </c>
      <c r="H1667" s="1">
        <v>0.75</v>
      </c>
      <c r="I1667">
        <v>9</v>
      </c>
      <c r="J1667">
        <v>24</v>
      </c>
      <c r="K1667">
        <v>15</v>
      </c>
      <c r="L1667">
        <v>2</v>
      </c>
    </row>
    <row r="1668" spans="1:12">
      <c r="A1668">
        <v>0.17857142857142858</v>
      </c>
      <c r="B1668">
        <v>2</v>
      </c>
      <c r="C1668">
        <v>2</v>
      </c>
      <c r="D1668">
        <v>0</v>
      </c>
      <c r="E1668">
        <v>1</v>
      </c>
      <c r="F1668" s="1">
        <v>0.42857099999999998</v>
      </c>
      <c r="G1668" s="1">
        <v>0.85714299999999999</v>
      </c>
      <c r="H1668" s="1">
        <v>0.8</v>
      </c>
      <c r="I1668">
        <v>9</v>
      </c>
      <c r="J1668">
        <v>24</v>
      </c>
      <c r="K1668">
        <v>16</v>
      </c>
      <c r="L1668">
        <v>2</v>
      </c>
    </row>
    <row r="1669" spans="1:12">
      <c r="A1669">
        <v>0.17857142857142858</v>
      </c>
      <c r="B1669">
        <v>2</v>
      </c>
      <c r="C1669">
        <v>2</v>
      </c>
      <c r="D1669">
        <v>0</v>
      </c>
      <c r="E1669">
        <v>1</v>
      </c>
      <c r="F1669" s="1">
        <v>0.42857099999999998</v>
      </c>
      <c r="G1669" s="1">
        <v>0.85714299999999999</v>
      </c>
      <c r="H1669" s="1">
        <v>0.85</v>
      </c>
      <c r="I1669">
        <v>9</v>
      </c>
      <c r="J1669">
        <v>24</v>
      </c>
      <c r="K1669">
        <v>17</v>
      </c>
      <c r="L1669">
        <v>2</v>
      </c>
    </row>
    <row r="1670" spans="1:12">
      <c r="A1670">
        <v>0.17857142857142858</v>
      </c>
      <c r="B1670">
        <v>2</v>
      </c>
      <c r="C1670">
        <v>2</v>
      </c>
      <c r="D1670">
        <v>0</v>
      </c>
      <c r="E1670">
        <v>1</v>
      </c>
      <c r="F1670" s="1">
        <v>0.42857099999999998</v>
      </c>
      <c r="G1670" s="1">
        <v>0.85714299999999999</v>
      </c>
      <c r="H1670" s="1">
        <v>0.9</v>
      </c>
      <c r="I1670">
        <v>9</v>
      </c>
      <c r="J1670">
        <v>24</v>
      </c>
      <c r="K1670">
        <v>18</v>
      </c>
      <c r="L1670">
        <v>2</v>
      </c>
    </row>
    <row r="1671" spans="1:12">
      <c r="A1671">
        <v>0.17857142857142858</v>
      </c>
      <c r="B1671">
        <v>2</v>
      </c>
      <c r="C1671">
        <v>2</v>
      </c>
      <c r="D1671">
        <v>0</v>
      </c>
      <c r="E1671">
        <v>1</v>
      </c>
      <c r="F1671" s="1">
        <v>0.42857099999999998</v>
      </c>
      <c r="G1671" s="1">
        <v>0.85714299999999999</v>
      </c>
      <c r="H1671" s="1">
        <v>0.95</v>
      </c>
      <c r="I1671">
        <v>9</v>
      </c>
      <c r="J1671">
        <v>24</v>
      </c>
      <c r="K1671">
        <v>19</v>
      </c>
      <c r="L1671">
        <v>2</v>
      </c>
    </row>
    <row r="1672" spans="1:12">
      <c r="A1672">
        <v>0.17857142857142858</v>
      </c>
      <c r="B1672">
        <v>2</v>
      </c>
      <c r="C1672">
        <v>2</v>
      </c>
      <c r="D1672">
        <v>0</v>
      </c>
      <c r="E1672">
        <v>1</v>
      </c>
      <c r="F1672" s="1">
        <v>0.42857099999999998</v>
      </c>
      <c r="G1672" s="1">
        <v>0.85714299999999999</v>
      </c>
      <c r="H1672" s="1">
        <v>1</v>
      </c>
      <c r="I1672">
        <v>9</v>
      </c>
      <c r="J1672">
        <v>24</v>
      </c>
      <c r="K1672">
        <v>20</v>
      </c>
      <c r="L1672">
        <v>2</v>
      </c>
    </row>
    <row r="1673" spans="1:12">
      <c r="A1673">
        <v>0.17857142857142858</v>
      </c>
      <c r="B1673">
        <v>2</v>
      </c>
      <c r="C1673">
        <v>2</v>
      </c>
      <c r="D1673">
        <v>0</v>
      </c>
      <c r="E1673">
        <v>1</v>
      </c>
      <c r="F1673" s="1">
        <v>0.42857099999999998</v>
      </c>
      <c r="G1673" s="1">
        <v>0.89285700000000001</v>
      </c>
      <c r="H1673" s="1">
        <v>0.1</v>
      </c>
      <c r="I1673">
        <v>9</v>
      </c>
      <c r="J1673">
        <v>25</v>
      </c>
      <c r="K1673">
        <v>2</v>
      </c>
      <c r="L1673">
        <v>2</v>
      </c>
    </row>
    <row r="1674" spans="1:12">
      <c r="A1674">
        <v>0.17857142857142858</v>
      </c>
      <c r="B1674">
        <v>2</v>
      </c>
      <c r="C1674">
        <v>2</v>
      </c>
      <c r="D1674">
        <v>0</v>
      </c>
      <c r="E1674">
        <v>1</v>
      </c>
      <c r="F1674" s="1">
        <v>0.42857099999999998</v>
      </c>
      <c r="G1674" s="1">
        <v>0.89285700000000001</v>
      </c>
      <c r="H1674" s="1">
        <v>0.15</v>
      </c>
      <c r="I1674">
        <v>9</v>
      </c>
      <c r="J1674">
        <v>25</v>
      </c>
      <c r="K1674">
        <v>3</v>
      </c>
      <c r="L1674">
        <v>2</v>
      </c>
    </row>
    <row r="1675" spans="1:12">
      <c r="A1675">
        <v>0.17857142857142858</v>
      </c>
      <c r="B1675">
        <v>2</v>
      </c>
      <c r="C1675">
        <v>2</v>
      </c>
      <c r="D1675">
        <v>0</v>
      </c>
      <c r="E1675">
        <v>1</v>
      </c>
      <c r="F1675" s="1">
        <v>0.42857099999999998</v>
      </c>
      <c r="G1675" s="1">
        <v>0.89285700000000001</v>
      </c>
      <c r="H1675" s="1">
        <v>0.2</v>
      </c>
      <c r="I1675">
        <v>9</v>
      </c>
      <c r="J1675">
        <v>25</v>
      </c>
      <c r="K1675">
        <v>4</v>
      </c>
      <c r="L1675">
        <v>2</v>
      </c>
    </row>
    <row r="1676" spans="1:12">
      <c r="A1676">
        <v>0.17857142857142858</v>
      </c>
      <c r="B1676">
        <v>2</v>
      </c>
      <c r="C1676">
        <v>2</v>
      </c>
      <c r="D1676">
        <v>0</v>
      </c>
      <c r="E1676">
        <v>1</v>
      </c>
      <c r="F1676" s="1">
        <v>0.42857099999999998</v>
      </c>
      <c r="G1676" s="1">
        <v>0.89285700000000001</v>
      </c>
      <c r="H1676" s="1">
        <v>0.25</v>
      </c>
      <c r="I1676">
        <v>9</v>
      </c>
      <c r="J1676">
        <v>25</v>
      </c>
      <c r="K1676">
        <v>5</v>
      </c>
      <c r="L1676">
        <v>2</v>
      </c>
    </row>
    <row r="1677" spans="1:12">
      <c r="A1677">
        <v>0.17857142857142858</v>
      </c>
      <c r="B1677">
        <v>2</v>
      </c>
      <c r="C1677">
        <v>2</v>
      </c>
      <c r="D1677">
        <v>0</v>
      </c>
      <c r="E1677">
        <v>1</v>
      </c>
      <c r="F1677" s="1">
        <v>0.42857099999999998</v>
      </c>
      <c r="G1677" s="1">
        <v>0.89285700000000001</v>
      </c>
      <c r="H1677" s="1">
        <v>0.3</v>
      </c>
      <c r="I1677">
        <v>9</v>
      </c>
      <c r="J1677">
        <v>25</v>
      </c>
      <c r="K1677">
        <v>6</v>
      </c>
      <c r="L1677">
        <v>2</v>
      </c>
    </row>
    <row r="1678" spans="1:12">
      <c r="A1678">
        <v>0.17857142857142858</v>
      </c>
      <c r="B1678">
        <v>2</v>
      </c>
      <c r="C1678">
        <v>2</v>
      </c>
      <c r="D1678">
        <v>0</v>
      </c>
      <c r="E1678">
        <v>1</v>
      </c>
      <c r="F1678" s="1">
        <v>0.42857099999999998</v>
      </c>
      <c r="G1678" s="1">
        <v>0.89285700000000001</v>
      </c>
      <c r="H1678" s="1">
        <v>0.35</v>
      </c>
      <c r="I1678">
        <v>9</v>
      </c>
      <c r="J1678">
        <v>25</v>
      </c>
      <c r="K1678">
        <v>7</v>
      </c>
      <c r="L1678">
        <v>2</v>
      </c>
    </row>
    <row r="1679" spans="1:12">
      <c r="A1679">
        <v>0.17857142857142858</v>
      </c>
      <c r="B1679">
        <v>2</v>
      </c>
      <c r="C1679">
        <v>2</v>
      </c>
      <c r="D1679">
        <v>0</v>
      </c>
      <c r="E1679">
        <v>1</v>
      </c>
      <c r="F1679" s="1">
        <v>0.42857099999999998</v>
      </c>
      <c r="G1679" s="1">
        <v>0.89285700000000001</v>
      </c>
      <c r="H1679" s="1">
        <v>0.4</v>
      </c>
      <c r="I1679">
        <v>9</v>
      </c>
      <c r="J1679">
        <v>25</v>
      </c>
      <c r="K1679">
        <v>8</v>
      </c>
      <c r="L1679">
        <v>2</v>
      </c>
    </row>
    <row r="1680" spans="1:12">
      <c r="A1680">
        <v>0.17857142857142858</v>
      </c>
      <c r="B1680">
        <v>2</v>
      </c>
      <c r="C1680">
        <v>2</v>
      </c>
      <c r="D1680">
        <v>0</v>
      </c>
      <c r="E1680">
        <v>1</v>
      </c>
      <c r="F1680" s="1">
        <v>0.42857099999999998</v>
      </c>
      <c r="G1680" s="1">
        <v>0.89285700000000001</v>
      </c>
      <c r="H1680" s="1">
        <v>0.45</v>
      </c>
      <c r="I1680">
        <v>9</v>
      </c>
      <c r="J1680">
        <v>25</v>
      </c>
      <c r="K1680">
        <v>9</v>
      </c>
      <c r="L1680">
        <v>2</v>
      </c>
    </row>
    <row r="1681" spans="1:12">
      <c r="A1681">
        <v>0.17857142857142858</v>
      </c>
      <c r="B1681">
        <v>2</v>
      </c>
      <c r="C1681">
        <v>2</v>
      </c>
      <c r="D1681">
        <v>0</v>
      </c>
      <c r="E1681">
        <v>1</v>
      </c>
      <c r="F1681" s="1">
        <v>0.42857099999999998</v>
      </c>
      <c r="G1681" s="1">
        <v>0.89285700000000001</v>
      </c>
      <c r="H1681" s="1">
        <v>0.5</v>
      </c>
      <c r="I1681">
        <v>9</v>
      </c>
      <c r="J1681">
        <v>25</v>
      </c>
      <c r="K1681">
        <v>10</v>
      </c>
      <c r="L1681">
        <v>2</v>
      </c>
    </row>
    <row r="1682" spans="1:12">
      <c r="A1682">
        <v>0.17857142857142858</v>
      </c>
      <c r="B1682">
        <v>2</v>
      </c>
      <c r="C1682">
        <v>2</v>
      </c>
      <c r="D1682">
        <v>0</v>
      </c>
      <c r="E1682">
        <v>1</v>
      </c>
      <c r="F1682" s="1">
        <v>0.42857099999999998</v>
      </c>
      <c r="G1682" s="1">
        <v>0.89285700000000001</v>
      </c>
      <c r="H1682" s="1">
        <v>0.55000000000000004</v>
      </c>
      <c r="I1682">
        <v>9</v>
      </c>
      <c r="J1682">
        <v>25</v>
      </c>
      <c r="K1682">
        <v>11</v>
      </c>
      <c r="L1682">
        <v>2</v>
      </c>
    </row>
    <row r="1683" spans="1:12">
      <c r="A1683">
        <v>0.17857142857142858</v>
      </c>
      <c r="B1683">
        <v>2</v>
      </c>
      <c r="C1683">
        <v>2</v>
      </c>
      <c r="D1683">
        <v>0</v>
      </c>
      <c r="E1683">
        <v>1</v>
      </c>
      <c r="F1683" s="1">
        <v>0.42857099999999998</v>
      </c>
      <c r="G1683" s="1">
        <v>0.89285700000000001</v>
      </c>
      <c r="H1683" s="1">
        <v>0.6</v>
      </c>
      <c r="I1683">
        <v>9</v>
      </c>
      <c r="J1683">
        <v>25</v>
      </c>
      <c r="K1683">
        <v>12</v>
      </c>
      <c r="L1683">
        <v>2</v>
      </c>
    </row>
    <row r="1684" spans="1:12">
      <c r="A1684">
        <v>0.17857142857142858</v>
      </c>
      <c r="B1684">
        <v>2</v>
      </c>
      <c r="C1684">
        <v>2</v>
      </c>
      <c r="D1684">
        <v>0</v>
      </c>
      <c r="E1684">
        <v>1</v>
      </c>
      <c r="F1684" s="1">
        <v>0.42857099999999998</v>
      </c>
      <c r="G1684" s="1">
        <v>0.89285700000000001</v>
      </c>
      <c r="H1684" s="1">
        <v>0.65</v>
      </c>
      <c r="I1684">
        <v>9</v>
      </c>
      <c r="J1684">
        <v>25</v>
      </c>
      <c r="K1684">
        <v>13</v>
      </c>
      <c r="L1684">
        <v>2</v>
      </c>
    </row>
    <row r="1685" spans="1:12">
      <c r="A1685">
        <v>0.17857142857142858</v>
      </c>
      <c r="B1685">
        <v>2</v>
      </c>
      <c r="C1685">
        <v>2</v>
      </c>
      <c r="D1685">
        <v>0</v>
      </c>
      <c r="E1685">
        <v>1</v>
      </c>
      <c r="F1685" s="1">
        <v>0.42857099999999998</v>
      </c>
      <c r="G1685" s="1">
        <v>0.89285700000000001</v>
      </c>
      <c r="H1685" s="1">
        <v>0.7</v>
      </c>
      <c r="I1685">
        <v>9</v>
      </c>
      <c r="J1685">
        <v>25</v>
      </c>
      <c r="K1685">
        <v>14</v>
      </c>
      <c r="L1685">
        <v>2</v>
      </c>
    </row>
    <row r="1686" spans="1:12">
      <c r="A1686">
        <v>0.17857142857142858</v>
      </c>
      <c r="B1686">
        <v>2</v>
      </c>
      <c r="C1686">
        <v>2</v>
      </c>
      <c r="D1686">
        <v>0</v>
      </c>
      <c r="E1686">
        <v>1</v>
      </c>
      <c r="F1686" s="1">
        <v>0.42857099999999998</v>
      </c>
      <c r="G1686" s="1">
        <v>0.89285700000000001</v>
      </c>
      <c r="H1686" s="1">
        <v>0.75</v>
      </c>
      <c r="I1686">
        <v>9</v>
      </c>
      <c r="J1686">
        <v>25</v>
      </c>
      <c r="K1686">
        <v>15</v>
      </c>
      <c r="L1686">
        <v>2</v>
      </c>
    </row>
    <row r="1687" spans="1:12">
      <c r="A1687">
        <v>0.17857142857142858</v>
      </c>
      <c r="B1687">
        <v>2</v>
      </c>
      <c r="C1687">
        <v>2</v>
      </c>
      <c r="D1687">
        <v>0</v>
      </c>
      <c r="E1687">
        <v>1</v>
      </c>
      <c r="F1687" s="1">
        <v>0.42857099999999998</v>
      </c>
      <c r="G1687" s="1">
        <v>0.89285700000000001</v>
      </c>
      <c r="H1687" s="1">
        <v>0.8</v>
      </c>
      <c r="I1687">
        <v>9</v>
      </c>
      <c r="J1687">
        <v>25</v>
      </c>
      <c r="K1687">
        <v>16</v>
      </c>
      <c r="L1687">
        <v>2</v>
      </c>
    </row>
    <row r="1688" spans="1:12">
      <c r="A1688">
        <v>0.17857142857142858</v>
      </c>
      <c r="B1688">
        <v>2</v>
      </c>
      <c r="C1688">
        <v>2</v>
      </c>
      <c r="D1688">
        <v>0</v>
      </c>
      <c r="E1688">
        <v>1</v>
      </c>
      <c r="F1688" s="1">
        <v>0.42857099999999998</v>
      </c>
      <c r="G1688" s="1">
        <v>0.89285700000000001</v>
      </c>
      <c r="H1688" s="1">
        <v>0.85</v>
      </c>
      <c r="I1688">
        <v>9</v>
      </c>
      <c r="J1688">
        <v>25</v>
      </c>
      <c r="K1688">
        <v>17</v>
      </c>
      <c r="L1688">
        <v>2</v>
      </c>
    </row>
    <row r="1689" spans="1:12">
      <c r="A1689">
        <v>0.17857142857142858</v>
      </c>
      <c r="B1689">
        <v>2</v>
      </c>
      <c r="C1689">
        <v>2</v>
      </c>
      <c r="D1689">
        <v>0</v>
      </c>
      <c r="E1689">
        <v>1</v>
      </c>
      <c r="F1689" s="1">
        <v>0.42857099999999998</v>
      </c>
      <c r="G1689" s="1">
        <v>0.89285700000000001</v>
      </c>
      <c r="H1689" s="1">
        <v>0.9</v>
      </c>
      <c r="I1689">
        <v>9</v>
      </c>
      <c r="J1689">
        <v>25</v>
      </c>
      <c r="K1689">
        <v>18</v>
      </c>
      <c r="L1689">
        <v>2</v>
      </c>
    </row>
    <row r="1690" spans="1:12">
      <c r="A1690">
        <v>0.17857142857142858</v>
      </c>
      <c r="B1690">
        <v>2</v>
      </c>
      <c r="C1690">
        <v>2</v>
      </c>
      <c r="D1690">
        <v>0</v>
      </c>
      <c r="E1690">
        <v>1</v>
      </c>
      <c r="F1690" s="1">
        <v>0.42857099999999998</v>
      </c>
      <c r="G1690" s="1">
        <v>0.89285700000000001</v>
      </c>
      <c r="H1690" s="1">
        <v>0.95</v>
      </c>
      <c r="I1690">
        <v>9</v>
      </c>
      <c r="J1690">
        <v>25</v>
      </c>
      <c r="K1690">
        <v>19</v>
      </c>
      <c r="L1690">
        <v>2</v>
      </c>
    </row>
    <row r="1691" spans="1:12">
      <c r="A1691">
        <v>0.17857142857142858</v>
      </c>
      <c r="B1691">
        <v>2</v>
      </c>
      <c r="C1691">
        <v>2</v>
      </c>
      <c r="D1691">
        <v>0</v>
      </c>
      <c r="E1691">
        <v>1</v>
      </c>
      <c r="F1691" s="1">
        <v>0.42857099999999998</v>
      </c>
      <c r="G1691" s="1">
        <v>0.89285700000000001</v>
      </c>
      <c r="H1691" s="1">
        <v>1</v>
      </c>
      <c r="I1691">
        <v>9</v>
      </c>
      <c r="J1691">
        <v>25</v>
      </c>
      <c r="K1691">
        <v>20</v>
      </c>
      <c r="L1691">
        <v>2</v>
      </c>
    </row>
    <row r="1692" spans="1:12">
      <c r="A1692">
        <v>0.17857142857142858</v>
      </c>
      <c r="B1692">
        <v>2</v>
      </c>
      <c r="C1692">
        <v>2</v>
      </c>
      <c r="D1692">
        <v>0</v>
      </c>
      <c r="E1692">
        <v>1</v>
      </c>
      <c r="F1692" s="1">
        <v>0.42857099999999998</v>
      </c>
      <c r="G1692" s="1">
        <v>0.92857100000000004</v>
      </c>
      <c r="H1692" s="1">
        <v>0.1</v>
      </c>
      <c r="I1692">
        <v>9</v>
      </c>
      <c r="J1692">
        <v>26</v>
      </c>
      <c r="K1692">
        <v>2</v>
      </c>
      <c r="L1692">
        <v>1</v>
      </c>
    </row>
    <row r="1693" spans="1:12">
      <c r="A1693">
        <v>0.17857142857142858</v>
      </c>
      <c r="B1693">
        <v>2</v>
      </c>
      <c r="C1693">
        <v>2</v>
      </c>
      <c r="D1693">
        <v>0</v>
      </c>
      <c r="E1693">
        <v>1</v>
      </c>
      <c r="F1693" s="1">
        <v>0.42857099999999998</v>
      </c>
      <c r="G1693" s="1">
        <v>0.92857100000000004</v>
      </c>
      <c r="H1693" s="1">
        <v>0.15</v>
      </c>
      <c r="I1693">
        <v>9</v>
      </c>
      <c r="J1693">
        <v>26</v>
      </c>
      <c r="K1693">
        <v>3</v>
      </c>
      <c r="L1693">
        <v>1</v>
      </c>
    </row>
    <row r="1694" spans="1:12">
      <c r="A1694">
        <v>0.17857142857142858</v>
      </c>
      <c r="B1694">
        <v>2</v>
      </c>
      <c r="C1694">
        <v>2</v>
      </c>
      <c r="D1694">
        <v>0</v>
      </c>
      <c r="E1694">
        <v>1</v>
      </c>
      <c r="F1694" s="1">
        <v>0.42857099999999998</v>
      </c>
      <c r="G1694" s="1">
        <v>0.92857100000000004</v>
      </c>
      <c r="H1694" s="1">
        <v>0.2</v>
      </c>
      <c r="I1694">
        <v>9</v>
      </c>
      <c r="J1694">
        <v>26</v>
      </c>
      <c r="K1694">
        <v>4</v>
      </c>
      <c r="L1694">
        <v>2</v>
      </c>
    </row>
    <row r="1695" spans="1:12">
      <c r="A1695">
        <v>0.17857142857142858</v>
      </c>
      <c r="B1695">
        <v>2</v>
      </c>
      <c r="C1695">
        <v>2</v>
      </c>
      <c r="D1695">
        <v>0</v>
      </c>
      <c r="E1695">
        <v>1</v>
      </c>
      <c r="F1695" s="1">
        <v>0.42857099999999998</v>
      </c>
      <c r="G1695" s="1">
        <v>0.92857100000000004</v>
      </c>
      <c r="H1695" s="1">
        <v>0.25</v>
      </c>
      <c r="I1695">
        <v>9</v>
      </c>
      <c r="J1695">
        <v>26</v>
      </c>
      <c r="K1695">
        <v>5</v>
      </c>
      <c r="L1695">
        <v>2</v>
      </c>
    </row>
    <row r="1696" spans="1:12">
      <c r="A1696">
        <v>0.17857142857142858</v>
      </c>
      <c r="B1696">
        <v>2</v>
      </c>
      <c r="C1696">
        <v>2</v>
      </c>
      <c r="D1696">
        <v>0</v>
      </c>
      <c r="E1696">
        <v>1</v>
      </c>
      <c r="F1696" s="1">
        <v>0.42857099999999998</v>
      </c>
      <c r="G1696" s="1">
        <v>0.92857100000000004</v>
      </c>
      <c r="H1696" s="1">
        <v>0.3</v>
      </c>
      <c r="I1696">
        <v>9</v>
      </c>
      <c r="J1696">
        <v>26</v>
      </c>
      <c r="K1696">
        <v>6</v>
      </c>
      <c r="L1696">
        <v>2</v>
      </c>
    </row>
    <row r="1697" spans="1:12">
      <c r="A1697">
        <v>0.17857142857142858</v>
      </c>
      <c r="B1697">
        <v>2</v>
      </c>
      <c r="C1697">
        <v>2</v>
      </c>
      <c r="D1697">
        <v>0</v>
      </c>
      <c r="E1697">
        <v>1</v>
      </c>
      <c r="F1697" s="1">
        <v>0.42857099999999998</v>
      </c>
      <c r="G1697" s="1">
        <v>0.92857100000000004</v>
      </c>
      <c r="H1697" s="1">
        <v>0.35</v>
      </c>
      <c r="I1697">
        <v>9</v>
      </c>
      <c r="J1697">
        <v>26</v>
      </c>
      <c r="K1697">
        <v>7</v>
      </c>
      <c r="L1697">
        <v>2</v>
      </c>
    </row>
    <row r="1698" spans="1:12">
      <c r="A1698">
        <v>0.17857142857142858</v>
      </c>
      <c r="B1698">
        <v>2</v>
      </c>
      <c r="C1698">
        <v>2</v>
      </c>
      <c r="D1698">
        <v>0</v>
      </c>
      <c r="E1698">
        <v>1</v>
      </c>
      <c r="F1698" s="1">
        <v>0.42857099999999998</v>
      </c>
      <c r="G1698" s="1">
        <v>0.92857100000000004</v>
      </c>
      <c r="H1698" s="1">
        <v>0.4</v>
      </c>
      <c r="I1698">
        <v>9</v>
      </c>
      <c r="J1698">
        <v>26</v>
      </c>
      <c r="K1698">
        <v>8</v>
      </c>
      <c r="L1698">
        <v>2</v>
      </c>
    </row>
    <row r="1699" spans="1:12">
      <c r="A1699">
        <v>0.17857142857142858</v>
      </c>
      <c r="B1699">
        <v>2</v>
      </c>
      <c r="C1699">
        <v>2</v>
      </c>
      <c r="D1699">
        <v>0</v>
      </c>
      <c r="E1699">
        <v>1</v>
      </c>
      <c r="F1699" s="1">
        <v>0.42857099999999998</v>
      </c>
      <c r="G1699" s="1">
        <v>0.92857100000000004</v>
      </c>
      <c r="H1699" s="1">
        <v>0.45</v>
      </c>
      <c r="I1699">
        <v>9</v>
      </c>
      <c r="J1699">
        <v>26</v>
      </c>
      <c r="K1699">
        <v>9</v>
      </c>
      <c r="L1699">
        <v>2</v>
      </c>
    </row>
    <row r="1700" spans="1:12">
      <c r="A1700">
        <v>0.17857142857142858</v>
      </c>
      <c r="B1700">
        <v>2</v>
      </c>
      <c r="C1700">
        <v>2</v>
      </c>
      <c r="D1700">
        <v>0</v>
      </c>
      <c r="E1700">
        <v>1</v>
      </c>
      <c r="F1700" s="1">
        <v>0.42857099999999998</v>
      </c>
      <c r="G1700" s="1">
        <v>0.92857100000000004</v>
      </c>
      <c r="H1700" s="1">
        <v>0.5</v>
      </c>
      <c r="I1700">
        <v>9</v>
      </c>
      <c r="J1700">
        <v>26</v>
      </c>
      <c r="K1700">
        <v>10</v>
      </c>
      <c r="L1700">
        <v>2</v>
      </c>
    </row>
    <row r="1701" spans="1:12">
      <c r="A1701">
        <v>0.17857142857142858</v>
      </c>
      <c r="B1701">
        <v>2</v>
      </c>
      <c r="C1701">
        <v>2</v>
      </c>
      <c r="D1701">
        <v>0</v>
      </c>
      <c r="E1701">
        <v>1</v>
      </c>
      <c r="F1701" s="1">
        <v>0.42857099999999998</v>
      </c>
      <c r="G1701" s="1">
        <v>0.92857100000000004</v>
      </c>
      <c r="H1701" s="1">
        <v>0.55000000000000004</v>
      </c>
      <c r="I1701">
        <v>9</v>
      </c>
      <c r="J1701">
        <v>26</v>
      </c>
      <c r="K1701">
        <v>11</v>
      </c>
      <c r="L1701">
        <v>2</v>
      </c>
    </row>
    <row r="1702" spans="1:12">
      <c r="A1702">
        <v>0.17857142857142858</v>
      </c>
      <c r="B1702">
        <v>2</v>
      </c>
      <c r="C1702">
        <v>2</v>
      </c>
      <c r="D1702">
        <v>0</v>
      </c>
      <c r="E1702">
        <v>1</v>
      </c>
      <c r="F1702" s="1">
        <v>0.42857099999999998</v>
      </c>
      <c r="G1702" s="1">
        <v>0.92857100000000004</v>
      </c>
      <c r="H1702" s="1">
        <v>0.6</v>
      </c>
      <c r="I1702">
        <v>9</v>
      </c>
      <c r="J1702">
        <v>26</v>
      </c>
      <c r="K1702">
        <v>12</v>
      </c>
      <c r="L1702">
        <v>2</v>
      </c>
    </row>
    <row r="1703" spans="1:12">
      <c r="A1703">
        <v>0.17857142857142858</v>
      </c>
      <c r="B1703">
        <v>2</v>
      </c>
      <c r="C1703">
        <v>2</v>
      </c>
      <c r="D1703">
        <v>0</v>
      </c>
      <c r="E1703">
        <v>1</v>
      </c>
      <c r="F1703" s="1">
        <v>0.42857099999999998</v>
      </c>
      <c r="G1703" s="1">
        <v>0.92857100000000004</v>
      </c>
      <c r="H1703" s="1">
        <v>0.65</v>
      </c>
      <c r="I1703">
        <v>9</v>
      </c>
      <c r="J1703">
        <v>26</v>
      </c>
      <c r="K1703">
        <v>13</v>
      </c>
      <c r="L1703">
        <v>2</v>
      </c>
    </row>
    <row r="1704" spans="1:12">
      <c r="A1704">
        <v>0.17857142857142858</v>
      </c>
      <c r="B1704">
        <v>2</v>
      </c>
      <c r="C1704">
        <v>2</v>
      </c>
      <c r="D1704">
        <v>0</v>
      </c>
      <c r="E1704">
        <v>1</v>
      </c>
      <c r="F1704" s="1">
        <v>0.42857099999999998</v>
      </c>
      <c r="G1704" s="1">
        <v>0.92857100000000004</v>
      </c>
      <c r="H1704" s="1">
        <v>0.7</v>
      </c>
      <c r="I1704">
        <v>9</v>
      </c>
      <c r="J1704">
        <v>26</v>
      </c>
      <c r="K1704">
        <v>14</v>
      </c>
      <c r="L1704">
        <v>2</v>
      </c>
    </row>
    <row r="1705" spans="1:12">
      <c r="A1705">
        <v>0.17857142857142858</v>
      </c>
      <c r="B1705">
        <v>2</v>
      </c>
      <c r="C1705">
        <v>2</v>
      </c>
      <c r="D1705">
        <v>0</v>
      </c>
      <c r="E1705">
        <v>1</v>
      </c>
      <c r="F1705" s="1">
        <v>0.42857099999999998</v>
      </c>
      <c r="G1705" s="1">
        <v>0.92857100000000004</v>
      </c>
      <c r="H1705" s="1">
        <v>0.75</v>
      </c>
      <c r="I1705">
        <v>9</v>
      </c>
      <c r="J1705">
        <v>26</v>
      </c>
      <c r="K1705">
        <v>15</v>
      </c>
      <c r="L1705">
        <v>2</v>
      </c>
    </row>
    <row r="1706" spans="1:12">
      <c r="A1706">
        <v>0.17857142857142858</v>
      </c>
      <c r="B1706">
        <v>2</v>
      </c>
      <c r="C1706">
        <v>2</v>
      </c>
      <c r="D1706">
        <v>0</v>
      </c>
      <c r="E1706">
        <v>1</v>
      </c>
      <c r="F1706" s="1">
        <v>0.42857099999999998</v>
      </c>
      <c r="G1706" s="1">
        <v>0.92857100000000004</v>
      </c>
      <c r="H1706" s="1">
        <v>0.8</v>
      </c>
      <c r="I1706">
        <v>9</v>
      </c>
      <c r="J1706">
        <v>26</v>
      </c>
      <c r="K1706">
        <v>16</v>
      </c>
      <c r="L1706">
        <v>2</v>
      </c>
    </row>
    <row r="1707" spans="1:12">
      <c r="A1707">
        <v>0.17857142857142858</v>
      </c>
      <c r="B1707">
        <v>2</v>
      </c>
      <c r="C1707">
        <v>2</v>
      </c>
      <c r="D1707">
        <v>0</v>
      </c>
      <c r="E1707">
        <v>1</v>
      </c>
      <c r="F1707" s="1">
        <v>0.42857099999999998</v>
      </c>
      <c r="G1707" s="1">
        <v>0.92857100000000004</v>
      </c>
      <c r="H1707" s="1">
        <v>0.85</v>
      </c>
      <c r="I1707">
        <v>9</v>
      </c>
      <c r="J1707">
        <v>26</v>
      </c>
      <c r="K1707">
        <v>17</v>
      </c>
      <c r="L1707">
        <v>2</v>
      </c>
    </row>
    <row r="1708" spans="1:12">
      <c r="A1708">
        <v>0.17857142857142858</v>
      </c>
      <c r="B1708">
        <v>2</v>
      </c>
      <c r="C1708">
        <v>2</v>
      </c>
      <c r="D1708">
        <v>0</v>
      </c>
      <c r="E1708">
        <v>1</v>
      </c>
      <c r="F1708" s="1">
        <v>0.42857099999999998</v>
      </c>
      <c r="G1708" s="1">
        <v>0.92857100000000004</v>
      </c>
      <c r="H1708" s="1">
        <v>0.9</v>
      </c>
      <c r="I1708">
        <v>9</v>
      </c>
      <c r="J1708">
        <v>26</v>
      </c>
      <c r="K1708">
        <v>18</v>
      </c>
      <c r="L1708">
        <v>2</v>
      </c>
    </row>
    <row r="1709" spans="1:12">
      <c r="A1709">
        <v>0.17857142857142858</v>
      </c>
      <c r="B1709">
        <v>2</v>
      </c>
      <c r="C1709">
        <v>2</v>
      </c>
      <c r="D1709">
        <v>0</v>
      </c>
      <c r="E1709">
        <v>1</v>
      </c>
      <c r="F1709" s="1">
        <v>0.42857099999999998</v>
      </c>
      <c r="G1709" s="1">
        <v>0.92857100000000004</v>
      </c>
      <c r="H1709" s="1">
        <v>0.95</v>
      </c>
      <c r="I1709">
        <v>9</v>
      </c>
      <c r="J1709">
        <v>26</v>
      </c>
      <c r="K1709">
        <v>19</v>
      </c>
      <c r="L1709">
        <v>2</v>
      </c>
    </row>
    <row r="1710" spans="1:12">
      <c r="A1710">
        <v>0.17857142857142858</v>
      </c>
      <c r="B1710">
        <v>2</v>
      </c>
      <c r="C1710">
        <v>2</v>
      </c>
      <c r="D1710">
        <v>0</v>
      </c>
      <c r="E1710">
        <v>1</v>
      </c>
      <c r="F1710" s="1">
        <v>0.42857099999999998</v>
      </c>
      <c r="G1710" s="1">
        <v>0.92857100000000004</v>
      </c>
      <c r="H1710" s="1">
        <v>1</v>
      </c>
      <c r="I1710">
        <v>9</v>
      </c>
      <c r="J1710">
        <v>26</v>
      </c>
      <c r="K1710">
        <v>20</v>
      </c>
      <c r="L1710">
        <v>2</v>
      </c>
    </row>
    <row r="1711" spans="1:12">
      <c r="A1711">
        <v>0.17857142857142858</v>
      </c>
      <c r="B1711">
        <v>2</v>
      </c>
      <c r="C1711">
        <v>2</v>
      </c>
      <c r="D1711">
        <v>0</v>
      </c>
      <c r="E1711">
        <v>1</v>
      </c>
      <c r="F1711" s="1">
        <v>0.42857099999999998</v>
      </c>
      <c r="G1711" s="1">
        <v>0.96428599999999998</v>
      </c>
      <c r="H1711" s="1">
        <v>0.1</v>
      </c>
      <c r="I1711">
        <v>9</v>
      </c>
      <c r="J1711">
        <v>27</v>
      </c>
      <c r="K1711">
        <v>2</v>
      </c>
      <c r="L1711">
        <v>2</v>
      </c>
    </row>
    <row r="1712" spans="1:12">
      <c r="A1712">
        <v>0.17857142857142858</v>
      </c>
      <c r="B1712">
        <v>2</v>
      </c>
      <c r="C1712">
        <v>2</v>
      </c>
      <c r="D1712">
        <v>0</v>
      </c>
      <c r="E1712">
        <v>1</v>
      </c>
      <c r="F1712" s="1">
        <v>0.42857099999999998</v>
      </c>
      <c r="G1712" s="1">
        <v>0.96428599999999998</v>
      </c>
      <c r="H1712" s="1">
        <v>0.15</v>
      </c>
      <c r="I1712">
        <v>9</v>
      </c>
      <c r="J1712">
        <v>27</v>
      </c>
      <c r="K1712">
        <v>3</v>
      </c>
      <c r="L1712">
        <v>2</v>
      </c>
    </row>
    <row r="1713" spans="1:12">
      <c r="A1713">
        <v>0.17857142857142858</v>
      </c>
      <c r="B1713">
        <v>2</v>
      </c>
      <c r="C1713">
        <v>2</v>
      </c>
      <c r="D1713">
        <v>0</v>
      </c>
      <c r="E1713">
        <v>1</v>
      </c>
      <c r="F1713" s="1">
        <v>0.42857099999999998</v>
      </c>
      <c r="G1713" s="1">
        <v>0.96428599999999998</v>
      </c>
      <c r="H1713" s="1">
        <v>0.2</v>
      </c>
      <c r="I1713">
        <v>9</v>
      </c>
      <c r="J1713">
        <v>27</v>
      </c>
      <c r="K1713">
        <v>4</v>
      </c>
      <c r="L1713">
        <v>2</v>
      </c>
    </row>
    <row r="1714" spans="1:12">
      <c r="A1714">
        <v>0.17857142857142858</v>
      </c>
      <c r="B1714">
        <v>2</v>
      </c>
      <c r="C1714">
        <v>2</v>
      </c>
      <c r="D1714">
        <v>0</v>
      </c>
      <c r="E1714">
        <v>1</v>
      </c>
      <c r="F1714" s="1">
        <v>0.42857099999999998</v>
      </c>
      <c r="G1714" s="1">
        <v>0.96428599999999998</v>
      </c>
      <c r="H1714" s="1">
        <v>0.25</v>
      </c>
      <c r="I1714">
        <v>9</v>
      </c>
      <c r="J1714">
        <v>27</v>
      </c>
      <c r="K1714">
        <v>5</v>
      </c>
      <c r="L1714">
        <v>2</v>
      </c>
    </row>
    <row r="1715" spans="1:12">
      <c r="A1715">
        <v>0.17857142857142858</v>
      </c>
      <c r="B1715">
        <v>2</v>
      </c>
      <c r="C1715">
        <v>2</v>
      </c>
      <c r="D1715">
        <v>0</v>
      </c>
      <c r="E1715">
        <v>1</v>
      </c>
      <c r="F1715" s="1">
        <v>0.42857099999999998</v>
      </c>
      <c r="G1715" s="1">
        <v>0.96428599999999998</v>
      </c>
      <c r="H1715" s="1">
        <v>0.3</v>
      </c>
      <c r="I1715">
        <v>9</v>
      </c>
      <c r="J1715">
        <v>27</v>
      </c>
      <c r="K1715">
        <v>6</v>
      </c>
      <c r="L1715">
        <v>2</v>
      </c>
    </row>
    <row r="1716" spans="1:12">
      <c r="A1716">
        <v>0.17857142857142858</v>
      </c>
      <c r="B1716">
        <v>2</v>
      </c>
      <c r="C1716">
        <v>2</v>
      </c>
      <c r="D1716">
        <v>0</v>
      </c>
      <c r="E1716">
        <v>1</v>
      </c>
      <c r="F1716" s="1">
        <v>0.42857099999999998</v>
      </c>
      <c r="G1716" s="1">
        <v>0.96428599999999998</v>
      </c>
      <c r="H1716" s="1">
        <v>0.35</v>
      </c>
      <c r="I1716">
        <v>9</v>
      </c>
      <c r="J1716">
        <v>27</v>
      </c>
      <c r="K1716">
        <v>7</v>
      </c>
      <c r="L1716">
        <v>2</v>
      </c>
    </row>
    <row r="1717" spans="1:12">
      <c r="A1717">
        <v>0.17857142857142858</v>
      </c>
      <c r="B1717">
        <v>2</v>
      </c>
      <c r="C1717">
        <v>2</v>
      </c>
      <c r="D1717">
        <v>0</v>
      </c>
      <c r="E1717">
        <v>1</v>
      </c>
      <c r="F1717" s="1">
        <v>0.42857099999999998</v>
      </c>
      <c r="G1717" s="1">
        <v>0.96428599999999998</v>
      </c>
      <c r="H1717" s="1">
        <v>0.4</v>
      </c>
      <c r="I1717">
        <v>9</v>
      </c>
      <c r="J1717">
        <v>27</v>
      </c>
      <c r="K1717">
        <v>8</v>
      </c>
      <c r="L1717">
        <v>2</v>
      </c>
    </row>
    <row r="1718" spans="1:12">
      <c r="A1718">
        <v>0.17857142857142858</v>
      </c>
      <c r="B1718">
        <v>2</v>
      </c>
      <c r="C1718">
        <v>2</v>
      </c>
      <c r="D1718">
        <v>0</v>
      </c>
      <c r="E1718">
        <v>1</v>
      </c>
      <c r="F1718" s="1">
        <v>0.42857099999999998</v>
      </c>
      <c r="G1718" s="1">
        <v>0.96428599999999998</v>
      </c>
      <c r="H1718" s="1">
        <v>0.45</v>
      </c>
      <c r="I1718">
        <v>9</v>
      </c>
      <c r="J1718">
        <v>27</v>
      </c>
      <c r="K1718">
        <v>9</v>
      </c>
      <c r="L1718">
        <v>2</v>
      </c>
    </row>
    <row r="1719" spans="1:12">
      <c r="A1719">
        <v>0.17857142857142858</v>
      </c>
      <c r="B1719">
        <v>2</v>
      </c>
      <c r="C1719">
        <v>2</v>
      </c>
      <c r="D1719">
        <v>0</v>
      </c>
      <c r="E1719">
        <v>1</v>
      </c>
      <c r="F1719" s="1">
        <v>0.42857099999999998</v>
      </c>
      <c r="G1719" s="1">
        <v>0.96428599999999998</v>
      </c>
      <c r="H1719" s="1">
        <v>0.5</v>
      </c>
      <c r="I1719">
        <v>9</v>
      </c>
      <c r="J1719">
        <v>27</v>
      </c>
      <c r="K1719">
        <v>10</v>
      </c>
      <c r="L1719">
        <v>2</v>
      </c>
    </row>
    <row r="1720" spans="1:12">
      <c r="A1720">
        <v>0.17857142857142858</v>
      </c>
      <c r="B1720">
        <v>2</v>
      </c>
      <c r="C1720">
        <v>2</v>
      </c>
      <c r="D1720">
        <v>0</v>
      </c>
      <c r="E1720">
        <v>1</v>
      </c>
      <c r="F1720" s="1">
        <v>0.42857099999999998</v>
      </c>
      <c r="G1720" s="1">
        <v>0.96428599999999998</v>
      </c>
      <c r="H1720" s="1">
        <v>0.55000000000000004</v>
      </c>
      <c r="I1720">
        <v>9</v>
      </c>
      <c r="J1720">
        <v>27</v>
      </c>
      <c r="K1720">
        <v>11</v>
      </c>
      <c r="L1720">
        <v>2</v>
      </c>
    </row>
    <row r="1721" spans="1:12">
      <c r="A1721">
        <v>0.17857142857142858</v>
      </c>
      <c r="B1721">
        <v>2</v>
      </c>
      <c r="C1721">
        <v>2</v>
      </c>
      <c r="D1721">
        <v>0</v>
      </c>
      <c r="E1721">
        <v>1</v>
      </c>
      <c r="F1721" s="1">
        <v>0.42857099999999998</v>
      </c>
      <c r="G1721" s="1">
        <v>0.96428599999999998</v>
      </c>
      <c r="H1721" s="1">
        <v>0.6</v>
      </c>
      <c r="I1721">
        <v>9</v>
      </c>
      <c r="J1721">
        <v>27</v>
      </c>
      <c r="K1721">
        <v>12</v>
      </c>
      <c r="L1721">
        <v>2</v>
      </c>
    </row>
    <row r="1722" spans="1:12">
      <c r="A1722">
        <v>0.17857142857142858</v>
      </c>
      <c r="B1722">
        <v>2</v>
      </c>
      <c r="C1722">
        <v>2</v>
      </c>
      <c r="D1722">
        <v>0</v>
      </c>
      <c r="E1722">
        <v>1</v>
      </c>
      <c r="F1722" s="1">
        <v>0.42857099999999998</v>
      </c>
      <c r="G1722" s="1">
        <v>0.96428599999999998</v>
      </c>
      <c r="H1722" s="1">
        <v>0.65</v>
      </c>
      <c r="I1722">
        <v>9</v>
      </c>
      <c r="J1722">
        <v>27</v>
      </c>
      <c r="K1722">
        <v>13</v>
      </c>
      <c r="L1722">
        <v>2</v>
      </c>
    </row>
    <row r="1723" spans="1:12">
      <c r="A1723">
        <v>0.17857142857142858</v>
      </c>
      <c r="B1723">
        <v>2</v>
      </c>
      <c r="C1723">
        <v>2</v>
      </c>
      <c r="D1723">
        <v>0</v>
      </c>
      <c r="E1723">
        <v>1</v>
      </c>
      <c r="F1723" s="1">
        <v>0.42857099999999998</v>
      </c>
      <c r="G1723" s="1">
        <v>0.96428599999999998</v>
      </c>
      <c r="H1723" s="1">
        <v>0.7</v>
      </c>
      <c r="I1723">
        <v>9</v>
      </c>
      <c r="J1723">
        <v>27</v>
      </c>
      <c r="K1723">
        <v>14</v>
      </c>
      <c r="L1723">
        <v>2</v>
      </c>
    </row>
    <row r="1724" spans="1:12">
      <c r="A1724">
        <v>0.17857142857142858</v>
      </c>
      <c r="B1724">
        <v>2</v>
      </c>
      <c r="C1724">
        <v>2</v>
      </c>
      <c r="D1724">
        <v>0</v>
      </c>
      <c r="E1724">
        <v>1</v>
      </c>
      <c r="F1724" s="1">
        <v>0.42857099999999998</v>
      </c>
      <c r="G1724" s="1">
        <v>0.96428599999999998</v>
      </c>
      <c r="H1724" s="1">
        <v>0.75</v>
      </c>
      <c r="I1724">
        <v>9</v>
      </c>
      <c r="J1724">
        <v>27</v>
      </c>
      <c r="K1724">
        <v>15</v>
      </c>
      <c r="L1724">
        <v>2</v>
      </c>
    </row>
    <row r="1725" spans="1:12">
      <c r="A1725">
        <v>0.17857142857142858</v>
      </c>
      <c r="B1725">
        <v>2</v>
      </c>
      <c r="C1725">
        <v>2</v>
      </c>
      <c r="D1725">
        <v>0</v>
      </c>
      <c r="E1725">
        <v>1</v>
      </c>
      <c r="F1725" s="1">
        <v>0.42857099999999998</v>
      </c>
      <c r="G1725" s="1">
        <v>0.96428599999999998</v>
      </c>
      <c r="H1725" s="1">
        <v>0.8</v>
      </c>
      <c r="I1725">
        <v>9</v>
      </c>
      <c r="J1725">
        <v>27</v>
      </c>
      <c r="K1725">
        <v>16</v>
      </c>
      <c r="L1725">
        <v>2</v>
      </c>
    </row>
    <row r="1726" spans="1:12">
      <c r="A1726">
        <v>0.17857142857142858</v>
      </c>
      <c r="B1726">
        <v>2</v>
      </c>
      <c r="C1726">
        <v>2</v>
      </c>
      <c r="D1726">
        <v>0</v>
      </c>
      <c r="E1726">
        <v>1</v>
      </c>
      <c r="F1726" s="1">
        <v>0.42857099999999998</v>
      </c>
      <c r="G1726" s="1">
        <v>0.96428599999999998</v>
      </c>
      <c r="H1726" s="1">
        <v>0.85</v>
      </c>
      <c r="I1726">
        <v>9</v>
      </c>
      <c r="J1726">
        <v>27</v>
      </c>
      <c r="K1726">
        <v>17</v>
      </c>
      <c r="L1726">
        <v>2</v>
      </c>
    </row>
    <row r="1727" spans="1:12">
      <c r="A1727">
        <v>0.17857142857142858</v>
      </c>
      <c r="B1727">
        <v>2</v>
      </c>
      <c r="C1727">
        <v>2</v>
      </c>
      <c r="D1727">
        <v>0</v>
      </c>
      <c r="E1727">
        <v>1</v>
      </c>
      <c r="F1727" s="1">
        <v>0.42857099999999998</v>
      </c>
      <c r="G1727" s="1">
        <v>0.96428599999999998</v>
      </c>
      <c r="H1727" s="1">
        <v>0.9</v>
      </c>
      <c r="I1727">
        <v>9</v>
      </c>
      <c r="J1727">
        <v>27</v>
      </c>
      <c r="K1727">
        <v>18</v>
      </c>
      <c r="L1727">
        <v>2</v>
      </c>
    </row>
    <row r="1728" spans="1:12">
      <c r="A1728">
        <v>0.17857142857142858</v>
      </c>
      <c r="B1728">
        <v>2</v>
      </c>
      <c r="C1728">
        <v>2</v>
      </c>
      <c r="D1728">
        <v>0</v>
      </c>
      <c r="E1728">
        <v>1</v>
      </c>
      <c r="F1728" s="1">
        <v>0.42857099999999998</v>
      </c>
      <c r="G1728" s="1">
        <v>0.96428599999999998</v>
      </c>
      <c r="H1728" s="1">
        <v>0.95</v>
      </c>
      <c r="I1728">
        <v>9</v>
      </c>
      <c r="J1728">
        <v>27</v>
      </c>
      <c r="K1728">
        <v>19</v>
      </c>
      <c r="L1728">
        <v>2</v>
      </c>
    </row>
    <row r="1729" spans="1:12">
      <c r="A1729">
        <v>0.17857142857142858</v>
      </c>
      <c r="B1729">
        <v>2</v>
      </c>
      <c r="C1729">
        <v>2</v>
      </c>
      <c r="D1729">
        <v>0</v>
      </c>
      <c r="E1729">
        <v>1</v>
      </c>
      <c r="F1729" s="1">
        <v>0.42857099999999998</v>
      </c>
      <c r="G1729" s="1">
        <v>0.96428599999999998</v>
      </c>
      <c r="H1729" s="1">
        <v>1</v>
      </c>
      <c r="I1729">
        <v>9</v>
      </c>
      <c r="J1729">
        <v>27</v>
      </c>
      <c r="K1729">
        <v>20</v>
      </c>
      <c r="L1729">
        <v>2</v>
      </c>
    </row>
    <row r="1730" spans="1:12">
      <c r="A1730">
        <v>0.17857142857142858</v>
      </c>
      <c r="B1730">
        <v>2</v>
      </c>
      <c r="C1730">
        <v>2</v>
      </c>
      <c r="D1730">
        <v>0</v>
      </c>
      <c r="E1730">
        <v>1</v>
      </c>
      <c r="F1730" s="1">
        <v>0.42857099999999998</v>
      </c>
      <c r="G1730" s="1">
        <v>1</v>
      </c>
      <c r="H1730" s="1">
        <v>0.1</v>
      </c>
      <c r="I1730">
        <v>9</v>
      </c>
      <c r="J1730">
        <v>28</v>
      </c>
      <c r="K1730">
        <v>2</v>
      </c>
      <c r="L1730">
        <v>2</v>
      </c>
    </row>
    <row r="1731" spans="1:12">
      <c r="A1731">
        <v>0.17857142857142858</v>
      </c>
      <c r="B1731">
        <v>2</v>
      </c>
      <c r="C1731">
        <v>2</v>
      </c>
      <c r="D1731">
        <v>0</v>
      </c>
      <c r="E1731">
        <v>1</v>
      </c>
      <c r="F1731" s="1">
        <v>0.42857099999999998</v>
      </c>
      <c r="G1731" s="1">
        <v>1</v>
      </c>
      <c r="H1731" s="1">
        <v>0.15</v>
      </c>
      <c r="I1731">
        <v>9</v>
      </c>
      <c r="J1731">
        <v>28</v>
      </c>
      <c r="K1731">
        <v>3</v>
      </c>
      <c r="L1731">
        <v>2</v>
      </c>
    </row>
    <row r="1732" spans="1:12">
      <c r="A1732">
        <v>0.17857142857142858</v>
      </c>
      <c r="B1732">
        <v>2</v>
      </c>
      <c r="C1732">
        <v>2</v>
      </c>
      <c r="D1732">
        <v>0</v>
      </c>
      <c r="E1732">
        <v>1</v>
      </c>
      <c r="F1732" s="1">
        <v>0.42857099999999998</v>
      </c>
      <c r="G1732" s="1">
        <v>1</v>
      </c>
      <c r="H1732" s="1">
        <v>0.2</v>
      </c>
      <c r="I1732">
        <v>9</v>
      </c>
      <c r="J1732">
        <v>28</v>
      </c>
      <c r="K1732">
        <v>4</v>
      </c>
      <c r="L1732">
        <v>2</v>
      </c>
    </row>
    <row r="1733" spans="1:12">
      <c r="A1733">
        <v>0.17857142857142858</v>
      </c>
      <c r="B1733">
        <v>2</v>
      </c>
      <c r="C1733">
        <v>2</v>
      </c>
      <c r="D1733">
        <v>0</v>
      </c>
      <c r="E1733">
        <v>1</v>
      </c>
      <c r="F1733" s="1">
        <v>0.42857099999999998</v>
      </c>
      <c r="G1733" s="1">
        <v>1</v>
      </c>
      <c r="H1733" s="1">
        <v>0.25</v>
      </c>
      <c r="I1733">
        <v>9</v>
      </c>
      <c r="J1733">
        <v>28</v>
      </c>
      <c r="K1733">
        <v>5</v>
      </c>
      <c r="L1733">
        <v>2</v>
      </c>
    </row>
    <row r="1734" spans="1:12">
      <c r="A1734">
        <v>0.17857142857142858</v>
      </c>
      <c r="B1734">
        <v>2</v>
      </c>
      <c r="C1734">
        <v>2</v>
      </c>
      <c r="D1734">
        <v>0</v>
      </c>
      <c r="E1734">
        <v>1</v>
      </c>
      <c r="F1734" s="1">
        <v>0.42857099999999998</v>
      </c>
      <c r="G1734" s="1">
        <v>1</v>
      </c>
      <c r="H1734" s="1">
        <v>0.3</v>
      </c>
      <c r="I1734">
        <v>9</v>
      </c>
      <c r="J1734">
        <v>28</v>
      </c>
      <c r="K1734">
        <v>6</v>
      </c>
      <c r="L1734">
        <v>2</v>
      </c>
    </row>
    <row r="1735" spans="1:12">
      <c r="A1735">
        <v>0.17857142857142858</v>
      </c>
      <c r="B1735">
        <v>2</v>
      </c>
      <c r="C1735">
        <v>2</v>
      </c>
      <c r="D1735">
        <v>0</v>
      </c>
      <c r="E1735">
        <v>1</v>
      </c>
      <c r="F1735" s="1">
        <v>0.42857099999999998</v>
      </c>
      <c r="G1735" s="1">
        <v>1</v>
      </c>
      <c r="H1735" s="1">
        <v>0.35</v>
      </c>
      <c r="I1735">
        <v>9</v>
      </c>
      <c r="J1735">
        <v>28</v>
      </c>
      <c r="K1735">
        <v>7</v>
      </c>
      <c r="L1735">
        <v>2</v>
      </c>
    </row>
    <row r="1736" spans="1:12">
      <c r="A1736">
        <v>0.17857142857142858</v>
      </c>
      <c r="B1736">
        <v>2</v>
      </c>
      <c r="C1736">
        <v>2</v>
      </c>
      <c r="D1736">
        <v>0</v>
      </c>
      <c r="E1736">
        <v>1</v>
      </c>
      <c r="F1736" s="1">
        <v>0.42857099999999998</v>
      </c>
      <c r="G1736" s="1">
        <v>1</v>
      </c>
      <c r="H1736" s="1">
        <v>0.4</v>
      </c>
      <c r="I1736">
        <v>9</v>
      </c>
      <c r="J1736">
        <v>28</v>
      </c>
      <c r="K1736">
        <v>8</v>
      </c>
      <c r="L1736">
        <v>2</v>
      </c>
    </row>
    <row r="1737" spans="1:12">
      <c r="A1737">
        <v>0.17857142857142858</v>
      </c>
      <c r="B1737">
        <v>2</v>
      </c>
      <c r="C1737">
        <v>2</v>
      </c>
      <c r="D1737">
        <v>0</v>
      </c>
      <c r="E1737">
        <v>1</v>
      </c>
      <c r="F1737" s="1">
        <v>0.42857099999999998</v>
      </c>
      <c r="G1737" s="1">
        <v>1</v>
      </c>
      <c r="H1737" s="1">
        <v>0.45</v>
      </c>
      <c r="I1737">
        <v>9</v>
      </c>
      <c r="J1737">
        <v>28</v>
      </c>
      <c r="K1737">
        <v>9</v>
      </c>
      <c r="L1737">
        <v>2</v>
      </c>
    </row>
    <row r="1738" spans="1:12">
      <c r="A1738">
        <v>0.17857142857142858</v>
      </c>
      <c r="B1738">
        <v>2</v>
      </c>
      <c r="C1738">
        <v>2</v>
      </c>
      <c r="D1738">
        <v>0</v>
      </c>
      <c r="E1738">
        <v>1</v>
      </c>
      <c r="F1738" s="1">
        <v>0.42857099999999998</v>
      </c>
      <c r="G1738" s="1">
        <v>1</v>
      </c>
      <c r="H1738" s="1">
        <v>0.5</v>
      </c>
      <c r="I1738">
        <v>9</v>
      </c>
      <c r="J1738">
        <v>28</v>
      </c>
      <c r="K1738">
        <v>10</v>
      </c>
      <c r="L1738">
        <v>2</v>
      </c>
    </row>
    <row r="1739" spans="1:12">
      <c r="A1739">
        <v>0.17857142857142858</v>
      </c>
      <c r="B1739">
        <v>2</v>
      </c>
      <c r="C1739">
        <v>2</v>
      </c>
      <c r="D1739">
        <v>0</v>
      </c>
      <c r="E1739">
        <v>1</v>
      </c>
      <c r="F1739" s="1">
        <v>0.42857099999999998</v>
      </c>
      <c r="G1739" s="1">
        <v>1</v>
      </c>
      <c r="H1739" s="1">
        <v>0.55000000000000004</v>
      </c>
      <c r="I1739">
        <v>9</v>
      </c>
      <c r="J1739">
        <v>28</v>
      </c>
      <c r="K1739">
        <v>11</v>
      </c>
      <c r="L1739">
        <v>2</v>
      </c>
    </row>
    <row r="1740" spans="1:12">
      <c r="A1740">
        <v>0.17857142857142858</v>
      </c>
      <c r="B1740">
        <v>2</v>
      </c>
      <c r="C1740">
        <v>2</v>
      </c>
      <c r="D1740">
        <v>0</v>
      </c>
      <c r="E1740">
        <v>1</v>
      </c>
      <c r="F1740" s="1">
        <v>0.42857099999999998</v>
      </c>
      <c r="G1740" s="1">
        <v>1</v>
      </c>
      <c r="H1740" s="1">
        <v>0.6</v>
      </c>
      <c r="I1740">
        <v>9</v>
      </c>
      <c r="J1740">
        <v>28</v>
      </c>
      <c r="K1740">
        <v>12</v>
      </c>
      <c r="L1740">
        <v>2</v>
      </c>
    </row>
    <row r="1741" spans="1:12">
      <c r="A1741">
        <v>0.17857142857142858</v>
      </c>
      <c r="B1741">
        <v>2</v>
      </c>
      <c r="C1741">
        <v>2</v>
      </c>
      <c r="D1741">
        <v>0</v>
      </c>
      <c r="E1741">
        <v>1</v>
      </c>
      <c r="F1741" s="1">
        <v>0.42857099999999998</v>
      </c>
      <c r="G1741" s="1">
        <v>1</v>
      </c>
      <c r="H1741" s="1">
        <v>0.65</v>
      </c>
      <c r="I1741">
        <v>9</v>
      </c>
      <c r="J1741">
        <v>28</v>
      </c>
      <c r="K1741">
        <v>13</v>
      </c>
      <c r="L1741">
        <v>2</v>
      </c>
    </row>
    <row r="1742" spans="1:12">
      <c r="A1742">
        <v>0.17857142857142858</v>
      </c>
      <c r="B1742">
        <v>2</v>
      </c>
      <c r="C1742">
        <v>2</v>
      </c>
      <c r="D1742">
        <v>0</v>
      </c>
      <c r="E1742">
        <v>1</v>
      </c>
      <c r="F1742" s="1">
        <v>0.42857099999999998</v>
      </c>
      <c r="G1742" s="1">
        <v>1</v>
      </c>
      <c r="H1742" s="1">
        <v>0.7</v>
      </c>
      <c r="I1742">
        <v>9</v>
      </c>
      <c r="J1742">
        <v>28</v>
      </c>
      <c r="K1742">
        <v>14</v>
      </c>
      <c r="L1742">
        <v>2</v>
      </c>
    </row>
    <row r="1743" spans="1:12">
      <c r="A1743">
        <v>0.17857142857142858</v>
      </c>
      <c r="B1743">
        <v>2</v>
      </c>
      <c r="C1743">
        <v>2</v>
      </c>
      <c r="D1743">
        <v>0</v>
      </c>
      <c r="E1743">
        <v>1</v>
      </c>
      <c r="F1743" s="1">
        <v>0.42857099999999998</v>
      </c>
      <c r="G1743" s="1">
        <v>1</v>
      </c>
      <c r="H1743" s="1">
        <v>0.75</v>
      </c>
      <c r="I1743">
        <v>9</v>
      </c>
      <c r="J1743">
        <v>28</v>
      </c>
      <c r="K1743">
        <v>15</v>
      </c>
      <c r="L1743">
        <v>2</v>
      </c>
    </row>
    <row r="1744" spans="1:12">
      <c r="A1744">
        <v>0.17857142857142858</v>
      </c>
      <c r="B1744">
        <v>2</v>
      </c>
      <c r="C1744">
        <v>2</v>
      </c>
      <c r="D1744">
        <v>0</v>
      </c>
      <c r="E1744">
        <v>1</v>
      </c>
      <c r="F1744" s="1">
        <v>0.42857099999999998</v>
      </c>
      <c r="G1744" s="1">
        <v>1</v>
      </c>
      <c r="H1744" s="1">
        <v>0.8</v>
      </c>
      <c r="I1744">
        <v>9</v>
      </c>
      <c r="J1744">
        <v>28</v>
      </c>
      <c r="K1744">
        <v>16</v>
      </c>
      <c r="L1744">
        <v>2</v>
      </c>
    </row>
    <row r="1745" spans="1:12">
      <c r="A1745">
        <v>0.17857142857142858</v>
      </c>
      <c r="B1745">
        <v>2</v>
      </c>
      <c r="C1745">
        <v>2</v>
      </c>
      <c r="D1745">
        <v>0</v>
      </c>
      <c r="E1745">
        <v>1</v>
      </c>
      <c r="F1745" s="1">
        <v>0.42857099999999998</v>
      </c>
      <c r="G1745" s="1">
        <v>1</v>
      </c>
      <c r="H1745" s="1">
        <v>0.85</v>
      </c>
      <c r="I1745">
        <v>9</v>
      </c>
      <c r="J1745">
        <v>28</v>
      </c>
      <c r="K1745">
        <v>17</v>
      </c>
      <c r="L1745">
        <v>2</v>
      </c>
    </row>
    <row r="1746" spans="1:12">
      <c r="A1746">
        <v>0.17857142857142858</v>
      </c>
      <c r="B1746">
        <v>2</v>
      </c>
      <c r="C1746">
        <v>2</v>
      </c>
      <c r="D1746">
        <v>0</v>
      </c>
      <c r="E1746">
        <v>1</v>
      </c>
      <c r="F1746" s="1">
        <v>0.42857099999999998</v>
      </c>
      <c r="G1746" s="1">
        <v>1</v>
      </c>
      <c r="H1746" s="1">
        <v>0.9</v>
      </c>
      <c r="I1746">
        <v>9</v>
      </c>
      <c r="J1746">
        <v>28</v>
      </c>
      <c r="K1746">
        <v>18</v>
      </c>
      <c r="L1746">
        <v>2</v>
      </c>
    </row>
    <row r="1747" spans="1:12">
      <c r="A1747">
        <v>0.17857142857142858</v>
      </c>
      <c r="B1747">
        <v>2</v>
      </c>
      <c r="C1747">
        <v>2</v>
      </c>
      <c r="D1747">
        <v>0</v>
      </c>
      <c r="E1747">
        <v>1</v>
      </c>
      <c r="F1747" s="1">
        <v>0.42857099999999998</v>
      </c>
      <c r="G1747" s="1">
        <v>1</v>
      </c>
      <c r="H1747" s="1">
        <v>0.95</v>
      </c>
      <c r="I1747">
        <v>9</v>
      </c>
      <c r="J1747">
        <v>28</v>
      </c>
      <c r="K1747">
        <v>19</v>
      </c>
      <c r="L1747">
        <v>2</v>
      </c>
    </row>
    <row r="1748" spans="1:12">
      <c r="A1748">
        <v>0.17857142857142858</v>
      </c>
      <c r="B1748">
        <v>2</v>
      </c>
      <c r="C1748">
        <v>2</v>
      </c>
      <c r="D1748">
        <v>0</v>
      </c>
      <c r="E1748">
        <v>1</v>
      </c>
      <c r="F1748" s="1">
        <v>0.42857099999999998</v>
      </c>
      <c r="G1748" s="1">
        <v>1</v>
      </c>
      <c r="H1748" s="1">
        <v>1</v>
      </c>
      <c r="I1748">
        <v>9</v>
      </c>
      <c r="J1748">
        <v>28</v>
      </c>
      <c r="K1748">
        <v>20</v>
      </c>
      <c r="L1748">
        <v>2</v>
      </c>
    </row>
    <row r="1749" spans="1:12">
      <c r="A1749">
        <v>0.17857142857142858</v>
      </c>
      <c r="B1749">
        <v>2</v>
      </c>
      <c r="C1749">
        <v>2</v>
      </c>
      <c r="D1749">
        <v>0</v>
      </c>
      <c r="E1749">
        <v>1</v>
      </c>
      <c r="F1749" s="1">
        <v>0.47619</v>
      </c>
      <c r="G1749" s="1">
        <v>0.214286</v>
      </c>
      <c r="H1749" s="1">
        <v>0.1</v>
      </c>
      <c r="I1749">
        <v>10</v>
      </c>
      <c r="J1749">
        <v>6</v>
      </c>
      <c r="K1749">
        <v>2</v>
      </c>
      <c r="L1749">
        <v>1</v>
      </c>
    </row>
    <row r="1750" spans="1:12">
      <c r="A1750">
        <v>0.17857142857142858</v>
      </c>
      <c r="B1750">
        <v>2</v>
      </c>
      <c r="C1750">
        <v>2</v>
      </c>
      <c r="D1750">
        <v>0</v>
      </c>
      <c r="E1750">
        <v>1</v>
      </c>
      <c r="F1750" s="1">
        <v>0.47619</v>
      </c>
      <c r="G1750" s="1">
        <v>0.214286</v>
      </c>
      <c r="H1750" s="1">
        <v>0.15</v>
      </c>
      <c r="I1750">
        <v>10</v>
      </c>
      <c r="J1750">
        <v>6</v>
      </c>
      <c r="K1750">
        <v>3</v>
      </c>
      <c r="L1750">
        <v>1</v>
      </c>
    </row>
    <row r="1751" spans="1:12">
      <c r="A1751">
        <v>0.17857142857142858</v>
      </c>
      <c r="B1751">
        <v>2</v>
      </c>
      <c r="C1751">
        <v>2</v>
      </c>
      <c r="D1751">
        <v>0</v>
      </c>
      <c r="E1751">
        <v>1</v>
      </c>
      <c r="F1751" s="1">
        <v>0.47619</v>
      </c>
      <c r="G1751" s="1">
        <v>0.214286</v>
      </c>
      <c r="H1751" s="1">
        <v>0.2</v>
      </c>
      <c r="I1751">
        <v>10</v>
      </c>
      <c r="J1751">
        <v>6</v>
      </c>
      <c r="K1751">
        <v>4</v>
      </c>
      <c r="L1751">
        <v>1</v>
      </c>
    </row>
    <row r="1752" spans="1:12">
      <c r="A1752">
        <v>0.17857142857142858</v>
      </c>
      <c r="B1752">
        <v>2</v>
      </c>
      <c r="C1752">
        <v>2</v>
      </c>
      <c r="D1752">
        <v>0</v>
      </c>
      <c r="E1752">
        <v>1</v>
      </c>
      <c r="F1752" s="1">
        <v>0.47619</v>
      </c>
      <c r="G1752" s="1">
        <v>0.214286</v>
      </c>
      <c r="H1752" s="1">
        <v>0.25</v>
      </c>
      <c r="I1752">
        <v>10</v>
      </c>
      <c r="J1752">
        <v>6</v>
      </c>
      <c r="K1752">
        <v>5</v>
      </c>
      <c r="L1752">
        <v>1</v>
      </c>
    </row>
    <row r="1753" spans="1:12">
      <c r="A1753">
        <v>0.17857142857142858</v>
      </c>
      <c r="B1753">
        <v>2</v>
      </c>
      <c r="C1753">
        <v>2</v>
      </c>
      <c r="D1753">
        <v>0</v>
      </c>
      <c r="E1753">
        <v>1</v>
      </c>
      <c r="F1753" s="1">
        <v>0.47619</v>
      </c>
      <c r="G1753" s="1">
        <v>0.214286</v>
      </c>
      <c r="H1753" s="1">
        <v>0.3</v>
      </c>
      <c r="I1753">
        <v>10</v>
      </c>
      <c r="J1753">
        <v>6</v>
      </c>
      <c r="K1753">
        <v>6</v>
      </c>
      <c r="L1753">
        <v>1</v>
      </c>
    </row>
    <row r="1754" spans="1:12">
      <c r="A1754">
        <v>0.17857142857142858</v>
      </c>
      <c r="B1754">
        <v>2</v>
      </c>
      <c r="C1754">
        <v>2</v>
      </c>
      <c r="D1754">
        <v>0</v>
      </c>
      <c r="E1754">
        <v>1</v>
      </c>
      <c r="F1754" s="1">
        <v>0.47619</v>
      </c>
      <c r="G1754" s="1">
        <v>0.214286</v>
      </c>
      <c r="H1754" s="1">
        <v>0.35</v>
      </c>
      <c r="I1754">
        <v>10</v>
      </c>
      <c r="J1754">
        <v>6</v>
      </c>
      <c r="K1754">
        <v>7</v>
      </c>
      <c r="L1754">
        <v>1</v>
      </c>
    </row>
    <row r="1755" spans="1:12">
      <c r="A1755">
        <v>0.17857142857142858</v>
      </c>
      <c r="B1755">
        <v>2</v>
      </c>
      <c r="C1755">
        <v>2</v>
      </c>
      <c r="D1755">
        <v>0</v>
      </c>
      <c r="E1755">
        <v>1</v>
      </c>
      <c r="F1755" s="1">
        <v>0.47619</v>
      </c>
      <c r="G1755" s="1">
        <v>0.214286</v>
      </c>
      <c r="H1755" s="1">
        <v>0.4</v>
      </c>
      <c r="I1755">
        <v>10</v>
      </c>
      <c r="J1755">
        <v>6</v>
      </c>
      <c r="K1755">
        <v>8</v>
      </c>
      <c r="L1755">
        <v>1</v>
      </c>
    </row>
    <row r="1756" spans="1:12">
      <c r="A1756">
        <v>0.17857142857142858</v>
      </c>
      <c r="B1756">
        <v>2</v>
      </c>
      <c r="C1756">
        <v>2</v>
      </c>
      <c r="D1756">
        <v>0</v>
      </c>
      <c r="E1756">
        <v>1</v>
      </c>
      <c r="F1756" s="1">
        <v>0.47619</v>
      </c>
      <c r="G1756" s="1">
        <v>0.214286</v>
      </c>
      <c r="H1756" s="1">
        <v>0.45</v>
      </c>
      <c r="I1756">
        <v>10</v>
      </c>
      <c r="J1756">
        <v>6</v>
      </c>
      <c r="K1756">
        <v>9</v>
      </c>
      <c r="L1756">
        <v>1</v>
      </c>
    </row>
    <row r="1757" spans="1:12">
      <c r="A1757">
        <v>0.17857142857142858</v>
      </c>
      <c r="B1757">
        <v>2</v>
      </c>
      <c r="C1757">
        <v>2</v>
      </c>
      <c r="D1757">
        <v>0</v>
      </c>
      <c r="E1757">
        <v>1</v>
      </c>
      <c r="F1757" s="1">
        <v>0.47619</v>
      </c>
      <c r="G1757" s="1">
        <v>0.214286</v>
      </c>
      <c r="H1757" s="1">
        <v>0.5</v>
      </c>
      <c r="I1757">
        <v>10</v>
      </c>
      <c r="J1757">
        <v>6</v>
      </c>
      <c r="K1757">
        <v>10</v>
      </c>
      <c r="L1757">
        <v>1</v>
      </c>
    </row>
    <row r="1758" spans="1:12">
      <c r="A1758">
        <v>0.17857142857142858</v>
      </c>
      <c r="B1758">
        <v>2</v>
      </c>
      <c r="C1758">
        <v>2</v>
      </c>
      <c r="D1758">
        <v>0</v>
      </c>
      <c r="E1758">
        <v>1</v>
      </c>
      <c r="F1758" s="1">
        <v>0.47619</v>
      </c>
      <c r="G1758" s="1">
        <v>0.214286</v>
      </c>
      <c r="H1758" s="1">
        <v>0.55000000000000004</v>
      </c>
      <c r="I1758">
        <v>10</v>
      </c>
      <c r="J1758">
        <v>6</v>
      </c>
      <c r="K1758">
        <v>11</v>
      </c>
      <c r="L1758">
        <v>1</v>
      </c>
    </row>
    <row r="1759" spans="1:12">
      <c r="A1759">
        <v>0.17857142857142858</v>
      </c>
      <c r="B1759">
        <v>2</v>
      </c>
      <c r="C1759">
        <v>2</v>
      </c>
      <c r="D1759">
        <v>0</v>
      </c>
      <c r="E1759">
        <v>1</v>
      </c>
      <c r="F1759" s="1">
        <v>0.47619</v>
      </c>
      <c r="G1759" s="1">
        <v>0.214286</v>
      </c>
      <c r="H1759" s="1">
        <v>0.6</v>
      </c>
      <c r="I1759">
        <v>10</v>
      </c>
      <c r="J1759">
        <v>6</v>
      </c>
      <c r="K1759">
        <v>12</v>
      </c>
      <c r="L1759">
        <v>1</v>
      </c>
    </row>
    <row r="1760" spans="1:12">
      <c r="A1760">
        <v>0.17857142857142858</v>
      </c>
      <c r="B1760">
        <v>2</v>
      </c>
      <c r="C1760">
        <v>2</v>
      </c>
      <c r="D1760">
        <v>0</v>
      </c>
      <c r="E1760">
        <v>1</v>
      </c>
      <c r="F1760" s="1">
        <v>0.47619</v>
      </c>
      <c r="G1760" s="1">
        <v>0.214286</v>
      </c>
      <c r="H1760" s="1">
        <v>0.65</v>
      </c>
      <c r="I1760">
        <v>10</v>
      </c>
      <c r="J1760">
        <v>6</v>
      </c>
      <c r="K1760">
        <v>13</v>
      </c>
      <c r="L1760">
        <v>1</v>
      </c>
    </row>
    <row r="1761" spans="1:12">
      <c r="A1761">
        <v>0.17857142857142858</v>
      </c>
      <c r="B1761">
        <v>2</v>
      </c>
      <c r="C1761">
        <v>2</v>
      </c>
      <c r="D1761">
        <v>0</v>
      </c>
      <c r="E1761">
        <v>1</v>
      </c>
      <c r="F1761" s="1">
        <v>0.47619</v>
      </c>
      <c r="G1761" s="1">
        <v>0.214286</v>
      </c>
      <c r="H1761" s="1">
        <v>0.7</v>
      </c>
      <c r="I1761">
        <v>10</v>
      </c>
      <c r="J1761">
        <v>6</v>
      </c>
      <c r="K1761">
        <v>14</v>
      </c>
      <c r="L1761">
        <v>1</v>
      </c>
    </row>
    <row r="1762" spans="1:12">
      <c r="A1762">
        <v>0.17857142857142858</v>
      </c>
      <c r="B1762">
        <v>2</v>
      </c>
      <c r="C1762">
        <v>2</v>
      </c>
      <c r="D1762">
        <v>0</v>
      </c>
      <c r="E1762">
        <v>1</v>
      </c>
      <c r="F1762" s="1">
        <v>0.47619</v>
      </c>
      <c r="G1762" s="1">
        <v>0.214286</v>
      </c>
      <c r="H1762" s="1">
        <v>0.75</v>
      </c>
      <c r="I1762">
        <v>10</v>
      </c>
      <c r="J1762">
        <v>6</v>
      </c>
      <c r="K1762">
        <v>15</v>
      </c>
      <c r="L1762">
        <v>1</v>
      </c>
    </row>
    <row r="1763" spans="1:12">
      <c r="A1763">
        <v>0.17857142857142858</v>
      </c>
      <c r="B1763">
        <v>2</v>
      </c>
      <c r="C1763">
        <v>2</v>
      </c>
      <c r="D1763">
        <v>0</v>
      </c>
      <c r="E1763">
        <v>1</v>
      </c>
      <c r="F1763" s="1">
        <v>0.47619</v>
      </c>
      <c r="G1763" s="1">
        <v>0.214286</v>
      </c>
      <c r="H1763" s="1">
        <v>0.8</v>
      </c>
      <c r="I1763">
        <v>10</v>
      </c>
      <c r="J1763">
        <v>6</v>
      </c>
      <c r="K1763">
        <v>16</v>
      </c>
      <c r="L1763">
        <v>1</v>
      </c>
    </row>
    <row r="1764" spans="1:12">
      <c r="A1764">
        <v>0.17857142857142858</v>
      </c>
      <c r="B1764">
        <v>2</v>
      </c>
      <c r="C1764">
        <v>2</v>
      </c>
      <c r="D1764">
        <v>0</v>
      </c>
      <c r="E1764">
        <v>1</v>
      </c>
      <c r="F1764" s="1">
        <v>0.47619</v>
      </c>
      <c r="G1764" s="1">
        <v>0.214286</v>
      </c>
      <c r="H1764" s="1">
        <v>0.85</v>
      </c>
      <c r="I1764">
        <v>10</v>
      </c>
      <c r="J1764">
        <v>6</v>
      </c>
      <c r="K1764">
        <v>17</v>
      </c>
      <c r="L1764">
        <v>1</v>
      </c>
    </row>
    <row r="1765" spans="1:12">
      <c r="A1765">
        <v>0.17857142857142858</v>
      </c>
      <c r="B1765">
        <v>2</v>
      </c>
      <c r="C1765">
        <v>2</v>
      </c>
      <c r="D1765">
        <v>0</v>
      </c>
      <c r="E1765">
        <v>1</v>
      </c>
      <c r="F1765" s="1">
        <v>0.47619</v>
      </c>
      <c r="G1765" s="1">
        <v>0.214286</v>
      </c>
      <c r="H1765" s="1">
        <v>0.9</v>
      </c>
      <c r="I1765">
        <v>10</v>
      </c>
      <c r="J1765">
        <v>6</v>
      </c>
      <c r="K1765">
        <v>18</v>
      </c>
      <c r="L1765">
        <v>1</v>
      </c>
    </row>
    <row r="1766" spans="1:12">
      <c r="A1766">
        <v>0.17857142857142858</v>
      </c>
      <c r="B1766">
        <v>2</v>
      </c>
      <c r="C1766">
        <v>2</v>
      </c>
      <c r="D1766">
        <v>0</v>
      </c>
      <c r="E1766">
        <v>1</v>
      </c>
      <c r="F1766" s="1">
        <v>0.47619</v>
      </c>
      <c r="G1766" s="1">
        <v>0.214286</v>
      </c>
      <c r="H1766" s="1">
        <v>0.95</v>
      </c>
      <c r="I1766">
        <v>10</v>
      </c>
      <c r="J1766">
        <v>6</v>
      </c>
      <c r="K1766">
        <v>19</v>
      </c>
      <c r="L1766">
        <v>1</v>
      </c>
    </row>
    <row r="1767" spans="1:12">
      <c r="A1767">
        <v>0.17857142857142858</v>
      </c>
      <c r="B1767">
        <v>2</v>
      </c>
      <c r="C1767">
        <v>2</v>
      </c>
      <c r="D1767">
        <v>0</v>
      </c>
      <c r="E1767">
        <v>1</v>
      </c>
      <c r="F1767" s="1">
        <v>0.47619</v>
      </c>
      <c r="G1767" s="1">
        <v>0.214286</v>
      </c>
      <c r="H1767" s="1">
        <v>1</v>
      </c>
      <c r="I1767">
        <v>10</v>
      </c>
      <c r="J1767">
        <v>6</v>
      </c>
      <c r="K1767">
        <v>20</v>
      </c>
      <c r="L1767">
        <v>1</v>
      </c>
    </row>
    <row r="1768" spans="1:12">
      <c r="A1768">
        <v>0.17857142857142858</v>
      </c>
      <c r="B1768">
        <v>2</v>
      </c>
      <c r="C1768">
        <v>2</v>
      </c>
      <c r="D1768">
        <v>0</v>
      </c>
      <c r="E1768">
        <v>1</v>
      </c>
      <c r="F1768" s="1">
        <v>0.47619</v>
      </c>
      <c r="G1768" s="1">
        <v>0.25</v>
      </c>
      <c r="H1768" s="1">
        <v>0.1</v>
      </c>
      <c r="I1768">
        <v>10</v>
      </c>
      <c r="J1768">
        <v>7</v>
      </c>
      <c r="K1768">
        <v>2</v>
      </c>
      <c r="L1768">
        <v>1</v>
      </c>
    </row>
    <row r="1769" spans="1:12">
      <c r="A1769">
        <v>0.17857142857142858</v>
      </c>
      <c r="B1769">
        <v>2</v>
      </c>
      <c r="C1769">
        <v>2</v>
      </c>
      <c r="D1769">
        <v>0</v>
      </c>
      <c r="E1769">
        <v>1</v>
      </c>
      <c r="F1769" s="1">
        <v>0.47619</v>
      </c>
      <c r="G1769" s="1">
        <v>0.25</v>
      </c>
      <c r="H1769" s="1">
        <v>0.15</v>
      </c>
      <c r="I1769">
        <v>10</v>
      </c>
      <c r="J1769">
        <v>7</v>
      </c>
      <c r="K1769">
        <v>3</v>
      </c>
      <c r="L1769">
        <v>1</v>
      </c>
    </row>
    <row r="1770" spans="1:12">
      <c r="A1770">
        <v>0.17857142857142858</v>
      </c>
      <c r="B1770">
        <v>2</v>
      </c>
      <c r="C1770">
        <v>2</v>
      </c>
      <c r="D1770">
        <v>0</v>
      </c>
      <c r="E1770">
        <v>1</v>
      </c>
      <c r="F1770" s="1">
        <v>0.47619</v>
      </c>
      <c r="G1770" s="1">
        <v>0.25</v>
      </c>
      <c r="H1770" s="1">
        <v>0.2</v>
      </c>
      <c r="I1770">
        <v>10</v>
      </c>
      <c r="J1770">
        <v>7</v>
      </c>
      <c r="K1770">
        <v>4</v>
      </c>
      <c r="L1770">
        <v>1</v>
      </c>
    </row>
    <row r="1771" spans="1:12">
      <c r="A1771">
        <v>0.17857142857142858</v>
      </c>
      <c r="B1771">
        <v>2</v>
      </c>
      <c r="C1771">
        <v>2</v>
      </c>
      <c r="D1771">
        <v>0</v>
      </c>
      <c r="E1771">
        <v>1</v>
      </c>
      <c r="F1771" s="1">
        <v>0.47619</v>
      </c>
      <c r="G1771" s="1">
        <v>0.25</v>
      </c>
      <c r="H1771" s="1">
        <v>0.25</v>
      </c>
      <c r="I1771">
        <v>10</v>
      </c>
      <c r="J1771">
        <v>7</v>
      </c>
      <c r="K1771">
        <v>5</v>
      </c>
      <c r="L1771">
        <v>1</v>
      </c>
    </row>
    <row r="1772" spans="1:12">
      <c r="A1772">
        <v>0.17857142857142858</v>
      </c>
      <c r="B1772">
        <v>2</v>
      </c>
      <c r="C1772">
        <v>2</v>
      </c>
      <c r="D1772">
        <v>0</v>
      </c>
      <c r="E1772">
        <v>1</v>
      </c>
      <c r="F1772" s="1">
        <v>0.47619</v>
      </c>
      <c r="G1772" s="1">
        <v>0.25</v>
      </c>
      <c r="H1772" s="1">
        <v>0.3</v>
      </c>
      <c r="I1772">
        <v>10</v>
      </c>
      <c r="J1772">
        <v>7</v>
      </c>
      <c r="K1772">
        <v>6</v>
      </c>
      <c r="L1772">
        <v>1</v>
      </c>
    </row>
    <row r="1773" spans="1:12">
      <c r="A1773">
        <v>0.17857142857142858</v>
      </c>
      <c r="B1773">
        <v>2</v>
      </c>
      <c r="C1773">
        <v>2</v>
      </c>
      <c r="D1773">
        <v>0</v>
      </c>
      <c r="E1773">
        <v>1</v>
      </c>
      <c r="F1773" s="1">
        <v>0.47619</v>
      </c>
      <c r="G1773" s="1">
        <v>0.25</v>
      </c>
      <c r="H1773" s="1">
        <v>0.35</v>
      </c>
      <c r="I1773">
        <v>10</v>
      </c>
      <c r="J1773">
        <v>7</v>
      </c>
      <c r="K1773">
        <v>7</v>
      </c>
      <c r="L1773">
        <v>1</v>
      </c>
    </row>
    <row r="1774" spans="1:12">
      <c r="A1774">
        <v>0.17857142857142858</v>
      </c>
      <c r="B1774">
        <v>2</v>
      </c>
      <c r="C1774">
        <v>2</v>
      </c>
      <c r="D1774">
        <v>0</v>
      </c>
      <c r="E1774">
        <v>1</v>
      </c>
      <c r="F1774" s="1">
        <v>0.47619</v>
      </c>
      <c r="G1774" s="1">
        <v>0.25</v>
      </c>
      <c r="H1774" s="1">
        <v>0.4</v>
      </c>
      <c r="I1774">
        <v>10</v>
      </c>
      <c r="J1774">
        <v>7</v>
      </c>
      <c r="K1774">
        <v>8</v>
      </c>
      <c r="L1774">
        <v>2</v>
      </c>
    </row>
    <row r="1775" spans="1:12">
      <c r="A1775">
        <v>0.17857142857142858</v>
      </c>
      <c r="B1775">
        <v>2</v>
      </c>
      <c r="C1775">
        <v>2</v>
      </c>
      <c r="D1775">
        <v>0</v>
      </c>
      <c r="E1775">
        <v>1</v>
      </c>
      <c r="F1775" s="1">
        <v>0.47619</v>
      </c>
      <c r="G1775" s="1">
        <v>0.25</v>
      </c>
      <c r="H1775" s="1">
        <v>0.45</v>
      </c>
      <c r="I1775">
        <v>10</v>
      </c>
      <c r="J1775">
        <v>7</v>
      </c>
      <c r="K1775">
        <v>9</v>
      </c>
      <c r="L1775">
        <v>2</v>
      </c>
    </row>
    <row r="1776" spans="1:12">
      <c r="A1776">
        <v>0.17857142857142858</v>
      </c>
      <c r="B1776">
        <v>2</v>
      </c>
      <c r="C1776">
        <v>2</v>
      </c>
      <c r="D1776">
        <v>0</v>
      </c>
      <c r="E1776">
        <v>1</v>
      </c>
      <c r="F1776" s="1">
        <v>0.47619</v>
      </c>
      <c r="G1776" s="1">
        <v>0.25</v>
      </c>
      <c r="H1776" s="1">
        <v>0.5</v>
      </c>
      <c r="I1776">
        <v>10</v>
      </c>
      <c r="J1776">
        <v>7</v>
      </c>
      <c r="K1776">
        <v>10</v>
      </c>
      <c r="L1776">
        <v>2</v>
      </c>
    </row>
    <row r="1777" spans="1:12">
      <c r="A1777">
        <v>0.17857142857142858</v>
      </c>
      <c r="B1777">
        <v>2</v>
      </c>
      <c r="C1777">
        <v>2</v>
      </c>
      <c r="D1777">
        <v>0</v>
      </c>
      <c r="E1777">
        <v>1</v>
      </c>
      <c r="F1777" s="1">
        <v>0.47619</v>
      </c>
      <c r="G1777" s="1">
        <v>0.25</v>
      </c>
      <c r="H1777" s="1">
        <v>0.55000000000000004</v>
      </c>
      <c r="I1777">
        <v>10</v>
      </c>
      <c r="J1777">
        <v>7</v>
      </c>
      <c r="K1777">
        <v>11</v>
      </c>
      <c r="L1777">
        <v>2</v>
      </c>
    </row>
    <row r="1778" spans="1:12">
      <c r="A1778">
        <v>0.17857142857142858</v>
      </c>
      <c r="B1778">
        <v>2</v>
      </c>
      <c r="C1778">
        <v>2</v>
      </c>
      <c r="D1778">
        <v>0</v>
      </c>
      <c r="E1778">
        <v>1</v>
      </c>
      <c r="F1778" s="1">
        <v>0.47619</v>
      </c>
      <c r="G1778" s="1">
        <v>0.25</v>
      </c>
      <c r="H1778" s="1">
        <v>0.6</v>
      </c>
      <c r="I1778">
        <v>10</v>
      </c>
      <c r="J1778">
        <v>7</v>
      </c>
      <c r="K1778">
        <v>12</v>
      </c>
      <c r="L1778">
        <v>2</v>
      </c>
    </row>
    <row r="1779" spans="1:12">
      <c r="A1779">
        <v>0.17857142857142858</v>
      </c>
      <c r="B1779">
        <v>2</v>
      </c>
      <c r="C1779">
        <v>2</v>
      </c>
      <c r="D1779">
        <v>0</v>
      </c>
      <c r="E1779">
        <v>1</v>
      </c>
      <c r="F1779" s="1">
        <v>0.47619</v>
      </c>
      <c r="G1779" s="1">
        <v>0.25</v>
      </c>
      <c r="H1779" s="1">
        <v>0.65</v>
      </c>
      <c r="I1779">
        <v>10</v>
      </c>
      <c r="J1779">
        <v>7</v>
      </c>
      <c r="K1779">
        <v>13</v>
      </c>
      <c r="L1779">
        <v>2</v>
      </c>
    </row>
    <row r="1780" spans="1:12">
      <c r="A1780">
        <v>0.17857142857142858</v>
      </c>
      <c r="B1780">
        <v>2</v>
      </c>
      <c r="C1780">
        <v>2</v>
      </c>
      <c r="D1780">
        <v>0</v>
      </c>
      <c r="E1780">
        <v>1</v>
      </c>
      <c r="F1780" s="1">
        <v>0.47619</v>
      </c>
      <c r="G1780" s="1">
        <v>0.25</v>
      </c>
      <c r="H1780" s="1">
        <v>0.7</v>
      </c>
      <c r="I1780">
        <v>10</v>
      </c>
      <c r="J1780">
        <v>7</v>
      </c>
      <c r="K1780">
        <v>14</v>
      </c>
      <c r="L1780">
        <v>2</v>
      </c>
    </row>
    <row r="1781" spans="1:12">
      <c r="A1781">
        <v>0.17857142857142858</v>
      </c>
      <c r="B1781">
        <v>2</v>
      </c>
      <c r="C1781">
        <v>2</v>
      </c>
      <c r="D1781">
        <v>0</v>
      </c>
      <c r="E1781">
        <v>1</v>
      </c>
      <c r="F1781" s="1">
        <v>0.47619</v>
      </c>
      <c r="G1781" s="1">
        <v>0.25</v>
      </c>
      <c r="H1781" s="1">
        <v>0.75</v>
      </c>
      <c r="I1781">
        <v>10</v>
      </c>
      <c r="J1781">
        <v>7</v>
      </c>
      <c r="K1781">
        <v>15</v>
      </c>
      <c r="L1781">
        <v>2</v>
      </c>
    </row>
    <row r="1782" spans="1:12">
      <c r="A1782">
        <v>0.17857142857142858</v>
      </c>
      <c r="B1782">
        <v>2</v>
      </c>
      <c r="C1782">
        <v>2</v>
      </c>
      <c r="D1782">
        <v>0</v>
      </c>
      <c r="E1782">
        <v>1</v>
      </c>
      <c r="F1782" s="1">
        <v>0.47619</v>
      </c>
      <c r="G1782" s="1">
        <v>0.25</v>
      </c>
      <c r="H1782" s="1">
        <v>0.8</v>
      </c>
      <c r="I1782">
        <v>10</v>
      </c>
      <c r="J1782">
        <v>7</v>
      </c>
      <c r="K1782">
        <v>16</v>
      </c>
      <c r="L1782">
        <v>2</v>
      </c>
    </row>
    <row r="1783" spans="1:12">
      <c r="A1783">
        <v>0.17857142857142858</v>
      </c>
      <c r="B1783">
        <v>2</v>
      </c>
      <c r="C1783">
        <v>2</v>
      </c>
      <c r="D1783">
        <v>0</v>
      </c>
      <c r="E1783">
        <v>1</v>
      </c>
      <c r="F1783" s="1">
        <v>0.47619</v>
      </c>
      <c r="G1783" s="1">
        <v>0.25</v>
      </c>
      <c r="H1783" s="1">
        <v>0.85</v>
      </c>
      <c r="I1783">
        <v>10</v>
      </c>
      <c r="J1783">
        <v>7</v>
      </c>
      <c r="K1783">
        <v>17</v>
      </c>
      <c r="L1783">
        <v>2</v>
      </c>
    </row>
    <row r="1784" spans="1:12">
      <c r="A1784">
        <v>0.17857142857142858</v>
      </c>
      <c r="B1784">
        <v>2</v>
      </c>
      <c r="C1784">
        <v>2</v>
      </c>
      <c r="D1784">
        <v>0</v>
      </c>
      <c r="E1784">
        <v>1</v>
      </c>
      <c r="F1784" s="1">
        <v>0.47619</v>
      </c>
      <c r="G1784" s="1">
        <v>0.25</v>
      </c>
      <c r="H1784" s="1">
        <v>0.9</v>
      </c>
      <c r="I1784">
        <v>10</v>
      </c>
      <c r="J1784">
        <v>7</v>
      </c>
      <c r="K1784">
        <v>18</v>
      </c>
      <c r="L1784">
        <v>2</v>
      </c>
    </row>
    <row r="1785" spans="1:12">
      <c r="A1785">
        <v>0.17857142857142858</v>
      </c>
      <c r="B1785">
        <v>2</v>
      </c>
      <c r="C1785">
        <v>2</v>
      </c>
      <c r="D1785">
        <v>0</v>
      </c>
      <c r="E1785">
        <v>1</v>
      </c>
      <c r="F1785" s="1">
        <v>0.47619</v>
      </c>
      <c r="G1785" s="1">
        <v>0.25</v>
      </c>
      <c r="H1785" s="1">
        <v>0.95</v>
      </c>
      <c r="I1785">
        <v>10</v>
      </c>
      <c r="J1785">
        <v>7</v>
      </c>
      <c r="K1785">
        <v>19</v>
      </c>
      <c r="L1785">
        <v>2</v>
      </c>
    </row>
    <row r="1786" spans="1:12">
      <c r="A1786">
        <v>0.17857142857142858</v>
      </c>
      <c r="B1786">
        <v>2</v>
      </c>
      <c r="C1786">
        <v>2</v>
      </c>
      <c r="D1786">
        <v>0</v>
      </c>
      <c r="E1786">
        <v>1</v>
      </c>
      <c r="F1786" s="1">
        <v>0.47619</v>
      </c>
      <c r="G1786" s="1">
        <v>0.25</v>
      </c>
      <c r="H1786" s="1">
        <v>1</v>
      </c>
      <c r="I1786">
        <v>10</v>
      </c>
      <c r="J1786">
        <v>7</v>
      </c>
      <c r="K1786">
        <v>20</v>
      </c>
      <c r="L1786">
        <v>2</v>
      </c>
    </row>
    <row r="1787" spans="1:12">
      <c r="A1787">
        <v>0.17857142857142858</v>
      </c>
      <c r="B1787">
        <v>2</v>
      </c>
      <c r="C1787">
        <v>2</v>
      </c>
      <c r="D1787">
        <v>0</v>
      </c>
      <c r="E1787">
        <v>1</v>
      </c>
      <c r="F1787" s="1">
        <v>0.47619</v>
      </c>
      <c r="G1787" s="1">
        <v>0.28571400000000002</v>
      </c>
      <c r="H1787" s="1">
        <v>0.1</v>
      </c>
      <c r="I1787">
        <v>10</v>
      </c>
      <c r="J1787">
        <v>8</v>
      </c>
      <c r="K1787">
        <v>2</v>
      </c>
      <c r="L1787">
        <v>1</v>
      </c>
    </row>
    <row r="1788" spans="1:12">
      <c r="A1788">
        <v>0.17857142857142858</v>
      </c>
      <c r="B1788">
        <v>2</v>
      </c>
      <c r="C1788">
        <v>2</v>
      </c>
      <c r="D1788">
        <v>0</v>
      </c>
      <c r="E1788">
        <v>1</v>
      </c>
      <c r="F1788" s="1">
        <v>0.47619</v>
      </c>
      <c r="G1788" s="1">
        <v>0.28571400000000002</v>
      </c>
      <c r="H1788" s="1">
        <v>0.15</v>
      </c>
      <c r="I1788">
        <v>10</v>
      </c>
      <c r="J1788">
        <v>8</v>
      </c>
      <c r="K1788">
        <v>3</v>
      </c>
      <c r="L1788">
        <v>1</v>
      </c>
    </row>
    <row r="1789" spans="1:12">
      <c r="A1789">
        <v>0.17857142857142858</v>
      </c>
      <c r="B1789">
        <v>2</v>
      </c>
      <c r="C1789">
        <v>2</v>
      </c>
      <c r="D1789">
        <v>0</v>
      </c>
      <c r="E1789">
        <v>1</v>
      </c>
      <c r="F1789" s="1">
        <v>0.47619</v>
      </c>
      <c r="G1789" s="1">
        <v>0.28571400000000002</v>
      </c>
      <c r="H1789" s="1">
        <v>0.2</v>
      </c>
      <c r="I1789">
        <v>10</v>
      </c>
      <c r="J1789">
        <v>8</v>
      </c>
      <c r="K1789">
        <v>4</v>
      </c>
      <c r="L1789">
        <v>1</v>
      </c>
    </row>
    <row r="1790" spans="1:12">
      <c r="A1790">
        <v>0.17857142857142858</v>
      </c>
      <c r="B1790">
        <v>2</v>
      </c>
      <c r="C1790">
        <v>2</v>
      </c>
      <c r="D1790">
        <v>0</v>
      </c>
      <c r="E1790">
        <v>1</v>
      </c>
      <c r="F1790" s="1">
        <v>0.47619</v>
      </c>
      <c r="G1790" s="1">
        <v>0.28571400000000002</v>
      </c>
      <c r="H1790" s="1">
        <v>0.25</v>
      </c>
      <c r="I1790">
        <v>10</v>
      </c>
      <c r="J1790">
        <v>8</v>
      </c>
      <c r="K1790">
        <v>5</v>
      </c>
      <c r="L1790">
        <v>1</v>
      </c>
    </row>
    <row r="1791" spans="1:12">
      <c r="A1791">
        <v>0.17857142857142858</v>
      </c>
      <c r="B1791">
        <v>2</v>
      </c>
      <c r="C1791">
        <v>2</v>
      </c>
      <c r="D1791">
        <v>0</v>
      </c>
      <c r="E1791">
        <v>1</v>
      </c>
      <c r="F1791" s="1">
        <v>0.47619</v>
      </c>
      <c r="G1791" s="1">
        <v>0.28571400000000002</v>
      </c>
      <c r="H1791" s="1">
        <v>0.3</v>
      </c>
      <c r="I1791">
        <v>10</v>
      </c>
      <c r="J1791">
        <v>8</v>
      </c>
      <c r="K1791">
        <v>6</v>
      </c>
      <c r="L1791">
        <v>1</v>
      </c>
    </row>
    <row r="1792" spans="1:12">
      <c r="A1792">
        <v>0.17857142857142858</v>
      </c>
      <c r="B1792">
        <v>2</v>
      </c>
      <c r="C1792">
        <v>2</v>
      </c>
      <c r="D1792">
        <v>0</v>
      </c>
      <c r="E1792">
        <v>1</v>
      </c>
      <c r="F1792" s="1">
        <v>0.47619</v>
      </c>
      <c r="G1792" s="1">
        <v>0.28571400000000002</v>
      </c>
      <c r="H1792" s="1">
        <v>0.35</v>
      </c>
      <c r="I1792">
        <v>10</v>
      </c>
      <c r="J1792">
        <v>8</v>
      </c>
      <c r="K1792">
        <v>7</v>
      </c>
      <c r="L1792">
        <v>1</v>
      </c>
    </row>
    <row r="1793" spans="1:12">
      <c r="A1793">
        <v>0.17857142857142858</v>
      </c>
      <c r="B1793">
        <v>2</v>
      </c>
      <c r="C1793">
        <v>2</v>
      </c>
      <c r="D1793">
        <v>0</v>
      </c>
      <c r="E1793">
        <v>1</v>
      </c>
      <c r="F1793" s="1">
        <v>0.47619</v>
      </c>
      <c r="G1793" s="1">
        <v>0.28571400000000002</v>
      </c>
      <c r="H1793" s="1">
        <v>0.4</v>
      </c>
      <c r="I1793">
        <v>10</v>
      </c>
      <c r="J1793">
        <v>8</v>
      </c>
      <c r="K1793">
        <v>8</v>
      </c>
      <c r="L1793">
        <v>2</v>
      </c>
    </row>
    <row r="1794" spans="1:12">
      <c r="A1794">
        <v>0.17857142857142858</v>
      </c>
      <c r="B1794">
        <v>2</v>
      </c>
      <c r="C1794">
        <v>2</v>
      </c>
      <c r="D1794">
        <v>0</v>
      </c>
      <c r="E1794">
        <v>1</v>
      </c>
      <c r="F1794" s="1">
        <v>0.47619</v>
      </c>
      <c r="G1794" s="1">
        <v>0.28571400000000002</v>
      </c>
      <c r="H1794" s="1">
        <v>0.45</v>
      </c>
      <c r="I1794">
        <v>10</v>
      </c>
      <c r="J1794">
        <v>8</v>
      </c>
      <c r="K1794">
        <v>9</v>
      </c>
      <c r="L1794">
        <v>2</v>
      </c>
    </row>
    <row r="1795" spans="1:12">
      <c r="A1795">
        <v>0.17857142857142858</v>
      </c>
      <c r="B1795">
        <v>2</v>
      </c>
      <c r="C1795">
        <v>2</v>
      </c>
      <c r="D1795">
        <v>0</v>
      </c>
      <c r="E1795">
        <v>1</v>
      </c>
      <c r="F1795" s="1">
        <v>0.47619</v>
      </c>
      <c r="G1795" s="1">
        <v>0.28571400000000002</v>
      </c>
      <c r="H1795" s="1">
        <v>0.5</v>
      </c>
      <c r="I1795">
        <v>10</v>
      </c>
      <c r="J1795">
        <v>8</v>
      </c>
      <c r="K1795">
        <v>10</v>
      </c>
      <c r="L1795">
        <v>2</v>
      </c>
    </row>
    <row r="1796" spans="1:12">
      <c r="A1796">
        <v>0.17857142857142858</v>
      </c>
      <c r="B1796">
        <v>2</v>
      </c>
      <c r="C1796">
        <v>2</v>
      </c>
      <c r="D1796">
        <v>0</v>
      </c>
      <c r="E1796">
        <v>1</v>
      </c>
      <c r="F1796" s="1">
        <v>0.47619</v>
      </c>
      <c r="G1796" s="1">
        <v>0.28571400000000002</v>
      </c>
      <c r="H1796" s="1">
        <v>0.55000000000000004</v>
      </c>
      <c r="I1796">
        <v>10</v>
      </c>
      <c r="J1796">
        <v>8</v>
      </c>
      <c r="K1796">
        <v>11</v>
      </c>
      <c r="L1796">
        <v>2</v>
      </c>
    </row>
    <row r="1797" spans="1:12">
      <c r="A1797">
        <v>0.17857142857142858</v>
      </c>
      <c r="B1797">
        <v>2</v>
      </c>
      <c r="C1797">
        <v>2</v>
      </c>
      <c r="D1797">
        <v>0</v>
      </c>
      <c r="E1797">
        <v>1</v>
      </c>
      <c r="F1797" s="1">
        <v>0.47619</v>
      </c>
      <c r="G1797" s="1">
        <v>0.28571400000000002</v>
      </c>
      <c r="H1797" s="1">
        <v>0.6</v>
      </c>
      <c r="I1797">
        <v>10</v>
      </c>
      <c r="J1797">
        <v>8</v>
      </c>
      <c r="K1797">
        <v>12</v>
      </c>
      <c r="L1797">
        <v>2</v>
      </c>
    </row>
    <row r="1798" spans="1:12">
      <c r="A1798">
        <v>0.17857142857142858</v>
      </c>
      <c r="B1798">
        <v>2</v>
      </c>
      <c r="C1798">
        <v>2</v>
      </c>
      <c r="D1798">
        <v>0</v>
      </c>
      <c r="E1798">
        <v>1</v>
      </c>
      <c r="F1798" s="1">
        <v>0.47619</v>
      </c>
      <c r="G1798" s="1">
        <v>0.28571400000000002</v>
      </c>
      <c r="H1798" s="1">
        <v>0.65</v>
      </c>
      <c r="I1798">
        <v>10</v>
      </c>
      <c r="J1798">
        <v>8</v>
      </c>
      <c r="K1798">
        <v>13</v>
      </c>
      <c r="L1798">
        <v>2</v>
      </c>
    </row>
    <row r="1799" spans="1:12">
      <c r="A1799">
        <v>0.17857142857142858</v>
      </c>
      <c r="B1799">
        <v>2</v>
      </c>
      <c r="C1799">
        <v>2</v>
      </c>
      <c r="D1799">
        <v>0</v>
      </c>
      <c r="E1799">
        <v>1</v>
      </c>
      <c r="F1799" s="1">
        <v>0.47619</v>
      </c>
      <c r="G1799" s="1">
        <v>0.28571400000000002</v>
      </c>
      <c r="H1799" s="1">
        <v>0.7</v>
      </c>
      <c r="I1799">
        <v>10</v>
      </c>
      <c r="J1799">
        <v>8</v>
      </c>
      <c r="K1799">
        <v>14</v>
      </c>
      <c r="L1799">
        <v>2</v>
      </c>
    </row>
    <row r="1800" spans="1:12">
      <c r="A1800">
        <v>0.17857142857142858</v>
      </c>
      <c r="B1800">
        <v>2</v>
      </c>
      <c r="C1800">
        <v>2</v>
      </c>
      <c r="D1800">
        <v>0</v>
      </c>
      <c r="E1800">
        <v>1</v>
      </c>
      <c r="F1800" s="1">
        <v>0.47619</v>
      </c>
      <c r="G1800" s="1">
        <v>0.28571400000000002</v>
      </c>
      <c r="H1800" s="1">
        <v>0.75</v>
      </c>
      <c r="I1800">
        <v>10</v>
      </c>
      <c r="J1800">
        <v>8</v>
      </c>
      <c r="K1800">
        <v>15</v>
      </c>
      <c r="L1800">
        <v>2</v>
      </c>
    </row>
    <row r="1801" spans="1:12">
      <c r="A1801">
        <v>0.17857142857142858</v>
      </c>
      <c r="B1801">
        <v>2</v>
      </c>
      <c r="C1801">
        <v>2</v>
      </c>
      <c r="D1801">
        <v>0</v>
      </c>
      <c r="E1801">
        <v>1</v>
      </c>
      <c r="F1801" s="1">
        <v>0.47619</v>
      </c>
      <c r="G1801" s="1">
        <v>0.28571400000000002</v>
      </c>
      <c r="H1801" s="1">
        <v>0.8</v>
      </c>
      <c r="I1801">
        <v>10</v>
      </c>
      <c r="J1801">
        <v>8</v>
      </c>
      <c r="K1801">
        <v>16</v>
      </c>
      <c r="L1801">
        <v>2</v>
      </c>
    </row>
    <row r="1802" spans="1:12">
      <c r="A1802">
        <v>0.17857142857142858</v>
      </c>
      <c r="B1802">
        <v>2</v>
      </c>
      <c r="C1802">
        <v>2</v>
      </c>
      <c r="D1802">
        <v>0</v>
      </c>
      <c r="E1802">
        <v>1</v>
      </c>
      <c r="F1802" s="1">
        <v>0.47619</v>
      </c>
      <c r="G1802" s="1">
        <v>0.28571400000000002</v>
      </c>
      <c r="H1802" s="1">
        <v>0.85</v>
      </c>
      <c r="I1802">
        <v>10</v>
      </c>
      <c r="J1802">
        <v>8</v>
      </c>
      <c r="K1802">
        <v>17</v>
      </c>
      <c r="L1802">
        <v>2</v>
      </c>
    </row>
    <row r="1803" spans="1:12">
      <c r="A1803">
        <v>0.17857142857142858</v>
      </c>
      <c r="B1803">
        <v>2</v>
      </c>
      <c r="C1803">
        <v>2</v>
      </c>
      <c r="D1803">
        <v>0</v>
      </c>
      <c r="E1803">
        <v>1</v>
      </c>
      <c r="F1803" s="1">
        <v>0.47619</v>
      </c>
      <c r="G1803" s="1">
        <v>0.28571400000000002</v>
      </c>
      <c r="H1803" s="1">
        <v>0.9</v>
      </c>
      <c r="I1803">
        <v>10</v>
      </c>
      <c r="J1803">
        <v>8</v>
      </c>
      <c r="K1803">
        <v>18</v>
      </c>
      <c r="L1803">
        <v>2</v>
      </c>
    </row>
    <row r="1804" spans="1:12">
      <c r="A1804">
        <v>0.17857142857142858</v>
      </c>
      <c r="B1804">
        <v>2</v>
      </c>
      <c r="C1804">
        <v>2</v>
      </c>
      <c r="D1804">
        <v>0</v>
      </c>
      <c r="E1804">
        <v>1</v>
      </c>
      <c r="F1804" s="1">
        <v>0.47619</v>
      </c>
      <c r="G1804" s="1">
        <v>0.28571400000000002</v>
      </c>
      <c r="H1804" s="1">
        <v>0.95</v>
      </c>
      <c r="I1804">
        <v>10</v>
      </c>
      <c r="J1804">
        <v>8</v>
      </c>
      <c r="K1804">
        <v>19</v>
      </c>
      <c r="L1804">
        <v>2</v>
      </c>
    </row>
    <row r="1805" spans="1:12">
      <c r="A1805">
        <v>0.17857142857142858</v>
      </c>
      <c r="B1805">
        <v>2</v>
      </c>
      <c r="C1805">
        <v>2</v>
      </c>
      <c r="D1805">
        <v>0</v>
      </c>
      <c r="E1805">
        <v>1</v>
      </c>
      <c r="F1805" s="1">
        <v>0.47619</v>
      </c>
      <c r="G1805" s="1">
        <v>0.28571400000000002</v>
      </c>
      <c r="H1805" s="1">
        <v>1</v>
      </c>
      <c r="I1805">
        <v>10</v>
      </c>
      <c r="J1805">
        <v>8</v>
      </c>
      <c r="K1805">
        <v>20</v>
      </c>
      <c r="L1805">
        <v>2</v>
      </c>
    </row>
    <row r="1806" spans="1:12">
      <c r="A1806">
        <v>0.17857142857142858</v>
      </c>
      <c r="B1806">
        <v>2</v>
      </c>
      <c r="C1806">
        <v>2</v>
      </c>
      <c r="D1806">
        <v>0</v>
      </c>
      <c r="E1806">
        <v>1</v>
      </c>
      <c r="F1806" s="1">
        <v>0.47619</v>
      </c>
      <c r="G1806" s="1">
        <v>0.32142900000000002</v>
      </c>
      <c r="H1806" s="1">
        <v>0.1</v>
      </c>
      <c r="I1806">
        <v>10</v>
      </c>
      <c r="J1806">
        <v>9</v>
      </c>
      <c r="K1806">
        <v>2</v>
      </c>
      <c r="L1806">
        <v>1</v>
      </c>
    </row>
    <row r="1807" spans="1:12">
      <c r="A1807">
        <v>0.17857142857142858</v>
      </c>
      <c r="B1807">
        <v>2</v>
      </c>
      <c r="C1807">
        <v>2</v>
      </c>
      <c r="D1807">
        <v>0</v>
      </c>
      <c r="E1807">
        <v>1</v>
      </c>
      <c r="F1807" s="1">
        <v>0.47619</v>
      </c>
      <c r="G1807" s="1">
        <v>0.32142900000000002</v>
      </c>
      <c r="H1807" s="1">
        <v>0.15</v>
      </c>
      <c r="I1807">
        <v>10</v>
      </c>
      <c r="J1807">
        <v>9</v>
      </c>
      <c r="K1807">
        <v>3</v>
      </c>
      <c r="L1807">
        <v>1</v>
      </c>
    </row>
    <row r="1808" spans="1:12">
      <c r="A1808">
        <v>0.17857142857142858</v>
      </c>
      <c r="B1808">
        <v>2</v>
      </c>
      <c r="C1808">
        <v>2</v>
      </c>
      <c r="D1808">
        <v>0</v>
      </c>
      <c r="E1808">
        <v>1</v>
      </c>
      <c r="F1808" s="1">
        <v>0.47619</v>
      </c>
      <c r="G1808" s="1">
        <v>0.32142900000000002</v>
      </c>
      <c r="H1808" s="1">
        <v>0.2</v>
      </c>
      <c r="I1808">
        <v>10</v>
      </c>
      <c r="J1808">
        <v>9</v>
      </c>
      <c r="K1808">
        <v>4</v>
      </c>
      <c r="L1808">
        <v>1</v>
      </c>
    </row>
    <row r="1809" spans="1:12">
      <c r="A1809">
        <v>0.17857142857142858</v>
      </c>
      <c r="B1809">
        <v>2</v>
      </c>
      <c r="C1809">
        <v>2</v>
      </c>
      <c r="D1809">
        <v>0</v>
      </c>
      <c r="E1809">
        <v>1</v>
      </c>
      <c r="F1809" s="1">
        <v>0.47619</v>
      </c>
      <c r="G1809" s="1">
        <v>0.32142900000000002</v>
      </c>
      <c r="H1809" s="1">
        <v>0.25</v>
      </c>
      <c r="I1809">
        <v>10</v>
      </c>
      <c r="J1809">
        <v>9</v>
      </c>
      <c r="K1809">
        <v>5</v>
      </c>
      <c r="L1809">
        <v>1</v>
      </c>
    </row>
    <row r="1810" spans="1:12">
      <c r="A1810">
        <v>0.17857142857142858</v>
      </c>
      <c r="B1810">
        <v>2</v>
      </c>
      <c r="C1810">
        <v>2</v>
      </c>
      <c r="D1810">
        <v>0</v>
      </c>
      <c r="E1810">
        <v>1</v>
      </c>
      <c r="F1810" s="1">
        <v>0.47619</v>
      </c>
      <c r="G1810" s="1">
        <v>0.32142900000000002</v>
      </c>
      <c r="H1810" s="1">
        <v>0.3</v>
      </c>
      <c r="I1810">
        <v>10</v>
      </c>
      <c r="J1810">
        <v>9</v>
      </c>
      <c r="K1810">
        <v>6</v>
      </c>
      <c r="L1810">
        <v>1</v>
      </c>
    </row>
    <row r="1811" spans="1:12">
      <c r="A1811">
        <v>0.17857142857142858</v>
      </c>
      <c r="B1811">
        <v>2</v>
      </c>
      <c r="C1811">
        <v>2</v>
      </c>
      <c r="D1811">
        <v>0</v>
      </c>
      <c r="E1811">
        <v>1</v>
      </c>
      <c r="F1811" s="1">
        <v>0.47619</v>
      </c>
      <c r="G1811" s="1">
        <v>0.32142900000000002</v>
      </c>
      <c r="H1811" s="1">
        <v>0.35</v>
      </c>
      <c r="I1811">
        <v>10</v>
      </c>
      <c r="J1811">
        <v>9</v>
      </c>
      <c r="K1811">
        <v>7</v>
      </c>
      <c r="L1811">
        <v>1</v>
      </c>
    </row>
    <row r="1812" spans="1:12">
      <c r="A1812">
        <v>0.17857142857142858</v>
      </c>
      <c r="B1812">
        <v>2</v>
      </c>
      <c r="C1812">
        <v>2</v>
      </c>
      <c r="D1812">
        <v>0</v>
      </c>
      <c r="E1812">
        <v>1</v>
      </c>
      <c r="F1812" s="1">
        <v>0.47619</v>
      </c>
      <c r="G1812" s="1">
        <v>0.32142900000000002</v>
      </c>
      <c r="H1812" s="1">
        <v>0.4</v>
      </c>
      <c r="I1812">
        <v>10</v>
      </c>
      <c r="J1812">
        <v>9</v>
      </c>
      <c r="K1812">
        <v>8</v>
      </c>
      <c r="L1812">
        <v>2</v>
      </c>
    </row>
    <row r="1813" spans="1:12">
      <c r="A1813">
        <v>0.17857142857142858</v>
      </c>
      <c r="B1813">
        <v>2</v>
      </c>
      <c r="C1813">
        <v>2</v>
      </c>
      <c r="D1813">
        <v>0</v>
      </c>
      <c r="E1813">
        <v>1</v>
      </c>
      <c r="F1813" s="1">
        <v>0.47619</v>
      </c>
      <c r="G1813" s="1">
        <v>0.32142900000000002</v>
      </c>
      <c r="H1813" s="1">
        <v>0.45</v>
      </c>
      <c r="I1813">
        <v>10</v>
      </c>
      <c r="J1813">
        <v>9</v>
      </c>
      <c r="K1813">
        <v>9</v>
      </c>
      <c r="L1813">
        <v>2</v>
      </c>
    </row>
    <row r="1814" spans="1:12">
      <c r="A1814">
        <v>0.17857142857142858</v>
      </c>
      <c r="B1814">
        <v>2</v>
      </c>
      <c r="C1814">
        <v>2</v>
      </c>
      <c r="D1814">
        <v>0</v>
      </c>
      <c r="E1814">
        <v>1</v>
      </c>
      <c r="F1814" s="1">
        <v>0.47619</v>
      </c>
      <c r="G1814" s="1">
        <v>0.32142900000000002</v>
      </c>
      <c r="H1814" s="1">
        <v>0.5</v>
      </c>
      <c r="I1814">
        <v>10</v>
      </c>
      <c r="J1814">
        <v>9</v>
      </c>
      <c r="K1814">
        <v>10</v>
      </c>
      <c r="L1814">
        <v>2</v>
      </c>
    </row>
    <row r="1815" spans="1:12">
      <c r="A1815">
        <v>0.17857142857142858</v>
      </c>
      <c r="B1815">
        <v>2</v>
      </c>
      <c r="C1815">
        <v>2</v>
      </c>
      <c r="D1815">
        <v>0</v>
      </c>
      <c r="E1815">
        <v>1</v>
      </c>
      <c r="F1815" s="1">
        <v>0.47619</v>
      </c>
      <c r="G1815" s="1">
        <v>0.32142900000000002</v>
      </c>
      <c r="H1815" s="1">
        <v>0.55000000000000004</v>
      </c>
      <c r="I1815">
        <v>10</v>
      </c>
      <c r="J1815">
        <v>9</v>
      </c>
      <c r="K1815">
        <v>11</v>
      </c>
      <c r="L1815">
        <v>2</v>
      </c>
    </row>
    <row r="1816" spans="1:12">
      <c r="A1816">
        <v>0.17857142857142858</v>
      </c>
      <c r="B1816">
        <v>2</v>
      </c>
      <c r="C1816">
        <v>2</v>
      </c>
      <c r="D1816">
        <v>0</v>
      </c>
      <c r="E1816">
        <v>1</v>
      </c>
      <c r="F1816" s="1">
        <v>0.47619</v>
      </c>
      <c r="G1816" s="1">
        <v>0.32142900000000002</v>
      </c>
      <c r="H1816" s="1">
        <v>0.6</v>
      </c>
      <c r="I1816">
        <v>10</v>
      </c>
      <c r="J1816">
        <v>9</v>
      </c>
      <c r="K1816">
        <v>12</v>
      </c>
      <c r="L1816">
        <v>2</v>
      </c>
    </row>
    <row r="1817" spans="1:12">
      <c r="A1817">
        <v>0.17857142857142858</v>
      </c>
      <c r="B1817">
        <v>2</v>
      </c>
      <c r="C1817">
        <v>2</v>
      </c>
      <c r="D1817">
        <v>0</v>
      </c>
      <c r="E1817">
        <v>1</v>
      </c>
      <c r="F1817" s="1">
        <v>0.47619</v>
      </c>
      <c r="G1817" s="1">
        <v>0.32142900000000002</v>
      </c>
      <c r="H1817" s="1">
        <v>0.65</v>
      </c>
      <c r="I1817">
        <v>10</v>
      </c>
      <c r="J1817">
        <v>9</v>
      </c>
      <c r="K1817">
        <v>13</v>
      </c>
      <c r="L1817">
        <v>2</v>
      </c>
    </row>
    <row r="1818" spans="1:12">
      <c r="A1818">
        <v>0.17857142857142858</v>
      </c>
      <c r="B1818">
        <v>2</v>
      </c>
      <c r="C1818">
        <v>2</v>
      </c>
      <c r="D1818">
        <v>0</v>
      </c>
      <c r="E1818">
        <v>1</v>
      </c>
      <c r="F1818" s="1">
        <v>0.47619</v>
      </c>
      <c r="G1818" s="1">
        <v>0.32142900000000002</v>
      </c>
      <c r="H1818" s="1">
        <v>0.7</v>
      </c>
      <c r="I1818">
        <v>10</v>
      </c>
      <c r="J1818">
        <v>9</v>
      </c>
      <c r="K1818">
        <v>14</v>
      </c>
      <c r="L1818">
        <v>2</v>
      </c>
    </row>
    <row r="1819" spans="1:12">
      <c r="A1819">
        <v>0.17857142857142858</v>
      </c>
      <c r="B1819">
        <v>2</v>
      </c>
      <c r="C1819">
        <v>2</v>
      </c>
      <c r="D1819">
        <v>0</v>
      </c>
      <c r="E1819">
        <v>1</v>
      </c>
      <c r="F1819" s="1">
        <v>0.47619</v>
      </c>
      <c r="G1819" s="1">
        <v>0.32142900000000002</v>
      </c>
      <c r="H1819" s="1">
        <v>0.75</v>
      </c>
      <c r="I1819">
        <v>10</v>
      </c>
      <c r="J1819">
        <v>9</v>
      </c>
      <c r="K1819">
        <v>15</v>
      </c>
      <c r="L1819">
        <v>2</v>
      </c>
    </row>
    <row r="1820" spans="1:12">
      <c r="A1820">
        <v>0.17857142857142858</v>
      </c>
      <c r="B1820">
        <v>2</v>
      </c>
      <c r="C1820">
        <v>2</v>
      </c>
      <c r="D1820">
        <v>0</v>
      </c>
      <c r="E1820">
        <v>1</v>
      </c>
      <c r="F1820" s="1">
        <v>0.47619</v>
      </c>
      <c r="G1820" s="1">
        <v>0.32142900000000002</v>
      </c>
      <c r="H1820" s="1">
        <v>0.8</v>
      </c>
      <c r="I1820">
        <v>10</v>
      </c>
      <c r="J1820">
        <v>9</v>
      </c>
      <c r="K1820">
        <v>16</v>
      </c>
      <c r="L1820">
        <v>2</v>
      </c>
    </row>
    <row r="1821" spans="1:12">
      <c r="A1821">
        <v>0.17857142857142858</v>
      </c>
      <c r="B1821">
        <v>2</v>
      </c>
      <c r="C1821">
        <v>2</v>
      </c>
      <c r="D1821">
        <v>0</v>
      </c>
      <c r="E1821">
        <v>1</v>
      </c>
      <c r="F1821" s="1">
        <v>0.47619</v>
      </c>
      <c r="G1821" s="1">
        <v>0.32142900000000002</v>
      </c>
      <c r="H1821" s="1">
        <v>0.85</v>
      </c>
      <c r="I1821">
        <v>10</v>
      </c>
      <c r="J1821">
        <v>9</v>
      </c>
      <c r="K1821">
        <v>17</v>
      </c>
      <c r="L1821">
        <v>2</v>
      </c>
    </row>
    <row r="1822" spans="1:12">
      <c r="A1822">
        <v>0.17857142857142858</v>
      </c>
      <c r="B1822">
        <v>2</v>
      </c>
      <c r="C1822">
        <v>2</v>
      </c>
      <c r="D1822">
        <v>0</v>
      </c>
      <c r="E1822">
        <v>1</v>
      </c>
      <c r="F1822" s="1">
        <v>0.47619</v>
      </c>
      <c r="G1822" s="1">
        <v>0.32142900000000002</v>
      </c>
      <c r="H1822" s="1">
        <v>0.9</v>
      </c>
      <c r="I1822">
        <v>10</v>
      </c>
      <c r="J1822">
        <v>9</v>
      </c>
      <c r="K1822">
        <v>18</v>
      </c>
      <c r="L1822">
        <v>2</v>
      </c>
    </row>
    <row r="1823" spans="1:12">
      <c r="A1823">
        <v>0.17857142857142858</v>
      </c>
      <c r="B1823">
        <v>2</v>
      </c>
      <c r="C1823">
        <v>2</v>
      </c>
      <c r="D1823">
        <v>0</v>
      </c>
      <c r="E1823">
        <v>1</v>
      </c>
      <c r="F1823" s="1">
        <v>0.47619</v>
      </c>
      <c r="G1823" s="1">
        <v>0.32142900000000002</v>
      </c>
      <c r="H1823" s="1">
        <v>0.95</v>
      </c>
      <c r="I1823">
        <v>10</v>
      </c>
      <c r="J1823">
        <v>9</v>
      </c>
      <c r="K1823">
        <v>19</v>
      </c>
      <c r="L1823">
        <v>2</v>
      </c>
    </row>
    <row r="1824" spans="1:12">
      <c r="A1824">
        <v>0.17857142857142858</v>
      </c>
      <c r="B1824">
        <v>2</v>
      </c>
      <c r="C1824">
        <v>2</v>
      </c>
      <c r="D1824">
        <v>0</v>
      </c>
      <c r="E1824">
        <v>1</v>
      </c>
      <c r="F1824" s="1">
        <v>0.47619</v>
      </c>
      <c r="G1824" s="1">
        <v>0.32142900000000002</v>
      </c>
      <c r="H1824" s="1">
        <v>1</v>
      </c>
      <c r="I1824">
        <v>10</v>
      </c>
      <c r="J1824">
        <v>9</v>
      </c>
      <c r="K1824">
        <v>20</v>
      </c>
      <c r="L1824">
        <v>2</v>
      </c>
    </row>
    <row r="1825" spans="1:12">
      <c r="A1825">
        <v>0.17857142857142858</v>
      </c>
      <c r="B1825">
        <v>2</v>
      </c>
      <c r="C1825">
        <v>2</v>
      </c>
      <c r="D1825">
        <v>0</v>
      </c>
      <c r="E1825">
        <v>1</v>
      </c>
      <c r="F1825" s="1">
        <v>0.47619</v>
      </c>
      <c r="G1825" s="1">
        <v>0.35714299999999999</v>
      </c>
      <c r="H1825" s="1">
        <v>0.1</v>
      </c>
      <c r="I1825">
        <v>10</v>
      </c>
      <c r="J1825">
        <v>10</v>
      </c>
      <c r="K1825">
        <v>2</v>
      </c>
      <c r="L1825">
        <v>1</v>
      </c>
    </row>
    <row r="1826" spans="1:12">
      <c r="A1826">
        <v>0.17857142857142858</v>
      </c>
      <c r="B1826">
        <v>2</v>
      </c>
      <c r="C1826">
        <v>2</v>
      </c>
      <c r="D1826">
        <v>0</v>
      </c>
      <c r="E1826">
        <v>1</v>
      </c>
      <c r="F1826" s="1">
        <v>0.47619</v>
      </c>
      <c r="G1826" s="1">
        <v>0.35714299999999999</v>
      </c>
      <c r="H1826" s="1">
        <v>0.15</v>
      </c>
      <c r="I1826">
        <v>10</v>
      </c>
      <c r="J1826">
        <v>10</v>
      </c>
      <c r="K1826">
        <v>3</v>
      </c>
      <c r="L1826">
        <v>1</v>
      </c>
    </row>
    <row r="1827" spans="1:12">
      <c r="A1827">
        <v>0.17857142857142858</v>
      </c>
      <c r="B1827">
        <v>2</v>
      </c>
      <c r="C1827">
        <v>2</v>
      </c>
      <c r="D1827">
        <v>0</v>
      </c>
      <c r="E1827">
        <v>1</v>
      </c>
      <c r="F1827" s="1">
        <v>0.47619</v>
      </c>
      <c r="G1827" s="1">
        <v>0.35714299999999999</v>
      </c>
      <c r="H1827" s="1">
        <v>0.2</v>
      </c>
      <c r="I1827">
        <v>10</v>
      </c>
      <c r="J1827">
        <v>10</v>
      </c>
      <c r="K1827">
        <v>4</v>
      </c>
      <c r="L1827">
        <v>1</v>
      </c>
    </row>
    <row r="1828" spans="1:12">
      <c r="A1828">
        <v>0.17857142857142858</v>
      </c>
      <c r="B1828">
        <v>2</v>
      </c>
      <c r="C1828">
        <v>2</v>
      </c>
      <c r="D1828">
        <v>0</v>
      </c>
      <c r="E1828">
        <v>1</v>
      </c>
      <c r="F1828" s="1">
        <v>0.47619</v>
      </c>
      <c r="G1828" s="1">
        <v>0.35714299999999999</v>
      </c>
      <c r="H1828" s="1">
        <v>0.25</v>
      </c>
      <c r="I1828">
        <v>10</v>
      </c>
      <c r="J1828">
        <v>10</v>
      </c>
      <c r="K1828">
        <v>5</v>
      </c>
      <c r="L1828">
        <v>1</v>
      </c>
    </row>
    <row r="1829" spans="1:12">
      <c r="A1829">
        <v>0.17857142857142858</v>
      </c>
      <c r="B1829">
        <v>2</v>
      </c>
      <c r="C1829">
        <v>2</v>
      </c>
      <c r="D1829">
        <v>0</v>
      </c>
      <c r="E1829">
        <v>1</v>
      </c>
      <c r="F1829" s="1">
        <v>0.47619</v>
      </c>
      <c r="G1829" s="1">
        <v>0.35714299999999999</v>
      </c>
      <c r="H1829" s="1">
        <v>0.3</v>
      </c>
      <c r="I1829">
        <v>10</v>
      </c>
      <c r="J1829">
        <v>10</v>
      </c>
      <c r="K1829">
        <v>6</v>
      </c>
      <c r="L1829">
        <v>1</v>
      </c>
    </row>
    <row r="1830" spans="1:12">
      <c r="A1830">
        <v>0.17857142857142858</v>
      </c>
      <c r="B1830">
        <v>2</v>
      </c>
      <c r="C1830">
        <v>2</v>
      </c>
      <c r="D1830">
        <v>0</v>
      </c>
      <c r="E1830">
        <v>1</v>
      </c>
      <c r="F1830" s="1">
        <v>0.47619</v>
      </c>
      <c r="G1830" s="1">
        <v>0.35714299999999999</v>
      </c>
      <c r="H1830" s="1">
        <v>0.35</v>
      </c>
      <c r="I1830">
        <v>10</v>
      </c>
      <c r="J1830">
        <v>10</v>
      </c>
      <c r="K1830">
        <v>7</v>
      </c>
      <c r="L1830">
        <v>1</v>
      </c>
    </row>
    <row r="1831" spans="1:12">
      <c r="A1831">
        <v>0.17857142857142858</v>
      </c>
      <c r="B1831">
        <v>2</v>
      </c>
      <c r="C1831">
        <v>2</v>
      </c>
      <c r="D1831">
        <v>0</v>
      </c>
      <c r="E1831">
        <v>1</v>
      </c>
      <c r="F1831" s="1">
        <v>0.47619</v>
      </c>
      <c r="G1831" s="1">
        <v>0.35714299999999999</v>
      </c>
      <c r="H1831" s="1">
        <v>0.4</v>
      </c>
      <c r="I1831">
        <v>10</v>
      </c>
      <c r="J1831">
        <v>10</v>
      </c>
      <c r="K1831">
        <v>8</v>
      </c>
      <c r="L1831">
        <v>2</v>
      </c>
    </row>
    <row r="1832" spans="1:12">
      <c r="A1832">
        <v>0.17857142857142858</v>
      </c>
      <c r="B1832">
        <v>2</v>
      </c>
      <c r="C1832">
        <v>2</v>
      </c>
      <c r="D1832">
        <v>0</v>
      </c>
      <c r="E1832">
        <v>1</v>
      </c>
      <c r="F1832" s="1">
        <v>0.47619</v>
      </c>
      <c r="G1832" s="1">
        <v>0.35714299999999999</v>
      </c>
      <c r="H1832" s="1">
        <v>0.45</v>
      </c>
      <c r="I1832">
        <v>10</v>
      </c>
      <c r="J1832">
        <v>10</v>
      </c>
      <c r="K1832">
        <v>9</v>
      </c>
      <c r="L1832">
        <v>2</v>
      </c>
    </row>
    <row r="1833" spans="1:12">
      <c r="A1833">
        <v>0.17857142857142858</v>
      </c>
      <c r="B1833">
        <v>2</v>
      </c>
      <c r="C1833">
        <v>2</v>
      </c>
      <c r="D1833">
        <v>0</v>
      </c>
      <c r="E1833">
        <v>1</v>
      </c>
      <c r="F1833" s="1">
        <v>0.47619</v>
      </c>
      <c r="G1833" s="1">
        <v>0.35714299999999999</v>
      </c>
      <c r="H1833" s="1">
        <v>0.5</v>
      </c>
      <c r="I1833">
        <v>10</v>
      </c>
      <c r="J1833">
        <v>10</v>
      </c>
      <c r="K1833">
        <v>10</v>
      </c>
      <c r="L1833">
        <v>2</v>
      </c>
    </row>
    <row r="1834" spans="1:12">
      <c r="A1834">
        <v>0.17857142857142858</v>
      </c>
      <c r="B1834">
        <v>2</v>
      </c>
      <c r="C1834">
        <v>2</v>
      </c>
      <c r="D1834">
        <v>0</v>
      </c>
      <c r="E1834">
        <v>1</v>
      </c>
      <c r="F1834" s="1">
        <v>0.47619</v>
      </c>
      <c r="G1834" s="1">
        <v>0.35714299999999999</v>
      </c>
      <c r="H1834" s="1">
        <v>0.55000000000000004</v>
      </c>
      <c r="I1834">
        <v>10</v>
      </c>
      <c r="J1834">
        <v>10</v>
      </c>
      <c r="K1834">
        <v>11</v>
      </c>
      <c r="L1834">
        <v>2</v>
      </c>
    </row>
    <row r="1835" spans="1:12">
      <c r="A1835">
        <v>0.17857142857142858</v>
      </c>
      <c r="B1835">
        <v>2</v>
      </c>
      <c r="C1835">
        <v>2</v>
      </c>
      <c r="D1835">
        <v>0</v>
      </c>
      <c r="E1835">
        <v>1</v>
      </c>
      <c r="F1835" s="1">
        <v>0.47619</v>
      </c>
      <c r="G1835" s="1">
        <v>0.35714299999999999</v>
      </c>
      <c r="H1835" s="1">
        <v>0.6</v>
      </c>
      <c r="I1835">
        <v>10</v>
      </c>
      <c r="J1835">
        <v>10</v>
      </c>
      <c r="K1835">
        <v>12</v>
      </c>
      <c r="L1835">
        <v>2</v>
      </c>
    </row>
    <row r="1836" spans="1:12">
      <c r="A1836">
        <v>0.17857142857142858</v>
      </c>
      <c r="B1836">
        <v>2</v>
      </c>
      <c r="C1836">
        <v>2</v>
      </c>
      <c r="D1836">
        <v>0</v>
      </c>
      <c r="E1836">
        <v>1</v>
      </c>
      <c r="F1836" s="1">
        <v>0.47619</v>
      </c>
      <c r="G1836" s="1">
        <v>0.35714299999999999</v>
      </c>
      <c r="H1836" s="1">
        <v>0.65</v>
      </c>
      <c r="I1836">
        <v>10</v>
      </c>
      <c r="J1836">
        <v>10</v>
      </c>
      <c r="K1836">
        <v>13</v>
      </c>
      <c r="L1836">
        <v>2</v>
      </c>
    </row>
    <row r="1837" spans="1:12">
      <c r="A1837">
        <v>0.17857142857142858</v>
      </c>
      <c r="B1837">
        <v>2</v>
      </c>
      <c r="C1837">
        <v>2</v>
      </c>
      <c r="D1837">
        <v>0</v>
      </c>
      <c r="E1837">
        <v>1</v>
      </c>
      <c r="F1837" s="1">
        <v>0.47619</v>
      </c>
      <c r="G1837" s="1">
        <v>0.35714299999999999</v>
      </c>
      <c r="H1837" s="1">
        <v>0.7</v>
      </c>
      <c r="I1837">
        <v>10</v>
      </c>
      <c r="J1837">
        <v>10</v>
      </c>
      <c r="K1837">
        <v>14</v>
      </c>
      <c r="L1837">
        <v>2</v>
      </c>
    </row>
    <row r="1838" spans="1:12">
      <c r="A1838">
        <v>0.17857142857142858</v>
      </c>
      <c r="B1838">
        <v>2</v>
      </c>
      <c r="C1838">
        <v>2</v>
      </c>
      <c r="D1838">
        <v>0</v>
      </c>
      <c r="E1838">
        <v>1</v>
      </c>
      <c r="F1838" s="1">
        <v>0.47619</v>
      </c>
      <c r="G1838" s="1">
        <v>0.35714299999999999</v>
      </c>
      <c r="H1838" s="1">
        <v>0.75</v>
      </c>
      <c r="I1838">
        <v>10</v>
      </c>
      <c r="J1838">
        <v>10</v>
      </c>
      <c r="K1838">
        <v>15</v>
      </c>
      <c r="L1838">
        <v>2</v>
      </c>
    </row>
    <row r="1839" spans="1:12">
      <c r="A1839">
        <v>0.17857142857142858</v>
      </c>
      <c r="B1839">
        <v>2</v>
      </c>
      <c r="C1839">
        <v>2</v>
      </c>
      <c r="D1839">
        <v>0</v>
      </c>
      <c r="E1839">
        <v>1</v>
      </c>
      <c r="F1839" s="1">
        <v>0.47619</v>
      </c>
      <c r="G1839" s="1">
        <v>0.35714299999999999</v>
      </c>
      <c r="H1839" s="1">
        <v>0.8</v>
      </c>
      <c r="I1839">
        <v>10</v>
      </c>
      <c r="J1839">
        <v>10</v>
      </c>
      <c r="K1839">
        <v>16</v>
      </c>
      <c r="L1839">
        <v>2</v>
      </c>
    </row>
    <row r="1840" spans="1:12">
      <c r="A1840">
        <v>0.17857142857142858</v>
      </c>
      <c r="B1840">
        <v>2</v>
      </c>
      <c r="C1840">
        <v>2</v>
      </c>
      <c r="D1840">
        <v>0</v>
      </c>
      <c r="E1840">
        <v>1</v>
      </c>
      <c r="F1840" s="1">
        <v>0.47619</v>
      </c>
      <c r="G1840" s="1">
        <v>0.35714299999999999</v>
      </c>
      <c r="H1840" s="1">
        <v>0.85</v>
      </c>
      <c r="I1840">
        <v>10</v>
      </c>
      <c r="J1840">
        <v>10</v>
      </c>
      <c r="K1840">
        <v>17</v>
      </c>
      <c r="L1840">
        <v>2</v>
      </c>
    </row>
    <row r="1841" spans="1:12">
      <c r="A1841">
        <v>0.17857142857142858</v>
      </c>
      <c r="B1841">
        <v>2</v>
      </c>
      <c r="C1841">
        <v>2</v>
      </c>
      <c r="D1841">
        <v>0</v>
      </c>
      <c r="E1841">
        <v>1</v>
      </c>
      <c r="F1841" s="1">
        <v>0.47619</v>
      </c>
      <c r="G1841" s="1">
        <v>0.35714299999999999</v>
      </c>
      <c r="H1841" s="1">
        <v>0.9</v>
      </c>
      <c r="I1841">
        <v>10</v>
      </c>
      <c r="J1841">
        <v>10</v>
      </c>
      <c r="K1841">
        <v>18</v>
      </c>
      <c r="L1841">
        <v>2</v>
      </c>
    </row>
    <row r="1842" spans="1:12">
      <c r="A1842">
        <v>0.17857142857142858</v>
      </c>
      <c r="B1842">
        <v>2</v>
      </c>
      <c r="C1842">
        <v>2</v>
      </c>
      <c r="D1842">
        <v>0</v>
      </c>
      <c r="E1842">
        <v>1</v>
      </c>
      <c r="F1842" s="1">
        <v>0.47619</v>
      </c>
      <c r="G1842" s="1">
        <v>0.35714299999999999</v>
      </c>
      <c r="H1842" s="1">
        <v>0.95</v>
      </c>
      <c r="I1842">
        <v>10</v>
      </c>
      <c r="J1842">
        <v>10</v>
      </c>
      <c r="K1842">
        <v>19</v>
      </c>
      <c r="L1842">
        <v>2</v>
      </c>
    </row>
    <row r="1843" spans="1:12">
      <c r="A1843">
        <v>0.17857142857142858</v>
      </c>
      <c r="B1843">
        <v>2</v>
      </c>
      <c r="C1843">
        <v>2</v>
      </c>
      <c r="D1843">
        <v>0</v>
      </c>
      <c r="E1843">
        <v>1</v>
      </c>
      <c r="F1843" s="1">
        <v>0.47619</v>
      </c>
      <c r="G1843" s="1">
        <v>0.35714299999999999</v>
      </c>
      <c r="H1843" s="1">
        <v>1</v>
      </c>
      <c r="I1843">
        <v>10</v>
      </c>
      <c r="J1843">
        <v>10</v>
      </c>
      <c r="K1843">
        <v>20</v>
      </c>
      <c r="L1843">
        <v>2</v>
      </c>
    </row>
    <row r="1844" spans="1:12">
      <c r="A1844">
        <v>0.17857142857142858</v>
      </c>
      <c r="B1844">
        <v>2</v>
      </c>
      <c r="C1844">
        <v>2</v>
      </c>
      <c r="D1844">
        <v>0</v>
      </c>
      <c r="E1844">
        <v>1</v>
      </c>
      <c r="F1844" s="1">
        <v>0.47619</v>
      </c>
      <c r="G1844" s="1">
        <v>0.39285700000000001</v>
      </c>
      <c r="H1844" s="1">
        <v>0.1</v>
      </c>
      <c r="I1844">
        <v>10</v>
      </c>
      <c r="J1844">
        <v>11</v>
      </c>
      <c r="K1844">
        <v>2</v>
      </c>
      <c r="L1844">
        <v>1</v>
      </c>
    </row>
    <row r="1845" spans="1:12">
      <c r="A1845">
        <v>0.17857142857142858</v>
      </c>
      <c r="B1845">
        <v>2</v>
      </c>
      <c r="C1845">
        <v>2</v>
      </c>
      <c r="D1845">
        <v>0</v>
      </c>
      <c r="E1845">
        <v>1</v>
      </c>
      <c r="F1845" s="1">
        <v>0.47619</v>
      </c>
      <c r="G1845" s="1">
        <v>0.39285700000000001</v>
      </c>
      <c r="H1845" s="1">
        <v>0.15</v>
      </c>
      <c r="I1845">
        <v>10</v>
      </c>
      <c r="J1845">
        <v>11</v>
      </c>
      <c r="K1845">
        <v>3</v>
      </c>
      <c r="L1845">
        <v>1</v>
      </c>
    </row>
    <row r="1846" spans="1:12">
      <c r="A1846">
        <v>0.17857142857142858</v>
      </c>
      <c r="B1846">
        <v>2</v>
      </c>
      <c r="C1846">
        <v>2</v>
      </c>
      <c r="D1846">
        <v>0</v>
      </c>
      <c r="E1846">
        <v>1</v>
      </c>
      <c r="F1846" s="1">
        <v>0.47619</v>
      </c>
      <c r="G1846" s="1">
        <v>0.39285700000000001</v>
      </c>
      <c r="H1846" s="1">
        <v>0.2</v>
      </c>
      <c r="I1846">
        <v>10</v>
      </c>
      <c r="J1846">
        <v>11</v>
      </c>
      <c r="K1846">
        <v>4</v>
      </c>
      <c r="L1846">
        <v>1</v>
      </c>
    </row>
    <row r="1847" spans="1:12">
      <c r="A1847">
        <v>0.17857142857142858</v>
      </c>
      <c r="B1847">
        <v>2</v>
      </c>
      <c r="C1847">
        <v>2</v>
      </c>
      <c r="D1847">
        <v>0</v>
      </c>
      <c r="E1847">
        <v>1</v>
      </c>
      <c r="F1847" s="1">
        <v>0.47619</v>
      </c>
      <c r="G1847" s="1">
        <v>0.39285700000000001</v>
      </c>
      <c r="H1847" s="1">
        <v>0.25</v>
      </c>
      <c r="I1847">
        <v>10</v>
      </c>
      <c r="J1847">
        <v>11</v>
      </c>
      <c r="K1847">
        <v>5</v>
      </c>
      <c r="L1847">
        <v>1</v>
      </c>
    </row>
    <row r="1848" spans="1:12">
      <c r="A1848">
        <v>0.17857142857142858</v>
      </c>
      <c r="B1848">
        <v>2</v>
      </c>
      <c r="C1848">
        <v>2</v>
      </c>
      <c r="D1848">
        <v>0</v>
      </c>
      <c r="E1848">
        <v>1</v>
      </c>
      <c r="F1848" s="1">
        <v>0.47619</v>
      </c>
      <c r="G1848" s="1">
        <v>0.39285700000000001</v>
      </c>
      <c r="H1848" s="1">
        <v>0.3</v>
      </c>
      <c r="I1848">
        <v>10</v>
      </c>
      <c r="J1848">
        <v>11</v>
      </c>
      <c r="K1848">
        <v>6</v>
      </c>
      <c r="L1848">
        <v>1</v>
      </c>
    </row>
    <row r="1849" spans="1:12">
      <c r="A1849">
        <v>0.17857142857142858</v>
      </c>
      <c r="B1849">
        <v>2</v>
      </c>
      <c r="C1849">
        <v>2</v>
      </c>
      <c r="D1849">
        <v>0</v>
      </c>
      <c r="E1849">
        <v>1</v>
      </c>
      <c r="F1849" s="1">
        <v>0.47619</v>
      </c>
      <c r="G1849" s="1">
        <v>0.39285700000000001</v>
      </c>
      <c r="H1849" s="1">
        <v>0.35</v>
      </c>
      <c r="I1849">
        <v>10</v>
      </c>
      <c r="J1849">
        <v>11</v>
      </c>
      <c r="K1849">
        <v>7</v>
      </c>
      <c r="L1849">
        <v>1</v>
      </c>
    </row>
    <row r="1850" spans="1:12">
      <c r="A1850">
        <v>0.17857142857142858</v>
      </c>
      <c r="B1850">
        <v>2</v>
      </c>
      <c r="C1850">
        <v>2</v>
      </c>
      <c r="D1850">
        <v>0</v>
      </c>
      <c r="E1850">
        <v>1</v>
      </c>
      <c r="F1850" s="1">
        <v>0.47619</v>
      </c>
      <c r="G1850" s="1">
        <v>0.39285700000000001</v>
      </c>
      <c r="H1850" s="1">
        <v>0.4</v>
      </c>
      <c r="I1850">
        <v>10</v>
      </c>
      <c r="J1850">
        <v>11</v>
      </c>
      <c r="K1850">
        <v>8</v>
      </c>
      <c r="L1850">
        <v>2</v>
      </c>
    </row>
    <row r="1851" spans="1:12">
      <c r="A1851">
        <v>0.17857142857142858</v>
      </c>
      <c r="B1851">
        <v>2</v>
      </c>
      <c r="C1851">
        <v>2</v>
      </c>
      <c r="D1851">
        <v>0</v>
      </c>
      <c r="E1851">
        <v>1</v>
      </c>
      <c r="F1851" s="1">
        <v>0.47619</v>
      </c>
      <c r="G1851" s="1">
        <v>0.39285700000000001</v>
      </c>
      <c r="H1851" s="1">
        <v>0.45</v>
      </c>
      <c r="I1851">
        <v>10</v>
      </c>
      <c r="J1851">
        <v>11</v>
      </c>
      <c r="K1851">
        <v>9</v>
      </c>
      <c r="L1851">
        <v>2</v>
      </c>
    </row>
    <row r="1852" spans="1:12">
      <c r="A1852">
        <v>0.17857142857142858</v>
      </c>
      <c r="B1852">
        <v>2</v>
      </c>
      <c r="C1852">
        <v>2</v>
      </c>
      <c r="D1852">
        <v>0</v>
      </c>
      <c r="E1852">
        <v>1</v>
      </c>
      <c r="F1852" s="1">
        <v>0.47619</v>
      </c>
      <c r="G1852" s="1">
        <v>0.39285700000000001</v>
      </c>
      <c r="H1852" s="1">
        <v>0.5</v>
      </c>
      <c r="I1852">
        <v>10</v>
      </c>
      <c r="J1852">
        <v>11</v>
      </c>
      <c r="K1852">
        <v>10</v>
      </c>
      <c r="L1852">
        <v>2</v>
      </c>
    </row>
    <row r="1853" spans="1:12">
      <c r="A1853">
        <v>0.17857142857142858</v>
      </c>
      <c r="B1853">
        <v>2</v>
      </c>
      <c r="C1853">
        <v>2</v>
      </c>
      <c r="D1853">
        <v>0</v>
      </c>
      <c r="E1853">
        <v>1</v>
      </c>
      <c r="F1853" s="1">
        <v>0.47619</v>
      </c>
      <c r="G1853" s="1">
        <v>0.39285700000000001</v>
      </c>
      <c r="H1853" s="1">
        <v>0.55000000000000004</v>
      </c>
      <c r="I1853">
        <v>10</v>
      </c>
      <c r="J1853">
        <v>11</v>
      </c>
      <c r="K1853">
        <v>11</v>
      </c>
      <c r="L1853">
        <v>2</v>
      </c>
    </row>
    <row r="1854" spans="1:12">
      <c r="A1854">
        <v>0.17857142857142858</v>
      </c>
      <c r="B1854">
        <v>2</v>
      </c>
      <c r="C1854">
        <v>2</v>
      </c>
      <c r="D1854">
        <v>0</v>
      </c>
      <c r="E1854">
        <v>1</v>
      </c>
      <c r="F1854" s="1">
        <v>0.47619</v>
      </c>
      <c r="G1854" s="1">
        <v>0.39285700000000001</v>
      </c>
      <c r="H1854" s="1">
        <v>0.6</v>
      </c>
      <c r="I1854">
        <v>10</v>
      </c>
      <c r="J1854">
        <v>11</v>
      </c>
      <c r="K1854">
        <v>12</v>
      </c>
      <c r="L1854">
        <v>2</v>
      </c>
    </row>
    <row r="1855" spans="1:12">
      <c r="A1855">
        <v>0.17857142857142858</v>
      </c>
      <c r="B1855">
        <v>2</v>
      </c>
      <c r="C1855">
        <v>2</v>
      </c>
      <c r="D1855">
        <v>0</v>
      </c>
      <c r="E1855">
        <v>1</v>
      </c>
      <c r="F1855" s="1">
        <v>0.47619</v>
      </c>
      <c r="G1855" s="1">
        <v>0.39285700000000001</v>
      </c>
      <c r="H1855" s="1">
        <v>0.65</v>
      </c>
      <c r="I1855">
        <v>10</v>
      </c>
      <c r="J1855">
        <v>11</v>
      </c>
      <c r="K1855">
        <v>13</v>
      </c>
      <c r="L1855">
        <v>2</v>
      </c>
    </row>
    <row r="1856" spans="1:12">
      <c r="A1856">
        <v>0.17857142857142858</v>
      </c>
      <c r="B1856">
        <v>2</v>
      </c>
      <c r="C1856">
        <v>2</v>
      </c>
      <c r="D1856">
        <v>0</v>
      </c>
      <c r="E1856">
        <v>1</v>
      </c>
      <c r="F1856" s="1">
        <v>0.47619</v>
      </c>
      <c r="G1856" s="1">
        <v>0.39285700000000001</v>
      </c>
      <c r="H1856" s="1">
        <v>0.7</v>
      </c>
      <c r="I1856">
        <v>10</v>
      </c>
      <c r="J1856">
        <v>11</v>
      </c>
      <c r="K1856">
        <v>14</v>
      </c>
      <c r="L1856">
        <v>2</v>
      </c>
    </row>
    <row r="1857" spans="1:12">
      <c r="A1857">
        <v>0.17857142857142858</v>
      </c>
      <c r="B1857">
        <v>2</v>
      </c>
      <c r="C1857">
        <v>2</v>
      </c>
      <c r="D1857">
        <v>0</v>
      </c>
      <c r="E1857">
        <v>1</v>
      </c>
      <c r="F1857" s="1">
        <v>0.47619</v>
      </c>
      <c r="G1857" s="1">
        <v>0.39285700000000001</v>
      </c>
      <c r="H1857" s="1">
        <v>0.75</v>
      </c>
      <c r="I1857">
        <v>10</v>
      </c>
      <c r="J1857">
        <v>11</v>
      </c>
      <c r="K1857">
        <v>15</v>
      </c>
      <c r="L1857">
        <v>2</v>
      </c>
    </row>
    <row r="1858" spans="1:12">
      <c r="A1858">
        <v>0.17857142857142858</v>
      </c>
      <c r="B1858">
        <v>2</v>
      </c>
      <c r="C1858">
        <v>2</v>
      </c>
      <c r="D1858">
        <v>0</v>
      </c>
      <c r="E1858">
        <v>1</v>
      </c>
      <c r="F1858" s="1">
        <v>0.47619</v>
      </c>
      <c r="G1858" s="1">
        <v>0.39285700000000001</v>
      </c>
      <c r="H1858" s="1">
        <v>0.8</v>
      </c>
      <c r="I1858">
        <v>10</v>
      </c>
      <c r="J1858">
        <v>11</v>
      </c>
      <c r="K1858">
        <v>16</v>
      </c>
      <c r="L1858">
        <v>2</v>
      </c>
    </row>
    <row r="1859" spans="1:12">
      <c r="A1859">
        <v>0.17857142857142858</v>
      </c>
      <c r="B1859">
        <v>2</v>
      </c>
      <c r="C1859">
        <v>2</v>
      </c>
      <c r="D1859">
        <v>0</v>
      </c>
      <c r="E1859">
        <v>1</v>
      </c>
      <c r="F1859" s="1">
        <v>0.47619</v>
      </c>
      <c r="G1859" s="1">
        <v>0.39285700000000001</v>
      </c>
      <c r="H1859" s="1">
        <v>0.85</v>
      </c>
      <c r="I1859">
        <v>10</v>
      </c>
      <c r="J1859">
        <v>11</v>
      </c>
      <c r="K1859">
        <v>17</v>
      </c>
      <c r="L1859">
        <v>2</v>
      </c>
    </row>
    <row r="1860" spans="1:12">
      <c r="A1860">
        <v>0.17857142857142858</v>
      </c>
      <c r="B1860">
        <v>2</v>
      </c>
      <c r="C1860">
        <v>2</v>
      </c>
      <c r="D1860">
        <v>0</v>
      </c>
      <c r="E1860">
        <v>1</v>
      </c>
      <c r="F1860" s="1">
        <v>0.47619</v>
      </c>
      <c r="G1860" s="1">
        <v>0.39285700000000001</v>
      </c>
      <c r="H1860" s="1">
        <v>0.9</v>
      </c>
      <c r="I1860">
        <v>10</v>
      </c>
      <c r="J1860">
        <v>11</v>
      </c>
      <c r="K1860">
        <v>18</v>
      </c>
      <c r="L1860">
        <v>2</v>
      </c>
    </row>
    <row r="1861" spans="1:12">
      <c r="A1861">
        <v>0.17857142857142858</v>
      </c>
      <c r="B1861">
        <v>2</v>
      </c>
      <c r="C1861">
        <v>2</v>
      </c>
      <c r="D1861">
        <v>0</v>
      </c>
      <c r="E1861">
        <v>1</v>
      </c>
      <c r="F1861" s="1">
        <v>0.47619</v>
      </c>
      <c r="G1861" s="1">
        <v>0.39285700000000001</v>
      </c>
      <c r="H1861" s="1">
        <v>0.95</v>
      </c>
      <c r="I1861">
        <v>10</v>
      </c>
      <c r="J1861">
        <v>11</v>
      </c>
      <c r="K1861">
        <v>19</v>
      </c>
      <c r="L1861">
        <v>2</v>
      </c>
    </row>
    <row r="1862" spans="1:12">
      <c r="A1862">
        <v>0.17857142857142858</v>
      </c>
      <c r="B1862">
        <v>2</v>
      </c>
      <c r="C1862">
        <v>2</v>
      </c>
      <c r="D1862">
        <v>0</v>
      </c>
      <c r="E1862">
        <v>1</v>
      </c>
      <c r="F1862" s="1">
        <v>0.47619</v>
      </c>
      <c r="G1862" s="1">
        <v>0.39285700000000001</v>
      </c>
      <c r="H1862" s="1">
        <v>1</v>
      </c>
      <c r="I1862">
        <v>10</v>
      </c>
      <c r="J1862">
        <v>11</v>
      </c>
      <c r="K1862">
        <v>20</v>
      </c>
      <c r="L1862">
        <v>2</v>
      </c>
    </row>
    <row r="1863" spans="1:12">
      <c r="A1863">
        <v>0.17857142857142858</v>
      </c>
      <c r="B1863">
        <v>2</v>
      </c>
      <c r="C1863">
        <v>2</v>
      </c>
      <c r="D1863">
        <v>0</v>
      </c>
      <c r="E1863">
        <v>1</v>
      </c>
      <c r="F1863" s="1">
        <v>0.47619</v>
      </c>
      <c r="G1863" s="1">
        <v>0.42857099999999998</v>
      </c>
      <c r="H1863" s="1">
        <v>0.1</v>
      </c>
      <c r="I1863">
        <v>10</v>
      </c>
      <c r="J1863">
        <v>12</v>
      </c>
      <c r="K1863">
        <v>2</v>
      </c>
      <c r="L1863">
        <v>1</v>
      </c>
    </row>
    <row r="1864" spans="1:12">
      <c r="A1864">
        <v>0.17857142857142858</v>
      </c>
      <c r="B1864">
        <v>2</v>
      </c>
      <c r="C1864">
        <v>2</v>
      </c>
      <c r="D1864">
        <v>0</v>
      </c>
      <c r="E1864">
        <v>1</v>
      </c>
      <c r="F1864" s="1">
        <v>0.47619</v>
      </c>
      <c r="G1864" s="1">
        <v>0.42857099999999998</v>
      </c>
      <c r="H1864" s="1">
        <v>0.15</v>
      </c>
      <c r="I1864">
        <v>10</v>
      </c>
      <c r="J1864">
        <v>12</v>
      </c>
      <c r="K1864">
        <v>3</v>
      </c>
      <c r="L1864">
        <v>1</v>
      </c>
    </row>
    <row r="1865" spans="1:12">
      <c r="A1865">
        <v>0.17857142857142858</v>
      </c>
      <c r="B1865">
        <v>2</v>
      </c>
      <c r="C1865">
        <v>2</v>
      </c>
      <c r="D1865">
        <v>0</v>
      </c>
      <c r="E1865">
        <v>1</v>
      </c>
      <c r="F1865" s="1">
        <v>0.47619</v>
      </c>
      <c r="G1865" s="1">
        <v>0.42857099999999998</v>
      </c>
      <c r="H1865" s="1">
        <v>0.2</v>
      </c>
      <c r="I1865">
        <v>10</v>
      </c>
      <c r="J1865">
        <v>12</v>
      </c>
      <c r="K1865">
        <v>4</v>
      </c>
      <c r="L1865">
        <v>1</v>
      </c>
    </row>
    <row r="1866" spans="1:12">
      <c r="A1866">
        <v>0.17857142857142858</v>
      </c>
      <c r="B1866">
        <v>2</v>
      </c>
      <c r="C1866">
        <v>2</v>
      </c>
      <c r="D1866">
        <v>0</v>
      </c>
      <c r="E1866">
        <v>1</v>
      </c>
      <c r="F1866" s="1">
        <v>0.47619</v>
      </c>
      <c r="G1866" s="1">
        <v>0.42857099999999998</v>
      </c>
      <c r="H1866" s="1">
        <v>0.25</v>
      </c>
      <c r="I1866">
        <v>10</v>
      </c>
      <c r="J1866">
        <v>12</v>
      </c>
      <c r="K1866">
        <v>5</v>
      </c>
      <c r="L1866">
        <v>1</v>
      </c>
    </row>
    <row r="1867" spans="1:12">
      <c r="A1867">
        <v>0.17857142857142858</v>
      </c>
      <c r="B1867">
        <v>2</v>
      </c>
      <c r="C1867">
        <v>2</v>
      </c>
      <c r="D1867">
        <v>0</v>
      </c>
      <c r="E1867">
        <v>1</v>
      </c>
      <c r="F1867" s="1">
        <v>0.47619</v>
      </c>
      <c r="G1867" s="1">
        <v>0.42857099999999998</v>
      </c>
      <c r="H1867" s="1">
        <v>0.3</v>
      </c>
      <c r="I1867">
        <v>10</v>
      </c>
      <c r="J1867">
        <v>12</v>
      </c>
      <c r="K1867">
        <v>6</v>
      </c>
      <c r="L1867">
        <v>1</v>
      </c>
    </row>
    <row r="1868" spans="1:12">
      <c r="A1868">
        <v>0.17857142857142858</v>
      </c>
      <c r="B1868">
        <v>2</v>
      </c>
      <c r="C1868">
        <v>2</v>
      </c>
      <c r="D1868">
        <v>0</v>
      </c>
      <c r="E1868">
        <v>1</v>
      </c>
      <c r="F1868" s="1">
        <v>0.47619</v>
      </c>
      <c r="G1868" s="1">
        <v>0.42857099999999998</v>
      </c>
      <c r="H1868" s="1">
        <v>0.35</v>
      </c>
      <c r="I1868">
        <v>10</v>
      </c>
      <c r="J1868">
        <v>12</v>
      </c>
      <c r="K1868">
        <v>7</v>
      </c>
      <c r="L1868">
        <v>1</v>
      </c>
    </row>
    <row r="1869" spans="1:12">
      <c r="A1869">
        <v>0.17857142857142858</v>
      </c>
      <c r="B1869">
        <v>2</v>
      </c>
      <c r="C1869">
        <v>2</v>
      </c>
      <c r="D1869">
        <v>0</v>
      </c>
      <c r="E1869">
        <v>1</v>
      </c>
      <c r="F1869" s="1">
        <v>0.47619</v>
      </c>
      <c r="G1869" s="1">
        <v>0.42857099999999998</v>
      </c>
      <c r="H1869" s="1">
        <v>0.4</v>
      </c>
      <c r="I1869">
        <v>10</v>
      </c>
      <c r="J1869">
        <v>12</v>
      </c>
      <c r="K1869">
        <v>8</v>
      </c>
      <c r="L1869">
        <v>1</v>
      </c>
    </row>
    <row r="1870" spans="1:12">
      <c r="A1870">
        <v>0.17857142857142858</v>
      </c>
      <c r="B1870">
        <v>2</v>
      </c>
      <c r="C1870">
        <v>2</v>
      </c>
      <c r="D1870">
        <v>0</v>
      </c>
      <c r="E1870">
        <v>1</v>
      </c>
      <c r="F1870" s="1">
        <v>0.47619</v>
      </c>
      <c r="G1870" s="1">
        <v>0.42857099999999998</v>
      </c>
      <c r="H1870" s="1">
        <v>0.45</v>
      </c>
      <c r="I1870">
        <v>10</v>
      </c>
      <c r="J1870">
        <v>12</v>
      </c>
      <c r="K1870">
        <v>9</v>
      </c>
      <c r="L1870">
        <v>2</v>
      </c>
    </row>
    <row r="1871" spans="1:12">
      <c r="A1871">
        <v>0.17857142857142858</v>
      </c>
      <c r="B1871">
        <v>2</v>
      </c>
      <c r="C1871">
        <v>2</v>
      </c>
      <c r="D1871">
        <v>0</v>
      </c>
      <c r="E1871">
        <v>1</v>
      </c>
      <c r="F1871" s="1">
        <v>0.47619</v>
      </c>
      <c r="G1871" s="1">
        <v>0.42857099999999998</v>
      </c>
      <c r="H1871" s="1">
        <v>0.5</v>
      </c>
      <c r="I1871">
        <v>10</v>
      </c>
      <c r="J1871">
        <v>12</v>
      </c>
      <c r="K1871">
        <v>10</v>
      </c>
      <c r="L1871">
        <v>2</v>
      </c>
    </row>
    <row r="1872" spans="1:12">
      <c r="A1872">
        <v>0.17857142857142858</v>
      </c>
      <c r="B1872">
        <v>2</v>
      </c>
      <c r="C1872">
        <v>2</v>
      </c>
      <c r="D1872">
        <v>0</v>
      </c>
      <c r="E1872">
        <v>1</v>
      </c>
      <c r="F1872" s="1">
        <v>0.47619</v>
      </c>
      <c r="G1872" s="1">
        <v>0.42857099999999998</v>
      </c>
      <c r="H1872" s="1">
        <v>0.55000000000000004</v>
      </c>
      <c r="I1872">
        <v>10</v>
      </c>
      <c r="J1872">
        <v>12</v>
      </c>
      <c r="K1872">
        <v>11</v>
      </c>
      <c r="L1872">
        <v>2</v>
      </c>
    </row>
    <row r="1873" spans="1:12">
      <c r="A1873">
        <v>0.17857142857142858</v>
      </c>
      <c r="B1873">
        <v>2</v>
      </c>
      <c r="C1873">
        <v>2</v>
      </c>
      <c r="D1873">
        <v>0</v>
      </c>
      <c r="E1873">
        <v>1</v>
      </c>
      <c r="F1873" s="1">
        <v>0.47619</v>
      </c>
      <c r="G1873" s="1">
        <v>0.42857099999999998</v>
      </c>
      <c r="H1873" s="1">
        <v>0.6</v>
      </c>
      <c r="I1873">
        <v>10</v>
      </c>
      <c r="J1873">
        <v>12</v>
      </c>
      <c r="K1873">
        <v>12</v>
      </c>
      <c r="L1873">
        <v>2</v>
      </c>
    </row>
    <row r="1874" spans="1:12">
      <c r="A1874">
        <v>0.17857142857142858</v>
      </c>
      <c r="B1874">
        <v>2</v>
      </c>
      <c r="C1874">
        <v>2</v>
      </c>
      <c r="D1874">
        <v>0</v>
      </c>
      <c r="E1874">
        <v>1</v>
      </c>
      <c r="F1874" s="1">
        <v>0.47619</v>
      </c>
      <c r="G1874" s="1">
        <v>0.42857099999999998</v>
      </c>
      <c r="H1874" s="1">
        <v>0.65</v>
      </c>
      <c r="I1874">
        <v>10</v>
      </c>
      <c r="J1874">
        <v>12</v>
      </c>
      <c r="K1874">
        <v>13</v>
      </c>
      <c r="L1874">
        <v>2</v>
      </c>
    </row>
    <row r="1875" spans="1:12">
      <c r="A1875">
        <v>0.17857142857142858</v>
      </c>
      <c r="B1875">
        <v>2</v>
      </c>
      <c r="C1875">
        <v>2</v>
      </c>
      <c r="D1875">
        <v>0</v>
      </c>
      <c r="E1875">
        <v>1</v>
      </c>
      <c r="F1875" s="1">
        <v>0.47619</v>
      </c>
      <c r="G1875" s="1">
        <v>0.42857099999999998</v>
      </c>
      <c r="H1875" s="1">
        <v>0.7</v>
      </c>
      <c r="I1875">
        <v>10</v>
      </c>
      <c r="J1875">
        <v>12</v>
      </c>
      <c r="K1875">
        <v>14</v>
      </c>
      <c r="L1875">
        <v>2</v>
      </c>
    </row>
    <row r="1876" spans="1:12">
      <c r="A1876">
        <v>0.17857142857142858</v>
      </c>
      <c r="B1876">
        <v>2</v>
      </c>
      <c r="C1876">
        <v>2</v>
      </c>
      <c r="D1876">
        <v>0</v>
      </c>
      <c r="E1876">
        <v>1</v>
      </c>
      <c r="F1876" s="1">
        <v>0.47619</v>
      </c>
      <c r="G1876" s="1">
        <v>0.42857099999999998</v>
      </c>
      <c r="H1876" s="1">
        <v>0.75</v>
      </c>
      <c r="I1876">
        <v>10</v>
      </c>
      <c r="J1876">
        <v>12</v>
      </c>
      <c r="K1876">
        <v>15</v>
      </c>
      <c r="L1876">
        <v>2</v>
      </c>
    </row>
    <row r="1877" spans="1:12">
      <c r="A1877">
        <v>0.17857142857142858</v>
      </c>
      <c r="B1877">
        <v>2</v>
      </c>
      <c r="C1877">
        <v>2</v>
      </c>
      <c r="D1877">
        <v>0</v>
      </c>
      <c r="E1877">
        <v>1</v>
      </c>
      <c r="F1877" s="1">
        <v>0.47619</v>
      </c>
      <c r="G1877" s="1">
        <v>0.42857099999999998</v>
      </c>
      <c r="H1877" s="1">
        <v>0.8</v>
      </c>
      <c r="I1877">
        <v>10</v>
      </c>
      <c r="J1877">
        <v>12</v>
      </c>
      <c r="K1877">
        <v>16</v>
      </c>
      <c r="L1877">
        <v>2</v>
      </c>
    </row>
    <row r="1878" spans="1:12">
      <c r="A1878">
        <v>0.17857142857142858</v>
      </c>
      <c r="B1878">
        <v>2</v>
      </c>
      <c r="C1878">
        <v>2</v>
      </c>
      <c r="D1878">
        <v>0</v>
      </c>
      <c r="E1878">
        <v>1</v>
      </c>
      <c r="F1878" s="1">
        <v>0.47619</v>
      </c>
      <c r="G1878" s="1">
        <v>0.42857099999999998</v>
      </c>
      <c r="H1878" s="1">
        <v>0.85</v>
      </c>
      <c r="I1878">
        <v>10</v>
      </c>
      <c r="J1878">
        <v>12</v>
      </c>
      <c r="K1878">
        <v>17</v>
      </c>
      <c r="L1878">
        <v>2</v>
      </c>
    </row>
    <row r="1879" spans="1:12">
      <c r="A1879">
        <v>0.17857142857142858</v>
      </c>
      <c r="B1879">
        <v>2</v>
      </c>
      <c r="C1879">
        <v>2</v>
      </c>
      <c r="D1879">
        <v>0</v>
      </c>
      <c r="E1879">
        <v>1</v>
      </c>
      <c r="F1879" s="1">
        <v>0.47619</v>
      </c>
      <c r="G1879" s="1">
        <v>0.42857099999999998</v>
      </c>
      <c r="H1879" s="1">
        <v>0.9</v>
      </c>
      <c r="I1879">
        <v>10</v>
      </c>
      <c r="J1879">
        <v>12</v>
      </c>
      <c r="K1879">
        <v>18</v>
      </c>
      <c r="L1879">
        <v>2</v>
      </c>
    </row>
    <row r="1880" spans="1:12">
      <c r="A1880">
        <v>0.17857142857142858</v>
      </c>
      <c r="B1880">
        <v>2</v>
      </c>
      <c r="C1880">
        <v>2</v>
      </c>
      <c r="D1880">
        <v>0</v>
      </c>
      <c r="E1880">
        <v>1</v>
      </c>
      <c r="F1880" s="1">
        <v>0.47619</v>
      </c>
      <c r="G1880" s="1">
        <v>0.42857099999999998</v>
      </c>
      <c r="H1880" s="1">
        <v>0.95</v>
      </c>
      <c r="I1880">
        <v>10</v>
      </c>
      <c r="J1880">
        <v>12</v>
      </c>
      <c r="K1880">
        <v>19</v>
      </c>
      <c r="L1880">
        <v>2</v>
      </c>
    </row>
    <row r="1881" spans="1:12">
      <c r="A1881">
        <v>0.17857142857142858</v>
      </c>
      <c r="B1881">
        <v>2</v>
      </c>
      <c r="C1881">
        <v>2</v>
      </c>
      <c r="D1881">
        <v>0</v>
      </c>
      <c r="E1881">
        <v>1</v>
      </c>
      <c r="F1881" s="1">
        <v>0.47619</v>
      </c>
      <c r="G1881" s="1">
        <v>0.42857099999999998</v>
      </c>
      <c r="H1881" s="1">
        <v>1</v>
      </c>
      <c r="I1881">
        <v>10</v>
      </c>
      <c r="J1881">
        <v>12</v>
      </c>
      <c r="K1881">
        <v>20</v>
      </c>
      <c r="L1881">
        <v>2</v>
      </c>
    </row>
    <row r="1882" spans="1:12">
      <c r="A1882">
        <v>0.17857142857142858</v>
      </c>
      <c r="B1882">
        <v>2</v>
      </c>
      <c r="C1882">
        <v>2</v>
      </c>
      <c r="D1882">
        <v>0</v>
      </c>
      <c r="E1882">
        <v>1</v>
      </c>
      <c r="F1882" s="1">
        <v>0.47619</v>
      </c>
      <c r="G1882" s="1">
        <v>0.46428599999999998</v>
      </c>
      <c r="H1882" s="1">
        <v>0.1</v>
      </c>
      <c r="I1882">
        <v>10</v>
      </c>
      <c r="J1882">
        <v>13</v>
      </c>
      <c r="K1882">
        <v>2</v>
      </c>
      <c r="L1882">
        <v>1</v>
      </c>
    </row>
    <row r="1883" spans="1:12">
      <c r="A1883">
        <v>0.17857142857142858</v>
      </c>
      <c r="B1883">
        <v>2</v>
      </c>
      <c r="C1883">
        <v>2</v>
      </c>
      <c r="D1883">
        <v>0</v>
      </c>
      <c r="E1883">
        <v>1</v>
      </c>
      <c r="F1883" s="1">
        <v>0.47619</v>
      </c>
      <c r="G1883" s="1">
        <v>0.46428599999999998</v>
      </c>
      <c r="H1883" s="1">
        <v>0.15</v>
      </c>
      <c r="I1883">
        <v>10</v>
      </c>
      <c r="J1883">
        <v>13</v>
      </c>
      <c r="K1883">
        <v>3</v>
      </c>
      <c r="L1883">
        <v>1</v>
      </c>
    </row>
    <row r="1884" spans="1:12">
      <c r="A1884">
        <v>0.17857142857142858</v>
      </c>
      <c r="B1884">
        <v>2</v>
      </c>
      <c r="C1884">
        <v>2</v>
      </c>
      <c r="D1884">
        <v>0</v>
      </c>
      <c r="E1884">
        <v>1</v>
      </c>
      <c r="F1884" s="1">
        <v>0.47619</v>
      </c>
      <c r="G1884" s="1">
        <v>0.46428599999999998</v>
      </c>
      <c r="H1884" s="1">
        <v>0.2</v>
      </c>
      <c r="I1884">
        <v>10</v>
      </c>
      <c r="J1884">
        <v>13</v>
      </c>
      <c r="K1884">
        <v>4</v>
      </c>
      <c r="L1884">
        <v>1</v>
      </c>
    </row>
    <row r="1885" spans="1:12">
      <c r="A1885">
        <v>0.17857142857142858</v>
      </c>
      <c r="B1885">
        <v>2</v>
      </c>
      <c r="C1885">
        <v>2</v>
      </c>
      <c r="D1885">
        <v>0</v>
      </c>
      <c r="E1885">
        <v>1</v>
      </c>
      <c r="F1885" s="1">
        <v>0.47619</v>
      </c>
      <c r="G1885" s="1">
        <v>0.46428599999999998</v>
      </c>
      <c r="H1885" s="1">
        <v>0.25</v>
      </c>
      <c r="I1885">
        <v>10</v>
      </c>
      <c r="J1885">
        <v>13</v>
      </c>
      <c r="K1885">
        <v>5</v>
      </c>
      <c r="L1885">
        <v>1</v>
      </c>
    </row>
    <row r="1886" spans="1:12">
      <c r="A1886">
        <v>0.17857142857142858</v>
      </c>
      <c r="B1886">
        <v>2</v>
      </c>
      <c r="C1886">
        <v>2</v>
      </c>
      <c r="D1886">
        <v>0</v>
      </c>
      <c r="E1886">
        <v>1</v>
      </c>
      <c r="F1886" s="1">
        <v>0.47619</v>
      </c>
      <c r="G1886" s="1">
        <v>0.46428599999999998</v>
      </c>
      <c r="H1886" s="1">
        <v>0.3</v>
      </c>
      <c r="I1886">
        <v>10</v>
      </c>
      <c r="J1886">
        <v>13</v>
      </c>
      <c r="K1886">
        <v>6</v>
      </c>
      <c r="L1886">
        <v>1</v>
      </c>
    </row>
    <row r="1887" spans="1:12">
      <c r="A1887">
        <v>0.17857142857142858</v>
      </c>
      <c r="B1887">
        <v>2</v>
      </c>
      <c r="C1887">
        <v>2</v>
      </c>
      <c r="D1887">
        <v>0</v>
      </c>
      <c r="E1887">
        <v>1</v>
      </c>
      <c r="F1887" s="1">
        <v>0.47619</v>
      </c>
      <c r="G1887" s="1">
        <v>0.46428599999999998</v>
      </c>
      <c r="H1887" s="1">
        <v>0.35</v>
      </c>
      <c r="I1887">
        <v>10</v>
      </c>
      <c r="J1887">
        <v>13</v>
      </c>
      <c r="K1887">
        <v>7</v>
      </c>
      <c r="L1887">
        <v>1</v>
      </c>
    </row>
    <row r="1888" spans="1:12">
      <c r="A1888">
        <v>0.17857142857142858</v>
      </c>
      <c r="B1888">
        <v>2</v>
      </c>
      <c r="C1888">
        <v>2</v>
      </c>
      <c r="D1888">
        <v>0</v>
      </c>
      <c r="E1888">
        <v>1</v>
      </c>
      <c r="F1888" s="1">
        <v>0.47619</v>
      </c>
      <c r="G1888" s="1">
        <v>0.46428599999999998</v>
      </c>
      <c r="H1888" s="1">
        <v>0.4</v>
      </c>
      <c r="I1888">
        <v>10</v>
      </c>
      <c r="J1888">
        <v>13</v>
      </c>
      <c r="K1888">
        <v>8</v>
      </c>
      <c r="L1888">
        <v>1</v>
      </c>
    </row>
    <row r="1889" spans="1:12">
      <c r="A1889">
        <v>0.17857142857142858</v>
      </c>
      <c r="B1889">
        <v>2</v>
      </c>
      <c r="C1889">
        <v>2</v>
      </c>
      <c r="D1889">
        <v>0</v>
      </c>
      <c r="E1889">
        <v>1</v>
      </c>
      <c r="F1889" s="1">
        <v>0.47619</v>
      </c>
      <c r="G1889" s="1">
        <v>0.46428599999999998</v>
      </c>
      <c r="H1889" s="1">
        <v>0.45</v>
      </c>
      <c r="I1889">
        <v>10</v>
      </c>
      <c r="J1889">
        <v>13</v>
      </c>
      <c r="K1889">
        <v>9</v>
      </c>
      <c r="L1889">
        <v>1</v>
      </c>
    </row>
    <row r="1890" spans="1:12">
      <c r="A1890">
        <v>0.17857142857142858</v>
      </c>
      <c r="B1890">
        <v>2</v>
      </c>
      <c r="C1890">
        <v>2</v>
      </c>
      <c r="D1890">
        <v>0</v>
      </c>
      <c r="E1890">
        <v>1</v>
      </c>
      <c r="F1890" s="1">
        <v>0.47619</v>
      </c>
      <c r="G1890" s="1">
        <v>0.46428599999999998</v>
      </c>
      <c r="H1890" s="1">
        <v>0.5</v>
      </c>
      <c r="I1890">
        <v>10</v>
      </c>
      <c r="J1890">
        <v>13</v>
      </c>
      <c r="K1890">
        <v>10</v>
      </c>
      <c r="L1890">
        <v>1</v>
      </c>
    </row>
    <row r="1891" spans="1:12">
      <c r="A1891">
        <v>0.17857142857142858</v>
      </c>
      <c r="B1891">
        <v>2</v>
      </c>
      <c r="C1891">
        <v>2</v>
      </c>
      <c r="D1891">
        <v>0</v>
      </c>
      <c r="E1891">
        <v>1</v>
      </c>
      <c r="F1891" s="1">
        <v>0.47619</v>
      </c>
      <c r="G1891" s="1">
        <v>0.46428599999999998</v>
      </c>
      <c r="H1891" s="1">
        <v>0.55000000000000004</v>
      </c>
      <c r="I1891">
        <v>10</v>
      </c>
      <c r="J1891">
        <v>13</v>
      </c>
      <c r="K1891">
        <v>11</v>
      </c>
      <c r="L1891">
        <v>1</v>
      </c>
    </row>
    <row r="1892" spans="1:12">
      <c r="A1892">
        <v>0.17857142857142858</v>
      </c>
      <c r="B1892">
        <v>2</v>
      </c>
      <c r="C1892">
        <v>2</v>
      </c>
      <c r="D1892">
        <v>0</v>
      </c>
      <c r="E1892">
        <v>1</v>
      </c>
      <c r="F1892" s="1">
        <v>0.47619</v>
      </c>
      <c r="G1892" s="1">
        <v>0.46428599999999998</v>
      </c>
      <c r="H1892" s="1">
        <v>0.6</v>
      </c>
      <c r="I1892">
        <v>10</v>
      </c>
      <c r="J1892">
        <v>13</v>
      </c>
      <c r="K1892">
        <v>12</v>
      </c>
      <c r="L1892">
        <v>1</v>
      </c>
    </row>
    <row r="1893" spans="1:12">
      <c r="A1893">
        <v>0.17857142857142858</v>
      </c>
      <c r="B1893">
        <v>2</v>
      </c>
      <c r="C1893">
        <v>2</v>
      </c>
      <c r="D1893">
        <v>0</v>
      </c>
      <c r="E1893">
        <v>1</v>
      </c>
      <c r="F1893" s="1">
        <v>0.47619</v>
      </c>
      <c r="G1893" s="1">
        <v>0.46428599999999998</v>
      </c>
      <c r="H1893" s="1">
        <v>0.65</v>
      </c>
      <c r="I1893">
        <v>10</v>
      </c>
      <c r="J1893">
        <v>13</v>
      </c>
      <c r="K1893">
        <v>13</v>
      </c>
      <c r="L1893">
        <v>1</v>
      </c>
    </row>
    <row r="1894" spans="1:12">
      <c r="A1894">
        <v>0.17857142857142858</v>
      </c>
      <c r="B1894">
        <v>2</v>
      </c>
      <c r="C1894">
        <v>2</v>
      </c>
      <c r="D1894">
        <v>0</v>
      </c>
      <c r="E1894">
        <v>1</v>
      </c>
      <c r="F1894" s="1">
        <v>0.47619</v>
      </c>
      <c r="G1894" s="1">
        <v>0.46428599999999998</v>
      </c>
      <c r="H1894" s="1">
        <v>0.7</v>
      </c>
      <c r="I1894">
        <v>10</v>
      </c>
      <c r="J1894">
        <v>13</v>
      </c>
      <c r="K1894">
        <v>14</v>
      </c>
      <c r="L1894">
        <v>1</v>
      </c>
    </row>
    <row r="1895" spans="1:12">
      <c r="A1895">
        <v>0.17857142857142858</v>
      </c>
      <c r="B1895">
        <v>2</v>
      </c>
      <c r="C1895">
        <v>2</v>
      </c>
      <c r="D1895">
        <v>0</v>
      </c>
      <c r="E1895">
        <v>1</v>
      </c>
      <c r="F1895" s="1">
        <v>0.47619</v>
      </c>
      <c r="G1895" s="1">
        <v>0.46428599999999998</v>
      </c>
      <c r="H1895" s="1">
        <v>0.75</v>
      </c>
      <c r="I1895">
        <v>10</v>
      </c>
      <c r="J1895">
        <v>13</v>
      </c>
      <c r="K1895">
        <v>15</v>
      </c>
      <c r="L1895">
        <v>2</v>
      </c>
    </row>
    <row r="1896" spans="1:12">
      <c r="A1896">
        <v>0.17857142857142858</v>
      </c>
      <c r="B1896">
        <v>2</v>
      </c>
      <c r="C1896">
        <v>2</v>
      </c>
      <c r="D1896">
        <v>0</v>
      </c>
      <c r="E1896">
        <v>1</v>
      </c>
      <c r="F1896" s="1">
        <v>0.47619</v>
      </c>
      <c r="G1896" s="1">
        <v>0.46428599999999998</v>
      </c>
      <c r="H1896" s="1">
        <v>0.8</v>
      </c>
      <c r="I1896">
        <v>10</v>
      </c>
      <c r="J1896">
        <v>13</v>
      </c>
      <c r="K1896">
        <v>16</v>
      </c>
      <c r="L1896">
        <v>2</v>
      </c>
    </row>
    <row r="1897" spans="1:12">
      <c r="A1897">
        <v>0.17857142857142858</v>
      </c>
      <c r="B1897">
        <v>2</v>
      </c>
      <c r="C1897">
        <v>2</v>
      </c>
      <c r="D1897">
        <v>0</v>
      </c>
      <c r="E1897">
        <v>1</v>
      </c>
      <c r="F1897" s="1">
        <v>0.47619</v>
      </c>
      <c r="G1897" s="1">
        <v>0.46428599999999998</v>
      </c>
      <c r="H1897" s="1">
        <v>0.85</v>
      </c>
      <c r="I1897">
        <v>10</v>
      </c>
      <c r="J1897">
        <v>13</v>
      </c>
      <c r="K1897">
        <v>17</v>
      </c>
      <c r="L1897">
        <v>2</v>
      </c>
    </row>
    <row r="1898" spans="1:12">
      <c r="A1898">
        <v>0.17857142857142858</v>
      </c>
      <c r="B1898">
        <v>2</v>
      </c>
      <c r="C1898">
        <v>2</v>
      </c>
      <c r="D1898">
        <v>0</v>
      </c>
      <c r="E1898">
        <v>1</v>
      </c>
      <c r="F1898" s="1">
        <v>0.47619</v>
      </c>
      <c r="G1898" s="1">
        <v>0.46428599999999998</v>
      </c>
      <c r="H1898" s="1">
        <v>0.9</v>
      </c>
      <c r="I1898">
        <v>10</v>
      </c>
      <c r="J1898">
        <v>13</v>
      </c>
      <c r="K1898">
        <v>18</v>
      </c>
      <c r="L1898">
        <v>2</v>
      </c>
    </row>
    <row r="1899" spans="1:12">
      <c r="A1899">
        <v>0.17857142857142858</v>
      </c>
      <c r="B1899">
        <v>2</v>
      </c>
      <c r="C1899">
        <v>2</v>
      </c>
      <c r="D1899">
        <v>0</v>
      </c>
      <c r="E1899">
        <v>1</v>
      </c>
      <c r="F1899" s="1">
        <v>0.47619</v>
      </c>
      <c r="G1899" s="1">
        <v>0.46428599999999998</v>
      </c>
      <c r="H1899" s="1">
        <v>0.95</v>
      </c>
      <c r="I1899">
        <v>10</v>
      </c>
      <c r="J1899">
        <v>13</v>
      </c>
      <c r="K1899">
        <v>19</v>
      </c>
      <c r="L1899">
        <v>2</v>
      </c>
    </row>
    <row r="1900" spans="1:12">
      <c r="A1900">
        <v>0.17857142857142858</v>
      </c>
      <c r="B1900">
        <v>2</v>
      </c>
      <c r="C1900">
        <v>2</v>
      </c>
      <c r="D1900">
        <v>0</v>
      </c>
      <c r="E1900">
        <v>1</v>
      </c>
      <c r="F1900" s="1">
        <v>0.47619</v>
      </c>
      <c r="G1900" s="1">
        <v>0.46428599999999998</v>
      </c>
      <c r="H1900" s="1">
        <v>1</v>
      </c>
      <c r="I1900">
        <v>10</v>
      </c>
      <c r="J1900">
        <v>13</v>
      </c>
      <c r="K1900">
        <v>20</v>
      </c>
      <c r="L1900">
        <v>2</v>
      </c>
    </row>
    <row r="1901" spans="1:12">
      <c r="A1901">
        <v>0.17857142857142858</v>
      </c>
      <c r="B1901">
        <v>2</v>
      </c>
      <c r="C1901">
        <v>2</v>
      </c>
      <c r="D1901">
        <v>0</v>
      </c>
      <c r="E1901">
        <v>1</v>
      </c>
      <c r="F1901" s="1">
        <v>0.47619</v>
      </c>
      <c r="G1901" s="1">
        <v>0.5</v>
      </c>
      <c r="H1901" s="1">
        <v>0.1</v>
      </c>
      <c r="I1901">
        <v>10</v>
      </c>
      <c r="J1901">
        <v>14</v>
      </c>
      <c r="K1901">
        <v>2</v>
      </c>
      <c r="L1901">
        <v>1</v>
      </c>
    </row>
    <row r="1902" spans="1:12">
      <c r="A1902">
        <v>0.17857142857142858</v>
      </c>
      <c r="B1902">
        <v>2</v>
      </c>
      <c r="C1902">
        <v>2</v>
      </c>
      <c r="D1902">
        <v>0</v>
      </c>
      <c r="E1902">
        <v>1</v>
      </c>
      <c r="F1902" s="1">
        <v>0.47619</v>
      </c>
      <c r="G1902" s="1">
        <v>0.5</v>
      </c>
      <c r="H1902" s="1">
        <v>0.15</v>
      </c>
      <c r="I1902">
        <v>10</v>
      </c>
      <c r="J1902">
        <v>14</v>
      </c>
      <c r="K1902">
        <v>3</v>
      </c>
      <c r="L1902">
        <v>1</v>
      </c>
    </row>
    <row r="1903" spans="1:12">
      <c r="A1903">
        <v>0.17857142857142858</v>
      </c>
      <c r="B1903">
        <v>2</v>
      </c>
      <c r="C1903">
        <v>2</v>
      </c>
      <c r="D1903">
        <v>0</v>
      </c>
      <c r="E1903">
        <v>1</v>
      </c>
      <c r="F1903" s="1">
        <v>0.47619</v>
      </c>
      <c r="G1903" s="1">
        <v>0.5</v>
      </c>
      <c r="H1903" s="1">
        <v>0.2</v>
      </c>
      <c r="I1903">
        <v>10</v>
      </c>
      <c r="J1903">
        <v>14</v>
      </c>
      <c r="K1903">
        <v>4</v>
      </c>
      <c r="L1903">
        <v>1</v>
      </c>
    </row>
    <row r="1904" spans="1:12">
      <c r="A1904">
        <v>0.17857142857142858</v>
      </c>
      <c r="B1904">
        <v>2</v>
      </c>
      <c r="C1904">
        <v>2</v>
      </c>
      <c r="D1904">
        <v>0</v>
      </c>
      <c r="E1904">
        <v>1</v>
      </c>
      <c r="F1904" s="1">
        <v>0.47619</v>
      </c>
      <c r="G1904" s="1">
        <v>0.5</v>
      </c>
      <c r="H1904" s="1">
        <v>0.25</v>
      </c>
      <c r="I1904">
        <v>10</v>
      </c>
      <c r="J1904">
        <v>14</v>
      </c>
      <c r="K1904">
        <v>5</v>
      </c>
      <c r="L1904">
        <v>1</v>
      </c>
    </row>
    <row r="1905" spans="1:12">
      <c r="A1905">
        <v>0.17857142857142858</v>
      </c>
      <c r="B1905">
        <v>2</v>
      </c>
      <c r="C1905">
        <v>2</v>
      </c>
      <c r="D1905">
        <v>0</v>
      </c>
      <c r="E1905">
        <v>1</v>
      </c>
      <c r="F1905" s="1">
        <v>0.47619</v>
      </c>
      <c r="G1905" s="1">
        <v>0.5</v>
      </c>
      <c r="H1905" s="1">
        <v>0.3</v>
      </c>
      <c r="I1905">
        <v>10</v>
      </c>
      <c r="J1905">
        <v>14</v>
      </c>
      <c r="K1905">
        <v>6</v>
      </c>
      <c r="L1905">
        <v>1</v>
      </c>
    </row>
    <row r="1906" spans="1:12">
      <c r="A1906">
        <v>0.17857142857142858</v>
      </c>
      <c r="B1906">
        <v>2</v>
      </c>
      <c r="C1906">
        <v>2</v>
      </c>
      <c r="D1906">
        <v>0</v>
      </c>
      <c r="E1906">
        <v>1</v>
      </c>
      <c r="F1906" s="1">
        <v>0.47619</v>
      </c>
      <c r="G1906" s="1">
        <v>0.5</v>
      </c>
      <c r="H1906" s="1">
        <v>0.35</v>
      </c>
      <c r="I1906">
        <v>10</v>
      </c>
      <c r="J1906">
        <v>14</v>
      </c>
      <c r="K1906">
        <v>7</v>
      </c>
      <c r="L1906">
        <v>1</v>
      </c>
    </row>
    <row r="1907" spans="1:12">
      <c r="A1907">
        <v>0.17857142857142858</v>
      </c>
      <c r="B1907">
        <v>2</v>
      </c>
      <c r="C1907">
        <v>2</v>
      </c>
      <c r="D1907">
        <v>0</v>
      </c>
      <c r="E1907">
        <v>1</v>
      </c>
      <c r="F1907" s="1">
        <v>0.47619</v>
      </c>
      <c r="G1907" s="1">
        <v>0.5</v>
      </c>
      <c r="H1907" s="1">
        <v>0.4</v>
      </c>
      <c r="I1907">
        <v>10</v>
      </c>
      <c r="J1907">
        <v>14</v>
      </c>
      <c r="K1907">
        <v>8</v>
      </c>
      <c r="L1907">
        <v>1</v>
      </c>
    </row>
    <row r="1908" spans="1:12">
      <c r="A1908">
        <v>0.17857142857142858</v>
      </c>
      <c r="B1908">
        <v>2</v>
      </c>
      <c r="C1908">
        <v>2</v>
      </c>
      <c r="D1908">
        <v>0</v>
      </c>
      <c r="E1908">
        <v>1</v>
      </c>
      <c r="F1908" s="1">
        <v>0.47619</v>
      </c>
      <c r="G1908" s="1">
        <v>0.5</v>
      </c>
      <c r="H1908" s="1">
        <v>0.45</v>
      </c>
      <c r="I1908">
        <v>10</v>
      </c>
      <c r="J1908">
        <v>14</v>
      </c>
      <c r="K1908">
        <v>9</v>
      </c>
      <c r="L1908">
        <v>1</v>
      </c>
    </row>
    <row r="1909" spans="1:12">
      <c r="A1909">
        <v>0.17857142857142858</v>
      </c>
      <c r="B1909">
        <v>2</v>
      </c>
      <c r="C1909">
        <v>2</v>
      </c>
      <c r="D1909">
        <v>0</v>
      </c>
      <c r="E1909">
        <v>1</v>
      </c>
      <c r="F1909" s="1">
        <v>0.47619</v>
      </c>
      <c r="G1909" s="1">
        <v>0.5</v>
      </c>
      <c r="H1909" s="1">
        <v>0.5</v>
      </c>
      <c r="I1909">
        <v>10</v>
      </c>
      <c r="J1909">
        <v>14</v>
      </c>
      <c r="K1909">
        <v>10</v>
      </c>
      <c r="L1909">
        <v>2</v>
      </c>
    </row>
    <row r="1910" spans="1:12">
      <c r="A1910">
        <v>0.17857142857142858</v>
      </c>
      <c r="B1910">
        <v>2</v>
      </c>
      <c r="C1910">
        <v>2</v>
      </c>
      <c r="D1910">
        <v>0</v>
      </c>
      <c r="E1910">
        <v>1</v>
      </c>
      <c r="F1910" s="1">
        <v>0.47619</v>
      </c>
      <c r="G1910" s="1">
        <v>0.5</v>
      </c>
      <c r="H1910" s="1">
        <v>0.55000000000000004</v>
      </c>
      <c r="I1910">
        <v>10</v>
      </c>
      <c r="J1910">
        <v>14</v>
      </c>
      <c r="K1910">
        <v>11</v>
      </c>
      <c r="L1910">
        <v>2</v>
      </c>
    </row>
    <row r="1911" spans="1:12">
      <c r="A1911">
        <v>0.17857142857142858</v>
      </c>
      <c r="B1911">
        <v>2</v>
      </c>
      <c r="C1911">
        <v>2</v>
      </c>
      <c r="D1911">
        <v>0</v>
      </c>
      <c r="E1911">
        <v>1</v>
      </c>
      <c r="F1911" s="1">
        <v>0.47619</v>
      </c>
      <c r="G1911" s="1">
        <v>0.5</v>
      </c>
      <c r="H1911" s="1">
        <v>0.6</v>
      </c>
      <c r="I1911">
        <v>10</v>
      </c>
      <c r="J1911">
        <v>14</v>
      </c>
      <c r="K1911">
        <v>12</v>
      </c>
      <c r="L1911">
        <v>2</v>
      </c>
    </row>
    <row r="1912" spans="1:12">
      <c r="A1912">
        <v>0.17857142857142858</v>
      </c>
      <c r="B1912">
        <v>2</v>
      </c>
      <c r="C1912">
        <v>2</v>
      </c>
      <c r="D1912">
        <v>0</v>
      </c>
      <c r="E1912">
        <v>1</v>
      </c>
      <c r="F1912" s="1">
        <v>0.47619</v>
      </c>
      <c r="G1912" s="1">
        <v>0.5</v>
      </c>
      <c r="H1912" s="1">
        <v>0.65</v>
      </c>
      <c r="I1912">
        <v>10</v>
      </c>
      <c r="J1912">
        <v>14</v>
      </c>
      <c r="K1912">
        <v>13</v>
      </c>
      <c r="L1912">
        <v>2</v>
      </c>
    </row>
    <row r="1913" spans="1:12">
      <c r="A1913">
        <v>0.17857142857142858</v>
      </c>
      <c r="B1913">
        <v>2</v>
      </c>
      <c r="C1913">
        <v>2</v>
      </c>
      <c r="D1913">
        <v>0</v>
      </c>
      <c r="E1913">
        <v>1</v>
      </c>
      <c r="F1913" s="1">
        <v>0.47619</v>
      </c>
      <c r="G1913" s="1">
        <v>0.5</v>
      </c>
      <c r="H1913" s="1">
        <v>0.7</v>
      </c>
      <c r="I1913">
        <v>10</v>
      </c>
      <c r="J1913">
        <v>14</v>
      </c>
      <c r="K1913">
        <v>14</v>
      </c>
      <c r="L1913">
        <v>2</v>
      </c>
    </row>
    <row r="1914" spans="1:12">
      <c r="A1914">
        <v>0.17857142857142858</v>
      </c>
      <c r="B1914">
        <v>2</v>
      </c>
      <c r="C1914">
        <v>2</v>
      </c>
      <c r="D1914">
        <v>0</v>
      </c>
      <c r="E1914">
        <v>1</v>
      </c>
      <c r="F1914" s="1">
        <v>0.47619</v>
      </c>
      <c r="G1914" s="1">
        <v>0.5</v>
      </c>
      <c r="H1914" s="1">
        <v>0.75</v>
      </c>
      <c r="I1914">
        <v>10</v>
      </c>
      <c r="J1914">
        <v>14</v>
      </c>
      <c r="K1914">
        <v>15</v>
      </c>
      <c r="L1914">
        <v>2</v>
      </c>
    </row>
    <row r="1915" spans="1:12">
      <c r="A1915">
        <v>0.17857142857142858</v>
      </c>
      <c r="B1915">
        <v>2</v>
      </c>
      <c r="C1915">
        <v>2</v>
      </c>
      <c r="D1915">
        <v>0</v>
      </c>
      <c r="E1915">
        <v>1</v>
      </c>
      <c r="F1915" s="1">
        <v>0.47619</v>
      </c>
      <c r="G1915" s="1">
        <v>0.5</v>
      </c>
      <c r="H1915" s="1">
        <v>0.8</v>
      </c>
      <c r="I1915">
        <v>10</v>
      </c>
      <c r="J1915">
        <v>14</v>
      </c>
      <c r="K1915">
        <v>16</v>
      </c>
      <c r="L1915">
        <v>2</v>
      </c>
    </row>
    <row r="1916" spans="1:12">
      <c r="A1916">
        <v>0.17857142857142858</v>
      </c>
      <c r="B1916">
        <v>2</v>
      </c>
      <c r="C1916">
        <v>2</v>
      </c>
      <c r="D1916">
        <v>0</v>
      </c>
      <c r="E1916">
        <v>1</v>
      </c>
      <c r="F1916" s="1">
        <v>0.47619</v>
      </c>
      <c r="G1916" s="1">
        <v>0.5</v>
      </c>
      <c r="H1916" s="1">
        <v>0.85</v>
      </c>
      <c r="I1916">
        <v>10</v>
      </c>
      <c r="J1916">
        <v>14</v>
      </c>
      <c r="K1916">
        <v>17</v>
      </c>
      <c r="L1916">
        <v>2</v>
      </c>
    </row>
    <row r="1917" spans="1:12">
      <c r="A1917">
        <v>0.17857142857142858</v>
      </c>
      <c r="B1917">
        <v>2</v>
      </c>
      <c r="C1917">
        <v>2</v>
      </c>
      <c r="D1917">
        <v>0</v>
      </c>
      <c r="E1917">
        <v>1</v>
      </c>
      <c r="F1917" s="1">
        <v>0.47619</v>
      </c>
      <c r="G1917" s="1">
        <v>0.5</v>
      </c>
      <c r="H1917" s="1">
        <v>0.9</v>
      </c>
      <c r="I1917">
        <v>10</v>
      </c>
      <c r="J1917">
        <v>14</v>
      </c>
      <c r="K1917">
        <v>18</v>
      </c>
      <c r="L1917">
        <v>2</v>
      </c>
    </row>
    <row r="1918" spans="1:12">
      <c r="A1918">
        <v>0.17857142857142858</v>
      </c>
      <c r="B1918">
        <v>2</v>
      </c>
      <c r="C1918">
        <v>2</v>
      </c>
      <c r="D1918">
        <v>0</v>
      </c>
      <c r="E1918">
        <v>1</v>
      </c>
      <c r="F1918" s="1">
        <v>0.47619</v>
      </c>
      <c r="G1918" s="1">
        <v>0.5</v>
      </c>
      <c r="H1918" s="1">
        <v>0.95</v>
      </c>
      <c r="I1918">
        <v>10</v>
      </c>
      <c r="J1918">
        <v>14</v>
      </c>
      <c r="K1918">
        <v>19</v>
      </c>
      <c r="L1918">
        <v>2</v>
      </c>
    </row>
    <row r="1919" spans="1:12">
      <c r="A1919">
        <v>0.17857142857142858</v>
      </c>
      <c r="B1919">
        <v>2</v>
      </c>
      <c r="C1919">
        <v>2</v>
      </c>
      <c r="D1919">
        <v>0</v>
      </c>
      <c r="E1919">
        <v>1</v>
      </c>
      <c r="F1919" s="1">
        <v>0.47619</v>
      </c>
      <c r="G1919" s="1">
        <v>0.5</v>
      </c>
      <c r="H1919" s="1">
        <v>1</v>
      </c>
      <c r="I1919">
        <v>10</v>
      </c>
      <c r="J1919">
        <v>14</v>
      </c>
      <c r="K1919">
        <v>20</v>
      </c>
      <c r="L1919">
        <v>2</v>
      </c>
    </row>
    <row r="1920" spans="1:12">
      <c r="A1920">
        <v>0.17857142857142858</v>
      </c>
      <c r="B1920">
        <v>2</v>
      </c>
      <c r="C1920">
        <v>2</v>
      </c>
      <c r="D1920">
        <v>0</v>
      </c>
      <c r="E1920">
        <v>1</v>
      </c>
      <c r="F1920" s="1">
        <v>0.47619</v>
      </c>
      <c r="G1920" s="1">
        <v>0.53571400000000002</v>
      </c>
      <c r="H1920" s="1">
        <v>0.1</v>
      </c>
      <c r="I1920">
        <v>10</v>
      </c>
      <c r="J1920">
        <v>15</v>
      </c>
      <c r="K1920">
        <v>2</v>
      </c>
      <c r="L1920">
        <v>1</v>
      </c>
    </row>
    <row r="1921" spans="1:12">
      <c r="A1921">
        <v>0.17857142857142858</v>
      </c>
      <c r="B1921">
        <v>2</v>
      </c>
      <c r="C1921">
        <v>2</v>
      </c>
      <c r="D1921">
        <v>0</v>
      </c>
      <c r="E1921">
        <v>1</v>
      </c>
      <c r="F1921" s="1">
        <v>0.47619</v>
      </c>
      <c r="G1921" s="1">
        <v>0.53571400000000002</v>
      </c>
      <c r="H1921" s="1">
        <v>0.15</v>
      </c>
      <c r="I1921">
        <v>10</v>
      </c>
      <c r="J1921">
        <v>15</v>
      </c>
      <c r="K1921">
        <v>3</v>
      </c>
      <c r="L1921">
        <v>1</v>
      </c>
    </row>
    <row r="1922" spans="1:12">
      <c r="A1922">
        <v>0.17857142857142858</v>
      </c>
      <c r="B1922">
        <v>2</v>
      </c>
      <c r="C1922">
        <v>2</v>
      </c>
      <c r="D1922">
        <v>0</v>
      </c>
      <c r="E1922">
        <v>1</v>
      </c>
      <c r="F1922" s="1">
        <v>0.47619</v>
      </c>
      <c r="G1922" s="1">
        <v>0.53571400000000002</v>
      </c>
      <c r="H1922" s="1">
        <v>0.2</v>
      </c>
      <c r="I1922">
        <v>10</v>
      </c>
      <c r="J1922">
        <v>15</v>
      </c>
      <c r="K1922">
        <v>4</v>
      </c>
      <c r="L1922">
        <v>1</v>
      </c>
    </row>
    <row r="1923" spans="1:12">
      <c r="A1923">
        <v>0.17857142857142858</v>
      </c>
      <c r="B1923">
        <v>2</v>
      </c>
      <c r="C1923">
        <v>2</v>
      </c>
      <c r="D1923">
        <v>0</v>
      </c>
      <c r="E1923">
        <v>1</v>
      </c>
      <c r="F1923" s="1">
        <v>0.47619</v>
      </c>
      <c r="G1923" s="1">
        <v>0.53571400000000002</v>
      </c>
      <c r="H1923" s="1">
        <v>0.25</v>
      </c>
      <c r="I1923">
        <v>10</v>
      </c>
      <c r="J1923">
        <v>15</v>
      </c>
      <c r="K1923">
        <v>5</v>
      </c>
      <c r="L1923">
        <v>1</v>
      </c>
    </row>
    <row r="1924" spans="1:12">
      <c r="A1924">
        <v>0.17857142857142858</v>
      </c>
      <c r="B1924">
        <v>2</v>
      </c>
      <c r="C1924">
        <v>2</v>
      </c>
      <c r="D1924">
        <v>0</v>
      </c>
      <c r="E1924">
        <v>1</v>
      </c>
      <c r="F1924" s="1">
        <v>0.47619</v>
      </c>
      <c r="G1924" s="1">
        <v>0.53571400000000002</v>
      </c>
      <c r="H1924" s="1">
        <v>0.3</v>
      </c>
      <c r="I1924">
        <v>10</v>
      </c>
      <c r="J1924">
        <v>15</v>
      </c>
      <c r="K1924">
        <v>6</v>
      </c>
      <c r="L1924">
        <v>1</v>
      </c>
    </row>
    <row r="1925" spans="1:12">
      <c r="A1925">
        <v>0.17857142857142858</v>
      </c>
      <c r="B1925">
        <v>2</v>
      </c>
      <c r="C1925">
        <v>2</v>
      </c>
      <c r="D1925">
        <v>0</v>
      </c>
      <c r="E1925">
        <v>1</v>
      </c>
      <c r="F1925" s="1">
        <v>0.47619</v>
      </c>
      <c r="G1925" s="1">
        <v>0.53571400000000002</v>
      </c>
      <c r="H1925" s="1">
        <v>0.35</v>
      </c>
      <c r="I1925">
        <v>10</v>
      </c>
      <c r="J1925">
        <v>15</v>
      </c>
      <c r="K1925">
        <v>7</v>
      </c>
      <c r="L1925">
        <v>1</v>
      </c>
    </row>
    <row r="1926" spans="1:12">
      <c r="A1926">
        <v>0.17857142857142858</v>
      </c>
      <c r="B1926">
        <v>2</v>
      </c>
      <c r="C1926">
        <v>2</v>
      </c>
      <c r="D1926">
        <v>0</v>
      </c>
      <c r="E1926">
        <v>1</v>
      </c>
      <c r="F1926" s="1">
        <v>0.47619</v>
      </c>
      <c r="G1926" s="1">
        <v>0.53571400000000002</v>
      </c>
      <c r="H1926" s="1">
        <v>0.4</v>
      </c>
      <c r="I1926">
        <v>10</v>
      </c>
      <c r="J1926">
        <v>15</v>
      </c>
      <c r="K1926">
        <v>8</v>
      </c>
      <c r="L1926">
        <v>1</v>
      </c>
    </row>
    <row r="1927" spans="1:12">
      <c r="A1927">
        <v>0.17857142857142858</v>
      </c>
      <c r="B1927">
        <v>2</v>
      </c>
      <c r="C1927">
        <v>2</v>
      </c>
      <c r="D1927">
        <v>0</v>
      </c>
      <c r="E1927">
        <v>1</v>
      </c>
      <c r="F1927" s="1">
        <v>0.47619</v>
      </c>
      <c r="G1927" s="1">
        <v>0.53571400000000002</v>
      </c>
      <c r="H1927" s="1">
        <v>0.45</v>
      </c>
      <c r="I1927">
        <v>10</v>
      </c>
      <c r="J1927">
        <v>15</v>
      </c>
      <c r="K1927">
        <v>9</v>
      </c>
      <c r="L1927">
        <v>1</v>
      </c>
    </row>
    <row r="1928" spans="1:12">
      <c r="A1928">
        <v>0.17857142857142858</v>
      </c>
      <c r="B1928">
        <v>2</v>
      </c>
      <c r="C1928">
        <v>2</v>
      </c>
      <c r="D1928">
        <v>0</v>
      </c>
      <c r="E1928">
        <v>1</v>
      </c>
      <c r="F1928" s="1">
        <v>0.47619</v>
      </c>
      <c r="G1928" s="1">
        <v>0.53571400000000002</v>
      </c>
      <c r="H1928" s="1">
        <v>0.5</v>
      </c>
      <c r="I1928">
        <v>10</v>
      </c>
      <c r="J1928">
        <v>15</v>
      </c>
      <c r="K1928">
        <v>10</v>
      </c>
      <c r="L1928">
        <v>2</v>
      </c>
    </row>
    <row r="1929" spans="1:12">
      <c r="A1929">
        <v>0.17857142857142858</v>
      </c>
      <c r="B1929">
        <v>2</v>
      </c>
      <c r="C1929">
        <v>2</v>
      </c>
      <c r="D1929">
        <v>0</v>
      </c>
      <c r="E1929">
        <v>1</v>
      </c>
      <c r="F1929" s="1">
        <v>0.47619</v>
      </c>
      <c r="G1929" s="1">
        <v>0.53571400000000002</v>
      </c>
      <c r="H1929" s="1">
        <v>0.55000000000000004</v>
      </c>
      <c r="I1929">
        <v>10</v>
      </c>
      <c r="J1929">
        <v>15</v>
      </c>
      <c r="K1929">
        <v>11</v>
      </c>
      <c r="L1929">
        <v>2</v>
      </c>
    </row>
    <row r="1930" spans="1:12">
      <c r="A1930">
        <v>0.17857142857142858</v>
      </c>
      <c r="B1930">
        <v>2</v>
      </c>
      <c r="C1930">
        <v>2</v>
      </c>
      <c r="D1930">
        <v>0</v>
      </c>
      <c r="E1930">
        <v>1</v>
      </c>
      <c r="F1930" s="1">
        <v>0.47619</v>
      </c>
      <c r="G1930" s="1">
        <v>0.53571400000000002</v>
      </c>
      <c r="H1930" s="1">
        <v>0.6</v>
      </c>
      <c r="I1930">
        <v>10</v>
      </c>
      <c r="J1930">
        <v>15</v>
      </c>
      <c r="K1930">
        <v>12</v>
      </c>
      <c r="L1930">
        <v>2</v>
      </c>
    </row>
    <row r="1931" spans="1:12">
      <c r="A1931">
        <v>0.17857142857142858</v>
      </c>
      <c r="B1931">
        <v>2</v>
      </c>
      <c r="C1931">
        <v>2</v>
      </c>
      <c r="D1931">
        <v>0</v>
      </c>
      <c r="E1931">
        <v>1</v>
      </c>
      <c r="F1931" s="1">
        <v>0.47619</v>
      </c>
      <c r="G1931" s="1">
        <v>0.53571400000000002</v>
      </c>
      <c r="H1931" s="1">
        <v>0.65</v>
      </c>
      <c r="I1931">
        <v>10</v>
      </c>
      <c r="J1931">
        <v>15</v>
      </c>
      <c r="K1931">
        <v>13</v>
      </c>
      <c r="L1931">
        <v>2</v>
      </c>
    </row>
    <row r="1932" spans="1:12">
      <c r="A1932">
        <v>0.17857142857142858</v>
      </c>
      <c r="B1932">
        <v>2</v>
      </c>
      <c r="C1932">
        <v>2</v>
      </c>
      <c r="D1932">
        <v>0</v>
      </c>
      <c r="E1932">
        <v>1</v>
      </c>
      <c r="F1932" s="1">
        <v>0.47619</v>
      </c>
      <c r="G1932" s="1">
        <v>0.53571400000000002</v>
      </c>
      <c r="H1932" s="1">
        <v>0.7</v>
      </c>
      <c r="I1932">
        <v>10</v>
      </c>
      <c r="J1932">
        <v>15</v>
      </c>
      <c r="K1932">
        <v>14</v>
      </c>
      <c r="L1932">
        <v>2</v>
      </c>
    </row>
    <row r="1933" spans="1:12">
      <c r="A1933">
        <v>0.17857142857142858</v>
      </c>
      <c r="B1933">
        <v>2</v>
      </c>
      <c r="C1933">
        <v>2</v>
      </c>
      <c r="D1933">
        <v>0</v>
      </c>
      <c r="E1933">
        <v>1</v>
      </c>
      <c r="F1933" s="1">
        <v>0.47619</v>
      </c>
      <c r="G1933" s="1">
        <v>0.53571400000000002</v>
      </c>
      <c r="H1933" s="1">
        <v>0.75</v>
      </c>
      <c r="I1933">
        <v>10</v>
      </c>
      <c r="J1933">
        <v>15</v>
      </c>
      <c r="K1933">
        <v>15</v>
      </c>
      <c r="L1933">
        <v>2</v>
      </c>
    </row>
    <row r="1934" spans="1:12">
      <c r="A1934">
        <v>0.17857142857142858</v>
      </c>
      <c r="B1934">
        <v>2</v>
      </c>
      <c r="C1934">
        <v>2</v>
      </c>
      <c r="D1934">
        <v>0</v>
      </c>
      <c r="E1934">
        <v>1</v>
      </c>
      <c r="F1934" s="1">
        <v>0.47619</v>
      </c>
      <c r="G1934" s="1">
        <v>0.53571400000000002</v>
      </c>
      <c r="H1934" s="1">
        <v>0.8</v>
      </c>
      <c r="I1934">
        <v>10</v>
      </c>
      <c r="J1934">
        <v>15</v>
      </c>
      <c r="K1934">
        <v>16</v>
      </c>
      <c r="L1934">
        <v>2</v>
      </c>
    </row>
    <row r="1935" spans="1:12">
      <c r="A1935">
        <v>0.17857142857142858</v>
      </c>
      <c r="B1935">
        <v>2</v>
      </c>
      <c r="C1935">
        <v>2</v>
      </c>
      <c r="D1935">
        <v>0</v>
      </c>
      <c r="E1935">
        <v>1</v>
      </c>
      <c r="F1935" s="1">
        <v>0.47619</v>
      </c>
      <c r="G1935" s="1">
        <v>0.53571400000000002</v>
      </c>
      <c r="H1935" s="1">
        <v>0.85</v>
      </c>
      <c r="I1935">
        <v>10</v>
      </c>
      <c r="J1935">
        <v>15</v>
      </c>
      <c r="K1935">
        <v>17</v>
      </c>
      <c r="L1935">
        <v>2</v>
      </c>
    </row>
    <row r="1936" spans="1:12">
      <c r="A1936">
        <v>0.17857142857142858</v>
      </c>
      <c r="B1936">
        <v>2</v>
      </c>
      <c r="C1936">
        <v>2</v>
      </c>
      <c r="D1936">
        <v>0</v>
      </c>
      <c r="E1936">
        <v>1</v>
      </c>
      <c r="F1936" s="1">
        <v>0.47619</v>
      </c>
      <c r="G1936" s="1">
        <v>0.53571400000000002</v>
      </c>
      <c r="H1936" s="1">
        <v>0.9</v>
      </c>
      <c r="I1936">
        <v>10</v>
      </c>
      <c r="J1936">
        <v>15</v>
      </c>
      <c r="K1936">
        <v>18</v>
      </c>
      <c r="L1936">
        <v>2</v>
      </c>
    </row>
    <row r="1937" spans="1:12">
      <c r="A1937">
        <v>0.17857142857142858</v>
      </c>
      <c r="B1937">
        <v>2</v>
      </c>
      <c r="C1937">
        <v>2</v>
      </c>
      <c r="D1937">
        <v>0</v>
      </c>
      <c r="E1937">
        <v>1</v>
      </c>
      <c r="F1937" s="1">
        <v>0.47619</v>
      </c>
      <c r="G1937" s="1">
        <v>0.53571400000000002</v>
      </c>
      <c r="H1937" s="1">
        <v>0.95</v>
      </c>
      <c r="I1937">
        <v>10</v>
      </c>
      <c r="J1937">
        <v>15</v>
      </c>
      <c r="K1937">
        <v>19</v>
      </c>
      <c r="L1937">
        <v>2</v>
      </c>
    </row>
    <row r="1938" spans="1:12">
      <c r="A1938">
        <v>0.17857142857142858</v>
      </c>
      <c r="B1938">
        <v>2</v>
      </c>
      <c r="C1938">
        <v>2</v>
      </c>
      <c r="D1938">
        <v>0</v>
      </c>
      <c r="E1938">
        <v>1</v>
      </c>
      <c r="F1938" s="1">
        <v>0.47619</v>
      </c>
      <c r="G1938" s="1">
        <v>0.53571400000000002</v>
      </c>
      <c r="H1938" s="1">
        <v>1</v>
      </c>
      <c r="I1938">
        <v>10</v>
      </c>
      <c r="J1938">
        <v>15</v>
      </c>
      <c r="K1938">
        <v>20</v>
      </c>
      <c r="L1938">
        <v>2</v>
      </c>
    </row>
    <row r="1939" spans="1:12">
      <c r="A1939">
        <v>0.17857142857142858</v>
      </c>
      <c r="B1939">
        <v>2</v>
      </c>
      <c r="C1939">
        <v>2</v>
      </c>
      <c r="D1939">
        <v>0</v>
      </c>
      <c r="E1939">
        <v>1</v>
      </c>
      <c r="F1939" s="1">
        <v>0.47619</v>
      </c>
      <c r="G1939" s="1">
        <v>0.57142899999999996</v>
      </c>
      <c r="H1939" s="1">
        <v>0.1</v>
      </c>
      <c r="I1939">
        <v>10</v>
      </c>
      <c r="J1939">
        <v>16</v>
      </c>
      <c r="K1939">
        <v>2</v>
      </c>
      <c r="L1939">
        <v>1</v>
      </c>
    </row>
    <row r="1940" spans="1:12">
      <c r="A1940">
        <v>0.17857142857142858</v>
      </c>
      <c r="B1940">
        <v>2</v>
      </c>
      <c r="C1940">
        <v>2</v>
      </c>
      <c r="D1940">
        <v>0</v>
      </c>
      <c r="E1940">
        <v>1</v>
      </c>
      <c r="F1940" s="1">
        <v>0.47619</v>
      </c>
      <c r="G1940" s="1">
        <v>0.57142899999999996</v>
      </c>
      <c r="H1940" s="1">
        <v>0.15</v>
      </c>
      <c r="I1940">
        <v>10</v>
      </c>
      <c r="J1940">
        <v>16</v>
      </c>
      <c r="K1940">
        <v>3</v>
      </c>
      <c r="L1940">
        <v>1</v>
      </c>
    </row>
    <row r="1941" spans="1:12">
      <c r="A1941">
        <v>0.17857142857142858</v>
      </c>
      <c r="B1941">
        <v>2</v>
      </c>
      <c r="C1941">
        <v>2</v>
      </c>
      <c r="D1941">
        <v>0</v>
      </c>
      <c r="E1941">
        <v>1</v>
      </c>
      <c r="F1941" s="1">
        <v>0.47619</v>
      </c>
      <c r="G1941" s="1">
        <v>0.57142899999999996</v>
      </c>
      <c r="H1941" s="1">
        <v>0.2</v>
      </c>
      <c r="I1941">
        <v>10</v>
      </c>
      <c r="J1941">
        <v>16</v>
      </c>
      <c r="K1941">
        <v>4</v>
      </c>
      <c r="L1941">
        <v>1</v>
      </c>
    </row>
    <row r="1942" spans="1:12">
      <c r="A1942">
        <v>0.17857142857142858</v>
      </c>
      <c r="B1942">
        <v>2</v>
      </c>
      <c r="C1942">
        <v>2</v>
      </c>
      <c r="D1942">
        <v>0</v>
      </c>
      <c r="E1942">
        <v>1</v>
      </c>
      <c r="F1942" s="1">
        <v>0.47619</v>
      </c>
      <c r="G1942" s="1">
        <v>0.57142899999999996</v>
      </c>
      <c r="H1942" s="1">
        <v>0.25</v>
      </c>
      <c r="I1942">
        <v>10</v>
      </c>
      <c r="J1942">
        <v>16</v>
      </c>
      <c r="K1942">
        <v>5</v>
      </c>
      <c r="L1942">
        <v>1</v>
      </c>
    </row>
    <row r="1943" spans="1:12">
      <c r="A1943">
        <v>0.17857142857142858</v>
      </c>
      <c r="B1943">
        <v>2</v>
      </c>
      <c r="C1943">
        <v>2</v>
      </c>
      <c r="D1943">
        <v>0</v>
      </c>
      <c r="E1943">
        <v>1</v>
      </c>
      <c r="F1943" s="1">
        <v>0.47619</v>
      </c>
      <c r="G1943" s="1">
        <v>0.57142899999999996</v>
      </c>
      <c r="H1943" s="1">
        <v>0.3</v>
      </c>
      <c r="I1943">
        <v>10</v>
      </c>
      <c r="J1943">
        <v>16</v>
      </c>
      <c r="K1943">
        <v>6</v>
      </c>
      <c r="L1943">
        <v>1</v>
      </c>
    </row>
    <row r="1944" spans="1:12">
      <c r="A1944">
        <v>0.17857142857142858</v>
      </c>
      <c r="B1944">
        <v>2</v>
      </c>
      <c r="C1944">
        <v>2</v>
      </c>
      <c r="D1944">
        <v>0</v>
      </c>
      <c r="E1944">
        <v>1</v>
      </c>
      <c r="F1944" s="1">
        <v>0.47619</v>
      </c>
      <c r="G1944" s="1">
        <v>0.57142899999999996</v>
      </c>
      <c r="H1944" s="1">
        <v>0.35</v>
      </c>
      <c r="I1944">
        <v>10</v>
      </c>
      <c r="J1944">
        <v>16</v>
      </c>
      <c r="K1944">
        <v>7</v>
      </c>
      <c r="L1944">
        <v>1</v>
      </c>
    </row>
    <row r="1945" spans="1:12">
      <c r="A1945">
        <v>0.17857142857142858</v>
      </c>
      <c r="B1945">
        <v>2</v>
      </c>
      <c r="C1945">
        <v>2</v>
      </c>
      <c r="D1945">
        <v>0</v>
      </c>
      <c r="E1945">
        <v>1</v>
      </c>
      <c r="F1945" s="1">
        <v>0.47619</v>
      </c>
      <c r="G1945" s="1">
        <v>0.57142899999999996</v>
      </c>
      <c r="H1945" s="1">
        <v>0.4</v>
      </c>
      <c r="I1945">
        <v>10</v>
      </c>
      <c r="J1945">
        <v>16</v>
      </c>
      <c r="K1945">
        <v>8</v>
      </c>
      <c r="L1945">
        <v>1</v>
      </c>
    </row>
    <row r="1946" spans="1:12">
      <c r="A1946">
        <v>0.17857142857142858</v>
      </c>
      <c r="B1946">
        <v>2</v>
      </c>
      <c r="C1946">
        <v>2</v>
      </c>
      <c r="D1946">
        <v>0</v>
      </c>
      <c r="E1946">
        <v>1</v>
      </c>
      <c r="F1946" s="1">
        <v>0.47619</v>
      </c>
      <c r="G1946" s="1">
        <v>0.57142899999999996</v>
      </c>
      <c r="H1946" s="1">
        <v>0.45</v>
      </c>
      <c r="I1946">
        <v>10</v>
      </c>
      <c r="J1946">
        <v>16</v>
      </c>
      <c r="K1946">
        <v>9</v>
      </c>
      <c r="L1946">
        <v>1</v>
      </c>
    </row>
    <row r="1947" spans="1:12">
      <c r="A1947">
        <v>0.17857142857142858</v>
      </c>
      <c r="B1947">
        <v>2</v>
      </c>
      <c r="C1947">
        <v>2</v>
      </c>
      <c r="D1947">
        <v>0</v>
      </c>
      <c r="E1947">
        <v>1</v>
      </c>
      <c r="F1947" s="1">
        <v>0.47619</v>
      </c>
      <c r="G1947" s="1">
        <v>0.57142899999999996</v>
      </c>
      <c r="H1947" s="1">
        <v>0.5</v>
      </c>
      <c r="I1947">
        <v>10</v>
      </c>
      <c r="J1947">
        <v>16</v>
      </c>
      <c r="K1947">
        <v>10</v>
      </c>
      <c r="L1947">
        <v>2</v>
      </c>
    </row>
    <row r="1948" spans="1:12">
      <c r="A1948">
        <v>0.17857142857142858</v>
      </c>
      <c r="B1948">
        <v>2</v>
      </c>
      <c r="C1948">
        <v>2</v>
      </c>
      <c r="D1948">
        <v>0</v>
      </c>
      <c r="E1948">
        <v>1</v>
      </c>
      <c r="F1948" s="1">
        <v>0.47619</v>
      </c>
      <c r="G1948" s="1">
        <v>0.57142899999999996</v>
      </c>
      <c r="H1948" s="1">
        <v>0.55000000000000004</v>
      </c>
      <c r="I1948">
        <v>10</v>
      </c>
      <c r="J1948">
        <v>16</v>
      </c>
      <c r="K1948">
        <v>11</v>
      </c>
      <c r="L1948">
        <v>2</v>
      </c>
    </row>
    <row r="1949" spans="1:12">
      <c r="A1949">
        <v>0.17857142857142858</v>
      </c>
      <c r="B1949">
        <v>2</v>
      </c>
      <c r="C1949">
        <v>2</v>
      </c>
      <c r="D1949">
        <v>0</v>
      </c>
      <c r="E1949">
        <v>1</v>
      </c>
      <c r="F1949" s="1">
        <v>0.47619</v>
      </c>
      <c r="G1949" s="1">
        <v>0.57142899999999996</v>
      </c>
      <c r="H1949" s="1">
        <v>0.6</v>
      </c>
      <c r="I1949">
        <v>10</v>
      </c>
      <c r="J1949">
        <v>16</v>
      </c>
      <c r="K1949">
        <v>12</v>
      </c>
      <c r="L1949">
        <v>2</v>
      </c>
    </row>
    <row r="1950" spans="1:12">
      <c r="A1950">
        <v>0.17857142857142858</v>
      </c>
      <c r="B1950">
        <v>2</v>
      </c>
      <c r="C1950">
        <v>2</v>
      </c>
      <c r="D1950">
        <v>0</v>
      </c>
      <c r="E1950">
        <v>1</v>
      </c>
      <c r="F1950" s="1">
        <v>0.47619</v>
      </c>
      <c r="G1950" s="1">
        <v>0.57142899999999996</v>
      </c>
      <c r="H1950" s="1">
        <v>0.65</v>
      </c>
      <c r="I1950">
        <v>10</v>
      </c>
      <c r="J1950">
        <v>16</v>
      </c>
      <c r="K1950">
        <v>13</v>
      </c>
      <c r="L1950">
        <v>2</v>
      </c>
    </row>
    <row r="1951" spans="1:12">
      <c r="A1951">
        <v>0.17857142857142858</v>
      </c>
      <c r="B1951">
        <v>2</v>
      </c>
      <c r="C1951">
        <v>2</v>
      </c>
      <c r="D1951">
        <v>0</v>
      </c>
      <c r="E1951">
        <v>1</v>
      </c>
      <c r="F1951" s="1">
        <v>0.47619</v>
      </c>
      <c r="G1951" s="1">
        <v>0.57142899999999996</v>
      </c>
      <c r="H1951" s="1">
        <v>0.7</v>
      </c>
      <c r="I1951">
        <v>10</v>
      </c>
      <c r="J1951">
        <v>16</v>
      </c>
      <c r="K1951">
        <v>14</v>
      </c>
      <c r="L1951">
        <v>2</v>
      </c>
    </row>
    <row r="1952" spans="1:12">
      <c r="A1952">
        <v>0.17857142857142858</v>
      </c>
      <c r="B1952">
        <v>2</v>
      </c>
      <c r="C1952">
        <v>2</v>
      </c>
      <c r="D1952">
        <v>0</v>
      </c>
      <c r="E1952">
        <v>1</v>
      </c>
      <c r="F1952" s="1">
        <v>0.47619</v>
      </c>
      <c r="G1952" s="1">
        <v>0.57142899999999996</v>
      </c>
      <c r="H1952" s="1">
        <v>0.75</v>
      </c>
      <c r="I1952">
        <v>10</v>
      </c>
      <c r="J1952">
        <v>16</v>
      </c>
      <c r="K1952">
        <v>15</v>
      </c>
      <c r="L1952">
        <v>2</v>
      </c>
    </row>
    <row r="1953" spans="1:12">
      <c r="A1953">
        <v>0.17857142857142858</v>
      </c>
      <c r="B1953">
        <v>2</v>
      </c>
      <c r="C1953">
        <v>2</v>
      </c>
      <c r="D1953">
        <v>0</v>
      </c>
      <c r="E1953">
        <v>1</v>
      </c>
      <c r="F1953" s="1">
        <v>0.47619</v>
      </c>
      <c r="G1953" s="1">
        <v>0.57142899999999996</v>
      </c>
      <c r="H1953" s="1">
        <v>0.8</v>
      </c>
      <c r="I1953">
        <v>10</v>
      </c>
      <c r="J1953">
        <v>16</v>
      </c>
      <c r="K1953">
        <v>16</v>
      </c>
      <c r="L1953">
        <v>2</v>
      </c>
    </row>
    <row r="1954" spans="1:12">
      <c r="A1954">
        <v>0.17857142857142858</v>
      </c>
      <c r="B1954">
        <v>2</v>
      </c>
      <c r="C1954">
        <v>2</v>
      </c>
      <c r="D1954">
        <v>0</v>
      </c>
      <c r="E1954">
        <v>1</v>
      </c>
      <c r="F1954" s="1">
        <v>0.47619</v>
      </c>
      <c r="G1954" s="1">
        <v>0.57142899999999996</v>
      </c>
      <c r="H1954" s="1">
        <v>0.85</v>
      </c>
      <c r="I1954">
        <v>10</v>
      </c>
      <c r="J1954">
        <v>16</v>
      </c>
      <c r="K1954">
        <v>17</v>
      </c>
      <c r="L1954">
        <v>2</v>
      </c>
    </row>
    <row r="1955" spans="1:12">
      <c r="A1955">
        <v>0.17857142857142858</v>
      </c>
      <c r="B1955">
        <v>2</v>
      </c>
      <c r="C1955">
        <v>2</v>
      </c>
      <c r="D1955">
        <v>0</v>
      </c>
      <c r="E1955">
        <v>1</v>
      </c>
      <c r="F1955" s="1">
        <v>0.47619</v>
      </c>
      <c r="G1955" s="1">
        <v>0.57142899999999996</v>
      </c>
      <c r="H1955" s="1">
        <v>0.9</v>
      </c>
      <c r="I1955">
        <v>10</v>
      </c>
      <c r="J1955">
        <v>16</v>
      </c>
      <c r="K1955">
        <v>18</v>
      </c>
      <c r="L1955">
        <v>2</v>
      </c>
    </row>
    <row r="1956" spans="1:12">
      <c r="A1956">
        <v>0.17857142857142858</v>
      </c>
      <c r="B1956">
        <v>2</v>
      </c>
      <c r="C1956">
        <v>2</v>
      </c>
      <c r="D1956">
        <v>0</v>
      </c>
      <c r="E1956">
        <v>1</v>
      </c>
      <c r="F1956" s="1">
        <v>0.47619</v>
      </c>
      <c r="G1956" s="1">
        <v>0.57142899999999996</v>
      </c>
      <c r="H1956" s="1">
        <v>0.95</v>
      </c>
      <c r="I1956">
        <v>10</v>
      </c>
      <c r="J1956">
        <v>16</v>
      </c>
      <c r="K1956">
        <v>19</v>
      </c>
      <c r="L1956">
        <v>2</v>
      </c>
    </row>
    <row r="1957" spans="1:12">
      <c r="A1957">
        <v>0.17857142857142858</v>
      </c>
      <c r="B1957">
        <v>2</v>
      </c>
      <c r="C1957">
        <v>2</v>
      </c>
      <c r="D1957">
        <v>0</v>
      </c>
      <c r="E1957">
        <v>1</v>
      </c>
      <c r="F1957" s="1">
        <v>0.47619</v>
      </c>
      <c r="G1957" s="1">
        <v>0.57142899999999996</v>
      </c>
      <c r="H1957" s="1">
        <v>1</v>
      </c>
      <c r="I1957">
        <v>10</v>
      </c>
      <c r="J1957">
        <v>16</v>
      </c>
      <c r="K1957">
        <v>20</v>
      </c>
      <c r="L1957">
        <v>2</v>
      </c>
    </row>
    <row r="1958" spans="1:12">
      <c r="A1958">
        <v>0.17857142857142858</v>
      </c>
      <c r="B1958">
        <v>2</v>
      </c>
      <c r="C1958">
        <v>2</v>
      </c>
      <c r="D1958">
        <v>0</v>
      </c>
      <c r="E1958">
        <v>1</v>
      </c>
      <c r="F1958" s="1">
        <v>0.47619</v>
      </c>
      <c r="G1958" s="1">
        <v>0.60714299999999999</v>
      </c>
      <c r="H1958" s="1">
        <v>0.1</v>
      </c>
      <c r="I1958">
        <v>10</v>
      </c>
      <c r="J1958">
        <v>17</v>
      </c>
      <c r="K1958">
        <v>2</v>
      </c>
      <c r="L1958">
        <v>1</v>
      </c>
    </row>
    <row r="1959" spans="1:12">
      <c r="A1959">
        <v>0.17857142857142858</v>
      </c>
      <c r="B1959">
        <v>2</v>
      </c>
      <c r="C1959">
        <v>2</v>
      </c>
      <c r="D1959">
        <v>0</v>
      </c>
      <c r="E1959">
        <v>1</v>
      </c>
      <c r="F1959" s="1">
        <v>0.47619</v>
      </c>
      <c r="G1959" s="1">
        <v>0.60714299999999999</v>
      </c>
      <c r="H1959" s="1">
        <v>0.15</v>
      </c>
      <c r="I1959">
        <v>10</v>
      </c>
      <c r="J1959">
        <v>17</v>
      </c>
      <c r="K1959">
        <v>3</v>
      </c>
      <c r="L1959">
        <v>1</v>
      </c>
    </row>
    <row r="1960" spans="1:12">
      <c r="A1960">
        <v>0.17857142857142858</v>
      </c>
      <c r="B1960">
        <v>2</v>
      </c>
      <c r="C1960">
        <v>2</v>
      </c>
      <c r="D1960">
        <v>0</v>
      </c>
      <c r="E1960">
        <v>1</v>
      </c>
      <c r="F1960" s="1">
        <v>0.47619</v>
      </c>
      <c r="G1960" s="1">
        <v>0.60714299999999999</v>
      </c>
      <c r="H1960" s="1">
        <v>0.2</v>
      </c>
      <c r="I1960">
        <v>10</v>
      </c>
      <c r="J1960">
        <v>17</v>
      </c>
      <c r="K1960">
        <v>4</v>
      </c>
      <c r="L1960">
        <v>1</v>
      </c>
    </row>
    <row r="1961" spans="1:12">
      <c r="A1961">
        <v>0.17857142857142858</v>
      </c>
      <c r="B1961">
        <v>2</v>
      </c>
      <c r="C1961">
        <v>2</v>
      </c>
      <c r="D1961">
        <v>0</v>
      </c>
      <c r="E1961">
        <v>1</v>
      </c>
      <c r="F1961" s="1">
        <v>0.47619</v>
      </c>
      <c r="G1961" s="1">
        <v>0.60714299999999999</v>
      </c>
      <c r="H1961" s="1">
        <v>0.25</v>
      </c>
      <c r="I1961">
        <v>10</v>
      </c>
      <c r="J1961">
        <v>17</v>
      </c>
      <c r="K1961">
        <v>5</v>
      </c>
      <c r="L1961">
        <v>1</v>
      </c>
    </row>
    <row r="1962" spans="1:12">
      <c r="A1962">
        <v>0.17857142857142858</v>
      </c>
      <c r="B1962">
        <v>2</v>
      </c>
      <c r="C1962">
        <v>2</v>
      </c>
      <c r="D1962">
        <v>0</v>
      </c>
      <c r="E1962">
        <v>1</v>
      </c>
      <c r="F1962" s="1">
        <v>0.47619</v>
      </c>
      <c r="G1962" s="1">
        <v>0.60714299999999999</v>
      </c>
      <c r="H1962" s="1">
        <v>0.3</v>
      </c>
      <c r="I1962">
        <v>10</v>
      </c>
      <c r="J1962">
        <v>17</v>
      </c>
      <c r="K1962">
        <v>6</v>
      </c>
      <c r="L1962">
        <v>1</v>
      </c>
    </row>
    <row r="1963" spans="1:12">
      <c r="A1963">
        <v>0.17857142857142858</v>
      </c>
      <c r="B1963">
        <v>2</v>
      </c>
      <c r="C1963">
        <v>2</v>
      </c>
      <c r="D1963">
        <v>0</v>
      </c>
      <c r="E1963">
        <v>1</v>
      </c>
      <c r="F1963" s="1">
        <v>0.47619</v>
      </c>
      <c r="G1963" s="1">
        <v>0.60714299999999999</v>
      </c>
      <c r="H1963" s="1">
        <v>0.35</v>
      </c>
      <c r="I1963">
        <v>10</v>
      </c>
      <c r="J1963">
        <v>17</v>
      </c>
      <c r="K1963">
        <v>7</v>
      </c>
      <c r="L1963">
        <v>1</v>
      </c>
    </row>
    <row r="1964" spans="1:12">
      <c r="A1964">
        <v>0.17857142857142858</v>
      </c>
      <c r="B1964">
        <v>2</v>
      </c>
      <c r="C1964">
        <v>2</v>
      </c>
      <c r="D1964">
        <v>0</v>
      </c>
      <c r="E1964">
        <v>1</v>
      </c>
      <c r="F1964" s="1">
        <v>0.47619</v>
      </c>
      <c r="G1964" s="1">
        <v>0.60714299999999999</v>
      </c>
      <c r="H1964" s="1">
        <v>0.4</v>
      </c>
      <c r="I1964">
        <v>10</v>
      </c>
      <c r="J1964">
        <v>17</v>
      </c>
      <c r="K1964">
        <v>8</v>
      </c>
      <c r="L1964">
        <v>1</v>
      </c>
    </row>
    <row r="1965" spans="1:12">
      <c r="A1965">
        <v>0.17857142857142858</v>
      </c>
      <c r="B1965">
        <v>2</v>
      </c>
      <c r="C1965">
        <v>2</v>
      </c>
      <c r="D1965">
        <v>0</v>
      </c>
      <c r="E1965">
        <v>1</v>
      </c>
      <c r="F1965" s="1">
        <v>0.47619</v>
      </c>
      <c r="G1965" s="1">
        <v>0.60714299999999999</v>
      </c>
      <c r="H1965" s="1">
        <v>0.45</v>
      </c>
      <c r="I1965">
        <v>10</v>
      </c>
      <c r="J1965">
        <v>17</v>
      </c>
      <c r="K1965">
        <v>9</v>
      </c>
      <c r="L1965">
        <v>1</v>
      </c>
    </row>
    <row r="1966" spans="1:12">
      <c r="A1966">
        <v>0.17857142857142858</v>
      </c>
      <c r="B1966">
        <v>2</v>
      </c>
      <c r="C1966">
        <v>2</v>
      </c>
      <c r="D1966">
        <v>0</v>
      </c>
      <c r="E1966">
        <v>1</v>
      </c>
      <c r="F1966" s="1">
        <v>0.47619</v>
      </c>
      <c r="G1966" s="1">
        <v>0.60714299999999999</v>
      </c>
      <c r="H1966" s="1">
        <v>0.5</v>
      </c>
      <c r="I1966">
        <v>10</v>
      </c>
      <c r="J1966">
        <v>17</v>
      </c>
      <c r="K1966">
        <v>10</v>
      </c>
      <c r="L1966">
        <v>2</v>
      </c>
    </row>
    <row r="1967" spans="1:12">
      <c r="A1967">
        <v>0.17857142857142858</v>
      </c>
      <c r="B1967">
        <v>2</v>
      </c>
      <c r="C1967">
        <v>2</v>
      </c>
      <c r="D1967">
        <v>0</v>
      </c>
      <c r="E1967">
        <v>1</v>
      </c>
      <c r="F1967" s="1">
        <v>0.47619</v>
      </c>
      <c r="G1967" s="1">
        <v>0.60714299999999999</v>
      </c>
      <c r="H1967" s="1">
        <v>0.55000000000000004</v>
      </c>
      <c r="I1967">
        <v>10</v>
      </c>
      <c r="J1967">
        <v>17</v>
      </c>
      <c r="K1967">
        <v>11</v>
      </c>
      <c r="L1967">
        <v>2</v>
      </c>
    </row>
    <row r="1968" spans="1:12">
      <c r="A1968">
        <v>0.17857142857142858</v>
      </c>
      <c r="B1968">
        <v>2</v>
      </c>
      <c r="C1968">
        <v>2</v>
      </c>
      <c r="D1968">
        <v>0</v>
      </c>
      <c r="E1968">
        <v>1</v>
      </c>
      <c r="F1968" s="1">
        <v>0.47619</v>
      </c>
      <c r="G1968" s="1">
        <v>0.60714299999999999</v>
      </c>
      <c r="H1968" s="1">
        <v>0.6</v>
      </c>
      <c r="I1968">
        <v>10</v>
      </c>
      <c r="J1968">
        <v>17</v>
      </c>
      <c r="K1968">
        <v>12</v>
      </c>
      <c r="L1968">
        <v>2</v>
      </c>
    </row>
    <row r="1969" spans="1:12">
      <c r="A1969">
        <v>0.17857142857142858</v>
      </c>
      <c r="B1969">
        <v>2</v>
      </c>
      <c r="C1969">
        <v>2</v>
      </c>
      <c r="D1969">
        <v>0</v>
      </c>
      <c r="E1969">
        <v>1</v>
      </c>
      <c r="F1969" s="1">
        <v>0.47619</v>
      </c>
      <c r="G1969" s="1">
        <v>0.60714299999999999</v>
      </c>
      <c r="H1969" s="1">
        <v>0.65</v>
      </c>
      <c r="I1969">
        <v>10</v>
      </c>
      <c r="J1969">
        <v>17</v>
      </c>
      <c r="K1969">
        <v>13</v>
      </c>
      <c r="L1969">
        <v>2</v>
      </c>
    </row>
    <row r="1970" spans="1:12">
      <c r="A1970">
        <v>0.17857142857142858</v>
      </c>
      <c r="B1970">
        <v>2</v>
      </c>
      <c r="C1970">
        <v>2</v>
      </c>
      <c r="D1970">
        <v>0</v>
      </c>
      <c r="E1970">
        <v>1</v>
      </c>
      <c r="F1970" s="1">
        <v>0.47619</v>
      </c>
      <c r="G1970" s="1">
        <v>0.60714299999999999</v>
      </c>
      <c r="H1970" s="1">
        <v>0.7</v>
      </c>
      <c r="I1970">
        <v>10</v>
      </c>
      <c r="J1970">
        <v>17</v>
      </c>
      <c r="K1970">
        <v>14</v>
      </c>
      <c r="L1970">
        <v>2</v>
      </c>
    </row>
    <row r="1971" spans="1:12">
      <c r="A1971">
        <v>0.17857142857142858</v>
      </c>
      <c r="B1971">
        <v>2</v>
      </c>
      <c r="C1971">
        <v>2</v>
      </c>
      <c r="D1971">
        <v>0</v>
      </c>
      <c r="E1971">
        <v>1</v>
      </c>
      <c r="F1971" s="1">
        <v>0.47619</v>
      </c>
      <c r="G1971" s="1">
        <v>0.60714299999999999</v>
      </c>
      <c r="H1971" s="1">
        <v>0.75</v>
      </c>
      <c r="I1971">
        <v>10</v>
      </c>
      <c r="J1971">
        <v>17</v>
      </c>
      <c r="K1971">
        <v>15</v>
      </c>
      <c r="L1971">
        <v>2</v>
      </c>
    </row>
    <row r="1972" spans="1:12">
      <c r="A1972">
        <v>0.17857142857142858</v>
      </c>
      <c r="B1972">
        <v>2</v>
      </c>
      <c r="C1972">
        <v>2</v>
      </c>
      <c r="D1972">
        <v>0</v>
      </c>
      <c r="E1972">
        <v>1</v>
      </c>
      <c r="F1972" s="1">
        <v>0.47619</v>
      </c>
      <c r="G1972" s="1">
        <v>0.60714299999999999</v>
      </c>
      <c r="H1972" s="1">
        <v>0.8</v>
      </c>
      <c r="I1972">
        <v>10</v>
      </c>
      <c r="J1972">
        <v>17</v>
      </c>
      <c r="K1972">
        <v>16</v>
      </c>
      <c r="L1972">
        <v>2</v>
      </c>
    </row>
    <row r="1973" spans="1:12">
      <c r="A1973">
        <v>0.17857142857142858</v>
      </c>
      <c r="B1973">
        <v>2</v>
      </c>
      <c r="C1973">
        <v>2</v>
      </c>
      <c r="D1973">
        <v>0</v>
      </c>
      <c r="E1973">
        <v>1</v>
      </c>
      <c r="F1973" s="1">
        <v>0.47619</v>
      </c>
      <c r="G1973" s="1">
        <v>0.60714299999999999</v>
      </c>
      <c r="H1973" s="1">
        <v>0.85</v>
      </c>
      <c r="I1973">
        <v>10</v>
      </c>
      <c r="J1973">
        <v>17</v>
      </c>
      <c r="K1973">
        <v>17</v>
      </c>
      <c r="L1973">
        <v>2</v>
      </c>
    </row>
    <row r="1974" spans="1:12">
      <c r="A1974">
        <v>0.17857142857142858</v>
      </c>
      <c r="B1974">
        <v>2</v>
      </c>
      <c r="C1974">
        <v>2</v>
      </c>
      <c r="D1974">
        <v>0</v>
      </c>
      <c r="E1974">
        <v>1</v>
      </c>
      <c r="F1974" s="1">
        <v>0.47619</v>
      </c>
      <c r="G1974" s="1">
        <v>0.60714299999999999</v>
      </c>
      <c r="H1974" s="1">
        <v>0.9</v>
      </c>
      <c r="I1974">
        <v>10</v>
      </c>
      <c r="J1974">
        <v>17</v>
      </c>
      <c r="K1974">
        <v>18</v>
      </c>
      <c r="L1974">
        <v>2</v>
      </c>
    </row>
    <row r="1975" spans="1:12">
      <c r="A1975">
        <v>0.17857142857142858</v>
      </c>
      <c r="B1975">
        <v>2</v>
      </c>
      <c r="C1975">
        <v>2</v>
      </c>
      <c r="D1975">
        <v>0</v>
      </c>
      <c r="E1975">
        <v>1</v>
      </c>
      <c r="F1975" s="1">
        <v>0.47619</v>
      </c>
      <c r="G1975" s="1">
        <v>0.60714299999999999</v>
      </c>
      <c r="H1975" s="1">
        <v>0.95</v>
      </c>
      <c r="I1975">
        <v>10</v>
      </c>
      <c r="J1975">
        <v>17</v>
      </c>
      <c r="K1975">
        <v>19</v>
      </c>
      <c r="L1975">
        <v>2</v>
      </c>
    </row>
    <row r="1976" spans="1:12">
      <c r="A1976">
        <v>0.17857142857142858</v>
      </c>
      <c r="B1976">
        <v>2</v>
      </c>
      <c r="C1976">
        <v>2</v>
      </c>
      <c r="D1976">
        <v>0</v>
      </c>
      <c r="E1976">
        <v>1</v>
      </c>
      <c r="F1976" s="1">
        <v>0.47619</v>
      </c>
      <c r="G1976" s="1">
        <v>0.60714299999999999</v>
      </c>
      <c r="H1976" s="1">
        <v>1</v>
      </c>
      <c r="I1976">
        <v>10</v>
      </c>
      <c r="J1976">
        <v>17</v>
      </c>
      <c r="K1976">
        <v>20</v>
      </c>
      <c r="L1976">
        <v>2</v>
      </c>
    </row>
    <row r="1977" spans="1:12">
      <c r="A1977">
        <v>0.17857142857142858</v>
      </c>
      <c r="B1977">
        <v>2</v>
      </c>
      <c r="C1977">
        <v>2</v>
      </c>
      <c r="D1977">
        <v>0</v>
      </c>
      <c r="E1977">
        <v>1</v>
      </c>
      <c r="F1977" s="1">
        <v>0.47619</v>
      </c>
      <c r="G1977" s="1">
        <v>0.64285700000000001</v>
      </c>
      <c r="H1977" s="1">
        <v>0.1</v>
      </c>
      <c r="I1977">
        <v>10</v>
      </c>
      <c r="J1977">
        <v>18</v>
      </c>
      <c r="K1977">
        <v>2</v>
      </c>
      <c r="L1977">
        <v>1</v>
      </c>
    </row>
    <row r="1978" spans="1:12">
      <c r="A1978">
        <v>0.17857142857142858</v>
      </c>
      <c r="B1978">
        <v>2</v>
      </c>
      <c r="C1978">
        <v>2</v>
      </c>
      <c r="D1978">
        <v>0</v>
      </c>
      <c r="E1978">
        <v>1</v>
      </c>
      <c r="F1978" s="1">
        <v>0.47619</v>
      </c>
      <c r="G1978" s="1">
        <v>0.64285700000000001</v>
      </c>
      <c r="H1978" s="1">
        <v>0.15</v>
      </c>
      <c r="I1978">
        <v>10</v>
      </c>
      <c r="J1978">
        <v>18</v>
      </c>
      <c r="K1978">
        <v>3</v>
      </c>
      <c r="L1978">
        <v>1</v>
      </c>
    </row>
    <row r="1979" spans="1:12">
      <c r="A1979">
        <v>0.17857142857142858</v>
      </c>
      <c r="B1979">
        <v>2</v>
      </c>
      <c r="C1979">
        <v>2</v>
      </c>
      <c r="D1979">
        <v>0</v>
      </c>
      <c r="E1979">
        <v>1</v>
      </c>
      <c r="F1979" s="1">
        <v>0.47619</v>
      </c>
      <c r="G1979" s="1">
        <v>0.64285700000000001</v>
      </c>
      <c r="H1979" s="1">
        <v>0.2</v>
      </c>
      <c r="I1979">
        <v>10</v>
      </c>
      <c r="J1979">
        <v>18</v>
      </c>
      <c r="K1979">
        <v>4</v>
      </c>
      <c r="L1979">
        <v>1</v>
      </c>
    </row>
    <row r="1980" spans="1:12">
      <c r="A1980">
        <v>0.17857142857142858</v>
      </c>
      <c r="B1980">
        <v>2</v>
      </c>
      <c r="C1980">
        <v>2</v>
      </c>
      <c r="D1980">
        <v>0</v>
      </c>
      <c r="E1980">
        <v>1</v>
      </c>
      <c r="F1980" s="1">
        <v>0.47619</v>
      </c>
      <c r="G1980" s="1">
        <v>0.64285700000000001</v>
      </c>
      <c r="H1980" s="1">
        <v>0.25</v>
      </c>
      <c r="I1980">
        <v>10</v>
      </c>
      <c r="J1980">
        <v>18</v>
      </c>
      <c r="K1980">
        <v>5</v>
      </c>
      <c r="L1980">
        <v>1</v>
      </c>
    </row>
    <row r="1981" spans="1:12">
      <c r="A1981">
        <v>0.17857142857142858</v>
      </c>
      <c r="B1981">
        <v>2</v>
      </c>
      <c r="C1981">
        <v>2</v>
      </c>
      <c r="D1981">
        <v>0</v>
      </c>
      <c r="E1981">
        <v>1</v>
      </c>
      <c r="F1981" s="1">
        <v>0.47619</v>
      </c>
      <c r="G1981" s="1">
        <v>0.64285700000000001</v>
      </c>
      <c r="H1981" s="1">
        <v>0.3</v>
      </c>
      <c r="I1981">
        <v>10</v>
      </c>
      <c r="J1981">
        <v>18</v>
      </c>
      <c r="K1981">
        <v>6</v>
      </c>
      <c r="L1981">
        <v>1</v>
      </c>
    </row>
    <row r="1982" spans="1:12">
      <c r="A1982">
        <v>0.17857142857142858</v>
      </c>
      <c r="B1982">
        <v>2</v>
      </c>
      <c r="C1982">
        <v>2</v>
      </c>
      <c r="D1982">
        <v>0</v>
      </c>
      <c r="E1982">
        <v>1</v>
      </c>
      <c r="F1982" s="1">
        <v>0.47619</v>
      </c>
      <c r="G1982" s="1">
        <v>0.64285700000000001</v>
      </c>
      <c r="H1982" s="1">
        <v>0.35</v>
      </c>
      <c r="I1982">
        <v>10</v>
      </c>
      <c r="J1982">
        <v>18</v>
      </c>
      <c r="K1982">
        <v>7</v>
      </c>
      <c r="L1982">
        <v>1</v>
      </c>
    </row>
    <row r="1983" spans="1:12">
      <c r="A1983">
        <v>0.17857142857142858</v>
      </c>
      <c r="B1983">
        <v>2</v>
      </c>
      <c r="C1983">
        <v>2</v>
      </c>
      <c r="D1983">
        <v>0</v>
      </c>
      <c r="E1983">
        <v>1</v>
      </c>
      <c r="F1983" s="1">
        <v>0.47619</v>
      </c>
      <c r="G1983" s="1">
        <v>0.64285700000000001</v>
      </c>
      <c r="H1983" s="1">
        <v>0.4</v>
      </c>
      <c r="I1983">
        <v>10</v>
      </c>
      <c r="J1983">
        <v>18</v>
      </c>
      <c r="K1983">
        <v>8</v>
      </c>
      <c r="L1983">
        <v>1</v>
      </c>
    </row>
    <row r="1984" spans="1:12">
      <c r="A1984">
        <v>0.17857142857142858</v>
      </c>
      <c r="B1984">
        <v>2</v>
      </c>
      <c r="C1984">
        <v>2</v>
      </c>
      <c r="D1984">
        <v>0</v>
      </c>
      <c r="E1984">
        <v>1</v>
      </c>
      <c r="F1984" s="1">
        <v>0.47619</v>
      </c>
      <c r="G1984" s="1">
        <v>0.64285700000000001</v>
      </c>
      <c r="H1984" s="1">
        <v>0.45</v>
      </c>
      <c r="I1984">
        <v>10</v>
      </c>
      <c r="J1984">
        <v>18</v>
      </c>
      <c r="K1984">
        <v>9</v>
      </c>
      <c r="L1984">
        <v>1</v>
      </c>
    </row>
    <row r="1985" spans="1:12">
      <c r="A1985">
        <v>0.17857142857142858</v>
      </c>
      <c r="B1985">
        <v>2</v>
      </c>
      <c r="C1985">
        <v>2</v>
      </c>
      <c r="D1985">
        <v>0</v>
      </c>
      <c r="E1985">
        <v>1</v>
      </c>
      <c r="F1985" s="1">
        <v>0.47619</v>
      </c>
      <c r="G1985" s="1">
        <v>0.64285700000000001</v>
      </c>
      <c r="H1985" s="1">
        <v>0.5</v>
      </c>
      <c r="I1985">
        <v>10</v>
      </c>
      <c r="J1985">
        <v>18</v>
      </c>
      <c r="K1985">
        <v>10</v>
      </c>
      <c r="L1985">
        <v>2</v>
      </c>
    </row>
    <row r="1986" spans="1:12">
      <c r="A1986">
        <v>0.17857142857142858</v>
      </c>
      <c r="B1986">
        <v>2</v>
      </c>
      <c r="C1986">
        <v>2</v>
      </c>
      <c r="D1986">
        <v>0</v>
      </c>
      <c r="E1986">
        <v>1</v>
      </c>
      <c r="F1986" s="1">
        <v>0.47619</v>
      </c>
      <c r="G1986" s="1">
        <v>0.64285700000000001</v>
      </c>
      <c r="H1986" s="1">
        <v>0.55000000000000004</v>
      </c>
      <c r="I1986">
        <v>10</v>
      </c>
      <c r="J1986">
        <v>18</v>
      </c>
      <c r="K1986">
        <v>11</v>
      </c>
      <c r="L1986">
        <v>2</v>
      </c>
    </row>
    <row r="1987" spans="1:12">
      <c r="A1987">
        <v>0.17857142857142858</v>
      </c>
      <c r="B1987">
        <v>2</v>
      </c>
      <c r="C1987">
        <v>2</v>
      </c>
      <c r="D1987">
        <v>0</v>
      </c>
      <c r="E1987">
        <v>1</v>
      </c>
      <c r="F1987" s="1">
        <v>0.47619</v>
      </c>
      <c r="G1987" s="1">
        <v>0.64285700000000001</v>
      </c>
      <c r="H1987" s="1">
        <v>0.6</v>
      </c>
      <c r="I1987">
        <v>10</v>
      </c>
      <c r="J1987">
        <v>18</v>
      </c>
      <c r="K1987">
        <v>12</v>
      </c>
      <c r="L1987">
        <v>2</v>
      </c>
    </row>
    <row r="1988" spans="1:12">
      <c r="A1988">
        <v>0.17857142857142858</v>
      </c>
      <c r="B1988">
        <v>2</v>
      </c>
      <c r="C1988">
        <v>2</v>
      </c>
      <c r="D1988">
        <v>0</v>
      </c>
      <c r="E1988">
        <v>1</v>
      </c>
      <c r="F1988" s="1">
        <v>0.47619</v>
      </c>
      <c r="G1988" s="1">
        <v>0.64285700000000001</v>
      </c>
      <c r="H1988" s="1">
        <v>0.65</v>
      </c>
      <c r="I1988">
        <v>10</v>
      </c>
      <c r="J1988">
        <v>18</v>
      </c>
      <c r="K1988">
        <v>13</v>
      </c>
      <c r="L1988">
        <v>2</v>
      </c>
    </row>
    <row r="1989" spans="1:12">
      <c r="A1989">
        <v>0.17857142857142858</v>
      </c>
      <c r="B1989">
        <v>2</v>
      </c>
      <c r="C1989">
        <v>2</v>
      </c>
      <c r="D1989">
        <v>0</v>
      </c>
      <c r="E1989">
        <v>1</v>
      </c>
      <c r="F1989" s="1">
        <v>0.47619</v>
      </c>
      <c r="G1989" s="1">
        <v>0.64285700000000001</v>
      </c>
      <c r="H1989" s="1">
        <v>0.7</v>
      </c>
      <c r="I1989">
        <v>10</v>
      </c>
      <c r="J1989">
        <v>18</v>
      </c>
      <c r="K1989">
        <v>14</v>
      </c>
      <c r="L1989">
        <v>2</v>
      </c>
    </row>
    <row r="1990" spans="1:12">
      <c r="A1990">
        <v>0.17857142857142858</v>
      </c>
      <c r="B1990">
        <v>2</v>
      </c>
      <c r="C1990">
        <v>2</v>
      </c>
      <c r="D1990">
        <v>0</v>
      </c>
      <c r="E1990">
        <v>1</v>
      </c>
      <c r="F1990" s="1">
        <v>0.47619</v>
      </c>
      <c r="G1990" s="1">
        <v>0.64285700000000001</v>
      </c>
      <c r="H1990" s="1">
        <v>0.75</v>
      </c>
      <c r="I1990">
        <v>10</v>
      </c>
      <c r="J1990">
        <v>18</v>
      </c>
      <c r="K1990">
        <v>15</v>
      </c>
      <c r="L1990">
        <v>2</v>
      </c>
    </row>
    <row r="1991" spans="1:12">
      <c r="A1991">
        <v>0.17857142857142858</v>
      </c>
      <c r="B1991">
        <v>2</v>
      </c>
      <c r="C1991">
        <v>2</v>
      </c>
      <c r="D1991">
        <v>0</v>
      </c>
      <c r="E1991">
        <v>1</v>
      </c>
      <c r="F1991" s="1">
        <v>0.47619</v>
      </c>
      <c r="G1991" s="1">
        <v>0.64285700000000001</v>
      </c>
      <c r="H1991" s="1">
        <v>0.8</v>
      </c>
      <c r="I1991">
        <v>10</v>
      </c>
      <c r="J1991">
        <v>18</v>
      </c>
      <c r="K1991">
        <v>16</v>
      </c>
      <c r="L1991">
        <v>2</v>
      </c>
    </row>
    <row r="1992" spans="1:12">
      <c r="A1992">
        <v>0.17857142857142858</v>
      </c>
      <c r="B1992">
        <v>2</v>
      </c>
      <c r="C1992">
        <v>2</v>
      </c>
      <c r="D1992">
        <v>0</v>
      </c>
      <c r="E1992">
        <v>1</v>
      </c>
      <c r="F1992" s="1">
        <v>0.47619</v>
      </c>
      <c r="G1992" s="1">
        <v>0.64285700000000001</v>
      </c>
      <c r="H1992" s="1">
        <v>0.85</v>
      </c>
      <c r="I1992">
        <v>10</v>
      </c>
      <c r="J1992">
        <v>18</v>
      </c>
      <c r="K1992">
        <v>17</v>
      </c>
      <c r="L1992">
        <v>2</v>
      </c>
    </row>
    <row r="1993" spans="1:12">
      <c r="A1993">
        <v>0.17857142857142858</v>
      </c>
      <c r="B1993">
        <v>2</v>
      </c>
      <c r="C1993">
        <v>2</v>
      </c>
      <c r="D1993">
        <v>0</v>
      </c>
      <c r="E1993">
        <v>1</v>
      </c>
      <c r="F1993" s="1">
        <v>0.47619</v>
      </c>
      <c r="G1993" s="1">
        <v>0.64285700000000001</v>
      </c>
      <c r="H1993" s="1">
        <v>0.9</v>
      </c>
      <c r="I1993">
        <v>10</v>
      </c>
      <c r="J1993">
        <v>18</v>
      </c>
      <c r="K1993">
        <v>18</v>
      </c>
      <c r="L1993">
        <v>2</v>
      </c>
    </row>
    <row r="1994" spans="1:12">
      <c r="A1994">
        <v>0.17857142857142858</v>
      </c>
      <c r="B1994">
        <v>2</v>
      </c>
      <c r="C1994">
        <v>2</v>
      </c>
      <c r="D1994">
        <v>0</v>
      </c>
      <c r="E1994">
        <v>1</v>
      </c>
      <c r="F1994" s="1">
        <v>0.47619</v>
      </c>
      <c r="G1994" s="1">
        <v>0.64285700000000001</v>
      </c>
      <c r="H1994" s="1">
        <v>0.95</v>
      </c>
      <c r="I1994">
        <v>10</v>
      </c>
      <c r="J1994">
        <v>18</v>
      </c>
      <c r="K1994">
        <v>19</v>
      </c>
      <c r="L1994">
        <v>2</v>
      </c>
    </row>
    <row r="1995" spans="1:12">
      <c r="A1995">
        <v>0.17857142857142858</v>
      </c>
      <c r="B1995">
        <v>2</v>
      </c>
      <c r="C1995">
        <v>2</v>
      </c>
      <c r="D1995">
        <v>0</v>
      </c>
      <c r="E1995">
        <v>1</v>
      </c>
      <c r="F1995" s="1">
        <v>0.47619</v>
      </c>
      <c r="G1995" s="1">
        <v>0.64285700000000001</v>
      </c>
      <c r="H1995" s="1">
        <v>1</v>
      </c>
      <c r="I1995">
        <v>10</v>
      </c>
      <c r="J1995">
        <v>18</v>
      </c>
      <c r="K1995">
        <v>20</v>
      </c>
      <c r="L1995">
        <v>2</v>
      </c>
    </row>
    <row r="1996" spans="1:12">
      <c r="A1996">
        <v>0.17857142857142858</v>
      </c>
      <c r="B1996">
        <v>2</v>
      </c>
      <c r="C1996">
        <v>2</v>
      </c>
      <c r="D1996">
        <v>0</v>
      </c>
      <c r="E1996">
        <v>1</v>
      </c>
      <c r="F1996" s="1">
        <v>0.47619</v>
      </c>
      <c r="G1996" s="1">
        <v>0.67857100000000004</v>
      </c>
      <c r="H1996" s="1">
        <v>0.1</v>
      </c>
      <c r="I1996">
        <v>10</v>
      </c>
      <c r="J1996">
        <v>19</v>
      </c>
      <c r="K1996">
        <v>2</v>
      </c>
      <c r="L1996">
        <v>1</v>
      </c>
    </row>
    <row r="1997" spans="1:12">
      <c r="A1997">
        <v>0.17857142857142858</v>
      </c>
      <c r="B1997">
        <v>2</v>
      </c>
      <c r="C1997">
        <v>2</v>
      </c>
      <c r="D1997">
        <v>0</v>
      </c>
      <c r="E1997">
        <v>1</v>
      </c>
      <c r="F1997" s="1">
        <v>0.47619</v>
      </c>
      <c r="G1997" s="1">
        <v>0.67857100000000004</v>
      </c>
      <c r="H1997" s="1">
        <v>0.15</v>
      </c>
      <c r="I1997">
        <v>10</v>
      </c>
      <c r="J1997">
        <v>19</v>
      </c>
      <c r="K1997">
        <v>3</v>
      </c>
      <c r="L1997">
        <v>1</v>
      </c>
    </row>
    <row r="1998" spans="1:12">
      <c r="A1998">
        <v>0.17857142857142858</v>
      </c>
      <c r="B1998">
        <v>2</v>
      </c>
      <c r="C1998">
        <v>2</v>
      </c>
      <c r="D1998">
        <v>0</v>
      </c>
      <c r="E1998">
        <v>1</v>
      </c>
      <c r="F1998" s="1">
        <v>0.47619</v>
      </c>
      <c r="G1998" s="1">
        <v>0.67857100000000004</v>
      </c>
      <c r="H1998" s="1">
        <v>0.2</v>
      </c>
      <c r="I1998">
        <v>10</v>
      </c>
      <c r="J1998">
        <v>19</v>
      </c>
      <c r="K1998">
        <v>4</v>
      </c>
      <c r="L1998">
        <v>1</v>
      </c>
    </row>
    <row r="1999" spans="1:12">
      <c r="A1999">
        <v>0.17857142857142858</v>
      </c>
      <c r="B1999">
        <v>2</v>
      </c>
      <c r="C1999">
        <v>2</v>
      </c>
      <c r="D1999">
        <v>0</v>
      </c>
      <c r="E1999">
        <v>1</v>
      </c>
      <c r="F1999" s="1">
        <v>0.47619</v>
      </c>
      <c r="G1999" s="1">
        <v>0.67857100000000004</v>
      </c>
      <c r="H1999" s="1">
        <v>0.25</v>
      </c>
      <c r="I1999">
        <v>10</v>
      </c>
      <c r="J1999">
        <v>19</v>
      </c>
      <c r="K1999">
        <v>5</v>
      </c>
      <c r="L1999">
        <v>1</v>
      </c>
    </row>
    <row r="2000" spans="1:12">
      <c r="A2000">
        <v>0.17857142857142858</v>
      </c>
      <c r="B2000">
        <v>2</v>
      </c>
      <c r="C2000">
        <v>2</v>
      </c>
      <c r="D2000">
        <v>0</v>
      </c>
      <c r="E2000">
        <v>1</v>
      </c>
      <c r="F2000" s="1">
        <v>0.47619</v>
      </c>
      <c r="G2000" s="1">
        <v>0.67857100000000004</v>
      </c>
      <c r="H2000" s="1">
        <v>0.3</v>
      </c>
      <c r="I2000">
        <v>10</v>
      </c>
      <c r="J2000">
        <v>19</v>
      </c>
      <c r="K2000">
        <v>6</v>
      </c>
      <c r="L2000">
        <v>1</v>
      </c>
    </row>
    <row r="2001" spans="1:12">
      <c r="A2001">
        <v>0.17857142857142858</v>
      </c>
      <c r="B2001">
        <v>2</v>
      </c>
      <c r="C2001">
        <v>2</v>
      </c>
      <c r="D2001">
        <v>0</v>
      </c>
      <c r="E2001">
        <v>1</v>
      </c>
      <c r="F2001" s="1">
        <v>0.47619</v>
      </c>
      <c r="G2001" s="1">
        <v>0.67857100000000004</v>
      </c>
      <c r="H2001" s="1">
        <v>0.35</v>
      </c>
      <c r="I2001">
        <v>10</v>
      </c>
      <c r="J2001">
        <v>19</v>
      </c>
      <c r="K2001">
        <v>7</v>
      </c>
      <c r="L2001">
        <v>1</v>
      </c>
    </row>
    <row r="2002" spans="1:12">
      <c r="A2002">
        <v>0.17857142857142858</v>
      </c>
      <c r="B2002">
        <v>2</v>
      </c>
      <c r="C2002">
        <v>2</v>
      </c>
      <c r="D2002">
        <v>0</v>
      </c>
      <c r="E2002">
        <v>1</v>
      </c>
      <c r="F2002" s="1">
        <v>0.47619</v>
      </c>
      <c r="G2002" s="1">
        <v>0.67857100000000004</v>
      </c>
      <c r="H2002" s="1">
        <v>0.4</v>
      </c>
      <c r="I2002">
        <v>10</v>
      </c>
      <c r="J2002">
        <v>19</v>
      </c>
      <c r="K2002">
        <v>8</v>
      </c>
      <c r="L2002">
        <v>1</v>
      </c>
    </row>
    <row r="2003" spans="1:12">
      <c r="A2003">
        <v>0.17857142857142858</v>
      </c>
      <c r="B2003">
        <v>2</v>
      </c>
      <c r="C2003">
        <v>2</v>
      </c>
      <c r="D2003">
        <v>0</v>
      </c>
      <c r="E2003">
        <v>1</v>
      </c>
      <c r="F2003" s="1">
        <v>0.47619</v>
      </c>
      <c r="G2003" s="1">
        <v>0.67857100000000004</v>
      </c>
      <c r="H2003" s="1">
        <v>0.45</v>
      </c>
      <c r="I2003">
        <v>10</v>
      </c>
      <c r="J2003">
        <v>19</v>
      </c>
      <c r="K2003">
        <v>9</v>
      </c>
      <c r="L2003">
        <v>2</v>
      </c>
    </row>
    <row r="2004" spans="1:12">
      <c r="A2004">
        <v>0.17857142857142858</v>
      </c>
      <c r="B2004">
        <v>2</v>
      </c>
      <c r="C2004">
        <v>2</v>
      </c>
      <c r="D2004">
        <v>0</v>
      </c>
      <c r="E2004">
        <v>1</v>
      </c>
      <c r="F2004" s="1">
        <v>0.47619</v>
      </c>
      <c r="G2004" s="1">
        <v>0.67857100000000004</v>
      </c>
      <c r="H2004" s="1">
        <v>0.5</v>
      </c>
      <c r="I2004">
        <v>10</v>
      </c>
      <c r="J2004">
        <v>19</v>
      </c>
      <c r="K2004">
        <v>10</v>
      </c>
      <c r="L2004">
        <v>2</v>
      </c>
    </row>
    <row r="2005" spans="1:12">
      <c r="A2005">
        <v>0.17857142857142858</v>
      </c>
      <c r="B2005">
        <v>2</v>
      </c>
      <c r="C2005">
        <v>2</v>
      </c>
      <c r="D2005">
        <v>0</v>
      </c>
      <c r="E2005">
        <v>1</v>
      </c>
      <c r="F2005" s="1">
        <v>0.47619</v>
      </c>
      <c r="G2005" s="1">
        <v>0.67857100000000004</v>
      </c>
      <c r="H2005" s="1">
        <v>0.55000000000000004</v>
      </c>
      <c r="I2005">
        <v>10</v>
      </c>
      <c r="J2005">
        <v>19</v>
      </c>
      <c r="K2005">
        <v>11</v>
      </c>
      <c r="L2005">
        <v>2</v>
      </c>
    </row>
    <row r="2006" spans="1:12">
      <c r="A2006">
        <v>0.17857142857142858</v>
      </c>
      <c r="B2006">
        <v>2</v>
      </c>
      <c r="C2006">
        <v>2</v>
      </c>
      <c r="D2006">
        <v>0</v>
      </c>
      <c r="E2006">
        <v>1</v>
      </c>
      <c r="F2006" s="1">
        <v>0.47619</v>
      </c>
      <c r="G2006" s="1">
        <v>0.67857100000000004</v>
      </c>
      <c r="H2006" s="1">
        <v>0.6</v>
      </c>
      <c r="I2006">
        <v>10</v>
      </c>
      <c r="J2006">
        <v>19</v>
      </c>
      <c r="K2006">
        <v>12</v>
      </c>
      <c r="L2006">
        <v>2</v>
      </c>
    </row>
    <row r="2007" spans="1:12">
      <c r="A2007">
        <v>0.17857142857142858</v>
      </c>
      <c r="B2007">
        <v>2</v>
      </c>
      <c r="C2007">
        <v>2</v>
      </c>
      <c r="D2007">
        <v>0</v>
      </c>
      <c r="E2007">
        <v>1</v>
      </c>
      <c r="F2007" s="1">
        <v>0.47619</v>
      </c>
      <c r="G2007" s="1">
        <v>0.67857100000000004</v>
      </c>
      <c r="H2007" s="1">
        <v>0.65</v>
      </c>
      <c r="I2007">
        <v>10</v>
      </c>
      <c r="J2007">
        <v>19</v>
      </c>
      <c r="K2007">
        <v>13</v>
      </c>
      <c r="L2007">
        <v>2</v>
      </c>
    </row>
    <row r="2008" spans="1:12">
      <c r="A2008">
        <v>0.17857142857142858</v>
      </c>
      <c r="B2008">
        <v>2</v>
      </c>
      <c r="C2008">
        <v>2</v>
      </c>
      <c r="D2008">
        <v>0</v>
      </c>
      <c r="E2008">
        <v>1</v>
      </c>
      <c r="F2008" s="1">
        <v>0.47619</v>
      </c>
      <c r="G2008" s="1">
        <v>0.67857100000000004</v>
      </c>
      <c r="H2008" s="1">
        <v>0.7</v>
      </c>
      <c r="I2008">
        <v>10</v>
      </c>
      <c r="J2008">
        <v>19</v>
      </c>
      <c r="K2008">
        <v>14</v>
      </c>
      <c r="L2008">
        <v>2</v>
      </c>
    </row>
    <row r="2009" spans="1:12">
      <c r="A2009">
        <v>0.17857142857142858</v>
      </c>
      <c r="B2009">
        <v>2</v>
      </c>
      <c r="C2009">
        <v>2</v>
      </c>
      <c r="D2009">
        <v>0</v>
      </c>
      <c r="E2009">
        <v>1</v>
      </c>
      <c r="F2009" s="1">
        <v>0.47619</v>
      </c>
      <c r="G2009" s="1">
        <v>0.67857100000000004</v>
      </c>
      <c r="H2009" s="1">
        <v>0.75</v>
      </c>
      <c r="I2009">
        <v>10</v>
      </c>
      <c r="J2009">
        <v>19</v>
      </c>
      <c r="K2009">
        <v>15</v>
      </c>
      <c r="L2009">
        <v>2</v>
      </c>
    </row>
    <row r="2010" spans="1:12">
      <c r="A2010">
        <v>0.17857142857142858</v>
      </c>
      <c r="B2010">
        <v>2</v>
      </c>
      <c r="C2010">
        <v>2</v>
      </c>
      <c r="D2010">
        <v>0</v>
      </c>
      <c r="E2010">
        <v>1</v>
      </c>
      <c r="F2010" s="1">
        <v>0.47619</v>
      </c>
      <c r="G2010" s="1">
        <v>0.67857100000000004</v>
      </c>
      <c r="H2010" s="1">
        <v>0.8</v>
      </c>
      <c r="I2010">
        <v>10</v>
      </c>
      <c r="J2010">
        <v>19</v>
      </c>
      <c r="K2010">
        <v>16</v>
      </c>
      <c r="L2010">
        <v>2</v>
      </c>
    </row>
    <row r="2011" spans="1:12">
      <c r="A2011">
        <v>0.17857142857142858</v>
      </c>
      <c r="B2011">
        <v>2</v>
      </c>
      <c r="C2011">
        <v>2</v>
      </c>
      <c r="D2011">
        <v>0</v>
      </c>
      <c r="E2011">
        <v>1</v>
      </c>
      <c r="F2011" s="1">
        <v>0.47619</v>
      </c>
      <c r="G2011" s="1">
        <v>0.67857100000000004</v>
      </c>
      <c r="H2011" s="1">
        <v>0.85</v>
      </c>
      <c r="I2011">
        <v>10</v>
      </c>
      <c r="J2011">
        <v>19</v>
      </c>
      <c r="K2011">
        <v>17</v>
      </c>
      <c r="L2011">
        <v>2</v>
      </c>
    </row>
    <row r="2012" spans="1:12">
      <c r="A2012">
        <v>0.17857142857142858</v>
      </c>
      <c r="B2012">
        <v>2</v>
      </c>
      <c r="C2012">
        <v>2</v>
      </c>
      <c r="D2012">
        <v>0</v>
      </c>
      <c r="E2012">
        <v>1</v>
      </c>
      <c r="F2012" s="1">
        <v>0.47619</v>
      </c>
      <c r="G2012" s="1">
        <v>0.67857100000000004</v>
      </c>
      <c r="H2012" s="1">
        <v>0.9</v>
      </c>
      <c r="I2012">
        <v>10</v>
      </c>
      <c r="J2012">
        <v>19</v>
      </c>
      <c r="K2012">
        <v>18</v>
      </c>
      <c r="L2012">
        <v>2</v>
      </c>
    </row>
    <row r="2013" spans="1:12">
      <c r="A2013">
        <v>0.17857142857142858</v>
      </c>
      <c r="B2013">
        <v>2</v>
      </c>
      <c r="C2013">
        <v>2</v>
      </c>
      <c r="D2013">
        <v>0</v>
      </c>
      <c r="E2013">
        <v>1</v>
      </c>
      <c r="F2013" s="1">
        <v>0.47619</v>
      </c>
      <c r="G2013" s="1">
        <v>0.67857100000000004</v>
      </c>
      <c r="H2013" s="1">
        <v>0.95</v>
      </c>
      <c r="I2013">
        <v>10</v>
      </c>
      <c r="J2013">
        <v>19</v>
      </c>
      <c r="K2013">
        <v>19</v>
      </c>
      <c r="L2013">
        <v>2</v>
      </c>
    </row>
    <row r="2014" spans="1:12">
      <c r="A2014">
        <v>0.17857142857142858</v>
      </c>
      <c r="B2014">
        <v>2</v>
      </c>
      <c r="C2014">
        <v>2</v>
      </c>
      <c r="D2014">
        <v>0</v>
      </c>
      <c r="E2014">
        <v>1</v>
      </c>
      <c r="F2014" s="1">
        <v>0.47619</v>
      </c>
      <c r="G2014" s="1">
        <v>0.67857100000000004</v>
      </c>
      <c r="H2014" s="1">
        <v>1</v>
      </c>
      <c r="I2014">
        <v>10</v>
      </c>
      <c r="J2014">
        <v>19</v>
      </c>
      <c r="K2014">
        <v>20</v>
      </c>
      <c r="L2014">
        <v>2</v>
      </c>
    </row>
    <row r="2015" spans="1:12">
      <c r="A2015">
        <v>0.17857142857142858</v>
      </c>
      <c r="B2015">
        <v>2</v>
      </c>
      <c r="C2015">
        <v>2</v>
      </c>
      <c r="D2015">
        <v>0</v>
      </c>
      <c r="E2015">
        <v>1</v>
      </c>
      <c r="F2015" s="1">
        <v>0.47619</v>
      </c>
      <c r="G2015" s="1">
        <v>0.71428599999999998</v>
      </c>
      <c r="H2015" s="1">
        <v>0.1</v>
      </c>
      <c r="I2015">
        <v>10</v>
      </c>
      <c r="J2015">
        <v>20</v>
      </c>
      <c r="K2015">
        <v>2</v>
      </c>
      <c r="L2015">
        <v>1</v>
      </c>
    </row>
    <row r="2016" spans="1:12">
      <c r="A2016">
        <v>0.17857142857142858</v>
      </c>
      <c r="B2016">
        <v>2</v>
      </c>
      <c r="C2016">
        <v>2</v>
      </c>
      <c r="D2016">
        <v>0</v>
      </c>
      <c r="E2016">
        <v>1</v>
      </c>
      <c r="F2016" s="1">
        <v>0.47619</v>
      </c>
      <c r="G2016" s="1">
        <v>0.71428599999999998</v>
      </c>
      <c r="H2016" s="1">
        <v>0.15</v>
      </c>
      <c r="I2016">
        <v>10</v>
      </c>
      <c r="J2016">
        <v>20</v>
      </c>
      <c r="K2016">
        <v>3</v>
      </c>
      <c r="L2016">
        <v>1</v>
      </c>
    </row>
    <row r="2017" spans="1:12">
      <c r="A2017">
        <v>0.17857142857142858</v>
      </c>
      <c r="B2017">
        <v>2</v>
      </c>
      <c r="C2017">
        <v>2</v>
      </c>
      <c r="D2017">
        <v>0</v>
      </c>
      <c r="E2017">
        <v>1</v>
      </c>
      <c r="F2017" s="1">
        <v>0.47619</v>
      </c>
      <c r="G2017" s="1">
        <v>0.71428599999999998</v>
      </c>
      <c r="H2017" s="1">
        <v>0.2</v>
      </c>
      <c r="I2017">
        <v>10</v>
      </c>
      <c r="J2017">
        <v>20</v>
      </c>
      <c r="K2017">
        <v>4</v>
      </c>
      <c r="L2017">
        <v>1</v>
      </c>
    </row>
    <row r="2018" spans="1:12">
      <c r="A2018">
        <v>0.17857142857142858</v>
      </c>
      <c r="B2018">
        <v>2</v>
      </c>
      <c r="C2018">
        <v>2</v>
      </c>
      <c r="D2018">
        <v>0</v>
      </c>
      <c r="E2018">
        <v>1</v>
      </c>
      <c r="F2018" s="1">
        <v>0.47619</v>
      </c>
      <c r="G2018" s="1">
        <v>0.71428599999999998</v>
      </c>
      <c r="H2018" s="1">
        <v>0.25</v>
      </c>
      <c r="I2018">
        <v>10</v>
      </c>
      <c r="J2018">
        <v>20</v>
      </c>
      <c r="K2018">
        <v>5</v>
      </c>
      <c r="L2018">
        <v>1</v>
      </c>
    </row>
    <row r="2019" spans="1:12">
      <c r="A2019">
        <v>0.17857142857142858</v>
      </c>
      <c r="B2019">
        <v>2</v>
      </c>
      <c r="C2019">
        <v>2</v>
      </c>
      <c r="D2019">
        <v>0</v>
      </c>
      <c r="E2019">
        <v>1</v>
      </c>
      <c r="F2019" s="1">
        <v>0.47619</v>
      </c>
      <c r="G2019" s="1">
        <v>0.71428599999999998</v>
      </c>
      <c r="H2019" s="1">
        <v>0.3</v>
      </c>
      <c r="I2019">
        <v>10</v>
      </c>
      <c r="J2019">
        <v>20</v>
      </c>
      <c r="K2019">
        <v>6</v>
      </c>
      <c r="L2019">
        <v>1</v>
      </c>
    </row>
    <row r="2020" spans="1:12">
      <c r="A2020">
        <v>0.17857142857142858</v>
      </c>
      <c r="B2020">
        <v>2</v>
      </c>
      <c r="C2020">
        <v>2</v>
      </c>
      <c r="D2020">
        <v>0</v>
      </c>
      <c r="E2020">
        <v>1</v>
      </c>
      <c r="F2020" s="1">
        <v>0.47619</v>
      </c>
      <c r="G2020" s="1">
        <v>0.71428599999999998</v>
      </c>
      <c r="H2020" s="1">
        <v>0.35</v>
      </c>
      <c r="I2020">
        <v>10</v>
      </c>
      <c r="J2020">
        <v>20</v>
      </c>
      <c r="K2020">
        <v>7</v>
      </c>
      <c r="L2020">
        <v>1</v>
      </c>
    </row>
    <row r="2021" spans="1:12">
      <c r="A2021">
        <v>0.17857142857142858</v>
      </c>
      <c r="B2021">
        <v>2</v>
      </c>
      <c r="C2021">
        <v>2</v>
      </c>
      <c r="D2021">
        <v>0</v>
      </c>
      <c r="E2021">
        <v>1</v>
      </c>
      <c r="F2021" s="1">
        <v>0.47619</v>
      </c>
      <c r="G2021" s="1">
        <v>0.71428599999999998</v>
      </c>
      <c r="H2021" s="1">
        <v>0.4</v>
      </c>
      <c r="I2021">
        <v>10</v>
      </c>
      <c r="J2021">
        <v>20</v>
      </c>
      <c r="K2021">
        <v>8</v>
      </c>
      <c r="L2021">
        <v>1</v>
      </c>
    </row>
    <row r="2022" spans="1:12">
      <c r="A2022">
        <v>0.17857142857142858</v>
      </c>
      <c r="B2022">
        <v>2</v>
      </c>
      <c r="C2022">
        <v>2</v>
      </c>
      <c r="D2022">
        <v>0</v>
      </c>
      <c r="E2022">
        <v>1</v>
      </c>
      <c r="F2022" s="1">
        <v>0.47619</v>
      </c>
      <c r="G2022" s="1">
        <v>0.71428599999999998</v>
      </c>
      <c r="H2022" s="1">
        <v>0.45</v>
      </c>
      <c r="I2022">
        <v>10</v>
      </c>
      <c r="J2022">
        <v>20</v>
      </c>
      <c r="K2022">
        <v>9</v>
      </c>
      <c r="L2022">
        <v>2</v>
      </c>
    </row>
    <row r="2023" spans="1:12">
      <c r="A2023">
        <v>0.17857142857142858</v>
      </c>
      <c r="B2023">
        <v>2</v>
      </c>
      <c r="C2023">
        <v>2</v>
      </c>
      <c r="D2023">
        <v>0</v>
      </c>
      <c r="E2023">
        <v>1</v>
      </c>
      <c r="F2023" s="1">
        <v>0.47619</v>
      </c>
      <c r="G2023" s="1">
        <v>0.71428599999999998</v>
      </c>
      <c r="H2023" s="1">
        <v>0.5</v>
      </c>
      <c r="I2023">
        <v>10</v>
      </c>
      <c r="J2023">
        <v>20</v>
      </c>
      <c r="K2023">
        <v>10</v>
      </c>
      <c r="L2023">
        <v>2</v>
      </c>
    </row>
    <row r="2024" spans="1:12">
      <c r="A2024">
        <v>0.17857142857142858</v>
      </c>
      <c r="B2024">
        <v>2</v>
      </c>
      <c r="C2024">
        <v>2</v>
      </c>
      <c r="D2024">
        <v>0</v>
      </c>
      <c r="E2024">
        <v>1</v>
      </c>
      <c r="F2024" s="1">
        <v>0.47619</v>
      </c>
      <c r="G2024" s="1">
        <v>0.71428599999999998</v>
      </c>
      <c r="H2024" s="1">
        <v>0.55000000000000004</v>
      </c>
      <c r="I2024">
        <v>10</v>
      </c>
      <c r="J2024">
        <v>20</v>
      </c>
      <c r="K2024">
        <v>11</v>
      </c>
      <c r="L2024">
        <v>2</v>
      </c>
    </row>
    <row r="2025" spans="1:12">
      <c r="A2025">
        <v>0.17857142857142858</v>
      </c>
      <c r="B2025">
        <v>2</v>
      </c>
      <c r="C2025">
        <v>2</v>
      </c>
      <c r="D2025">
        <v>0</v>
      </c>
      <c r="E2025">
        <v>1</v>
      </c>
      <c r="F2025" s="1">
        <v>0.47619</v>
      </c>
      <c r="G2025" s="1">
        <v>0.71428599999999998</v>
      </c>
      <c r="H2025" s="1">
        <v>0.6</v>
      </c>
      <c r="I2025">
        <v>10</v>
      </c>
      <c r="J2025">
        <v>20</v>
      </c>
      <c r="K2025">
        <v>12</v>
      </c>
      <c r="L2025">
        <v>2</v>
      </c>
    </row>
    <row r="2026" spans="1:12">
      <c r="A2026">
        <v>0.17857142857142858</v>
      </c>
      <c r="B2026">
        <v>2</v>
      </c>
      <c r="C2026">
        <v>2</v>
      </c>
      <c r="D2026">
        <v>0</v>
      </c>
      <c r="E2026">
        <v>1</v>
      </c>
      <c r="F2026" s="1">
        <v>0.47619</v>
      </c>
      <c r="G2026" s="1">
        <v>0.71428599999999998</v>
      </c>
      <c r="H2026" s="1">
        <v>0.65</v>
      </c>
      <c r="I2026">
        <v>10</v>
      </c>
      <c r="J2026">
        <v>20</v>
      </c>
      <c r="K2026">
        <v>13</v>
      </c>
      <c r="L2026">
        <v>2</v>
      </c>
    </row>
    <row r="2027" spans="1:12">
      <c r="A2027">
        <v>0.17857142857142858</v>
      </c>
      <c r="B2027">
        <v>2</v>
      </c>
      <c r="C2027">
        <v>2</v>
      </c>
      <c r="D2027">
        <v>0</v>
      </c>
      <c r="E2027">
        <v>1</v>
      </c>
      <c r="F2027" s="1">
        <v>0.47619</v>
      </c>
      <c r="G2027" s="1">
        <v>0.71428599999999998</v>
      </c>
      <c r="H2027" s="1">
        <v>0.7</v>
      </c>
      <c r="I2027">
        <v>10</v>
      </c>
      <c r="J2027">
        <v>20</v>
      </c>
      <c r="K2027">
        <v>14</v>
      </c>
      <c r="L2027">
        <v>2</v>
      </c>
    </row>
    <row r="2028" spans="1:12">
      <c r="A2028">
        <v>0.17857142857142858</v>
      </c>
      <c r="B2028">
        <v>2</v>
      </c>
      <c r="C2028">
        <v>2</v>
      </c>
      <c r="D2028">
        <v>0</v>
      </c>
      <c r="E2028">
        <v>1</v>
      </c>
      <c r="F2028" s="1">
        <v>0.47619</v>
      </c>
      <c r="G2028" s="1">
        <v>0.71428599999999998</v>
      </c>
      <c r="H2028" s="1">
        <v>0.75</v>
      </c>
      <c r="I2028">
        <v>10</v>
      </c>
      <c r="J2028">
        <v>20</v>
      </c>
      <c r="K2028">
        <v>15</v>
      </c>
      <c r="L2028">
        <v>2</v>
      </c>
    </row>
    <row r="2029" spans="1:12">
      <c r="A2029">
        <v>0.17857142857142858</v>
      </c>
      <c r="B2029">
        <v>2</v>
      </c>
      <c r="C2029">
        <v>2</v>
      </c>
      <c r="D2029">
        <v>0</v>
      </c>
      <c r="E2029">
        <v>1</v>
      </c>
      <c r="F2029" s="1">
        <v>0.47619</v>
      </c>
      <c r="G2029" s="1">
        <v>0.71428599999999998</v>
      </c>
      <c r="H2029" s="1">
        <v>0.8</v>
      </c>
      <c r="I2029">
        <v>10</v>
      </c>
      <c r="J2029">
        <v>20</v>
      </c>
      <c r="K2029">
        <v>16</v>
      </c>
      <c r="L2029">
        <v>2</v>
      </c>
    </row>
    <row r="2030" spans="1:12">
      <c r="A2030">
        <v>0.17857142857142858</v>
      </c>
      <c r="B2030">
        <v>2</v>
      </c>
      <c r="C2030">
        <v>2</v>
      </c>
      <c r="D2030">
        <v>0</v>
      </c>
      <c r="E2030">
        <v>1</v>
      </c>
      <c r="F2030" s="1">
        <v>0.47619</v>
      </c>
      <c r="G2030" s="1">
        <v>0.71428599999999998</v>
      </c>
      <c r="H2030" s="1">
        <v>0.85</v>
      </c>
      <c r="I2030">
        <v>10</v>
      </c>
      <c r="J2030">
        <v>20</v>
      </c>
      <c r="K2030">
        <v>17</v>
      </c>
      <c r="L2030">
        <v>2</v>
      </c>
    </row>
    <row r="2031" spans="1:12">
      <c r="A2031">
        <v>0.17857142857142858</v>
      </c>
      <c r="B2031">
        <v>2</v>
      </c>
      <c r="C2031">
        <v>2</v>
      </c>
      <c r="D2031">
        <v>0</v>
      </c>
      <c r="E2031">
        <v>1</v>
      </c>
      <c r="F2031" s="1">
        <v>0.47619</v>
      </c>
      <c r="G2031" s="1">
        <v>0.71428599999999998</v>
      </c>
      <c r="H2031" s="1">
        <v>0.9</v>
      </c>
      <c r="I2031">
        <v>10</v>
      </c>
      <c r="J2031">
        <v>20</v>
      </c>
      <c r="K2031">
        <v>18</v>
      </c>
      <c r="L2031">
        <v>2</v>
      </c>
    </row>
    <row r="2032" spans="1:12">
      <c r="A2032">
        <v>0.17857142857142858</v>
      </c>
      <c r="B2032">
        <v>2</v>
      </c>
      <c r="C2032">
        <v>2</v>
      </c>
      <c r="D2032">
        <v>0</v>
      </c>
      <c r="E2032">
        <v>1</v>
      </c>
      <c r="F2032" s="1">
        <v>0.47619</v>
      </c>
      <c r="G2032" s="1">
        <v>0.71428599999999998</v>
      </c>
      <c r="H2032" s="1">
        <v>0.95</v>
      </c>
      <c r="I2032">
        <v>10</v>
      </c>
      <c r="J2032">
        <v>20</v>
      </c>
      <c r="K2032">
        <v>19</v>
      </c>
      <c r="L2032">
        <v>2</v>
      </c>
    </row>
    <row r="2033" spans="1:12">
      <c r="A2033">
        <v>0.17857142857142858</v>
      </c>
      <c r="B2033">
        <v>2</v>
      </c>
      <c r="C2033">
        <v>2</v>
      </c>
      <c r="D2033">
        <v>0</v>
      </c>
      <c r="E2033">
        <v>1</v>
      </c>
      <c r="F2033" s="1">
        <v>0.47619</v>
      </c>
      <c r="G2033" s="1">
        <v>0.71428599999999998</v>
      </c>
      <c r="H2033" s="1">
        <v>1</v>
      </c>
      <c r="I2033">
        <v>10</v>
      </c>
      <c r="J2033">
        <v>20</v>
      </c>
      <c r="K2033">
        <v>20</v>
      </c>
      <c r="L2033">
        <v>2</v>
      </c>
    </row>
    <row r="2034" spans="1:12">
      <c r="A2034">
        <v>0.17857142857142858</v>
      </c>
      <c r="B2034">
        <v>2</v>
      </c>
      <c r="C2034">
        <v>2</v>
      </c>
      <c r="D2034">
        <v>0</v>
      </c>
      <c r="E2034">
        <v>1</v>
      </c>
      <c r="F2034" s="1">
        <v>0.47619</v>
      </c>
      <c r="G2034" s="1">
        <v>0.75</v>
      </c>
      <c r="H2034" s="1">
        <v>0.1</v>
      </c>
      <c r="I2034">
        <v>10</v>
      </c>
      <c r="J2034">
        <v>21</v>
      </c>
      <c r="K2034">
        <v>2</v>
      </c>
      <c r="L2034">
        <v>1</v>
      </c>
    </row>
    <row r="2035" spans="1:12">
      <c r="A2035">
        <v>0.17857142857142858</v>
      </c>
      <c r="B2035">
        <v>2</v>
      </c>
      <c r="C2035">
        <v>2</v>
      </c>
      <c r="D2035">
        <v>0</v>
      </c>
      <c r="E2035">
        <v>1</v>
      </c>
      <c r="F2035" s="1">
        <v>0.47619</v>
      </c>
      <c r="G2035" s="1">
        <v>0.75</v>
      </c>
      <c r="H2035" s="1">
        <v>0.15</v>
      </c>
      <c r="I2035">
        <v>10</v>
      </c>
      <c r="J2035">
        <v>21</v>
      </c>
      <c r="K2035">
        <v>3</v>
      </c>
      <c r="L2035">
        <v>1</v>
      </c>
    </row>
    <row r="2036" spans="1:12">
      <c r="A2036">
        <v>0.17857142857142858</v>
      </c>
      <c r="B2036">
        <v>2</v>
      </c>
      <c r="C2036">
        <v>2</v>
      </c>
      <c r="D2036">
        <v>0</v>
      </c>
      <c r="E2036">
        <v>1</v>
      </c>
      <c r="F2036" s="1">
        <v>0.47619</v>
      </c>
      <c r="G2036" s="1">
        <v>0.75</v>
      </c>
      <c r="H2036" s="1">
        <v>0.2</v>
      </c>
      <c r="I2036">
        <v>10</v>
      </c>
      <c r="J2036">
        <v>21</v>
      </c>
      <c r="K2036">
        <v>4</v>
      </c>
      <c r="L2036">
        <v>2</v>
      </c>
    </row>
    <row r="2037" spans="1:12">
      <c r="A2037">
        <v>0.17857142857142858</v>
      </c>
      <c r="B2037">
        <v>2</v>
      </c>
      <c r="C2037">
        <v>2</v>
      </c>
      <c r="D2037">
        <v>0</v>
      </c>
      <c r="E2037">
        <v>1</v>
      </c>
      <c r="F2037" s="1">
        <v>0.47619</v>
      </c>
      <c r="G2037" s="1">
        <v>0.75</v>
      </c>
      <c r="H2037" s="1">
        <v>0.25</v>
      </c>
      <c r="I2037">
        <v>10</v>
      </c>
      <c r="J2037">
        <v>21</v>
      </c>
      <c r="K2037">
        <v>5</v>
      </c>
      <c r="L2037">
        <v>2</v>
      </c>
    </row>
    <row r="2038" spans="1:12">
      <c r="A2038">
        <v>0.17857142857142858</v>
      </c>
      <c r="B2038">
        <v>2</v>
      </c>
      <c r="C2038">
        <v>2</v>
      </c>
      <c r="D2038">
        <v>0</v>
      </c>
      <c r="E2038">
        <v>1</v>
      </c>
      <c r="F2038" s="1">
        <v>0.47619</v>
      </c>
      <c r="G2038" s="1">
        <v>0.75</v>
      </c>
      <c r="H2038" s="1">
        <v>0.3</v>
      </c>
      <c r="I2038">
        <v>10</v>
      </c>
      <c r="J2038">
        <v>21</v>
      </c>
      <c r="K2038">
        <v>6</v>
      </c>
      <c r="L2038">
        <v>2</v>
      </c>
    </row>
    <row r="2039" spans="1:12">
      <c r="A2039">
        <v>0.17857142857142858</v>
      </c>
      <c r="B2039">
        <v>2</v>
      </c>
      <c r="C2039">
        <v>2</v>
      </c>
      <c r="D2039">
        <v>0</v>
      </c>
      <c r="E2039">
        <v>1</v>
      </c>
      <c r="F2039" s="1">
        <v>0.47619</v>
      </c>
      <c r="G2039" s="1">
        <v>0.75</v>
      </c>
      <c r="H2039" s="1">
        <v>0.35</v>
      </c>
      <c r="I2039">
        <v>10</v>
      </c>
      <c r="J2039">
        <v>21</v>
      </c>
      <c r="K2039">
        <v>7</v>
      </c>
      <c r="L2039">
        <v>2</v>
      </c>
    </row>
    <row r="2040" spans="1:12">
      <c r="A2040">
        <v>0.17857142857142858</v>
      </c>
      <c r="B2040">
        <v>2</v>
      </c>
      <c r="C2040">
        <v>2</v>
      </c>
      <c r="D2040">
        <v>0</v>
      </c>
      <c r="E2040">
        <v>1</v>
      </c>
      <c r="F2040" s="1">
        <v>0.47619</v>
      </c>
      <c r="G2040" s="1">
        <v>0.75</v>
      </c>
      <c r="H2040" s="1">
        <v>0.4</v>
      </c>
      <c r="I2040">
        <v>10</v>
      </c>
      <c r="J2040">
        <v>21</v>
      </c>
      <c r="K2040">
        <v>8</v>
      </c>
      <c r="L2040">
        <v>2</v>
      </c>
    </row>
    <row r="2041" spans="1:12">
      <c r="A2041">
        <v>0.17857142857142858</v>
      </c>
      <c r="B2041">
        <v>2</v>
      </c>
      <c r="C2041">
        <v>2</v>
      </c>
      <c r="D2041">
        <v>0</v>
      </c>
      <c r="E2041">
        <v>1</v>
      </c>
      <c r="F2041" s="1">
        <v>0.47619</v>
      </c>
      <c r="G2041" s="1">
        <v>0.75</v>
      </c>
      <c r="H2041" s="1">
        <v>0.45</v>
      </c>
      <c r="I2041">
        <v>10</v>
      </c>
      <c r="J2041">
        <v>21</v>
      </c>
      <c r="K2041">
        <v>9</v>
      </c>
      <c r="L2041">
        <v>2</v>
      </c>
    </row>
    <row r="2042" spans="1:12">
      <c r="A2042">
        <v>0.17857142857142858</v>
      </c>
      <c r="B2042">
        <v>2</v>
      </c>
      <c r="C2042">
        <v>2</v>
      </c>
      <c r="D2042">
        <v>0</v>
      </c>
      <c r="E2042">
        <v>1</v>
      </c>
      <c r="F2042" s="1">
        <v>0.47619</v>
      </c>
      <c r="G2042" s="1">
        <v>0.75</v>
      </c>
      <c r="H2042" s="1">
        <v>0.5</v>
      </c>
      <c r="I2042">
        <v>10</v>
      </c>
      <c r="J2042">
        <v>21</v>
      </c>
      <c r="K2042">
        <v>10</v>
      </c>
      <c r="L2042">
        <v>2</v>
      </c>
    </row>
    <row r="2043" spans="1:12">
      <c r="A2043">
        <v>0.17857142857142858</v>
      </c>
      <c r="B2043">
        <v>2</v>
      </c>
      <c r="C2043">
        <v>2</v>
      </c>
      <c r="D2043">
        <v>0</v>
      </c>
      <c r="E2043">
        <v>1</v>
      </c>
      <c r="F2043" s="1">
        <v>0.47619</v>
      </c>
      <c r="G2043" s="1">
        <v>0.75</v>
      </c>
      <c r="H2043" s="1">
        <v>0.55000000000000004</v>
      </c>
      <c r="I2043">
        <v>10</v>
      </c>
      <c r="J2043">
        <v>21</v>
      </c>
      <c r="K2043">
        <v>11</v>
      </c>
      <c r="L2043">
        <v>2</v>
      </c>
    </row>
    <row r="2044" spans="1:12">
      <c r="A2044">
        <v>0.17857142857142858</v>
      </c>
      <c r="B2044">
        <v>2</v>
      </c>
      <c r="C2044">
        <v>2</v>
      </c>
      <c r="D2044">
        <v>0</v>
      </c>
      <c r="E2044">
        <v>1</v>
      </c>
      <c r="F2044" s="1">
        <v>0.47619</v>
      </c>
      <c r="G2044" s="1">
        <v>0.75</v>
      </c>
      <c r="H2044" s="1">
        <v>0.6</v>
      </c>
      <c r="I2044">
        <v>10</v>
      </c>
      <c r="J2044">
        <v>21</v>
      </c>
      <c r="K2044">
        <v>12</v>
      </c>
      <c r="L2044">
        <v>2</v>
      </c>
    </row>
    <row r="2045" spans="1:12">
      <c r="A2045">
        <v>0.17857142857142858</v>
      </c>
      <c r="B2045">
        <v>2</v>
      </c>
      <c r="C2045">
        <v>2</v>
      </c>
      <c r="D2045">
        <v>0</v>
      </c>
      <c r="E2045">
        <v>1</v>
      </c>
      <c r="F2045" s="1">
        <v>0.47619</v>
      </c>
      <c r="G2045" s="1">
        <v>0.75</v>
      </c>
      <c r="H2045" s="1">
        <v>0.65</v>
      </c>
      <c r="I2045">
        <v>10</v>
      </c>
      <c r="J2045">
        <v>21</v>
      </c>
      <c r="K2045">
        <v>13</v>
      </c>
      <c r="L2045">
        <v>2</v>
      </c>
    </row>
    <row r="2046" spans="1:12">
      <c r="A2046">
        <v>0.17857142857142858</v>
      </c>
      <c r="B2046">
        <v>2</v>
      </c>
      <c r="C2046">
        <v>2</v>
      </c>
      <c r="D2046">
        <v>0</v>
      </c>
      <c r="E2046">
        <v>1</v>
      </c>
      <c r="F2046" s="1">
        <v>0.47619</v>
      </c>
      <c r="G2046" s="1">
        <v>0.75</v>
      </c>
      <c r="H2046" s="1">
        <v>0.7</v>
      </c>
      <c r="I2046">
        <v>10</v>
      </c>
      <c r="J2046">
        <v>21</v>
      </c>
      <c r="K2046">
        <v>14</v>
      </c>
      <c r="L2046">
        <v>2</v>
      </c>
    </row>
    <row r="2047" spans="1:12">
      <c r="A2047">
        <v>0.17857142857142858</v>
      </c>
      <c r="B2047">
        <v>2</v>
      </c>
      <c r="C2047">
        <v>2</v>
      </c>
      <c r="D2047">
        <v>0</v>
      </c>
      <c r="E2047">
        <v>1</v>
      </c>
      <c r="F2047" s="1">
        <v>0.47619</v>
      </c>
      <c r="G2047" s="1">
        <v>0.75</v>
      </c>
      <c r="H2047" s="1">
        <v>0.75</v>
      </c>
      <c r="I2047">
        <v>10</v>
      </c>
      <c r="J2047">
        <v>21</v>
      </c>
      <c r="K2047">
        <v>15</v>
      </c>
      <c r="L2047">
        <v>2</v>
      </c>
    </row>
    <row r="2048" spans="1:12">
      <c r="A2048">
        <v>0.17857142857142858</v>
      </c>
      <c r="B2048">
        <v>2</v>
      </c>
      <c r="C2048">
        <v>2</v>
      </c>
      <c r="D2048">
        <v>0</v>
      </c>
      <c r="E2048">
        <v>1</v>
      </c>
      <c r="F2048" s="1">
        <v>0.47619</v>
      </c>
      <c r="G2048" s="1">
        <v>0.75</v>
      </c>
      <c r="H2048" s="1">
        <v>0.8</v>
      </c>
      <c r="I2048">
        <v>10</v>
      </c>
      <c r="J2048">
        <v>21</v>
      </c>
      <c r="K2048">
        <v>16</v>
      </c>
      <c r="L2048">
        <v>2</v>
      </c>
    </row>
    <row r="2049" spans="1:12">
      <c r="A2049">
        <v>0.17857142857142858</v>
      </c>
      <c r="B2049">
        <v>2</v>
      </c>
      <c r="C2049">
        <v>2</v>
      </c>
      <c r="D2049">
        <v>0</v>
      </c>
      <c r="E2049">
        <v>1</v>
      </c>
      <c r="F2049" s="1">
        <v>0.47619</v>
      </c>
      <c r="G2049" s="1">
        <v>0.75</v>
      </c>
      <c r="H2049" s="1">
        <v>0.85</v>
      </c>
      <c r="I2049">
        <v>10</v>
      </c>
      <c r="J2049">
        <v>21</v>
      </c>
      <c r="K2049">
        <v>17</v>
      </c>
      <c r="L2049">
        <v>2</v>
      </c>
    </row>
    <row r="2050" spans="1:12">
      <c r="A2050">
        <v>0.17857142857142858</v>
      </c>
      <c r="B2050">
        <v>2</v>
      </c>
      <c r="C2050">
        <v>2</v>
      </c>
      <c r="D2050">
        <v>0</v>
      </c>
      <c r="E2050">
        <v>1</v>
      </c>
      <c r="F2050" s="1">
        <v>0.47619</v>
      </c>
      <c r="G2050" s="1">
        <v>0.75</v>
      </c>
      <c r="H2050" s="1">
        <v>0.9</v>
      </c>
      <c r="I2050">
        <v>10</v>
      </c>
      <c r="J2050">
        <v>21</v>
      </c>
      <c r="K2050">
        <v>18</v>
      </c>
      <c r="L2050">
        <v>2</v>
      </c>
    </row>
    <row r="2051" spans="1:12">
      <c r="A2051">
        <v>0.17857142857142858</v>
      </c>
      <c r="B2051">
        <v>2</v>
      </c>
      <c r="C2051">
        <v>2</v>
      </c>
      <c r="D2051">
        <v>0</v>
      </c>
      <c r="E2051">
        <v>1</v>
      </c>
      <c r="F2051" s="1">
        <v>0.47619</v>
      </c>
      <c r="G2051" s="1">
        <v>0.75</v>
      </c>
      <c r="H2051" s="1">
        <v>0.95</v>
      </c>
      <c r="I2051">
        <v>10</v>
      </c>
      <c r="J2051">
        <v>21</v>
      </c>
      <c r="K2051">
        <v>19</v>
      </c>
      <c r="L2051">
        <v>2</v>
      </c>
    </row>
    <row r="2052" spans="1:12">
      <c r="A2052">
        <v>0.17857142857142858</v>
      </c>
      <c r="B2052">
        <v>2</v>
      </c>
      <c r="C2052">
        <v>2</v>
      </c>
      <c r="D2052">
        <v>0</v>
      </c>
      <c r="E2052">
        <v>1</v>
      </c>
      <c r="F2052" s="1">
        <v>0.47619</v>
      </c>
      <c r="G2052" s="1">
        <v>0.75</v>
      </c>
      <c r="H2052" s="1">
        <v>1</v>
      </c>
      <c r="I2052">
        <v>10</v>
      </c>
      <c r="J2052">
        <v>21</v>
      </c>
      <c r="K2052">
        <v>20</v>
      </c>
      <c r="L2052">
        <v>2</v>
      </c>
    </row>
    <row r="2053" spans="1:12">
      <c r="A2053">
        <v>0.17857142857142858</v>
      </c>
      <c r="B2053">
        <v>2</v>
      </c>
      <c r="C2053">
        <v>2</v>
      </c>
      <c r="D2053">
        <v>0</v>
      </c>
      <c r="E2053">
        <v>1</v>
      </c>
      <c r="F2053" s="1">
        <v>0.47619</v>
      </c>
      <c r="G2053" s="1">
        <v>0.78571400000000002</v>
      </c>
      <c r="H2053" s="1">
        <v>0.1</v>
      </c>
      <c r="I2053">
        <v>10</v>
      </c>
      <c r="J2053">
        <v>22</v>
      </c>
      <c r="K2053">
        <v>2</v>
      </c>
      <c r="L2053">
        <v>1</v>
      </c>
    </row>
    <row r="2054" spans="1:12">
      <c r="A2054">
        <v>0.17857142857142858</v>
      </c>
      <c r="B2054">
        <v>2</v>
      </c>
      <c r="C2054">
        <v>2</v>
      </c>
      <c r="D2054">
        <v>0</v>
      </c>
      <c r="E2054">
        <v>1</v>
      </c>
      <c r="F2054" s="1">
        <v>0.47619</v>
      </c>
      <c r="G2054" s="1">
        <v>0.78571400000000002</v>
      </c>
      <c r="H2054" s="1">
        <v>0.15</v>
      </c>
      <c r="I2054">
        <v>10</v>
      </c>
      <c r="J2054">
        <v>22</v>
      </c>
      <c r="K2054">
        <v>3</v>
      </c>
      <c r="L2054">
        <v>1</v>
      </c>
    </row>
    <row r="2055" spans="1:12">
      <c r="A2055">
        <v>0.17857142857142858</v>
      </c>
      <c r="B2055">
        <v>2</v>
      </c>
      <c r="C2055">
        <v>2</v>
      </c>
      <c r="D2055">
        <v>0</v>
      </c>
      <c r="E2055">
        <v>1</v>
      </c>
      <c r="F2055" s="1">
        <v>0.47619</v>
      </c>
      <c r="G2055" s="1">
        <v>0.78571400000000002</v>
      </c>
      <c r="H2055" s="1">
        <v>0.2</v>
      </c>
      <c r="I2055">
        <v>10</v>
      </c>
      <c r="J2055">
        <v>22</v>
      </c>
      <c r="K2055">
        <v>4</v>
      </c>
      <c r="L2055">
        <v>2</v>
      </c>
    </row>
    <row r="2056" spans="1:12">
      <c r="A2056">
        <v>0.17857142857142858</v>
      </c>
      <c r="B2056">
        <v>2</v>
      </c>
      <c r="C2056">
        <v>2</v>
      </c>
      <c r="D2056">
        <v>0</v>
      </c>
      <c r="E2056">
        <v>1</v>
      </c>
      <c r="F2056" s="1">
        <v>0.47619</v>
      </c>
      <c r="G2056" s="1">
        <v>0.78571400000000002</v>
      </c>
      <c r="H2056" s="1">
        <v>0.25</v>
      </c>
      <c r="I2056">
        <v>10</v>
      </c>
      <c r="J2056">
        <v>22</v>
      </c>
      <c r="K2056">
        <v>5</v>
      </c>
      <c r="L2056">
        <v>2</v>
      </c>
    </row>
    <row r="2057" spans="1:12">
      <c r="A2057">
        <v>0.17857142857142858</v>
      </c>
      <c r="B2057">
        <v>2</v>
      </c>
      <c r="C2057">
        <v>2</v>
      </c>
      <c r="D2057">
        <v>0</v>
      </c>
      <c r="E2057">
        <v>1</v>
      </c>
      <c r="F2057" s="1">
        <v>0.47619</v>
      </c>
      <c r="G2057" s="1">
        <v>0.78571400000000002</v>
      </c>
      <c r="H2057" s="1">
        <v>0.3</v>
      </c>
      <c r="I2057">
        <v>10</v>
      </c>
      <c r="J2057">
        <v>22</v>
      </c>
      <c r="K2057">
        <v>6</v>
      </c>
      <c r="L2057">
        <v>2</v>
      </c>
    </row>
    <row r="2058" spans="1:12">
      <c r="A2058">
        <v>0.17857142857142858</v>
      </c>
      <c r="B2058">
        <v>2</v>
      </c>
      <c r="C2058">
        <v>2</v>
      </c>
      <c r="D2058">
        <v>0</v>
      </c>
      <c r="E2058">
        <v>1</v>
      </c>
      <c r="F2058" s="1">
        <v>0.47619</v>
      </c>
      <c r="G2058" s="1">
        <v>0.78571400000000002</v>
      </c>
      <c r="H2058" s="1">
        <v>0.35</v>
      </c>
      <c r="I2058">
        <v>10</v>
      </c>
      <c r="J2058">
        <v>22</v>
      </c>
      <c r="K2058">
        <v>7</v>
      </c>
      <c r="L2058">
        <v>2</v>
      </c>
    </row>
    <row r="2059" spans="1:12">
      <c r="A2059">
        <v>0.17857142857142858</v>
      </c>
      <c r="B2059">
        <v>2</v>
      </c>
      <c r="C2059">
        <v>2</v>
      </c>
      <c r="D2059">
        <v>0</v>
      </c>
      <c r="E2059">
        <v>1</v>
      </c>
      <c r="F2059" s="1">
        <v>0.47619</v>
      </c>
      <c r="G2059" s="1">
        <v>0.78571400000000002</v>
      </c>
      <c r="H2059" s="1">
        <v>0.4</v>
      </c>
      <c r="I2059">
        <v>10</v>
      </c>
      <c r="J2059">
        <v>22</v>
      </c>
      <c r="K2059">
        <v>8</v>
      </c>
      <c r="L2059">
        <v>2</v>
      </c>
    </row>
    <row r="2060" spans="1:12">
      <c r="A2060">
        <v>0.17857142857142858</v>
      </c>
      <c r="B2060">
        <v>2</v>
      </c>
      <c r="C2060">
        <v>2</v>
      </c>
      <c r="D2060">
        <v>0</v>
      </c>
      <c r="E2060">
        <v>1</v>
      </c>
      <c r="F2060" s="1">
        <v>0.47619</v>
      </c>
      <c r="G2060" s="1">
        <v>0.78571400000000002</v>
      </c>
      <c r="H2060" s="1">
        <v>0.45</v>
      </c>
      <c r="I2060">
        <v>10</v>
      </c>
      <c r="J2060">
        <v>22</v>
      </c>
      <c r="K2060">
        <v>9</v>
      </c>
      <c r="L2060">
        <v>2</v>
      </c>
    </row>
    <row r="2061" spans="1:12">
      <c r="A2061">
        <v>0.17857142857142858</v>
      </c>
      <c r="B2061">
        <v>2</v>
      </c>
      <c r="C2061">
        <v>2</v>
      </c>
      <c r="D2061">
        <v>0</v>
      </c>
      <c r="E2061">
        <v>1</v>
      </c>
      <c r="F2061" s="1">
        <v>0.47619</v>
      </c>
      <c r="G2061" s="1">
        <v>0.78571400000000002</v>
      </c>
      <c r="H2061" s="1">
        <v>0.5</v>
      </c>
      <c r="I2061">
        <v>10</v>
      </c>
      <c r="J2061">
        <v>22</v>
      </c>
      <c r="K2061">
        <v>10</v>
      </c>
      <c r="L2061">
        <v>2</v>
      </c>
    </row>
    <row r="2062" spans="1:12">
      <c r="A2062">
        <v>0.17857142857142858</v>
      </c>
      <c r="B2062">
        <v>2</v>
      </c>
      <c r="C2062">
        <v>2</v>
      </c>
      <c r="D2062">
        <v>0</v>
      </c>
      <c r="E2062">
        <v>1</v>
      </c>
      <c r="F2062" s="1">
        <v>0.47619</v>
      </c>
      <c r="G2062" s="1">
        <v>0.78571400000000002</v>
      </c>
      <c r="H2062" s="1">
        <v>0.55000000000000004</v>
      </c>
      <c r="I2062">
        <v>10</v>
      </c>
      <c r="J2062">
        <v>22</v>
      </c>
      <c r="K2062">
        <v>11</v>
      </c>
      <c r="L2062">
        <v>2</v>
      </c>
    </row>
    <row r="2063" spans="1:12">
      <c r="A2063">
        <v>0.17857142857142858</v>
      </c>
      <c r="B2063">
        <v>2</v>
      </c>
      <c r="C2063">
        <v>2</v>
      </c>
      <c r="D2063">
        <v>0</v>
      </c>
      <c r="E2063">
        <v>1</v>
      </c>
      <c r="F2063" s="1">
        <v>0.47619</v>
      </c>
      <c r="G2063" s="1">
        <v>0.78571400000000002</v>
      </c>
      <c r="H2063" s="1">
        <v>0.6</v>
      </c>
      <c r="I2063">
        <v>10</v>
      </c>
      <c r="J2063">
        <v>22</v>
      </c>
      <c r="K2063">
        <v>12</v>
      </c>
      <c r="L2063">
        <v>2</v>
      </c>
    </row>
    <row r="2064" spans="1:12">
      <c r="A2064">
        <v>0.17857142857142858</v>
      </c>
      <c r="B2064">
        <v>2</v>
      </c>
      <c r="C2064">
        <v>2</v>
      </c>
      <c r="D2064">
        <v>0</v>
      </c>
      <c r="E2064">
        <v>1</v>
      </c>
      <c r="F2064" s="1">
        <v>0.47619</v>
      </c>
      <c r="G2064" s="1">
        <v>0.78571400000000002</v>
      </c>
      <c r="H2064" s="1">
        <v>0.65</v>
      </c>
      <c r="I2064">
        <v>10</v>
      </c>
      <c r="J2064">
        <v>22</v>
      </c>
      <c r="K2064">
        <v>13</v>
      </c>
      <c r="L2064">
        <v>2</v>
      </c>
    </row>
    <row r="2065" spans="1:12">
      <c r="A2065">
        <v>0.17857142857142858</v>
      </c>
      <c r="B2065">
        <v>2</v>
      </c>
      <c r="C2065">
        <v>2</v>
      </c>
      <c r="D2065">
        <v>0</v>
      </c>
      <c r="E2065">
        <v>1</v>
      </c>
      <c r="F2065" s="1">
        <v>0.47619</v>
      </c>
      <c r="G2065" s="1">
        <v>0.78571400000000002</v>
      </c>
      <c r="H2065" s="1">
        <v>0.7</v>
      </c>
      <c r="I2065">
        <v>10</v>
      </c>
      <c r="J2065">
        <v>22</v>
      </c>
      <c r="K2065">
        <v>14</v>
      </c>
      <c r="L2065">
        <v>2</v>
      </c>
    </row>
    <row r="2066" spans="1:12">
      <c r="A2066">
        <v>0.17857142857142858</v>
      </c>
      <c r="B2066">
        <v>2</v>
      </c>
      <c r="C2066">
        <v>2</v>
      </c>
      <c r="D2066">
        <v>0</v>
      </c>
      <c r="E2066">
        <v>1</v>
      </c>
      <c r="F2066" s="1">
        <v>0.47619</v>
      </c>
      <c r="G2066" s="1">
        <v>0.78571400000000002</v>
      </c>
      <c r="H2066" s="1">
        <v>0.75</v>
      </c>
      <c r="I2066">
        <v>10</v>
      </c>
      <c r="J2066">
        <v>22</v>
      </c>
      <c r="K2066">
        <v>15</v>
      </c>
      <c r="L2066">
        <v>2</v>
      </c>
    </row>
    <row r="2067" spans="1:12">
      <c r="A2067">
        <v>0.17857142857142858</v>
      </c>
      <c r="B2067">
        <v>2</v>
      </c>
      <c r="C2067">
        <v>2</v>
      </c>
      <c r="D2067">
        <v>0</v>
      </c>
      <c r="E2067">
        <v>1</v>
      </c>
      <c r="F2067" s="1">
        <v>0.47619</v>
      </c>
      <c r="G2067" s="1">
        <v>0.78571400000000002</v>
      </c>
      <c r="H2067" s="1">
        <v>0.8</v>
      </c>
      <c r="I2067">
        <v>10</v>
      </c>
      <c r="J2067">
        <v>22</v>
      </c>
      <c r="K2067">
        <v>16</v>
      </c>
      <c r="L2067">
        <v>2</v>
      </c>
    </row>
    <row r="2068" spans="1:12">
      <c r="A2068">
        <v>0.17857142857142858</v>
      </c>
      <c r="B2068">
        <v>2</v>
      </c>
      <c r="C2068">
        <v>2</v>
      </c>
      <c r="D2068">
        <v>0</v>
      </c>
      <c r="E2068">
        <v>1</v>
      </c>
      <c r="F2068" s="1">
        <v>0.47619</v>
      </c>
      <c r="G2068" s="1">
        <v>0.78571400000000002</v>
      </c>
      <c r="H2068" s="1">
        <v>0.85</v>
      </c>
      <c r="I2068">
        <v>10</v>
      </c>
      <c r="J2068">
        <v>22</v>
      </c>
      <c r="K2068">
        <v>17</v>
      </c>
      <c r="L2068">
        <v>2</v>
      </c>
    </row>
    <row r="2069" spans="1:12">
      <c r="A2069">
        <v>0.17857142857142858</v>
      </c>
      <c r="B2069">
        <v>2</v>
      </c>
      <c r="C2069">
        <v>2</v>
      </c>
      <c r="D2069">
        <v>0</v>
      </c>
      <c r="E2069">
        <v>1</v>
      </c>
      <c r="F2069" s="1">
        <v>0.47619</v>
      </c>
      <c r="G2069" s="1">
        <v>0.78571400000000002</v>
      </c>
      <c r="H2069" s="1">
        <v>0.9</v>
      </c>
      <c r="I2069">
        <v>10</v>
      </c>
      <c r="J2069">
        <v>22</v>
      </c>
      <c r="K2069">
        <v>18</v>
      </c>
      <c r="L2069">
        <v>2</v>
      </c>
    </row>
    <row r="2070" spans="1:12">
      <c r="A2070">
        <v>0.17857142857142858</v>
      </c>
      <c r="B2070">
        <v>2</v>
      </c>
      <c r="C2070">
        <v>2</v>
      </c>
      <c r="D2070">
        <v>0</v>
      </c>
      <c r="E2070">
        <v>1</v>
      </c>
      <c r="F2070" s="1">
        <v>0.47619</v>
      </c>
      <c r="G2070" s="1">
        <v>0.78571400000000002</v>
      </c>
      <c r="H2070" s="1">
        <v>0.95</v>
      </c>
      <c r="I2070">
        <v>10</v>
      </c>
      <c r="J2070">
        <v>22</v>
      </c>
      <c r="K2070">
        <v>19</v>
      </c>
      <c r="L2070">
        <v>2</v>
      </c>
    </row>
    <row r="2071" spans="1:12">
      <c r="A2071">
        <v>0.17857142857142858</v>
      </c>
      <c r="B2071">
        <v>2</v>
      </c>
      <c r="C2071">
        <v>2</v>
      </c>
      <c r="D2071">
        <v>0</v>
      </c>
      <c r="E2071">
        <v>1</v>
      </c>
      <c r="F2071" s="1">
        <v>0.47619</v>
      </c>
      <c r="G2071" s="1">
        <v>0.78571400000000002</v>
      </c>
      <c r="H2071" s="1">
        <v>1</v>
      </c>
      <c r="I2071">
        <v>10</v>
      </c>
      <c r="J2071">
        <v>22</v>
      </c>
      <c r="K2071">
        <v>20</v>
      </c>
      <c r="L2071">
        <v>2</v>
      </c>
    </row>
    <row r="2072" spans="1:12">
      <c r="A2072">
        <v>0.17857142857142858</v>
      </c>
      <c r="B2072">
        <v>2</v>
      </c>
      <c r="C2072">
        <v>2</v>
      </c>
      <c r="D2072">
        <v>0</v>
      </c>
      <c r="E2072">
        <v>1</v>
      </c>
      <c r="F2072" s="1">
        <v>0.47619</v>
      </c>
      <c r="G2072" s="1">
        <v>0.82142899999999996</v>
      </c>
      <c r="H2072" s="1">
        <v>0.1</v>
      </c>
      <c r="I2072">
        <v>10</v>
      </c>
      <c r="J2072">
        <v>23</v>
      </c>
      <c r="K2072">
        <v>2</v>
      </c>
      <c r="L2072">
        <v>1</v>
      </c>
    </row>
    <row r="2073" spans="1:12">
      <c r="A2073">
        <v>0.17857142857142858</v>
      </c>
      <c r="B2073">
        <v>2</v>
      </c>
      <c r="C2073">
        <v>2</v>
      </c>
      <c r="D2073">
        <v>0</v>
      </c>
      <c r="E2073">
        <v>1</v>
      </c>
      <c r="F2073" s="1">
        <v>0.47619</v>
      </c>
      <c r="G2073" s="1">
        <v>0.82142899999999996</v>
      </c>
      <c r="H2073" s="1">
        <v>0.15</v>
      </c>
      <c r="I2073">
        <v>10</v>
      </c>
      <c r="J2073">
        <v>23</v>
      </c>
      <c r="K2073">
        <v>3</v>
      </c>
      <c r="L2073">
        <v>1</v>
      </c>
    </row>
    <row r="2074" spans="1:12">
      <c r="A2074">
        <v>0.17857142857142858</v>
      </c>
      <c r="B2074">
        <v>2</v>
      </c>
      <c r="C2074">
        <v>2</v>
      </c>
      <c r="D2074">
        <v>0</v>
      </c>
      <c r="E2074">
        <v>1</v>
      </c>
      <c r="F2074" s="1">
        <v>0.47619</v>
      </c>
      <c r="G2074" s="1">
        <v>0.82142899999999996</v>
      </c>
      <c r="H2074" s="1">
        <v>0.2</v>
      </c>
      <c r="I2074">
        <v>10</v>
      </c>
      <c r="J2074">
        <v>23</v>
      </c>
      <c r="K2074">
        <v>4</v>
      </c>
      <c r="L2074">
        <v>2</v>
      </c>
    </row>
    <row r="2075" spans="1:12">
      <c r="A2075">
        <v>0.17857142857142858</v>
      </c>
      <c r="B2075">
        <v>2</v>
      </c>
      <c r="C2075">
        <v>2</v>
      </c>
      <c r="D2075">
        <v>0</v>
      </c>
      <c r="E2075">
        <v>1</v>
      </c>
      <c r="F2075" s="1">
        <v>0.47619</v>
      </c>
      <c r="G2075" s="1">
        <v>0.82142899999999996</v>
      </c>
      <c r="H2075" s="1">
        <v>0.25</v>
      </c>
      <c r="I2075">
        <v>10</v>
      </c>
      <c r="J2075">
        <v>23</v>
      </c>
      <c r="K2075">
        <v>5</v>
      </c>
      <c r="L2075">
        <v>2</v>
      </c>
    </row>
    <row r="2076" spans="1:12">
      <c r="A2076">
        <v>0.17857142857142858</v>
      </c>
      <c r="B2076">
        <v>2</v>
      </c>
      <c r="C2076">
        <v>2</v>
      </c>
      <c r="D2076">
        <v>0</v>
      </c>
      <c r="E2076">
        <v>1</v>
      </c>
      <c r="F2076" s="1">
        <v>0.47619</v>
      </c>
      <c r="G2076" s="1">
        <v>0.82142899999999996</v>
      </c>
      <c r="H2076" s="1">
        <v>0.3</v>
      </c>
      <c r="I2076">
        <v>10</v>
      </c>
      <c r="J2076">
        <v>23</v>
      </c>
      <c r="K2076">
        <v>6</v>
      </c>
      <c r="L2076">
        <v>2</v>
      </c>
    </row>
    <row r="2077" spans="1:12">
      <c r="A2077">
        <v>0.17857142857142858</v>
      </c>
      <c r="B2077">
        <v>2</v>
      </c>
      <c r="C2077">
        <v>2</v>
      </c>
      <c r="D2077">
        <v>0</v>
      </c>
      <c r="E2077">
        <v>1</v>
      </c>
      <c r="F2077" s="1">
        <v>0.47619</v>
      </c>
      <c r="G2077" s="1">
        <v>0.82142899999999996</v>
      </c>
      <c r="H2077" s="1">
        <v>0.35</v>
      </c>
      <c r="I2077">
        <v>10</v>
      </c>
      <c r="J2077">
        <v>23</v>
      </c>
      <c r="K2077">
        <v>7</v>
      </c>
      <c r="L2077">
        <v>2</v>
      </c>
    </row>
    <row r="2078" spans="1:12">
      <c r="A2078">
        <v>0.17857142857142858</v>
      </c>
      <c r="B2078">
        <v>2</v>
      </c>
      <c r="C2078">
        <v>2</v>
      </c>
      <c r="D2078">
        <v>0</v>
      </c>
      <c r="E2078">
        <v>1</v>
      </c>
      <c r="F2078" s="1">
        <v>0.47619</v>
      </c>
      <c r="G2078" s="1">
        <v>0.82142899999999996</v>
      </c>
      <c r="H2078" s="1">
        <v>0.4</v>
      </c>
      <c r="I2078">
        <v>10</v>
      </c>
      <c r="J2078">
        <v>23</v>
      </c>
      <c r="K2078">
        <v>8</v>
      </c>
      <c r="L2078">
        <v>2</v>
      </c>
    </row>
    <row r="2079" spans="1:12">
      <c r="A2079">
        <v>0.17857142857142858</v>
      </c>
      <c r="B2079">
        <v>2</v>
      </c>
      <c r="C2079">
        <v>2</v>
      </c>
      <c r="D2079">
        <v>0</v>
      </c>
      <c r="E2079">
        <v>1</v>
      </c>
      <c r="F2079" s="1">
        <v>0.47619</v>
      </c>
      <c r="G2079" s="1">
        <v>0.82142899999999996</v>
      </c>
      <c r="H2079" s="1">
        <v>0.45</v>
      </c>
      <c r="I2079">
        <v>10</v>
      </c>
      <c r="J2079">
        <v>23</v>
      </c>
      <c r="K2079">
        <v>9</v>
      </c>
      <c r="L2079">
        <v>2</v>
      </c>
    </row>
    <row r="2080" spans="1:12">
      <c r="A2080">
        <v>0.17857142857142858</v>
      </c>
      <c r="B2080">
        <v>2</v>
      </c>
      <c r="C2080">
        <v>2</v>
      </c>
      <c r="D2080">
        <v>0</v>
      </c>
      <c r="E2080">
        <v>1</v>
      </c>
      <c r="F2080" s="1">
        <v>0.47619</v>
      </c>
      <c r="G2080" s="1">
        <v>0.82142899999999996</v>
      </c>
      <c r="H2080" s="1">
        <v>0.5</v>
      </c>
      <c r="I2080">
        <v>10</v>
      </c>
      <c r="J2080">
        <v>23</v>
      </c>
      <c r="K2080">
        <v>10</v>
      </c>
      <c r="L2080">
        <v>2</v>
      </c>
    </row>
    <row r="2081" spans="1:12">
      <c r="A2081">
        <v>0.17857142857142858</v>
      </c>
      <c r="B2081">
        <v>2</v>
      </c>
      <c r="C2081">
        <v>2</v>
      </c>
      <c r="D2081">
        <v>0</v>
      </c>
      <c r="E2081">
        <v>1</v>
      </c>
      <c r="F2081" s="1">
        <v>0.47619</v>
      </c>
      <c r="G2081" s="1">
        <v>0.82142899999999996</v>
      </c>
      <c r="H2081" s="1">
        <v>0.55000000000000004</v>
      </c>
      <c r="I2081">
        <v>10</v>
      </c>
      <c r="J2081">
        <v>23</v>
      </c>
      <c r="K2081">
        <v>11</v>
      </c>
      <c r="L2081">
        <v>2</v>
      </c>
    </row>
    <row r="2082" spans="1:12">
      <c r="A2082">
        <v>0.17857142857142858</v>
      </c>
      <c r="B2082">
        <v>2</v>
      </c>
      <c r="C2082">
        <v>2</v>
      </c>
      <c r="D2082">
        <v>0</v>
      </c>
      <c r="E2082">
        <v>1</v>
      </c>
      <c r="F2082" s="1">
        <v>0.47619</v>
      </c>
      <c r="G2082" s="1">
        <v>0.82142899999999996</v>
      </c>
      <c r="H2082" s="1">
        <v>0.6</v>
      </c>
      <c r="I2082">
        <v>10</v>
      </c>
      <c r="J2082">
        <v>23</v>
      </c>
      <c r="K2082">
        <v>12</v>
      </c>
      <c r="L2082">
        <v>2</v>
      </c>
    </row>
    <row r="2083" spans="1:12">
      <c r="A2083">
        <v>0.17857142857142858</v>
      </c>
      <c r="B2083">
        <v>2</v>
      </c>
      <c r="C2083">
        <v>2</v>
      </c>
      <c r="D2083">
        <v>0</v>
      </c>
      <c r="E2083">
        <v>1</v>
      </c>
      <c r="F2083" s="1">
        <v>0.47619</v>
      </c>
      <c r="G2083" s="1">
        <v>0.82142899999999996</v>
      </c>
      <c r="H2083" s="1">
        <v>0.65</v>
      </c>
      <c r="I2083">
        <v>10</v>
      </c>
      <c r="J2083">
        <v>23</v>
      </c>
      <c r="K2083">
        <v>13</v>
      </c>
      <c r="L2083">
        <v>2</v>
      </c>
    </row>
    <row r="2084" spans="1:12">
      <c r="A2084">
        <v>0.17857142857142858</v>
      </c>
      <c r="B2084">
        <v>2</v>
      </c>
      <c r="C2084">
        <v>2</v>
      </c>
      <c r="D2084">
        <v>0</v>
      </c>
      <c r="E2084">
        <v>1</v>
      </c>
      <c r="F2084" s="1">
        <v>0.47619</v>
      </c>
      <c r="G2084" s="1">
        <v>0.82142899999999996</v>
      </c>
      <c r="H2084" s="1">
        <v>0.7</v>
      </c>
      <c r="I2084">
        <v>10</v>
      </c>
      <c r="J2084">
        <v>23</v>
      </c>
      <c r="K2084">
        <v>14</v>
      </c>
      <c r="L2084">
        <v>2</v>
      </c>
    </row>
    <row r="2085" spans="1:12">
      <c r="A2085">
        <v>0.17857142857142858</v>
      </c>
      <c r="B2085">
        <v>2</v>
      </c>
      <c r="C2085">
        <v>2</v>
      </c>
      <c r="D2085">
        <v>0</v>
      </c>
      <c r="E2085">
        <v>1</v>
      </c>
      <c r="F2085" s="1">
        <v>0.47619</v>
      </c>
      <c r="G2085" s="1">
        <v>0.82142899999999996</v>
      </c>
      <c r="H2085" s="1">
        <v>0.75</v>
      </c>
      <c r="I2085">
        <v>10</v>
      </c>
      <c r="J2085">
        <v>23</v>
      </c>
      <c r="K2085">
        <v>15</v>
      </c>
      <c r="L2085">
        <v>2</v>
      </c>
    </row>
    <row r="2086" spans="1:12">
      <c r="A2086">
        <v>0.17857142857142858</v>
      </c>
      <c r="B2086">
        <v>2</v>
      </c>
      <c r="C2086">
        <v>2</v>
      </c>
      <c r="D2086">
        <v>0</v>
      </c>
      <c r="E2086">
        <v>1</v>
      </c>
      <c r="F2086" s="1">
        <v>0.47619</v>
      </c>
      <c r="G2086" s="1">
        <v>0.82142899999999996</v>
      </c>
      <c r="H2086" s="1">
        <v>0.8</v>
      </c>
      <c r="I2086">
        <v>10</v>
      </c>
      <c r="J2086">
        <v>23</v>
      </c>
      <c r="K2086">
        <v>16</v>
      </c>
      <c r="L2086">
        <v>2</v>
      </c>
    </row>
    <row r="2087" spans="1:12">
      <c r="A2087">
        <v>0.17857142857142858</v>
      </c>
      <c r="B2087">
        <v>2</v>
      </c>
      <c r="C2087">
        <v>2</v>
      </c>
      <c r="D2087">
        <v>0</v>
      </c>
      <c r="E2087">
        <v>1</v>
      </c>
      <c r="F2087" s="1">
        <v>0.47619</v>
      </c>
      <c r="G2087" s="1">
        <v>0.82142899999999996</v>
      </c>
      <c r="H2087" s="1">
        <v>0.85</v>
      </c>
      <c r="I2087">
        <v>10</v>
      </c>
      <c r="J2087">
        <v>23</v>
      </c>
      <c r="K2087">
        <v>17</v>
      </c>
      <c r="L2087">
        <v>2</v>
      </c>
    </row>
    <row r="2088" spans="1:12">
      <c r="A2088">
        <v>0.17857142857142858</v>
      </c>
      <c r="B2088">
        <v>2</v>
      </c>
      <c r="C2088">
        <v>2</v>
      </c>
      <c r="D2088">
        <v>0</v>
      </c>
      <c r="E2088">
        <v>1</v>
      </c>
      <c r="F2088" s="1">
        <v>0.47619</v>
      </c>
      <c r="G2088" s="1">
        <v>0.82142899999999996</v>
      </c>
      <c r="H2088" s="1">
        <v>0.9</v>
      </c>
      <c r="I2088">
        <v>10</v>
      </c>
      <c r="J2088">
        <v>23</v>
      </c>
      <c r="K2088">
        <v>18</v>
      </c>
      <c r="L2088">
        <v>2</v>
      </c>
    </row>
    <row r="2089" spans="1:12">
      <c r="A2089">
        <v>0.17857142857142858</v>
      </c>
      <c r="B2089">
        <v>2</v>
      </c>
      <c r="C2089">
        <v>2</v>
      </c>
      <c r="D2089">
        <v>0</v>
      </c>
      <c r="E2089">
        <v>1</v>
      </c>
      <c r="F2089" s="1">
        <v>0.47619</v>
      </c>
      <c r="G2089" s="1">
        <v>0.82142899999999996</v>
      </c>
      <c r="H2089" s="1">
        <v>0.95</v>
      </c>
      <c r="I2089">
        <v>10</v>
      </c>
      <c r="J2089">
        <v>23</v>
      </c>
      <c r="K2089">
        <v>19</v>
      </c>
      <c r="L2089">
        <v>2</v>
      </c>
    </row>
    <row r="2090" spans="1:12">
      <c r="A2090">
        <v>0.17857142857142858</v>
      </c>
      <c r="B2090">
        <v>2</v>
      </c>
      <c r="C2090">
        <v>2</v>
      </c>
      <c r="D2090">
        <v>0</v>
      </c>
      <c r="E2090">
        <v>1</v>
      </c>
      <c r="F2090" s="1">
        <v>0.47619</v>
      </c>
      <c r="G2090" s="1">
        <v>0.82142899999999996</v>
      </c>
      <c r="H2090" s="1">
        <v>1</v>
      </c>
      <c r="I2090">
        <v>10</v>
      </c>
      <c r="J2090">
        <v>23</v>
      </c>
      <c r="K2090">
        <v>20</v>
      </c>
      <c r="L2090">
        <v>2</v>
      </c>
    </row>
    <row r="2091" spans="1:12">
      <c r="A2091">
        <v>0.17857142857142858</v>
      </c>
      <c r="B2091">
        <v>2</v>
      </c>
      <c r="C2091">
        <v>2</v>
      </c>
      <c r="D2091">
        <v>0</v>
      </c>
      <c r="E2091">
        <v>1</v>
      </c>
      <c r="F2091" s="1">
        <v>0.47619</v>
      </c>
      <c r="G2091" s="1">
        <v>0.85714299999999999</v>
      </c>
      <c r="H2091" s="1">
        <v>0.1</v>
      </c>
      <c r="I2091">
        <v>10</v>
      </c>
      <c r="J2091">
        <v>24</v>
      </c>
      <c r="K2091">
        <v>2</v>
      </c>
      <c r="L2091">
        <v>1</v>
      </c>
    </row>
    <row r="2092" spans="1:12">
      <c r="A2092">
        <v>0.17857142857142858</v>
      </c>
      <c r="B2092">
        <v>2</v>
      </c>
      <c r="C2092">
        <v>2</v>
      </c>
      <c r="D2092">
        <v>0</v>
      </c>
      <c r="E2092">
        <v>1</v>
      </c>
      <c r="F2092" s="1">
        <v>0.47619</v>
      </c>
      <c r="G2092" s="1">
        <v>0.85714299999999999</v>
      </c>
      <c r="H2092" s="1">
        <v>0.15</v>
      </c>
      <c r="I2092">
        <v>10</v>
      </c>
      <c r="J2092">
        <v>24</v>
      </c>
      <c r="K2092">
        <v>3</v>
      </c>
      <c r="L2092">
        <v>1</v>
      </c>
    </row>
    <row r="2093" spans="1:12">
      <c r="A2093">
        <v>0.17857142857142858</v>
      </c>
      <c r="B2093">
        <v>2</v>
      </c>
      <c r="C2093">
        <v>2</v>
      </c>
      <c r="D2093">
        <v>0</v>
      </c>
      <c r="E2093">
        <v>1</v>
      </c>
      <c r="F2093" s="1">
        <v>0.47619</v>
      </c>
      <c r="G2093" s="1">
        <v>0.85714299999999999</v>
      </c>
      <c r="H2093" s="1">
        <v>0.2</v>
      </c>
      <c r="I2093">
        <v>10</v>
      </c>
      <c r="J2093">
        <v>24</v>
      </c>
      <c r="K2093">
        <v>4</v>
      </c>
      <c r="L2093">
        <v>2</v>
      </c>
    </row>
    <row r="2094" spans="1:12">
      <c r="A2094">
        <v>0.17857142857142858</v>
      </c>
      <c r="B2094">
        <v>2</v>
      </c>
      <c r="C2094">
        <v>2</v>
      </c>
      <c r="D2094">
        <v>0</v>
      </c>
      <c r="E2094">
        <v>1</v>
      </c>
      <c r="F2094" s="1">
        <v>0.47619</v>
      </c>
      <c r="G2094" s="1">
        <v>0.85714299999999999</v>
      </c>
      <c r="H2094" s="1">
        <v>0.25</v>
      </c>
      <c r="I2094">
        <v>10</v>
      </c>
      <c r="J2094">
        <v>24</v>
      </c>
      <c r="K2094">
        <v>5</v>
      </c>
      <c r="L2094">
        <v>2</v>
      </c>
    </row>
    <row r="2095" spans="1:12">
      <c r="A2095">
        <v>0.17857142857142858</v>
      </c>
      <c r="B2095">
        <v>2</v>
      </c>
      <c r="C2095">
        <v>2</v>
      </c>
      <c r="D2095">
        <v>0</v>
      </c>
      <c r="E2095">
        <v>1</v>
      </c>
      <c r="F2095" s="1">
        <v>0.47619</v>
      </c>
      <c r="G2095" s="1">
        <v>0.85714299999999999</v>
      </c>
      <c r="H2095" s="1">
        <v>0.3</v>
      </c>
      <c r="I2095">
        <v>10</v>
      </c>
      <c r="J2095">
        <v>24</v>
      </c>
      <c r="K2095">
        <v>6</v>
      </c>
      <c r="L2095">
        <v>2</v>
      </c>
    </row>
    <row r="2096" spans="1:12">
      <c r="A2096">
        <v>0.17857142857142858</v>
      </c>
      <c r="B2096">
        <v>2</v>
      </c>
      <c r="C2096">
        <v>2</v>
      </c>
      <c r="D2096">
        <v>0</v>
      </c>
      <c r="E2096">
        <v>1</v>
      </c>
      <c r="F2096" s="1">
        <v>0.47619</v>
      </c>
      <c r="G2096" s="1">
        <v>0.85714299999999999</v>
      </c>
      <c r="H2096" s="1">
        <v>0.35</v>
      </c>
      <c r="I2096">
        <v>10</v>
      </c>
      <c r="J2096">
        <v>24</v>
      </c>
      <c r="K2096">
        <v>7</v>
      </c>
      <c r="L2096">
        <v>2</v>
      </c>
    </row>
    <row r="2097" spans="1:12">
      <c r="A2097">
        <v>0.17857142857142858</v>
      </c>
      <c r="B2097">
        <v>2</v>
      </c>
      <c r="C2097">
        <v>2</v>
      </c>
      <c r="D2097">
        <v>0</v>
      </c>
      <c r="E2097">
        <v>1</v>
      </c>
      <c r="F2097" s="1">
        <v>0.47619</v>
      </c>
      <c r="G2097" s="1">
        <v>0.85714299999999999</v>
      </c>
      <c r="H2097" s="1">
        <v>0.4</v>
      </c>
      <c r="I2097">
        <v>10</v>
      </c>
      <c r="J2097">
        <v>24</v>
      </c>
      <c r="K2097">
        <v>8</v>
      </c>
      <c r="L2097">
        <v>2</v>
      </c>
    </row>
    <row r="2098" spans="1:12">
      <c r="A2098">
        <v>0.17857142857142858</v>
      </c>
      <c r="B2098">
        <v>2</v>
      </c>
      <c r="C2098">
        <v>2</v>
      </c>
      <c r="D2098">
        <v>0</v>
      </c>
      <c r="E2098">
        <v>1</v>
      </c>
      <c r="F2098" s="1">
        <v>0.47619</v>
      </c>
      <c r="G2098" s="1">
        <v>0.85714299999999999</v>
      </c>
      <c r="H2098" s="1">
        <v>0.45</v>
      </c>
      <c r="I2098">
        <v>10</v>
      </c>
      <c r="J2098">
        <v>24</v>
      </c>
      <c r="K2098">
        <v>9</v>
      </c>
      <c r="L2098">
        <v>2</v>
      </c>
    </row>
    <row r="2099" spans="1:12">
      <c r="A2099">
        <v>0.17857142857142858</v>
      </c>
      <c r="B2099">
        <v>2</v>
      </c>
      <c r="C2099">
        <v>2</v>
      </c>
      <c r="D2099">
        <v>0</v>
      </c>
      <c r="E2099">
        <v>1</v>
      </c>
      <c r="F2099" s="1">
        <v>0.47619</v>
      </c>
      <c r="G2099" s="1">
        <v>0.85714299999999999</v>
      </c>
      <c r="H2099" s="1">
        <v>0.5</v>
      </c>
      <c r="I2099">
        <v>10</v>
      </c>
      <c r="J2099">
        <v>24</v>
      </c>
      <c r="K2099">
        <v>10</v>
      </c>
      <c r="L2099">
        <v>2</v>
      </c>
    </row>
    <row r="2100" spans="1:12">
      <c r="A2100">
        <v>0.17857142857142858</v>
      </c>
      <c r="B2100">
        <v>2</v>
      </c>
      <c r="C2100">
        <v>2</v>
      </c>
      <c r="D2100">
        <v>0</v>
      </c>
      <c r="E2100">
        <v>1</v>
      </c>
      <c r="F2100" s="1">
        <v>0.47619</v>
      </c>
      <c r="G2100" s="1">
        <v>0.85714299999999999</v>
      </c>
      <c r="H2100" s="1">
        <v>0.55000000000000004</v>
      </c>
      <c r="I2100">
        <v>10</v>
      </c>
      <c r="J2100">
        <v>24</v>
      </c>
      <c r="K2100">
        <v>11</v>
      </c>
      <c r="L2100">
        <v>2</v>
      </c>
    </row>
    <row r="2101" spans="1:12">
      <c r="A2101">
        <v>0.17857142857142858</v>
      </c>
      <c r="B2101">
        <v>2</v>
      </c>
      <c r="C2101">
        <v>2</v>
      </c>
      <c r="D2101">
        <v>0</v>
      </c>
      <c r="E2101">
        <v>1</v>
      </c>
      <c r="F2101" s="1">
        <v>0.47619</v>
      </c>
      <c r="G2101" s="1">
        <v>0.85714299999999999</v>
      </c>
      <c r="H2101" s="1">
        <v>0.6</v>
      </c>
      <c r="I2101">
        <v>10</v>
      </c>
      <c r="J2101">
        <v>24</v>
      </c>
      <c r="K2101">
        <v>12</v>
      </c>
      <c r="L2101">
        <v>2</v>
      </c>
    </row>
    <row r="2102" spans="1:12">
      <c r="A2102">
        <v>0.17857142857142858</v>
      </c>
      <c r="B2102">
        <v>2</v>
      </c>
      <c r="C2102">
        <v>2</v>
      </c>
      <c r="D2102">
        <v>0</v>
      </c>
      <c r="E2102">
        <v>1</v>
      </c>
      <c r="F2102" s="1">
        <v>0.47619</v>
      </c>
      <c r="G2102" s="1">
        <v>0.85714299999999999</v>
      </c>
      <c r="H2102" s="1">
        <v>0.65</v>
      </c>
      <c r="I2102">
        <v>10</v>
      </c>
      <c r="J2102">
        <v>24</v>
      </c>
      <c r="K2102">
        <v>13</v>
      </c>
      <c r="L2102">
        <v>2</v>
      </c>
    </row>
    <row r="2103" spans="1:12">
      <c r="A2103">
        <v>0.17857142857142858</v>
      </c>
      <c r="B2103">
        <v>2</v>
      </c>
      <c r="C2103">
        <v>2</v>
      </c>
      <c r="D2103">
        <v>0</v>
      </c>
      <c r="E2103">
        <v>1</v>
      </c>
      <c r="F2103" s="1">
        <v>0.47619</v>
      </c>
      <c r="G2103" s="1">
        <v>0.85714299999999999</v>
      </c>
      <c r="H2103" s="1">
        <v>0.7</v>
      </c>
      <c r="I2103">
        <v>10</v>
      </c>
      <c r="J2103">
        <v>24</v>
      </c>
      <c r="K2103">
        <v>14</v>
      </c>
      <c r="L2103">
        <v>2</v>
      </c>
    </row>
    <row r="2104" spans="1:12">
      <c r="A2104">
        <v>0.17857142857142858</v>
      </c>
      <c r="B2104">
        <v>2</v>
      </c>
      <c r="C2104">
        <v>2</v>
      </c>
      <c r="D2104">
        <v>0</v>
      </c>
      <c r="E2104">
        <v>1</v>
      </c>
      <c r="F2104" s="1">
        <v>0.47619</v>
      </c>
      <c r="G2104" s="1">
        <v>0.85714299999999999</v>
      </c>
      <c r="H2104" s="1">
        <v>0.75</v>
      </c>
      <c r="I2104">
        <v>10</v>
      </c>
      <c r="J2104">
        <v>24</v>
      </c>
      <c r="K2104">
        <v>15</v>
      </c>
      <c r="L2104">
        <v>2</v>
      </c>
    </row>
    <row r="2105" spans="1:12">
      <c r="A2105">
        <v>0.17857142857142858</v>
      </c>
      <c r="B2105">
        <v>2</v>
      </c>
      <c r="C2105">
        <v>2</v>
      </c>
      <c r="D2105">
        <v>0</v>
      </c>
      <c r="E2105">
        <v>1</v>
      </c>
      <c r="F2105" s="1">
        <v>0.47619</v>
      </c>
      <c r="G2105" s="1">
        <v>0.85714299999999999</v>
      </c>
      <c r="H2105" s="1">
        <v>0.8</v>
      </c>
      <c r="I2105">
        <v>10</v>
      </c>
      <c r="J2105">
        <v>24</v>
      </c>
      <c r="K2105">
        <v>16</v>
      </c>
      <c r="L2105">
        <v>2</v>
      </c>
    </row>
    <row r="2106" spans="1:12">
      <c r="A2106">
        <v>0.17857142857142858</v>
      </c>
      <c r="B2106">
        <v>2</v>
      </c>
      <c r="C2106">
        <v>2</v>
      </c>
      <c r="D2106">
        <v>0</v>
      </c>
      <c r="E2106">
        <v>1</v>
      </c>
      <c r="F2106" s="1">
        <v>0.47619</v>
      </c>
      <c r="G2106" s="1">
        <v>0.85714299999999999</v>
      </c>
      <c r="H2106" s="1">
        <v>0.85</v>
      </c>
      <c r="I2106">
        <v>10</v>
      </c>
      <c r="J2106">
        <v>24</v>
      </c>
      <c r="K2106">
        <v>17</v>
      </c>
      <c r="L2106">
        <v>2</v>
      </c>
    </row>
    <row r="2107" spans="1:12">
      <c r="A2107">
        <v>0.17857142857142858</v>
      </c>
      <c r="B2107">
        <v>2</v>
      </c>
      <c r="C2107">
        <v>2</v>
      </c>
      <c r="D2107">
        <v>0</v>
      </c>
      <c r="E2107">
        <v>1</v>
      </c>
      <c r="F2107" s="1">
        <v>0.47619</v>
      </c>
      <c r="G2107" s="1">
        <v>0.85714299999999999</v>
      </c>
      <c r="H2107" s="1">
        <v>0.9</v>
      </c>
      <c r="I2107">
        <v>10</v>
      </c>
      <c r="J2107">
        <v>24</v>
      </c>
      <c r="K2107">
        <v>18</v>
      </c>
      <c r="L2107">
        <v>2</v>
      </c>
    </row>
    <row r="2108" spans="1:12">
      <c r="A2108">
        <v>0.17857142857142858</v>
      </c>
      <c r="B2108">
        <v>2</v>
      </c>
      <c r="C2108">
        <v>2</v>
      </c>
      <c r="D2108">
        <v>0</v>
      </c>
      <c r="E2108">
        <v>1</v>
      </c>
      <c r="F2108" s="1">
        <v>0.47619</v>
      </c>
      <c r="G2108" s="1">
        <v>0.85714299999999999</v>
      </c>
      <c r="H2108" s="1">
        <v>0.95</v>
      </c>
      <c r="I2108">
        <v>10</v>
      </c>
      <c r="J2108">
        <v>24</v>
      </c>
      <c r="K2108">
        <v>19</v>
      </c>
      <c r="L2108">
        <v>2</v>
      </c>
    </row>
    <row r="2109" spans="1:12">
      <c r="A2109">
        <v>0.17857142857142858</v>
      </c>
      <c r="B2109">
        <v>2</v>
      </c>
      <c r="C2109">
        <v>2</v>
      </c>
      <c r="D2109">
        <v>0</v>
      </c>
      <c r="E2109">
        <v>1</v>
      </c>
      <c r="F2109" s="1">
        <v>0.47619</v>
      </c>
      <c r="G2109" s="1">
        <v>0.85714299999999999</v>
      </c>
      <c r="H2109" s="1">
        <v>1</v>
      </c>
      <c r="I2109">
        <v>10</v>
      </c>
      <c r="J2109">
        <v>24</v>
      </c>
      <c r="K2109">
        <v>20</v>
      </c>
      <c r="L2109">
        <v>2</v>
      </c>
    </row>
    <row r="2110" spans="1:12">
      <c r="A2110">
        <v>0.17857142857142858</v>
      </c>
      <c r="B2110">
        <v>2</v>
      </c>
      <c r="C2110">
        <v>2</v>
      </c>
      <c r="D2110">
        <v>0</v>
      </c>
      <c r="E2110">
        <v>1</v>
      </c>
      <c r="F2110" s="1">
        <v>0.47619</v>
      </c>
      <c r="G2110" s="1">
        <v>0.89285700000000001</v>
      </c>
      <c r="H2110" s="1">
        <v>0.1</v>
      </c>
      <c r="I2110">
        <v>10</v>
      </c>
      <c r="J2110">
        <v>25</v>
      </c>
      <c r="K2110">
        <v>2</v>
      </c>
      <c r="L2110">
        <v>2</v>
      </c>
    </row>
    <row r="2111" spans="1:12">
      <c r="A2111">
        <v>0.17857142857142858</v>
      </c>
      <c r="B2111">
        <v>2</v>
      </c>
      <c r="C2111">
        <v>2</v>
      </c>
      <c r="D2111">
        <v>0</v>
      </c>
      <c r="E2111">
        <v>1</v>
      </c>
      <c r="F2111" s="1">
        <v>0.47619</v>
      </c>
      <c r="G2111" s="1">
        <v>0.89285700000000001</v>
      </c>
      <c r="H2111" s="1">
        <v>0.15</v>
      </c>
      <c r="I2111">
        <v>10</v>
      </c>
      <c r="J2111">
        <v>25</v>
      </c>
      <c r="K2111">
        <v>3</v>
      </c>
      <c r="L2111">
        <v>2</v>
      </c>
    </row>
    <row r="2112" spans="1:12">
      <c r="A2112">
        <v>0.17857142857142858</v>
      </c>
      <c r="B2112">
        <v>2</v>
      </c>
      <c r="C2112">
        <v>2</v>
      </c>
      <c r="D2112">
        <v>0</v>
      </c>
      <c r="E2112">
        <v>1</v>
      </c>
      <c r="F2112" s="1">
        <v>0.47619</v>
      </c>
      <c r="G2112" s="1">
        <v>0.89285700000000001</v>
      </c>
      <c r="H2112" s="1">
        <v>0.2</v>
      </c>
      <c r="I2112">
        <v>10</v>
      </c>
      <c r="J2112">
        <v>25</v>
      </c>
      <c r="K2112">
        <v>4</v>
      </c>
      <c r="L2112">
        <v>2</v>
      </c>
    </row>
    <row r="2113" spans="1:12">
      <c r="A2113">
        <v>0.17857142857142858</v>
      </c>
      <c r="B2113">
        <v>2</v>
      </c>
      <c r="C2113">
        <v>2</v>
      </c>
      <c r="D2113">
        <v>0</v>
      </c>
      <c r="E2113">
        <v>1</v>
      </c>
      <c r="F2113" s="1">
        <v>0.47619</v>
      </c>
      <c r="G2113" s="1">
        <v>0.89285700000000001</v>
      </c>
      <c r="H2113" s="1">
        <v>0.25</v>
      </c>
      <c r="I2113">
        <v>10</v>
      </c>
      <c r="J2113">
        <v>25</v>
      </c>
      <c r="K2113">
        <v>5</v>
      </c>
      <c r="L2113">
        <v>2</v>
      </c>
    </row>
    <row r="2114" spans="1:12">
      <c r="A2114">
        <v>0.17857142857142858</v>
      </c>
      <c r="B2114">
        <v>2</v>
      </c>
      <c r="C2114">
        <v>2</v>
      </c>
      <c r="D2114">
        <v>0</v>
      </c>
      <c r="E2114">
        <v>1</v>
      </c>
      <c r="F2114" s="1">
        <v>0.47619</v>
      </c>
      <c r="G2114" s="1">
        <v>0.89285700000000001</v>
      </c>
      <c r="H2114" s="1">
        <v>0.3</v>
      </c>
      <c r="I2114">
        <v>10</v>
      </c>
      <c r="J2114">
        <v>25</v>
      </c>
      <c r="K2114">
        <v>6</v>
      </c>
      <c r="L2114">
        <v>2</v>
      </c>
    </row>
    <row r="2115" spans="1:12">
      <c r="A2115">
        <v>0.17857142857142858</v>
      </c>
      <c r="B2115">
        <v>2</v>
      </c>
      <c r="C2115">
        <v>2</v>
      </c>
      <c r="D2115">
        <v>0</v>
      </c>
      <c r="E2115">
        <v>1</v>
      </c>
      <c r="F2115" s="1">
        <v>0.47619</v>
      </c>
      <c r="G2115" s="1">
        <v>0.89285700000000001</v>
      </c>
      <c r="H2115" s="1">
        <v>0.35</v>
      </c>
      <c r="I2115">
        <v>10</v>
      </c>
      <c r="J2115">
        <v>25</v>
      </c>
      <c r="K2115">
        <v>7</v>
      </c>
      <c r="L2115">
        <v>2</v>
      </c>
    </row>
    <row r="2116" spans="1:12">
      <c r="A2116">
        <v>0.17857142857142858</v>
      </c>
      <c r="B2116">
        <v>2</v>
      </c>
      <c r="C2116">
        <v>2</v>
      </c>
      <c r="D2116">
        <v>0</v>
      </c>
      <c r="E2116">
        <v>1</v>
      </c>
      <c r="F2116" s="1">
        <v>0.47619</v>
      </c>
      <c r="G2116" s="1">
        <v>0.89285700000000001</v>
      </c>
      <c r="H2116" s="1">
        <v>0.4</v>
      </c>
      <c r="I2116">
        <v>10</v>
      </c>
      <c r="J2116">
        <v>25</v>
      </c>
      <c r="K2116">
        <v>8</v>
      </c>
      <c r="L2116">
        <v>2</v>
      </c>
    </row>
    <row r="2117" spans="1:12">
      <c r="A2117">
        <v>0.17857142857142858</v>
      </c>
      <c r="B2117">
        <v>2</v>
      </c>
      <c r="C2117">
        <v>2</v>
      </c>
      <c r="D2117">
        <v>0</v>
      </c>
      <c r="E2117">
        <v>1</v>
      </c>
      <c r="F2117" s="1">
        <v>0.47619</v>
      </c>
      <c r="G2117" s="1">
        <v>0.89285700000000001</v>
      </c>
      <c r="H2117" s="1">
        <v>0.45</v>
      </c>
      <c r="I2117">
        <v>10</v>
      </c>
      <c r="J2117">
        <v>25</v>
      </c>
      <c r="K2117">
        <v>9</v>
      </c>
      <c r="L2117">
        <v>2</v>
      </c>
    </row>
    <row r="2118" spans="1:12">
      <c r="A2118">
        <v>0.17857142857142858</v>
      </c>
      <c r="B2118">
        <v>2</v>
      </c>
      <c r="C2118">
        <v>2</v>
      </c>
      <c r="D2118">
        <v>0</v>
      </c>
      <c r="E2118">
        <v>1</v>
      </c>
      <c r="F2118" s="1">
        <v>0.47619</v>
      </c>
      <c r="G2118" s="1">
        <v>0.89285700000000001</v>
      </c>
      <c r="H2118" s="1">
        <v>0.5</v>
      </c>
      <c r="I2118">
        <v>10</v>
      </c>
      <c r="J2118">
        <v>25</v>
      </c>
      <c r="K2118">
        <v>10</v>
      </c>
      <c r="L2118">
        <v>2</v>
      </c>
    </row>
    <row r="2119" spans="1:12">
      <c r="A2119">
        <v>0.17857142857142858</v>
      </c>
      <c r="B2119">
        <v>2</v>
      </c>
      <c r="C2119">
        <v>2</v>
      </c>
      <c r="D2119">
        <v>0</v>
      </c>
      <c r="E2119">
        <v>1</v>
      </c>
      <c r="F2119" s="1">
        <v>0.47619</v>
      </c>
      <c r="G2119" s="1">
        <v>0.89285700000000001</v>
      </c>
      <c r="H2119" s="1">
        <v>0.55000000000000004</v>
      </c>
      <c r="I2119">
        <v>10</v>
      </c>
      <c r="J2119">
        <v>25</v>
      </c>
      <c r="K2119">
        <v>11</v>
      </c>
      <c r="L2119">
        <v>2</v>
      </c>
    </row>
    <row r="2120" spans="1:12">
      <c r="A2120">
        <v>0.17857142857142858</v>
      </c>
      <c r="B2120">
        <v>2</v>
      </c>
      <c r="C2120">
        <v>2</v>
      </c>
      <c r="D2120">
        <v>0</v>
      </c>
      <c r="E2120">
        <v>1</v>
      </c>
      <c r="F2120" s="1">
        <v>0.47619</v>
      </c>
      <c r="G2120" s="1">
        <v>0.89285700000000001</v>
      </c>
      <c r="H2120" s="1">
        <v>0.6</v>
      </c>
      <c r="I2120">
        <v>10</v>
      </c>
      <c r="J2120">
        <v>25</v>
      </c>
      <c r="K2120">
        <v>12</v>
      </c>
      <c r="L2120">
        <v>2</v>
      </c>
    </row>
    <row r="2121" spans="1:12">
      <c r="A2121">
        <v>0.17857142857142858</v>
      </c>
      <c r="B2121">
        <v>2</v>
      </c>
      <c r="C2121">
        <v>2</v>
      </c>
      <c r="D2121">
        <v>0</v>
      </c>
      <c r="E2121">
        <v>1</v>
      </c>
      <c r="F2121" s="1">
        <v>0.47619</v>
      </c>
      <c r="G2121" s="1">
        <v>0.89285700000000001</v>
      </c>
      <c r="H2121" s="1">
        <v>0.65</v>
      </c>
      <c r="I2121">
        <v>10</v>
      </c>
      <c r="J2121">
        <v>25</v>
      </c>
      <c r="K2121">
        <v>13</v>
      </c>
      <c r="L2121">
        <v>2</v>
      </c>
    </row>
    <row r="2122" spans="1:12">
      <c r="A2122">
        <v>0.17857142857142858</v>
      </c>
      <c r="B2122">
        <v>2</v>
      </c>
      <c r="C2122">
        <v>2</v>
      </c>
      <c r="D2122">
        <v>0</v>
      </c>
      <c r="E2122">
        <v>1</v>
      </c>
      <c r="F2122" s="1">
        <v>0.47619</v>
      </c>
      <c r="G2122" s="1">
        <v>0.89285700000000001</v>
      </c>
      <c r="H2122" s="1">
        <v>0.7</v>
      </c>
      <c r="I2122">
        <v>10</v>
      </c>
      <c r="J2122">
        <v>25</v>
      </c>
      <c r="K2122">
        <v>14</v>
      </c>
      <c r="L2122">
        <v>2</v>
      </c>
    </row>
    <row r="2123" spans="1:12">
      <c r="A2123">
        <v>0.17857142857142858</v>
      </c>
      <c r="B2123">
        <v>2</v>
      </c>
      <c r="C2123">
        <v>2</v>
      </c>
      <c r="D2123">
        <v>0</v>
      </c>
      <c r="E2123">
        <v>1</v>
      </c>
      <c r="F2123" s="1">
        <v>0.47619</v>
      </c>
      <c r="G2123" s="1">
        <v>0.89285700000000001</v>
      </c>
      <c r="H2123" s="1">
        <v>0.75</v>
      </c>
      <c r="I2123">
        <v>10</v>
      </c>
      <c r="J2123">
        <v>25</v>
      </c>
      <c r="K2123">
        <v>15</v>
      </c>
      <c r="L2123">
        <v>2</v>
      </c>
    </row>
    <row r="2124" spans="1:12">
      <c r="A2124">
        <v>0.17857142857142858</v>
      </c>
      <c r="B2124">
        <v>2</v>
      </c>
      <c r="C2124">
        <v>2</v>
      </c>
      <c r="D2124">
        <v>0</v>
      </c>
      <c r="E2124">
        <v>1</v>
      </c>
      <c r="F2124" s="1">
        <v>0.47619</v>
      </c>
      <c r="G2124" s="1">
        <v>0.89285700000000001</v>
      </c>
      <c r="H2124" s="1">
        <v>0.8</v>
      </c>
      <c r="I2124">
        <v>10</v>
      </c>
      <c r="J2124">
        <v>25</v>
      </c>
      <c r="K2124">
        <v>16</v>
      </c>
      <c r="L2124">
        <v>2</v>
      </c>
    </row>
    <row r="2125" spans="1:12">
      <c r="A2125">
        <v>0.17857142857142858</v>
      </c>
      <c r="B2125">
        <v>2</v>
      </c>
      <c r="C2125">
        <v>2</v>
      </c>
      <c r="D2125">
        <v>0</v>
      </c>
      <c r="E2125">
        <v>1</v>
      </c>
      <c r="F2125" s="1">
        <v>0.47619</v>
      </c>
      <c r="G2125" s="1">
        <v>0.89285700000000001</v>
      </c>
      <c r="H2125" s="1">
        <v>0.85</v>
      </c>
      <c r="I2125">
        <v>10</v>
      </c>
      <c r="J2125">
        <v>25</v>
      </c>
      <c r="K2125">
        <v>17</v>
      </c>
      <c r="L2125">
        <v>2</v>
      </c>
    </row>
    <row r="2126" spans="1:12">
      <c r="A2126">
        <v>0.17857142857142858</v>
      </c>
      <c r="B2126">
        <v>2</v>
      </c>
      <c r="C2126">
        <v>2</v>
      </c>
      <c r="D2126">
        <v>0</v>
      </c>
      <c r="E2126">
        <v>1</v>
      </c>
      <c r="F2126" s="1">
        <v>0.47619</v>
      </c>
      <c r="G2126" s="1">
        <v>0.89285700000000001</v>
      </c>
      <c r="H2126" s="1">
        <v>0.9</v>
      </c>
      <c r="I2126">
        <v>10</v>
      </c>
      <c r="J2126">
        <v>25</v>
      </c>
      <c r="K2126">
        <v>18</v>
      </c>
      <c r="L2126">
        <v>2</v>
      </c>
    </row>
    <row r="2127" spans="1:12">
      <c r="A2127">
        <v>0.17857142857142858</v>
      </c>
      <c r="B2127">
        <v>2</v>
      </c>
      <c r="C2127">
        <v>2</v>
      </c>
      <c r="D2127">
        <v>0</v>
      </c>
      <c r="E2127">
        <v>1</v>
      </c>
      <c r="F2127" s="1">
        <v>0.47619</v>
      </c>
      <c r="G2127" s="1">
        <v>0.89285700000000001</v>
      </c>
      <c r="H2127" s="1">
        <v>0.95</v>
      </c>
      <c r="I2127">
        <v>10</v>
      </c>
      <c r="J2127">
        <v>25</v>
      </c>
      <c r="K2127">
        <v>19</v>
      </c>
      <c r="L2127">
        <v>2</v>
      </c>
    </row>
    <row r="2128" spans="1:12">
      <c r="A2128">
        <v>0.17857142857142858</v>
      </c>
      <c r="B2128">
        <v>2</v>
      </c>
      <c r="C2128">
        <v>2</v>
      </c>
      <c r="D2128">
        <v>0</v>
      </c>
      <c r="E2128">
        <v>1</v>
      </c>
      <c r="F2128" s="1">
        <v>0.47619</v>
      </c>
      <c r="G2128" s="1">
        <v>0.89285700000000001</v>
      </c>
      <c r="H2128" s="1">
        <v>1</v>
      </c>
      <c r="I2128">
        <v>10</v>
      </c>
      <c r="J2128">
        <v>25</v>
      </c>
      <c r="K2128">
        <v>20</v>
      </c>
      <c r="L2128">
        <v>2</v>
      </c>
    </row>
    <row r="2129" spans="1:12">
      <c r="A2129">
        <v>0.17857142857142858</v>
      </c>
      <c r="B2129">
        <v>2</v>
      </c>
      <c r="C2129">
        <v>2</v>
      </c>
      <c r="D2129">
        <v>0</v>
      </c>
      <c r="E2129">
        <v>1</v>
      </c>
      <c r="F2129" s="1">
        <v>0.47619</v>
      </c>
      <c r="G2129" s="1">
        <v>0.92857100000000004</v>
      </c>
      <c r="H2129" s="1">
        <v>0.1</v>
      </c>
      <c r="I2129">
        <v>10</v>
      </c>
      <c r="J2129">
        <v>26</v>
      </c>
      <c r="K2129">
        <v>2</v>
      </c>
      <c r="L2129">
        <v>1</v>
      </c>
    </row>
    <row r="2130" spans="1:12">
      <c r="A2130">
        <v>0.17857142857142858</v>
      </c>
      <c r="B2130">
        <v>2</v>
      </c>
      <c r="C2130">
        <v>2</v>
      </c>
      <c r="D2130">
        <v>0</v>
      </c>
      <c r="E2130">
        <v>1</v>
      </c>
      <c r="F2130" s="1">
        <v>0.47619</v>
      </c>
      <c r="G2130" s="1">
        <v>0.92857100000000004</v>
      </c>
      <c r="H2130" s="1">
        <v>0.15</v>
      </c>
      <c r="I2130">
        <v>10</v>
      </c>
      <c r="J2130">
        <v>26</v>
      </c>
      <c r="K2130">
        <v>3</v>
      </c>
      <c r="L2130">
        <v>1</v>
      </c>
    </row>
    <row r="2131" spans="1:12">
      <c r="A2131">
        <v>0.17857142857142858</v>
      </c>
      <c r="B2131">
        <v>2</v>
      </c>
      <c r="C2131">
        <v>2</v>
      </c>
      <c r="D2131">
        <v>0</v>
      </c>
      <c r="E2131">
        <v>1</v>
      </c>
      <c r="F2131" s="1">
        <v>0.47619</v>
      </c>
      <c r="G2131" s="1">
        <v>0.92857100000000004</v>
      </c>
      <c r="H2131" s="1">
        <v>0.2</v>
      </c>
      <c r="I2131">
        <v>10</v>
      </c>
      <c r="J2131">
        <v>26</v>
      </c>
      <c r="K2131">
        <v>4</v>
      </c>
      <c r="L2131">
        <v>2</v>
      </c>
    </row>
    <row r="2132" spans="1:12">
      <c r="A2132">
        <v>0.17857142857142858</v>
      </c>
      <c r="B2132">
        <v>2</v>
      </c>
      <c r="C2132">
        <v>2</v>
      </c>
      <c r="D2132">
        <v>0</v>
      </c>
      <c r="E2132">
        <v>1</v>
      </c>
      <c r="F2132" s="1">
        <v>0.47619</v>
      </c>
      <c r="G2132" s="1">
        <v>0.92857100000000004</v>
      </c>
      <c r="H2132" s="1">
        <v>0.25</v>
      </c>
      <c r="I2132">
        <v>10</v>
      </c>
      <c r="J2132">
        <v>26</v>
      </c>
      <c r="K2132">
        <v>5</v>
      </c>
      <c r="L2132">
        <v>2</v>
      </c>
    </row>
    <row r="2133" spans="1:12">
      <c r="A2133">
        <v>0.17857142857142858</v>
      </c>
      <c r="B2133">
        <v>2</v>
      </c>
      <c r="C2133">
        <v>2</v>
      </c>
      <c r="D2133">
        <v>0</v>
      </c>
      <c r="E2133">
        <v>1</v>
      </c>
      <c r="F2133" s="1">
        <v>0.47619</v>
      </c>
      <c r="G2133" s="1">
        <v>0.92857100000000004</v>
      </c>
      <c r="H2133" s="1">
        <v>0.3</v>
      </c>
      <c r="I2133">
        <v>10</v>
      </c>
      <c r="J2133">
        <v>26</v>
      </c>
      <c r="K2133">
        <v>6</v>
      </c>
      <c r="L2133">
        <v>2</v>
      </c>
    </row>
    <row r="2134" spans="1:12">
      <c r="A2134">
        <v>0.17857142857142858</v>
      </c>
      <c r="B2134">
        <v>2</v>
      </c>
      <c r="C2134">
        <v>2</v>
      </c>
      <c r="D2134">
        <v>0</v>
      </c>
      <c r="E2134">
        <v>1</v>
      </c>
      <c r="F2134" s="1">
        <v>0.47619</v>
      </c>
      <c r="G2134" s="1">
        <v>0.92857100000000004</v>
      </c>
      <c r="H2134" s="1">
        <v>0.35</v>
      </c>
      <c r="I2134">
        <v>10</v>
      </c>
      <c r="J2134">
        <v>26</v>
      </c>
      <c r="K2134">
        <v>7</v>
      </c>
      <c r="L2134">
        <v>2</v>
      </c>
    </row>
    <row r="2135" spans="1:12">
      <c r="A2135">
        <v>0.17857142857142858</v>
      </c>
      <c r="B2135">
        <v>2</v>
      </c>
      <c r="C2135">
        <v>2</v>
      </c>
      <c r="D2135">
        <v>0</v>
      </c>
      <c r="E2135">
        <v>1</v>
      </c>
      <c r="F2135" s="1">
        <v>0.47619</v>
      </c>
      <c r="G2135" s="1">
        <v>0.92857100000000004</v>
      </c>
      <c r="H2135" s="1">
        <v>0.4</v>
      </c>
      <c r="I2135">
        <v>10</v>
      </c>
      <c r="J2135">
        <v>26</v>
      </c>
      <c r="K2135">
        <v>8</v>
      </c>
      <c r="L2135">
        <v>2</v>
      </c>
    </row>
    <row r="2136" spans="1:12">
      <c r="A2136">
        <v>0.17857142857142858</v>
      </c>
      <c r="B2136">
        <v>2</v>
      </c>
      <c r="C2136">
        <v>2</v>
      </c>
      <c r="D2136">
        <v>0</v>
      </c>
      <c r="E2136">
        <v>1</v>
      </c>
      <c r="F2136" s="1">
        <v>0.47619</v>
      </c>
      <c r="G2136" s="1">
        <v>0.92857100000000004</v>
      </c>
      <c r="H2136" s="1">
        <v>0.45</v>
      </c>
      <c r="I2136">
        <v>10</v>
      </c>
      <c r="J2136">
        <v>26</v>
      </c>
      <c r="K2136">
        <v>9</v>
      </c>
      <c r="L2136">
        <v>2</v>
      </c>
    </row>
    <row r="2137" spans="1:12">
      <c r="A2137">
        <v>0.17857142857142858</v>
      </c>
      <c r="B2137">
        <v>2</v>
      </c>
      <c r="C2137">
        <v>2</v>
      </c>
      <c r="D2137">
        <v>0</v>
      </c>
      <c r="E2137">
        <v>1</v>
      </c>
      <c r="F2137" s="1">
        <v>0.47619</v>
      </c>
      <c r="G2137" s="1">
        <v>0.92857100000000004</v>
      </c>
      <c r="H2137" s="1">
        <v>0.5</v>
      </c>
      <c r="I2137">
        <v>10</v>
      </c>
      <c r="J2137">
        <v>26</v>
      </c>
      <c r="K2137">
        <v>10</v>
      </c>
      <c r="L2137">
        <v>2</v>
      </c>
    </row>
    <row r="2138" spans="1:12">
      <c r="A2138">
        <v>0.17857142857142858</v>
      </c>
      <c r="B2138">
        <v>2</v>
      </c>
      <c r="C2138">
        <v>2</v>
      </c>
      <c r="D2138">
        <v>0</v>
      </c>
      <c r="E2138">
        <v>1</v>
      </c>
      <c r="F2138" s="1">
        <v>0.47619</v>
      </c>
      <c r="G2138" s="1">
        <v>0.92857100000000004</v>
      </c>
      <c r="H2138" s="1">
        <v>0.55000000000000004</v>
      </c>
      <c r="I2138">
        <v>10</v>
      </c>
      <c r="J2138">
        <v>26</v>
      </c>
      <c r="K2138">
        <v>11</v>
      </c>
      <c r="L2138">
        <v>2</v>
      </c>
    </row>
    <row r="2139" spans="1:12">
      <c r="A2139">
        <v>0.17857142857142858</v>
      </c>
      <c r="B2139">
        <v>2</v>
      </c>
      <c r="C2139">
        <v>2</v>
      </c>
      <c r="D2139">
        <v>0</v>
      </c>
      <c r="E2139">
        <v>1</v>
      </c>
      <c r="F2139" s="1">
        <v>0.47619</v>
      </c>
      <c r="G2139" s="1">
        <v>0.92857100000000004</v>
      </c>
      <c r="H2139" s="1">
        <v>0.6</v>
      </c>
      <c r="I2139">
        <v>10</v>
      </c>
      <c r="J2139">
        <v>26</v>
      </c>
      <c r="K2139">
        <v>12</v>
      </c>
      <c r="L2139">
        <v>2</v>
      </c>
    </row>
    <row r="2140" spans="1:12">
      <c r="A2140">
        <v>0.17857142857142858</v>
      </c>
      <c r="B2140">
        <v>2</v>
      </c>
      <c r="C2140">
        <v>2</v>
      </c>
      <c r="D2140">
        <v>0</v>
      </c>
      <c r="E2140">
        <v>1</v>
      </c>
      <c r="F2140" s="1">
        <v>0.47619</v>
      </c>
      <c r="G2140" s="1">
        <v>0.92857100000000004</v>
      </c>
      <c r="H2140" s="1">
        <v>0.65</v>
      </c>
      <c r="I2140">
        <v>10</v>
      </c>
      <c r="J2140">
        <v>26</v>
      </c>
      <c r="K2140">
        <v>13</v>
      </c>
      <c r="L2140">
        <v>2</v>
      </c>
    </row>
    <row r="2141" spans="1:12">
      <c r="A2141">
        <v>0.17857142857142858</v>
      </c>
      <c r="B2141">
        <v>2</v>
      </c>
      <c r="C2141">
        <v>2</v>
      </c>
      <c r="D2141">
        <v>0</v>
      </c>
      <c r="E2141">
        <v>1</v>
      </c>
      <c r="F2141" s="1">
        <v>0.47619</v>
      </c>
      <c r="G2141" s="1">
        <v>0.92857100000000004</v>
      </c>
      <c r="H2141" s="1">
        <v>0.7</v>
      </c>
      <c r="I2141">
        <v>10</v>
      </c>
      <c r="J2141">
        <v>26</v>
      </c>
      <c r="K2141">
        <v>14</v>
      </c>
      <c r="L2141">
        <v>2</v>
      </c>
    </row>
    <row r="2142" spans="1:12">
      <c r="A2142">
        <v>0.17857142857142858</v>
      </c>
      <c r="B2142">
        <v>2</v>
      </c>
      <c r="C2142">
        <v>2</v>
      </c>
      <c r="D2142">
        <v>0</v>
      </c>
      <c r="E2142">
        <v>1</v>
      </c>
      <c r="F2142" s="1">
        <v>0.47619</v>
      </c>
      <c r="G2142" s="1">
        <v>0.92857100000000004</v>
      </c>
      <c r="H2142" s="1">
        <v>0.75</v>
      </c>
      <c r="I2142">
        <v>10</v>
      </c>
      <c r="J2142">
        <v>26</v>
      </c>
      <c r="K2142">
        <v>15</v>
      </c>
      <c r="L2142">
        <v>2</v>
      </c>
    </row>
    <row r="2143" spans="1:12">
      <c r="A2143">
        <v>0.17857142857142858</v>
      </c>
      <c r="B2143">
        <v>2</v>
      </c>
      <c r="C2143">
        <v>2</v>
      </c>
      <c r="D2143">
        <v>0</v>
      </c>
      <c r="E2143">
        <v>1</v>
      </c>
      <c r="F2143" s="1">
        <v>0.47619</v>
      </c>
      <c r="G2143" s="1">
        <v>0.92857100000000004</v>
      </c>
      <c r="H2143" s="1">
        <v>0.8</v>
      </c>
      <c r="I2143">
        <v>10</v>
      </c>
      <c r="J2143">
        <v>26</v>
      </c>
      <c r="K2143">
        <v>16</v>
      </c>
      <c r="L2143">
        <v>2</v>
      </c>
    </row>
    <row r="2144" spans="1:12">
      <c r="A2144">
        <v>0.17857142857142858</v>
      </c>
      <c r="B2144">
        <v>2</v>
      </c>
      <c r="C2144">
        <v>2</v>
      </c>
      <c r="D2144">
        <v>0</v>
      </c>
      <c r="E2144">
        <v>1</v>
      </c>
      <c r="F2144" s="1">
        <v>0.47619</v>
      </c>
      <c r="G2144" s="1">
        <v>0.92857100000000004</v>
      </c>
      <c r="H2144" s="1">
        <v>0.85</v>
      </c>
      <c r="I2144">
        <v>10</v>
      </c>
      <c r="J2144">
        <v>26</v>
      </c>
      <c r="K2144">
        <v>17</v>
      </c>
      <c r="L2144">
        <v>2</v>
      </c>
    </row>
    <row r="2145" spans="1:12">
      <c r="A2145">
        <v>0.17857142857142858</v>
      </c>
      <c r="B2145">
        <v>2</v>
      </c>
      <c r="C2145">
        <v>2</v>
      </c>
      <c r="D2145">
        <v>0</v>
      </c>
      <c r="E2145">
        <v>1</v>
      </c>
      <c r="F2145" s="1">
        <v>0.47619</v>
      </c>
      <c r="G2145" s="1">
        <v>0.92857100000000004</v>
      </c>
      <c r="H2145" s="1">
        <v>0.9</v>
      </c>
      <c r="I2145">
        <v>10</v>
      </c>
      <c r="J2145">
        <v>26</v>
      </c>
      <c r="K2145">
        <v>18</v>
      </c>
      <c r="L2145">
        <v>2</v>
      </c>
    </row>
    <row r="2146" spans="1:12">
      <c r="A2146">
        <v>0.17857142857142858</v>
      </c>
      <c r="B2146">
        <v>2</v>
      </c>
      <c r="C2146">
        <v>2</v>
      </c>
      <c r="D2146">
        <v>0</v>
      </c>
      <c r="E2146">
        <v>1</v>
      </c>
      <c r="F2146" s="1">
        <v>0.47619</v>
      </c>
      <c r="G2146" s="1">
        <v>0.92857100000000004</v>
      </c>
      <c r="H2146" s="1">
        <v>0.95</v>
      </c>
      <c r="I2146">
        <v>10</v>
      </c>
      <c r="J2146">
        <v>26</v>
      </c>
      <c r="K2146">
        <v>19</v>
      </c>
      <c r="L2146">
        <v>2</v>
      </c>
    </row>
    <row r="2147" spans="1:12">
      <c r="A2147">
        <v>0.17857142857142858</v>
      </c>
      <c r="B2147">
        <v>2</v>
      </c>
      <c r="C2147">
        <v>2</v>
      </c>
      <c r="D2147">
        <v>0</v>
      </c>
      <c r="E2147">
        <v>1</v>
      </c>
      <c r="F2147" s="1">
        <v>0.47619</v>
      </c>
      <c r="G2147" s="1">
        <v>0.92857100000000004</v>
      </c>
      <c r="H2147" s="1">
        <v>1</v>
      </c>
      <c r="I2147">
        <v>10</v>
      </c>
      <c r="J2147">
        <v>26</v>
      </c>
      <c r="K2147">
        <v>20</v>
      </c>
      <c r="L2147">
        <v>2</v>
      </c>
    </row>
    <row r="2148" spans="1:12">
      <c r="A2148">
        <v>0.17857142857142858</v>
      </c>
      <c r="B2148">
        <v>2</v>
      </c>
      <c r="C2148">
        <v>2</v>
      </c>
      <c r="D2148">
        <v>0</v>
      </c>
      <c r="E2148">
        <v>1</v>
      </c>
      <c r="F2148" s="1">
        <v>0.47619</v>
      </c>
      <c r="G2148" s="1">
        <v>0.96428599999999998</v>
      </c>
      <c r="H2148" s="1">
        <v>0.1</v>
      </c>
      <c r="I2148">
        <v>10</v>
      </c>
      <c r="J2148">
        <v>27</v>
      </c>
      <c r="K2148">
        <v>2</v>
      </c>
      <c r="L2148">
        <v>2</v>
      </c>
    </row>
    <row r="2149" spans="1:12">
      <c r="A2149">
        <v>0.17857142857142858</v>
      </c>
      <c r="B2149">
        <v>2</v>
      </c>
      <c r="C2149">
        <v>2</v>
      </c>
      <c r="D2149">
        <v>0</v>
      </c>
      <c r="E2149">
        <v>1</v>
      </c>
      <c r="F2149" s="1">
        <v>0.47619</v>
      </c>
      <c r="G2149" s="1">
        <v>0.96428599999999998</v>
      </c>
      <c r="H2149" s="1">
        <v>0.15</v>
      </c>
      <c r="I2149">
        <v>10</v>
      </c>
      <c r="J2149">
        <v>27</v>
      </c>
      <c r="K2149">
        <v>3</v>
      </c>
      <c r="L2149">
        <v>2</v>
      </c>
    </row>
    <row r="2150" spans="1:12">
      <c r="A2150">
        <v>0.17857142857142858</v>
      </c>
      <c r="B2150">
        <v>2</v>
      </c>
      <c r="C2150">
        <v>2</v>
      </c>
      <c r="D2150">
        <v>0</v>
      </c>
      <c r="E2150">
        <v>1</v>
      </c>
      <c r="F2150" s="1">
        <v>0.47619</v>
      </c>
      <c r="G2150" s="1">
        <v>0.96428599999999998</v>
      </c>
      <c r="H2150" s="1">
        <v>0.2</v>
      </c>
      <c r="I2150">
        <v>10</v>
      </c>
      <c r="J2150">
        <v>27</v>
      </c>
      <c r="K2150">
        <v>4</v>
      </c>
      <c r="L2150">
        <v>2</v>
      </c>
    </row>
    <row r="2151" spans="1:12">
      <c r="A2151">
        <v>0.17857142857142858</v>
      </c>
      <c r="B2151">
        <v>2</v>
      </c>
      <c r="C2151">
        <v>2</v>
      </c>
      <c r="D2151">
        <v>0</v>
      </c>
      <c r="E2151">
        <v>1</v>
      </c>
      <c r="F2151" s="1">
        <v>0.47619</v>
      </c>
      <c r="G2151" s="1">
        <v>0.96428599999999998</v>
      </c>
      <c r="H2151" s="1">
        <v>0.25</v>
      </c>
      <c r="I2151">
        <v>10</v>
      </c>
      <c r="J2151">
        <v>27</v>
      </c>
      <c r="K2151">
        <v>5</v>
      </c>
      <c r="L2151">
        <v>2</v>
      </c>
    </row>
    <row r="2152" spans="1:12">
      <c r="A2152">
        <v>0.17857142857142858</v>
      </c>
      <c r="B2152">
        <v>2</v>
      </c>
      <c r="C2152">
        <v>2</v>
      </c>
      <c r="D2152">
        <v>0</v>
      </c>
      <c r="E2152">
        <v>1</v>
      </c>
      <c r="F2152" s="1">
        <v>0.47619</v>
      </c>
      <c r="G2152" s="1">
        <v>0.96428599999999998</v>
      </c>
      <c r="H2152" s="1">
        <v>0.3</v>
      </c>
      <c r="I2152">
        <v>10</v>
      </c>
      <c r="J2152">
        <v>27</v>
      </c>
      <c r="K2152">
        <v>6</v>
      </c>
      <c r="L2152">
        <v>2</v>
      </c>
    </row>
    <row r="2153" spans="1:12">
      <c r="A2153">
        <v>0.17857142857142858</v>
      </c>
      <c r="B2153">
        <v>2</v>
      </c>
      <c r="C2153">
        <v>2</v>
      </c>
      <c r="D2153">
        <v>0</v>
      </c>
      <c r="E2153">
        <v>1</v>
      </c>
      <c r="F2153" s="1">
        <v>0.47619</v>
      </c>
      <c r="G2153" s="1">
        <v>0.96428599999999998</v>
      </c>
      <c r="H2153" s="1">
        <v>0.35</v>
      </c>
      <c r="I2153">
        <v>10</v>
      </c>
      <c r="J2153">
        <v>27</v>
      </c>
      <c r="K2153">
        <v>7</v>
      </c>
      <c r="L2153">
        <v>2</v>
      </c>
    </row>
    <row r="2154" spans="1:12">
      <c r="A2154">
        <v>0.17857142857142858</v>
      </c>
      <c r="B2154">
        <v>2</v>
      </c>
      <c r="C2154">
        <v>2</v>
      </c>
      <c r="D2154">
        <v>0</v>
      </c>
      <c r="E2154">
        <v>1</v>
      </c>
      <c r="F2154" s="1">
        <v>0.47619</v>
      </c>
      <c r="G2154" s="1">
        <v>0.96428599999999998</v>
      </c>
      <c r="H2154" s="1">
        <v>0.4</v>
      </c>
      <c r="I2154">
        <v>10</v>
      </c>
      <c r="J2154">
        <v>27</v>
      </c>
      <c r="K2154">
        <v>8</v>
      </c>
      <c r="L2154">
        <v>2</v>
      </c>
    </row>
    <row r="2155" spans="1:12">
      <c r="A2155">
        <v>0.17857142857142858</v>
      </c>
      <c r="B2155">
        <v>2</v>
      </c>
      <c r="C2155">
        <v>2</v>
      </c>
      <c r="D2155">
        <v>0</v>
      </c>
      <c r="E2155">
        <v>1</v>
      </c>
      <c r="F2155" s="1">
        <v>0.47619</v>
      </c>
      <c r="G2155" s="1">
        <v>0.96428599999999998</v>
      </c>
      <c r="H2155" s="1">
        <v>0.45</v>
      </c>
      <c r="I2155">
        <v>10</v>
      </c>
      <c r="J2155">
        <v>27</v>
      </c>
      <c r="K2155">
        <v>9</v>
      </c>
      <c r="L2155">
        <v>2</v>
      </c>
    </row>
    <row r="2156" spans="1:12">
      <c r="A2156">
        <v>0.17857142857142858</v>
      </c>
      <c r="B2156">
        <v>2</v>
      </c>
      <c r="C2156">
        <v>2</v>
      </c>
      <c r="D2156">
        <v>0</v>
      </c>
      <c r="E2156">
        <v>1</v>
      </c>
      <c r="F2156" s="1">
        <v>0.47619</v>
      </c>
      <c r="G2156" s="1">
        <v>0.96428599999999998</v>
      </c>
      <c r="H2156" s="1">
        <v>0.5</v>
      </c>
      <c r="I2156">
        <v>10</v>
      </c>
      <c r="J2156">
        <v>27</v>
      </c>
      <c r="K2156">
        <v>10</v>
      </c>
      <c r="L2156">
        <v>2</v>
      </c>
    </row>
    <row r="2157" spans="1:12">
      <c r="A2157">
        <v>0.17857142857142858</v>
      </c>
      <c r="B2157">
        <v>2</v>
      </c>
      <c r="C2157">
        <v>2</v>
      </c>
      <c r="D2157">
        <v>0</v>
      </c>
      <c r="E2157">
        <v>1</v>
      </c>
      <c r="F2157" s="1">
        <v>0.47619</v>
      </c>
      <c r="G2157" s="1">
        <v>0.96428599999999998</v>
      </c>
      <c r="H2157" s="1">
        <v>0.55000000000000004</v>
      </c>
      <c r="I2157">
        <v>10</v>
      </c>
      <c r="J2157">
        <v>27</v>
      </c>
      <c r="K2157">
        <v>11</v>
      </c>
      <c r="L2157">
        <v>2</v>
      </c>
    </row>
    <row r="2158" spans="1:12">
      <c r="A2158">
        <v>0.17857142857142858</v>
      </c>
      <c r="B2158">
        <v>2</v>
      </c>
      <c r="C2158">
        <v>2</v>
      </c>
      <c r="D2158">
        <v>0</v>
      </c>
      <c r="E2158">
        <v>1</v>
      </c>
      <c r="F2158" s="1">
        <v>0.47619</v>
      </c>
      <c r="G2158" s="1">
        <v>0.96428599999999998</v>
      </c>
      <c r="H2158" s="1">
        <v>0.6</v>
      </c>
      <c r="I2158">
        <v>10</v>
      </c>
      <c r="J2158">
        <v>27</v>
      </c>
      <c r="K2158">
        <v>12</v>
      </c>
      <c r="L2158">
        <v>2</v>
      </c>
    </row>
    <row r="2159" spans="1:12">
      <c r="A2159">
        <v>0.17857142857142858</v>
      </c>
      <c r="B2159">
        <v>2</v>
      </c>
      <c r="C2159">
        <v>2</v>
      </c>
      <c r="D2159">
        <v>0</v>
      </c>
      <c r="E2159">
        <v>1</v>
      </c>
      <c r="F2159" s="1">
        <v>0.47619</v>
      </c>
      <c r="G2159" s="1">
        <v>0.96428599999999998</v>
      </c>
      <c r="H2159" s="1">
        <v>0.65</v>
      </c>
      <c r="I2159">
        <v>10</v>
      </c>
      <c r="J2159">
        <v>27</v>
      </c>
      <c r="K2159">
        <v>13</v>
      </c>
      <c r="L2159">
        <v>2</v>
      </c>
    </row>
    <row r="2160" spans="1:12">
      <c r="A2160">
        <v>0.17857142857142858</v>
      </c>
      <c r="B2160">
        <v>2</v>
      </c>
      <c r="C2160">
        <v>2</v>
      </c>
      <c r="D2160">
        <v>0</v>
      </c>
      <c r="E2160">
        <v>1</v>
      </c>
      <c r="F2160" s="1">
        <v>0.47619</v>
      </c>
      <c r="G2160" s="1">
        <v>0.96428599999999998</v>
      </c>
      <c r="H2160" s="1">
        <v>0.7</v>
      </c>
      <c r="I2160">
        <v>10</v>
      </c>
      <c r="J2160">
        <v>27</v>
      </c>
      <c r="K2160">
        <v>14</v>
      </c>
      <c r="L2160">
        <v>2</v>
      </c>
    </row>
    <row r="2161" spans="1:12">
      <c r="A2161">
        <v>0.17857142857142858</v>
      </c>
      <c r="B2161">
        <v>2</v>
      </c>
      <c r="C2161">
        <v>2</v>
      </c>
      <c r="D2161">
        <v>0</v>
      </c>
      <c r="E2161">
        <v>1</v>
      </c>
      <c r="F2161" s="1">
        <v>0.47619</v>
      </c>
      <c r="G2161" s="1">
        <v>0.96428599999999998</v>
      </c>
      <c r="H2161" s="1">
        <v>0.75</v>
      </c>
      <c r="I2161">
        <v>10</v>
      </c>
      <c r="J2161">
        <v>27</v>
      </c>
      <c r="K2161">
        <v>15</v>
      </c>
      <c r="L2161">
        <v>2</v>
      </c>
    </row>
    <row r="2162" spans="1:12">
      <c r="A2162">
        <v>0.17857142857142858</v>
      </c>
      <c r="B2162">
        <v>2</v>
      </c>
      <c r="C2162">
        <v>2</v>
      </c>
      <c r="D2162">
        <v>0</v>
      </c>
      <c r="E2162">
        <v>1</v>
      </c>
      <c r="F2162" s="1">
        <v>0.47619</v>
      </c>
      <c r="G2162" s="1">
        <v>0.96428599999999998</v>
      </c>
      <c r="H2162" s="1">
        <v>0.8</v>
      </c>
      <c r="I2162">
        <v>10</v>
      </c>
      <c r="J2162">
        <v>27</v>
      </c>
      <c r="K2162">
        <v>16</v>
      </c>
      <c r="L2162">
        <v>2</v>
      </c>
    </row>
    <row r="2163" spans="1:12">
      <c r="A2163">
        <v>0.17857142857142858</v>
      </c>
      <c r="B2163">
        <v>2</v>
      </c>
      <c r="C2163">
        <v>2</v>
      </c>
      <c r="D2163">
        <v>0</v>
      </c>
      <c r="E2163">
        <v>1</v>
      </c>
      <c r="F2163" s="1">
        <v>0.47619</v>
      </c>
      <c r="G2163" s="1">
        <v>0.96428599999999998</v>
      </c>
      <c r="H2163" s="1">
        <v>0.85</v>
      </c>
      <c r="I2163">
        <v>10</v>
      </c>
      <c r="J2163">
        <v>27</v>
      </c>
      <c r="K2163">
        <v>17</v>
      </c>
      <c r="L2163">
        <v>2</v>
      </c>
    </row>
    <row r="2164" spans="1:12">
      <c r="A2164">
        <v>0.17857142857142858</v>
      </c>
      <c r="B2164">
        <v>2</v>
      </c>
      <c r="C2164">
        <v>2</v>
      </c>
      <c r="D2164">
        <v>0</v>
      </c>
      <c r="E2164">
        <v>1</v>
      </c>
      <c r="F2164" s="1">
        <v>0.47619</v>
      </c>
      <c r="G2164" s="1">
        <v>0.96428599999999998</v>
      </c>
      <c r="H2164" s="1">
        <v>0.9</v>
      </c>
      <c r="I2164">
        <v>10</v>
      </c>
      <c r="J2164">
        <v>27</v>
      </c>
      <c r="K2164">
        <v>18</v>
      </c>
      <c r="L2164">
        <v>2</v>
      </c>
    </row>
    <row r="2165" spans="1:12">
      <c r="A2165">
        <v>0.17857142857142858</v>
      </c>
      <c r="B2165">
        <v>2</v>
      </c>
      <c r="C2165">
        <v>2</v>
      </c>
      <c r="D2165">
        <v>0</v>
      </c>
      <c r="E2165">
        <v>1</v>
      </c>
      <c r="F2165" s="1">
        <v>0.47619</v>
      </c>
      <c r="G2165" s="1">
        <v>0.96428599999999998</v>
      </c>
      <c r="H2165" s="1">
        <v>0.95</v>
      </c>
      <c r="I2165">
        <v>10</v>
      </c>
      <c r="J2165">
        <v>27</v>
      </c>
      <c r="K2165">
        <v>19</v>
      </c>
      <c r="L2165">
        <v>2</v>
      </c>
    </row>
    <row r="2166" spans="1:12">
      <c r="A2166">
        <v>0.17857142857142858</v>
      </c>
      <c r="B2166">
        <v>2</v>
      </c>
      <c r="C2166">
        <v>2</v>
      </c>
      <c r="D2166">
        <v>0</v>
      </c>
      <c r="E2166">
        <v>1</v>
      </c>
      <c r="F2166" s="1">
        <v>0.47619</v>
      </c>
      <c r="G2166" s="1">
        <v>0.96428599999999998</v>
      </c>
      <c r="H2166" s="1">
        <v>1</v>
      </c>
      <c r="I2166">
        <v>10</v>
      </c>
      <c r="J2166">
        <v>27</v>
      </c>
      <c r="K2166">
        <v>20</v>
      </c>
      <c r="L2166">
        <v>2</v>
      </c>
    </row>
    <row r="2167" spans="1:12">
      <c r="A2167">
        <v>0.17857142857142858</v>
      </c>
      <c r="B2167">
        <v>2</v>
      </c>
      <c r="C2167">
        <v>2</v>
      </c>
      <c r="D2167">
        <v>0</v>
      </c>
      <c r="E2167">
        <v>1</v>
      </c>
      <c r="F2167" s="1">
        <v>0.47619</v>
      </c>
      <c r="G2167" s="1">
        <v>1</v>
      </c>
      <c r="H2167" s="1">
        <v>0.1</v>
      </c>
      <c r="I2167">
        <v>10</v>
      </c>
      <c r="J2167">
        <v>28</v>
      </c>
      <c r="K2167">
        <v>2</v>
      </c>
      <c r="L2167">
        <v>2</v>
      </c>
    </row>
    <row r="2168" spans="1:12">
      <c r="A2168">
        <v>0.17857142857142858</v>
      </c>
      <c r="B2168">
        <v>2</v>
      </c>
      <c r="C2168">
        <v>2</v>
      </c>
      <c r="D2168">
        <v>0</v>
      </c>
      <c r="E2168">
        <v>1</v>
      </c>
      <c r="F2168" s="1">
        <v>0.47619</v>
      </c>
      <c r="G2168" s="1">
        <v>1</v>
      </c>
      <c r="H2168" s="1">
        <v>0.15</v>
      </c>
      <c r="I2168">
        <v>10</v>
      </c>
      <c r="J2168">
        <v>28</v>
      </c>
      <c r="K2168">
        <v>3</v>
      </c>
      <c r="L2168">
        <v>2</v>
      </c>
    </row>
    <row r="2169" spans="1:12">
      <c r="A2169">
        <v>0.17857142857142858</v>
      </c>
      <c r="B2169">
        <v>2</v>
      </c>
      <c r="C2169">
        <v>2</v>
      </c>
      <c r="D2169">
        <v>0</v>
      </c>
      <c r="E2169">
        <v>1</v>
      </c>
      <c r="F2169" s="1">
        <v>0.47619</v>
      </c>
      <c r="G2169" s="1">
        <v>1</v>
      </c>
      <c r="H2169" s="1">
        <v>0.2</v>
      </c>
      <c r="I2169">
        <v>10</v>
      </c>
      <c r="J2169">
        <v>28</v>
      </c>
      <c r="K2169">
        <v>4</v>
      </c>
      <c r="L2169">
        <v>2</v>
      </c>
    </row>
    <row r="2170" spans="1:12">
      <c r="A2170">
        <v>0.17857142857142858</v>
      </c>
      <c r="B2170">
        <v>2</v>
      </c>
      <c r="C2170">
        <v>2</v>
      </c>
      <c r="D2170">
        <v>0</v>
      </c>
      <c r="E2170">
        <v>1</v>
      </c>
      <c r="F2170" s="1">
        <v>0.47619</v>
      </c>
      <c r="G2170" s="1">
        <v>1</v>
      </c>
      <c r="H2170" s="1">
        <v>0.25</v>
      </c>
      <c r="I2170">
        <v>10</v>
      </c>
      <c r="J2170">
        <v>28</v>
      </c>
      <c r="K2170">
        <v>5</v>
      </c>
      <c r="L2170">
        <v>2</v>
      </c>
    </row>
    <row r="2171" spans="1:12">
      <c r="A2171">
        <v>0.17857142857142858</v>
      </c>
      <c r="B2171">
        <v>2</v>
      </c>
      <c r="C2171">
        <v>2</v>
      </c>
      <c r="D2171">
        <v>0</v>
      </c>
      <c r="E2171">
        <v>1</v>
      </c>
      <c r="F2171" s="1">
        <v>0.47619</v>
      </c>
      <c r="G2171" s="1">
        <v>1</v>
      </c>
      <c r="H2171" s="1">
        <v>0.3</v>
      </c>
      <c r="I2171">
        <v>10</v>
      </c>
      <c r="J2171">
        <v>28</v>
      </c>
      <c r="K2171">
        <v>6</v>
      </c>
      <c r="L2171">
        <v>2</v>
      </c>
    </row>
    <row r="2172" spans="1:12">
      <c r="A2172">
        <v>0.17857142857142858</v>
      </c>
      <c r="B2172">
        <v>2</v>
      </c>
      <c r="C2172">
        <v>2</v>
      </c>
      <c r="D2172">
        <v>0</v>
      </c>
      <c r="E2172">
        <v>1</v>
      </c>
      <c r="F2172" s="1">
        <v>0.47619</v>
      </c>
      <c r="G2172" s="1">
        <v>1</v>
      </c>
      <c r="H2172" s="1">
        <v>0.35</v>
      </c>
      <c r="I2172">
        <v>10</v>
      </c>
      <c r="J2172">
        <v>28</v>
      </c>
      <c r="K2172">
        <v>7</v>
      </c>
      <c r="L2172">
        <v>2</v>
      </c>
    </row>
    <row r="2173" spans="1:12">
      <c r="A2173">
        <v>0.17857142857142858</v>
      </c>
      <c r="B2173">
        <v>2</v>
      </c>
      <c r="C2173">
        <v>2</v>
      </c>
      <c r="D2173">
        <v>0</v>
      </c>
      <c r="E2173">
        <v>1</v>
      </c>
      <c r="F2173" s="1">
        <v>0.47619</v>
      </c>
      <c r="G2173" s="1">
        <v>1</v>
      </c>
      <c r="H2173" s="1">
        <v>0.4</v>
      </c>
      <c r="I2173">
        <v>10</v>
      </c>
      <c r="J2173">
        <v>28</v>
      </c>
      <c r="K2173">
        <v>8</v>
      </c>
      <c r="L2173">
        <v>2</v>
      </c>
    </row>
    <row r="2174" spans="1:12">
      <c r="A2174">
        <v>0.17857142857142858</v>
      </c>
      <c r="B2174">
        <v>2</v>
      </c>
      <c r="C2174">
        <v>2</v>
      </c>
      <c r="D2174">
        <v>0</v>
      </c>
      <c r="E2174">
        <v>1</v>
      </c>
      <c r="F2174" s="1">
        <v>0.47619</v>
      </c>
      <c r="G2174" s="1">
        <v>1</v>
      </c>
      <c r="H2174" s="1">
        <v>0.45</v>
      </c>
      <c r="I2174">
        <v>10</v>
      </c>
      <c r="J2174">
        <v>28</v>
      </c>
      <c r="K2174">
        <v>9</v>
      </c>
      <c r="L2174">
        <v>2</v>
      </c>
    </row>
    <row r="2175" spans="1:12">
      <c r="A2175">
        <v>0.17857142857142858</v>
      </c>
      <c r="B2175">
        <v>2</v>
      </c>
      <c r="C2175">
        <v>2</v>
      </c>
      <c r="D2175">
        <v>0</v>
      </c>
      <c r="E2175">
        <v>1</v>
      </c>
      <c r="F2175" s="1">
        <v>0.47619</v>
      </c>
      <c r="G2175" s="1">
        <v>1</v>
      </c>
      <c r="H2175" s="1">
        <v>0.5</v>
      </c>
      <c r="I2175">
        <v>10</v>
      </c>
      <c r="J2175">
        <v>28</v>
      </c>
      <c r="K2175">
        <v>10</v>
      </c>
      <c r="L2175">
        <v>2</v>
      </c>
    </row>
    <row r="2176" spans="1:12">
      <c r="A2176">
        <v>0.17857142857142858</v>
      </c>
      <c r="B2176">
        <v>2</v>
      </c>
      <c r="C2176">
        <v>2</v>
      </c>
      <c r="D2176">
        <v>0</v>
      </c>
      <c r="E2176">
        <v>1</v>
      </c>
      <c r="F2176" s="1">
        <v>0.47619</v>
      </c>
      <c r="G2176" s="1">
        <v>1</v>
      </c>
      <c r="H2176" s="1">
        <v>0.55000000000000004</v>
      </c>
      <c r="I2176">
        <v>10</v>
      </c>
      <c r="J2176">
        <v>28</v>
      </c>
      <c r="K2176">
        <v>11</v>
      </c>
      <c r="L2176">
        <v>2</v>
      </c>
    </row>
    <row r="2177" spans="1:12">
      <c r="A2177">
        <v>0.17857142857142858</v>
      </c>
      <c r="B2177">
        <v>2</v>
      </c>
      <c r="C2177">
        <v>2</v>
      </c>
      <c r="D2177">
        <v>0</v>
      </c>
      <c r="E2177">
        <v>1</v>
      </c>
      <c r="F2177" s="1">
        <v>0.47619</v>
      </c>
      <c r="G2177" s="1">
        <v>1</v>
      </c>
      <c r="H2177" s="1">
        <v>0.6</v>
      </c>
      <c r="I2177">
        <v>10</v>
      </c>
      <c r="J2177">
        <v>28</v>
      </c>
      <c r="K2177">
        <v>12</v>
      </c>
      <c r="L2177">
        <v>2</v>
      </c>
    </row>
    <row r="2178" spans="1:12">
      <c r="A2178">
        <v>0.17857142857142858</v>
      </c>
      <c r="B2178">
        <v>2</v>
      </c>
      <c r="C2178">
        <v>2</v>
      </c>
      <c r="D2178">
        <v>0</v>
      </c>
      <c r="E2178">
        <v>1</v>
      </c>
      <c r="F2178" s="1">
        <v>0.47619</v>
      </c>
      <c r="G2178" s="1">
        <v>1</v>
      </c>
      <c r="H2178" s="1">
        <v>0.65</v>
      </c>
      <c r="I2178">
        <v>10</v>
      </c>
      <c r="J2178">
        <v>28</v>
      </c>
      <c r="K2178">
        <v>13</v>
      </c>
      <c r="L2178">
        <v>2</v>
      </c>
    </row>
    <row r="2179" spans="1:12">
      <c r="A2179">
        <v>0.17857142857142858</v>
      </c>
      <c r="B2179">
        <v>2</v>
      </c>
      <c r="C2179">
        <v>2</v>
      </c>
      <c r="D2179">
        <v>0</v>
      </c>
      <c r="E2179">
        <v>1</v>
      </c>
      <c r="F2179" s="1">
        <v>0.47619</v>
      </c>
      <c r="G2179" s="1">
        <v>1</v>
      </c>
      <c r="H2179" s="1">
        <v>0.7</v>
      </c>
      <c r="I2179">
        <v>10</v>
      </c>
      <c r="J2179">
        <v>28</v>
      </c>
      <c r="K2179">
        <v>14</v>
      </c>
      <c r="L2179">
        <v>2</v>
      </c>
    </row>
    <row r="2180" spans="1:12">
      <c r="A2180">
        <v>0.17857142857142858</v>
      </c>
      <c r="B2180">
        <v>2</v>
      </c>
      <c r="C2180">
        <v>2</v>
      </c>
      <c r="D2180">
        <v>0</v>
      </c>
      <c r="E2180">
        <v>1</v>
      </c>
      <c r="F2180" s="1">
        <v>0.47619</v>
      </c>
      <c r="G2180" s="1">
        <v>1</v>
      </c>
      <c r="H2180" s="1">
        <v>0.75</v>
      </c>
      <c r="I2180">
        <v>10</v>
      </c>
      <c r="J2180">
        <v>28</v>
      </c>
      <c r="K2180">
        <v>15</v>
      </c>
      <c r="L2180">
        <v>2</v>
      </c>
    </row>
    <row r="2181" spans="1:12">
      <c r="A2181">
        <v>0.17857142857142858</v>
      </c>
      <c r="B2181">
        <v>2</v>
      </c>
      <c r="C2181">
        <v>2</v>
      </c>
      <c r="D2181">
        <v>0</v>
      </c>
      <c r="E2181">
        <v>1</v>
      </c>
      <c r="F2181" s="1">
        <v>0.47619</v>
      </c>
      <c r="G2181" s="1">
        <v>1</v>
      </c>
      <c r="H2181" s="1">
        <v>0.8</v>
      </c>
      <c r="I2181">
        <v>10</v>
      </c>
      <c r="J2181">
        <v>28</v>
      </c>
      <c r="K2181">
        <v>16</v>
      </c>
      <c r="L2181">
        <v>2</v>
      </c>
    </row>
    <row r="2182" spans="1:12">
      <c r="A2182">
        <v>0.17857142857142858</v>
      </c>
      <c r="B2182">
        <v>2</v>
      </c>
      <c r="C2182">
        <v>2</v>
      </c>
      <c r="D2182">
        <v>0</v>
      </c>
      <c r="E2182">
        <v>1</v>
      </c>
      <c r="F2182" s="1">
        <v>0.47619</v>
      </c>
      <c r="G2182" s="1">
        <v>1</v>
      </c>
      <c r="H2182" s="1">
        <v>0.85</v>
      </c>
      <c r="I2182">
        <v>10</v>
      </c>
      <c r="J2182">
        <v>28</v>
      </c>
      <c r="K2182">
        <v>17</v>
      </c>
      <c r="L2182">
        <v>2</v>
      </c>
    </row>
    <row r="2183" spans="1:12">
      <c r="A2183">
        <v>0.17857142857142858</v>
      </c>
      <c r="B2183">
        <v>2</v>
      </c>
      <c r="C2183">
        <v>2</v>
      </c>
      <c r="D2183">
        <v>0</v>
      </c>
      <c r="E2183">
        <v>1</v>
      </c>
      <c r="F2183" s="1">
        <v>0.47619</v>
      </c>
      <c r="G2183" s="1">
        <v>1</v>
      </c>
      <c r="H2183" s="1">
        <v>0.9</v>
      </c>
      <c r="I2183">
        <v>10</v>
      </c>
      <c r="J2183">
        <v>28</v>
      </c>
      <c r="K2183">
        <v>18</v>
      </c>
      <c r="L2183">
        <v>2</v>
      </c>
    </row>
    <row r="2184" spans="1:12">
      <c r="A2184">
        <v>0.17857142857142858</v>
      </c>
      <c r="B2184">
        <v>2</v>
      </c>
      <c r="C2184">
        <v>2</v>
      </c>
      <c r="D2184">
        <v>0</v>
      </c>
      <c r="E2184">
        <v>1</v>
      </c>
      <c r="F2184" s="1">
        <v>0.47619</v>
      </c>
      <c r="G2184" s="1">
        <v>1</v>
      </c>
      <c r="H2184" s="1">
        <v>0.95</v>
      </c>
      <c r="I2184">
        <v>10</v>
      </c>
      <c r="J2184">
        <v>28</v>
      </c>
      <c r="K2184">
        <v>19</v>
      </c>
      <c r="L2184">
        <v>2</v>
      </c>
    </row>
    <row r="2185" spans="1:12">
      <c r="A2185">
        <v>0.17857142857142858</v>
      </c>
      <c r="B2185">
        <v>2</v>
      </c>
      <c r="C2185">
        <v>2</v>
      </c>
      <c r="D2185">
        <v>0</v>
      </c>
      <c r="E2185">
        <v>1</v>
      </c>
      <c r="F2185" s="1">
        <v>0.47619</v>
      </c>
      <c r="G2185" s="1">
        <v>1</v>
      </c>
      <c r="H2185" s="1">
        <v>1</v>
      </c>
      <c r="I2185">
        <v>10</v>
      </c>
      <c r="J2185">
        <v>28</v>
      </c>
      <c r="K2185">
        <v>20</v>
      </c>
      <c r="L2185">
        <v>2</v>
      </c>
    </row>
    <row r="2186" spans="1:12">
      <c r="A2186">
        <v>0.17857142857142858</v>
      </c>
      <c r="B2186">
        <v>2</v>
      </c>
      <c r="C2186">
        <v>2</v>
      </c>
      <c r="D2186">
        <v>0</v>
      </c>
      <c r="E2186">
        <v>1</v>
      </c>
      <c r="F2186" s="1">
        <v>0.52381</v>
      </c>
      <c r="G2186" s="1">
        <v>0.214286</v>
      </c>
      <c r="H2186" s="1">
        <v>0.1</v>
      </c>
      <c r="I2186">
        <v>11</v>
      </c>
      <c r="J2186">
        <v>6</v>
      </c>
      <c r="K2186">
        <v>2</v>
      </c>
      <c r="L2186">
        <v>1</v>
      </c>
    </row>
    <row r="2187" spans="1:12">
      <c r="A2187">
        <v>0.17857142857142858</v>
      </c>
      <c r="B2187">
        <v>2</v>
      </c>
      <c r="C2187">
        <v>2</v>
      </c>
      <c r="D2187">
        <v>0</v>
      </c>
      <c r="E2187">
        <v>1</v>
      </c>
      <c r="F2187" s="1">
        <v>0.52381</v>
      </c>
      <c r="G2187" s="1">
        <v>0.214286</v>
      </c>
      <c r="H2187" s="1">
        <v>0.15</v>
      </c>
      <c r="I2187">
        <v>11</v>
      </c>
      <c r="J2187">
        <v>6</v>
      </c>
      <c r="K2187">
        <v>3</v>
      </c>
      <c r="L2187">
        <v>1</v>
      </c>
    </row>
    <row r="2188" spans="1:12">
      <c r="A2188">
        <v>0.17857142857142858</v>
      </c>
      <c r="B2188">
        <v>2</v>
      </c>
      <c r="C2188">
        <v>2</v>
      </c>
      <c r="D2188">
        <v>0</v>
      </c>
      <c r="E2188">
        <v>1</v>
      </c>
      <c r="F2188" s="1">
        <v>0.52381</v>
      </c>
      <c r="G2188" s="1">
        <v>0.214286</v>
      </c>
      <c r="H2188" s="1">
        <v>0.2</v>
      </c>
      <c r="I2188">
        <v>11</v>
      </c>
      <c r="J2188">
        <v>6</v>
      </c>
      <c r="K2188">
        <v>4</v>
      </c>
      <c r="L2188">
        <v>1</v>
      </c>
    </row>
    <row r="2189" spans="1:12">
      <c r="A2189">
        <v>0.17857142857142858</v>
      </c>
      <c r="B2189">
        <v>2</v>
      </c>
      <c r="C2189">
        <v>2</v>
      </c>
      <c r="D2189">
        <v>0</v>
      </c>
      <c r="E2189">
        <v>1</v>
      </c>
      <c r="F2189" s="1">
        <v>0.52381</v>
      </c>
      <c r="G2189" s="1">
        <v>0.214286</v>
      </c>
      <c r="H2189" s="1">
        <v>0.25</v>
      </c>
      <c r="I2189">
        <v>11</v>
      </c>
      <c r="J2189">
        <v>6</v>
      </c>
      <c r="K2189">
        <v>5</v>
      </c>
      <c r="L2189">
        <v>1</v>
      </c>
    </row>
    <row r="2190" spans="1:12">
      <c r="A2190">
        <v>0.17857142857142858</v>
      </c>
      <c r="B2190">
        <v>2</v>
      </c>
      <c r="C2190">
        <v>2</v>
      </c>
      <c r="D2190">
        <v>0</v>
      </c>
      <c r="E2190">
        <v>1</v>
      </c>
      <c r="F2190" s="1">
        <v>0.52381</v>
      </c>
      <c r="G2190" s="1">
        <v>0.214286</v>
      </c>
      <c r="H2190" s="1">
        <v>0.3</v>
      </c>
      <c r="I2190">
        <v>11</v>
      </c>
      <c r="J2190">
        <v>6</v>
      </c>
      <c r="K2190">
        <v>6</v>
      </c>
      <c r="L2190">
        <v>1</v>
      </c>
    </row>
    <row r="2191" spans="1:12">
      <c r="A2191">
        <v>0.17857142857142858</v>
      </c>
      <c r="B2191">
        <v>2</v>
      </c>
      <c r="C2191">
        <v>2</v>
      </c>
      <c r="D2191">
        <v>0</v>
      </c>
      <c r="E2191">
        <v>1</v>
      </c>
      <c r="F2191" s="1">
        <v>0.52381</v>
      </c>
      <c r="G2191" s="1">
        <v>0.214286</v>
      </c>
      <c r="H2191" s="1">
        <v>0.35</v>
      </c>
      <c r="I2191">
        <v>11</v>
      </c>
      <c r="J2191">
        <v>6</v>
      </c>
      <c r="K2191">
        <v>7</v>
      </c>
      <c r="L2191">
        <v>1</v>
      </c>
    </row>
    <row r="2192" spans="1:12">
      <c r="A2192">
        <v>0.17857142857142858</v>
      </c>
      <c r="B2192">
        <v>2</v>
      </c>
      <c r="C2192">
        <v>2</v>
      </c>
      <c r="D2192">
        <v>0</v>
      </c>
      <c r="E2192">
        <v>1</v>
      </c>
      <c r="F2192" s="1">
        <v>0.52381</v>
      </c>
      <c r="G2192" s="1">
        <v>0.214286</v>
      </c>
      <c r="H2192" s="1">
        <v>0.4</v>
      </c>
      <c r="I2192">
        <v>11</v>
      </c>
      <c r="J2192">
        <v>6</v>
      </c>
      <c r="K2192">
        <v>8</v>
      </c>
      <c r="L2192">
        <v>1</v>
      </c>
    </row>
    <row r="2193" spans="1:12">
      <c r="A2193">
        <v>0.17857142857142858</v>
      </c>
      <c r="B2193">
        <v>2</v>
      </c>
      <c r="C2193">
        <v>2</v>
      </c>
      <c r="D2193">
        <v>0</v>
      </c>
      <c r="E2193">
        <v>1</v>
      </c>
      <c r="F2193" s="1">
        <v>0.52381</v>
      </c>
      <c r="G2193" s="1">
        <v>0.214286</v>
      </c>
      <c r="H2193" s="1">
        <v>0.45</v>
      </c>
      <c r="I2193">
        <v>11</v>
      </c>
      <c r="J2193">
        <v>6</v>
      </c>
      <c r="K2193">
        <v>9</v>
      </c>
      <c r="L2193">
        <v>1</v>
      </c>
    </row>
    <row r="2194" spans="1:12">
      <c r="A2194">
        <v>0.17857142857142858</v>
      </c>
      <c r="B2194">
        <v>2</v>
      </c>
      <c r="C2194">
        <v>2</v>
      </c>
      <c r="D2194">
        <v>0</v>
      </c>
      <c r="E2194">
        <v>1</v>
      </c>
      <c r="F2194" s="1">
        <v>0.52381</v>
      </c>
      <c r="G2194" s="1">
        <v>0.214286</v>
      </c>
      <c r="H2194" s="1">
        <v>0.5</v>
      </c>
      <c r="I2194">
        <v>11</v>
      </c>
      <c r="J2194">
        <v>6</v>
      </c>
      <c r="K2194">
        <v>10</v>
      </c>
      <c r="L2194">
        <v>1</v>
      </c>
    </row>
    <row r="2195" spans="1:12">
      <c r="A2195">
        <v>0.17857142857142858</v>
      </c>
      <c r="B2195">
        <v>2</v>
      </c>
      <c r="C2195">
        <v>2</v>
      </c>
      <c r="D2195">
        <v>0</v>
      </c>
      <c r="E2195">
        <v>1</v>
      </c>
      <c r="F2195" s="1">
        <v>0.52381</v>
      </c>
      <c r="G2195" s="1">
        <v>0.214286</v>
      </c>
      <c r="H2195" s="1">
        <v>0.55000000000000004</v>
      </c>
      <c r="I2195">
        <v>11</v>
      </c>
      <c r="J2195">
        <v>6</v>
      </c>
      <c r="K2195">
        <v>11</v>
      </c>
      <c r="L2195">
        <v>1</v>
      </c>
    </row>
    <row r="2196" spans="1:12">
      <c r="A2196">
        <v>0.17857142857142858</v>
      </c>
      <c r="B2196">
        <v>2</v>
      </c>
      <c r="C2196">
        <v>2</v>
      </c>
      <c r="D2196">
        <v>0</v>
      </c>
      <c r="E2196">
        <v>1</v>
      </c>
      <c r="F2196" s="1">
        <v>0.52381</v>
      </c>
      <c r="G2196" s="1">
        <v>0.214286</v>
      </c>
      <c r="H2196" s="1">
        <v>0.6</v>
      </c>
      <c r="I2196">
        <v>11</v>
      </c>
      <c r="J2196">
        <v>6</v>
      </c>
      <c r="K2196">
        <v>12</v>
      </c>
      <c r="L2196">
        <v>1</v>
      </c>
    </row>
    <row r="2197" spans="1:12">
      <c r="A2197">
        <v>0.17857142857142858</v>
      </c>
      <c r="B2197">
        <v>2</v>
      </c>
      <c r="C2197">
        <v>2</v>
      </c>
      <c r="D2197">
        <v>0</v>
      </c>
      <c r="E2197">
        <v>1</v>
      </c>
      <c r="F2197" s="1">
        <v>0.52381</v>
      </c>
      <c r="G2197" s="1">
        <v>0.214286</v>
      </c>
      <c r="H2197" s="1">
        <v>0.65</v>
      </c>
      <c r="I2197">
        <v>11</v>
      </c>
      <c r="J2197">
        <v>6</v>
      </c>
      <c r="K2197">
        <v>13</v>
      </c>
      <c r="L2197">
        <v>1</v>
      </c>
    </row>
    <row r="2198" spans="1:12">
      <c r="A2198">
        <v>0.17857142857142858</v>
      </c>
      <c r="B2198">
        <v>2</v>
      </c>
      <c r="C2198">
        <v>2</v>
      </c>
      <c r="D2198">
        <v>0</v>
      </c>
      <c r="E2198">
        <v>1</v>
      </c>
      <c r="F2198" s="1">
        <v>0.52381</v>
      </c>
      <c r="G2198" s="1">
        <v>0.214286</v>
      </c>
      <c r="H2198" s="1">
        <v>0.7</v>
      </c>
      <c r="I2198">
        <v>11</v>
      </c>
      <c r="J2198">
        <v>6</v>
      </c>
      <c r="K2198">
        <v>14</v>
      </c>
      <c r="L2198">
        <v>1</v>
      </c>
    </row>
    <row r="2199" spans="1:12">
      <c r="A2199">
        <v>0.17857142857142858</v>
      </c>
      <c r="B2199">
        <v>2</v>
      </c>
      <c r="C2199">
        <v>2</v>
      </c>
      <c r="D2199">
        <v>0</v>
      </c>
      <c r="E2199">
        <v>1</v>
      </c>
      <c r="F2199" s="1">
        <v>0.52381</v>
      </c>
      <c r="G2199" s="1">
        <v>0.214286</v>
      </c>
      <c r="H2199" s="1">
        <v>0.75</v>
      </c>
      <c r="I2199">
        <v>11</v>
      </c>
      <c r="J2199">
        <v>6</v>
      </c>
      <c r="K2199">
        <v>15</v>
      </c>
      <c r="L2199">
        <v>1</v>
      </c>
    </row>
    <row r="2200" spans="1:12">
      <c r="A2200">
        <v>0.17857142857142858</v>
      </c>
      <c r="B2200">
        <v>2</v>
      </c>
      <c r="C2200">
        <v>2</v>
      </c>
      <c r="D2200">
        <v>0</v>
      </c>
      <c r="E2200">
        <v>1</v>
      </c>
      <c r="F2200" s="1">
        <v>0.52381</v>
      </c>
      <c r="G2200" s="1">
        <v>0.214286</v>
      </c>
      <c r="H2200" s="1">
        <v>0.8</v>
      </c>
      <c r="I2200">
        <v>11</v>
      </c>
      <c r="J2200">
        <v>6</v>
      </c>
      <c r="K2200">
        <v>16</v>
      </c>
      <c r="L2200">
        <v>1</v>
      </c>
    </row>
    <row r="2201" spans="1:12">
      <c r="A2201">
        <v>0.17857142857142858</v>
      </c>
      <c r="B2201">
        <v>2</v>
      </c>
      <c r="C2201">
        <v>2</v>
      </c>
      <c r="D2201">
        <v>0</v>
      </c>
      <c r="E2201">
        <v>1</v>
      </c>
      <c r="F2201" s="1">
        <v>0.52381</v>
      </c>
      <c r="G2201" s="1">
        <v>0.214286</v>
      </c>
      <c r="H2201" s="1">
        <v>0.85</v>
      </c>
      <c r="I2201">
        <v>11</v>
      </c>
      <c r="J2201">
        <v>6</v>
      </c>
      <c r="K2201">
        <v>17</v>
      </c>
      <c r="L2201">
        <v>1</v>
      </c>
    </row>
    <row r="2202" spans="1:12">
      <c r="A2202">
        <v>0.17857142857142858</v>
      </c>
      <c r="B2202">
        <v>2</v>
      </c>
      <c r="C2202">
        <v>2</v>
      </c>
      <c r="D2202">
        <v>0</v>
      </c>
      <c r="E2202">
        <v>1</v>
      </c>
      <c r="F2202" s="1">
        <v>0.52381</v>
      </c>
      <c r="G2202" s="1">
        <v>0.214286</v>
      </c>
      <c r="H2202" s="1">
        <v>0.9</v>
      </c>
      <c r="I2202">
        <v>11</v>
      </c>
      <c r="J2202">
        <v>6</v>
      </c>
      <c r="K2202">
        <v>18</v>
      </c>
      <c r="L2202">
        <v>1</v>
      </c>
    </row>
    <row r="2203" spans="1:12">
      <c r="A2203">
        <v>0.17857142857142858</v>
      </c>
      <c r="B2203">
        <v>2</v>
      </c>
      <c r="C2203">
        <v>2</v>
      </c>
      <c r="D2203">
        <v>0</v>
      </c>
      <c r="E2203">
        <v>1</v>
      </c>
      <c r="F2203" s="1">
        <v>0.52381</v>
      </c>
      <c r="G2203" s="1">
        <v>0.214286</v>
      </c>
      <c r="H2203" s="1">
        <v>0.95</v>
      </c>
      <c r="I2203">
        <v>11</v>
      </c>
      <c r="J2203">
        <v>6</v>
      </c>
      <c r="K2203">
        <v>19</v>
      </c>
      <c r="L2203">
        <v>1</v>
      </c>
    </row>
    <row r="2204" spans="1:12">
      <c r="A2204">
        <v>0.17857142857142858</v>
      </c>
      <c r="B2204">
        <v>2</v>
      </c>
      <c r="C2204">
        <v>2</v>
      </c>
      <c r="D2204">
        <v>0</v>
      </c>
      <c r="E2204">
        <v>1</v>
      </c>
      <c r="F2204" s="1">
        <v>0.52381</v>
      </c>
      <c r="G2204" s="1">
        <v>0.214286</v>
      </c>
      <c r="H2204" s="1">
        <v>1</v>
      </c>
      <c r="I2204">
        <v>11</v>
      </c>
      <c r="J2204">
        <v>6</v>
      </c>
      <c r="K2204">
        <v>20</v>
      </c>
      <c r="L2204">
        <v>1</v>
      </c>
    </row>
    <row r="2205" spans="1:12">
      <c r="A2205">
        <v>0.17857142857142858</v>
      </c>
      <c r="B2205">
        <v>2</v>
      </c>
      <c r="C2205">
        <v>2</v>
      </c>
      <c r="D2205">
        <v>0</v>
      </c>
      <c r="E2205">
        <v>1</v>
      </c>
      <c r="F2205" s="1">
        <v>0.52381</v>
      </c>
      <c r="G2205" s="1">
        <v>0.25</v>
      </c>
      <c r="H2205" s="1">
        <v>0.1</v>
      </c>
      <c r="I2205">
        <v>11</v>
      </c>
      <c r="J2205">
        <v>7</v>
      </c>
      <c r="K2205">
        <v>2</v>
      </c>
      <c r="L2205">
        <v>1</v>
      </c>
    </row>
    <row r="2206" spans="1:12">
      <c r="A2206">
        <v>0.17857142857142858</v>
      </c>
      <c r="B2206">
        <v>2</v>
      </c>
      <c r="C2206">
        <v>2</v>
      </c>
      <c r="D2206">
        <v>0</v>
      </c>
      <c r="E2206">
        <v>1</v>
      </c>
      <c r="F2206" s="1">
        <v>0.52381</v>
      </c>
      <c r="G2206" s="1">
        <v>0.25</v>
      </c>
      <c r="H2206" s="1">
        <v>0.15</v>
      </c>
      <c r="I2206">
        <v>11</v>
      </c>
      <c r="J2206">
        <v>7</v>
      </c>
      <c r="K2206">
        <v>3</v>
      </c>
      <c r="L2206">
        <v>1</v>
      </c>
    </row>
    <row r="2207" spans="1:12">
      <c r="A2207">
        <v>0.17857142857142858</v>
      </c>
      <c r="B2207">
        <v>2</v>
      </c>
      <c r="C2207">
        <v>2</v>
      </c>
      <c r="D2207">
        <v>0</v>
      </c>
      <c r="E2207">
        <v>1</v>
      </c>
      <c r="F2207" s="1">
        <v>0.52381</v>
      </c>
      <c r="G2207" s="1">
        <v>0.25</v>
      </c>
      <c r="H2207" s="1">
        <v>0.2</v>
      </c>
      <c r="I2207">
        <v>11</v>
      </c>
      <c r="J2207">
        <v>7</v>
      </c>
      <c r="K2207">
        <v>4</v>
      </c>
      <c r="L2207">
        <v>1</v>
      </c>
    </row>
    <row r="2208" spans="1:12">
      <c r="A2208">
        <v>0.17857142857142858</v>
      </c>
      <c r="B2208">
        <v>2</v>
      </c>
      <c r="C2208">
        <v>2</v>
      </c>
      <c r="D2208">
        <v>0</v>
      </c>
      <c r="E2208">
        <v>1</v>
      </c>
      <c r="F2208" s="1">
        <v>0.52381</v>
      </c>
      <c r="G2208" s="1">
        <v>0.25</v>
      </c>
      <c r="H2208" s="1">
        <v>0.25</v>
      </c>
      <c r="I2208">
        <v>11</v>
      </c>
      <c r="J2208">
        <v>7</v>
      </c>
      <c r="K2208">
        <v>5</v>
      </c>
      <c r="L2208">
        <v>1</v>
      </c>
    </row>
    <row r="2209" spans="1:12">
      <c r="A2209">
        <v>0.17857142857142858</v>
      </c>
      <c r="B2209">
        <v>2</v>
      </c>
      <c r="C2209">
        <v>2</v>
      </c>
      <c r="D2209">
        <v>0</v>
      </c>
      <c r="E2209">
        <v>1</v>
      </c>
      <c r="F2209" s="1">
        <v>0.52381</v>
      </c>
      <c r="G2209" s="1">
        <v>0.25</v>
      </c>
      <c r="H2209" s="1">
        <v>0.3</v>
      </c>
      <c r="I2209">
        <v>11</v>
      </c>
      <c r="J2209">
        <v>7</v>
      </c>
      <c r="K2209">
        <v>6</v>
      </c>
      <c r="L2209">
        <v>1</v>
      </c>
    </row>
    <row r="2210" spans="1:12">
      <c r="A2210">
        <v>0.17857142857142858</v>
      </c>
      <c r="B2210">
        <v>2</v>
      </c>
      <c r="C2210">
        <v>2</v>
      </c>
      <c r="D2210">
        <v>0</v>
      </c>
      <c r="E2210">
        <v>1</v>
      </c>
      <c r="F2210" s="1">
        <v>0.52381</v>
      </c>
      <c r="G2210" s="1">
        <v>0.25</v>
      </c>
      <c r="H2210" s="1">
        <v>0.35</v>
      </c>
      <c r="I2210">
        <v>11</v>
      </c>
      <c r="J2210">
        <v>7</v>
      </c>
      <c r="K2210">
        <v>7</v>
      </c>
      <c r="L2210">
        <v>1</v>
      </c>
    </row>
    <row r="2211" spans="1:12">
      <c r="A2211">
        <v>0.17857142857142858</v>
      </c>
      <c r="B2211">
        <v>2</v>
      </c>
      <c r="C2211">
        <v>2</v>
      </c>
      <c r="D2211">
        <v>0</v>
      </c>
      <c r="E2211">
        <v>1</v>
      </c>
      <c r="F2211" s="1">
        <v>0.52381</v>
      </c>
      <c r="G2211" s="1">
        <v>0.25</v>
      </c>
      <c r="H2211" s="1">
        <v>0.4</v>
      </c>
      <c r="I2211">
        <v>11</v>
      </c>
      <c r="J2211">
        <v>7</v>
      </c>
      <c r="K2211">
        <v>8</v>
      </c>
      <c r="L2211">
        <v>1</v>
      </c>
    </row>
    <row r="2212" spans="1:12">
      <c r="A2212">
        <v>0.17857142857142858</v>
      </c>
      <c r="B2212">
        <v>2</v>
      </c>
      <c r="C2212">
        <v>2</v>
      </c>
      <c r="D2212">
        <v>0</v>
      </c>
      <c r="E2212">
        <v>1</v>
      </c>
      <c r="F2212" s="1">
        <v>0.52381</v>
      </c>
      <c r="G2212" s="1">
        <v>0.25</v>
      </c>
      <c r="H2212" s="1">
        <v>0.45</v>
      </c>
      <c r="I2212">
        <v>11</v>
      </c>
      <c r="J2212">
        <v>7</v>
      </c>
      <c r="K2212">
        <v>9</v>
      </c>
      <c r="L2212">
        <v>2</v>
      </c>
    </row>
    <row r="2213" spans="1:12">
      <c r="A2213">
        <v>0.17857142857142858</v>
      </c>
      <c r="B2213">
        <v>2</v>
      </c>
      <c r="C2213">
        <v>2</v>
      </c>
      <c r="D2213">
        <v>0</v>
      </c>
      <c r="E2213">
        <v>1</v>
      </c>
      <c r="F2213" s="1">
        <v>0.52381</v>
      </c>
      <c r="G2213" s="1">
        <v>0.25</v>
      </c>
      <c r="H2213" s="1">
        <v>0.5</v>
      </c>
      <c r="I2213">
        <v>11</v>
      </c>
      <c r="J2213">
        <v>7</v>
      </c>
      <c r="K2213">
        <v>10</v>
      </c>
      <c r="L2213">
        <v>2</v>
      </c>
    </row>
    <row r="2214" spans="1:12">
      <c r="A2214">
        <v>0.17857142857142858</v>
      </c>
      <c r="B2214">
        <v>2</v>
      </c>
      <c r="C2214">
        <v>2</v>
      </c>
      <c r="D2214">
        <v>0</v>
      </c>
      <c r="E2214">
        <v>1</v>
      </c>
      <c r="F2214" s="1">
        <v>0.52381</v>
      </c>
      <c r="G2214" s="1">
        <v>0.25</v>
      </c>
      <c r="H2214" s="1">
        <v>0.55000000000000004</v>
      </c>
      <c r="I2214">
        <v>11</v>
      </c>
      <c r="J2214">
        <v>7</v>
      </c>
      <c r="K2214">
        <v>11</v>
      </c>
      <c r="L2214">
        <v>2</v>
      </c>
    </row>
    <row r="2215" spans="1:12">
      <c r="A2215">
        <v>0.17857142857142858</v>
      </c>
      <c r="B2215">
        <v>2</v>
      </c>
      <c r="C2215">
        <v>2</v>
      </c>
      <c r="D2215">
        <v>0</v>
      </c>
      <c r="E2215">
        <v>1</v>
      </c>
      <c r="F2215" s="1">
        <v>0.52381</v>
      </c>
      <c r="G2215" s="1">
        <v>0.25</v>
      </c>
      <c r="H2215" s="1">
        <v>0.6</v>
      </c>
      <c r="I2215">
        <v>11</v>
      </c>
      <c r="J2215">
        <v>7</v>
      </c>
      <c r="K2215">
        <v>12</v>
      </c>
      <c r="L2215">
        <v>2</v>
      </c>
    </row>
    <row r="2216" spans="1:12">
      <c r="A2216">
        <v>0.17857142857142858</v>
      </c>
      <c r="B2216">
        <v>2</v>
      </c>
      <c r="C2216">
        <v>2</v>
      </c>
      <c r="D2216">
        <v>0</v>
      </c>
      <c r="E2216">
        <v>1</v>
      </c>
      <c r="F2216" s="1">
        <v>0.52381</v>
      </c>
      <c r="G2216" s="1">
        <v>0.25</v>
      </c>
      <c r="H2216" s="1">
        <v>0.65</v>
      </c>
      <c r="I2216">
        <v>11</v>
      </c>
      <c r="J2216">
        <v>7</v>
      </c>
      <c r="K2216">
        <v>13</v>
      </c>
      <c r="L2216">
        <v>2</v>
      </c>
    </row>
    <row r="2217" spans="1:12">
      <c r="A2217">
        <v>0.17857142857142858</v>
      </c>
      <c r="B2217">
        <v>2</v>
      </c>
      <c r="C2217">
        <v>2</v>
      </c>
      <c r="D2217">
        <v>0</v>
      </c>
      <c r="E2217">
        <v>1</v>
      </c>
      <c r="F2217" s="1">
        <v>0.52381</v>
      </c>
      <c r="G2217" s="1">
        <v>0.25</v>
      </c>
      <c r="H2217" s="1">
        <v>0.7</v>
      </c>
      <c r="I2217">
        <v>11</v>
      </c>
      <c r="J2217">
        <v>7</v>
      </c>
      <c r="K2217">
        <v>14</v>
      </c>
      <c r="L2217">
        <v>2</v>
      </c>
    </row>
    <row r="2218" spans="1:12">
      <c r="A2218">
        <v>0.17857142857142858</v>
      </c>
      <c r="B2218">
        <v>2</v>
      </c>
      <c r="C2218">
        <v>2</v>
      </c>
      <c r="D2218">
        <v>0</v>
      </c>
      <c r="E2218">
        <v>1</v>
      </c>
      <c r="F2218" s="1">
        <v>0.52381</v>
      </c>
      <c r="G2218" s="1">
        <v>0.25</v>
      </c>
      <c r="H2218" s="1">
        <v>0.75</v>
      </c>
      <c r="I2218">
        <v>11</v>
      </c>
      <c r="J2218">
        <v>7</v>
      </c>
      <c r="K2218">
        <v>15</v>
      </c>
      <c r="L2218">
        <v>2</v>
      </c>
    </row>
    <row r="2219" spans="1:12">
      <c r="A2219">
        <v>0.17857142857142858</v>
      </c>
      <c r="B2219">
        <v>2</v>
      </c>
      <c r="C2219">
        <v>2</v>
      </c>
      <c r="D2219">
        <v>0</v>
      </c>
      <c r="E2219">
        <v>1</v>
      </c>
      <c r="F2219" s="1">
        <v>0.52381</v>
      </c>
      <c r="G2219" s="1">
        <v>0.25</v>
      </c>
      <c r="H2219" s="1">
        <v>0.8</v>
      </c>
      <c r="I2219">
        <v>11</v>
      </c>
      <c r="J2219">
        <v>7</v>
      </c>
      <c r="K2219">
        <v>16</v>
      </c>
      <c r="L2219">
        <v>2</v>
      </c>
    </row>
    <row r="2220" spans="1:12">
      <c r="A2220">
        <v>0.17857142857142858</v>
      </c>
      <c r="B2220">
        <v>2</v>
      </c>
      <c r="C2220">
        <v>2</v>
      </c>
      <c r="D2220">
        <v>0</v>
      </c>
      <c r="E2220">
        <v>1</v>
      </c>
      <c r="F2220" s="1">
        <v>0.52381</v>
      </c>
      <c r="G2220" s="1">
        <v>0.25</v>
      </c>
      <c r="H2220" s="1">
        <v>0.85</v>
      </c>
      <c r="I2220">
        <v>11</v>
      </c>
      <c r="J2220">
        <v>7</v>
      </c>
      <c r="K2220">
        <v>17</v>
      </c>
      <c r="L2220">
        <v>2</v>
      </c>
    </row>
    <row r="2221" spans="1:12">
      <c r="A2221">
        <v>0.17857142857142858</v>
      </c>
      <c r="B2221">
        <v>2</v>
      </c>
      <c r="C2221">
        <v>2</v>
      </c>
      <c r="D2221">
        <v>0</v>
      </c>
      <c r="E2221">
        <v>1</v>
      </c>
      <c r="F2221" s="1">
        <v>0.52381</v>
      </c>
      <c r="G2221" s="1">
        <v>0.25</v>
      </c>
      <c r="H2221" s="1">
        <v>0.9</v>
      </c>
      <c r="I2221">
        <v>11</v>
      </c>
      <c r="J2221">
        <v>7</v>
      </c>
      <c r="K2221">
        <v>18</v>
      </c>
      <c r="L2221">
        <v>2</v>
      </c>
    </row>
    <row r="2222" spans="1:12">
      <c r="A2222">
        <v>0.17857142857142858</v>
      </c>
      <c r="B2222">
        <v>2</v>
      </c>
      <c r="C2222">
        <v>2</v>
      </c>
      <c r="D2222">
        <v>0</v>
      </c>
      <c r="E2222">
        <v>1</v>
      </c>
      <c r="F2222" s="1">
        <v>0.52381</v>
      </c>
      <c r="G2222" s="1">
        <v>0.25</v>
      </c>
      <c r="H2222" s="1">
        <v>0.95</v>
      </c>
      <c r="I2222">
        <v>11</v>
      </c>
      <c r="J2222">
        <v>7</v>
      </c>
      <c r="K2222">
        <v>19</v>
      </c>
      <c r="L2222">
        <v>2</v>
      </c>
    </row>
    <row r="2223" spans="1:12">
      <c r="A2223">
        <v>0.17857142857142858</v>
      </c>
      <c r="B2223">
        <v>2</v>
      </c>
      <c r="C2223">
        <v>2</v>
      </c>
      <c r="D2223">
        <v>0</v>
      </c>
      <c r="E2223">
        <v>1</v>
      </c>
      <c r="F2223" s="1">
        <v>0.52381</v>
      </c>
      <c r="G2223" s="1">
        <v>0.25</v>
      </c>
      <c r="H2223" s="1">
        <v>1</v>
      </c>
      <c r="I2223">
        <v>11</v>
      </c>
      <c r="J2223">
        <v>7</v>
      </c>
      <c r="K2223">
        <v>20</v>
      </c>
      <c r="L2223">
        <v>2</v>
      </c>
    </row>
    <row r="2224" spans="1:12">
      <c r="A2224">
        <v>0.17857142857142858</v>
      </c>
      <c r="B2224">
        <v>2</v>
      </c>
      <c r="C2224">
        <v>2</v>
      </c>
      <c r="D2224">
        <v>0</v>
      </c>
      <c r="E2224">
        <v>1</v>
      </c>
      <c r="F2224" s="1">
        <v>0.52381</v>
      </c>
      <c r="G2224" s="1">
        <v>0.28571400000000002</v>
      </c>
      <c r="H2224" s="1">
        <v>0.1</v>
      </c>
      <c r="I2224">
        <v>11</v>
      </c>
      <c r="J2224">
        <v>8</v>
      </c>
      <c r="K2224">
        <v>2</v>
      </c>
      <c r="L2224">
        <v>1</v>
      </c>
    </row>
    <row r="2225" spans="1:12">
      <c r="A2225">
        <v>0.17857142857142858</v>
      </c>
      <c r="B2225">
        <v>2</v>
      </c>
      <c r="C2225">
        <v>2</v>
      </c>
      <c r="D2225">
        <v>0</v>
      </c>
      <c r="E2225">
        <v>1</v>
      </c>
      <c r="F2225" s="1">
        <v>0.52381</v>
      </c>
      <c r="G2225" s="1">
        <v>0.28571400000000002</v>
      </c>
      <c r="H2225" s="1">
        <v>0.15</v>
      </c>
      <c r="I2225">
        <v>11</v>
      </c>
      <c r="J2225">
        <v>8</v>
      </c>
      <c r="K2225">
        <v>3</v>
      </c>
      <c r="L2225">
        <v>1</v>
      </c>
    </row>
    <row r="2226" spans="1:12">
      <c r="A2226">
        <v>0.17857142857142858</v>
      </c>
      <c r="B2226">
        <v>2</v>
      </c>
      <c r="C2226">
        <v>2</v>
      </c>
      <c r="D2226">
        <v>0</v>
      </c>
      <c r="E2226">
        <v>1</v>
      </c>
      <c r="F2226" s="1">
        <v>0.52381</v>
      </c>
      <c r="G2226" s="1">
        <v>0.28571400000000002</v>
      </c>
      <c r="H2226" s="1">
        <v>0.2</v>
      </c>
      <c r="I2226">
        <v>11</v>
      </c>
      <c r="J2226">
        <v>8</v>
      </c>
      <c r="K2226">
        <v>4</v>
      </c>
      <c r="L2226">
        <v>1</v>
      </c>
    </row>
    <row r="2227" spans="1:12">
      <c r="A2227">
        <v>0.17857142857142858</v>
      </c>
      <c r="B2227">
        <v>2</v>
      </c>
      <c r="C2227">
        <v>2</v>
      </c>
      <c r="D2227">
        <v>0</v>
      </c>
      <c r="E2227">
        <v>1</v>
      </c>
      <c r="F2227" s="1">
        <v>0.52381</v>
      </c>
      <c r="G2227" s="1">
        <v>0.28571400000000002</v>
      </c>
      <c r="H2227" s="1">
        <v>0.25</v>
      </c>
      <c r="I2227">
        <v>11</v>
      </c>
      <c r="J2227">
        <v>8</v>
      </c>
      <c r="K2227">
        <v>5</v>
      </c>
      <c r="L2227">
        <v>1</v>
      </c>
    </row>
    <row r="2228" spans="1:12">
      <c r="A2228">
        <v>0.17857142857142858</v>
      </c>
      <c r="B2228">
        <v>2</v>
      </c>
      <c r="C2228">
        <v>2</v>
      </c>
      <c r="D2228">
        <v>0</v>
      </c>
      <c r="E2228">
        <v>1</v>
      </c>
      <c r="F2228" s="1">
        <v>0.52381</v>
      </c>
      <c r="G2228" s="1">
        <v>0.28571400000000002</v>
      </c>
      <c r="H2228" s="1">
        <v>0.3</v>
      </c>
      <c r="I2228">
        <v>11</v>
      </c>
      <c r="J2228">
        <v>8</v>
      </c>
      <c r="K2228">
        <v>6</v>
      </c>
      <c r="L2228">
        <v>1</v>
      </c>
    </row>
    <row r="2229" spans="1:12">
      <c r="A2229">
        <v>0.17857142857142858</v>
      </c>
      <c r="B2229">
        <v>2</v>
      </c>
      <c r="C2229">
        <v>2</v>
      </c>
      <c r="D2229">
        <v>0</v>
      </c>
      <c r="E2229">
        <v>1</v>
      </c>
      <c r="F2229" s="1">
        <v>0.52381</v>
      </c>
      <c r="G2229" s="1">
        <v>0.28571400000000002</v>
      </c>
      <c r="H2229" s="1">
        <v>0.35</v>
      </c>
      <c r="I2229">
        <v>11</v>
      </c>
      <c r="J2229">
        <v>8</v>
      </c>
      <c r="K2229">
        <v>7</v>
      </c>
      <c r="L2229">
        <v>1</v>
      </c>
    </row>
    <row r="2230" spans="1:12">
      <c r="A2230">
        <v>0.17857142857142858</v>
      </c>
      <c r="B2230">
        <v>2</v>
      </c>
      <c r="C2230">
        <v>2</v>
      </c>
      <c r="D2230">
        <v>0</v>
      </c>
      <c r="E2230">
        <v>1</v>
      </c>
      <c r="F2230" s="1">
        <v>0.52381</v>
      </c>
      <c r="G2230" s="1">
        <v>0.28571400000000002</v>
      </c>
      <c r="H2230" s="1">
        <v>0.4</v>
      </c>
      <c r="I2230">
        <v>11</v>
      </c>
      <c r="J2230">
        <v>8</v>
      </c>
      <c r="K2230">
        <v>8</v>
      </c>
      <c r="L2230">
        <v>1</v>
      </c>
    </row>
    <row r="2231" spans="1:12">
      <c r="A2231">
        <v>0.17857142857142858</v>
      </c>
      <c r="B2231">
        <v>2</v>
      </c>
      <c r="C2231">
        <v>2</v>
      </c>
      <c r="D2231">
        <v>0</v>
      </c>
      <c r="E2231">
        <v>1</v>
      </c>
      <c r="F2231" s="1">
        <v>0.52381</v>
      </c>
      <c r="G2231" s="1">
        <v>0.28571400000000002</v>
      </c>
      <c r="H2231" s="1">
        <v>0.45</v>
      </c>
      <c r="I2231">
        <v>11</v>
      </c>
      <c r="J2231">
        <v>8</v>
      </c>
      <c r="K2231">
        <v>9</v>
      </c>
      <c r="L2231">
        <v>2</v>
      </c>
    </row>
    <row r="2232" spans="1:12">
      <c r="A2232">
        <v>0.17857142857142858</v>
      </c>
      <c r="B2232">
        <v>2</v>
      </c>
      <c r="C2232">
        <v>2</v>
      </c>
      <c r="D2232">
        <v>0</v>
      </c>
      <c r="E2232">
        <v>1</v>
      </c>
      <c r="F2232" s="1">
        <v>0.52381</v>
      </c>
      <c r="G2232" s="1">
        <v>0.28571400000000002</v>
      </c>
      <c r="H2232" s="1">
        <v>0.5</v>
      </c>
      <c r="I2232">
        <v>11</v>
      </c>
      <c r="J2232">
        <v>8</v>
      </c>
      <c r="K2232">
        <v>10</v>
      </c>
      <c r="L2232">
        <v>2</v>
      </c>
    </row>
    <row r="2233" spans="1:12">
      <c r="A2233">
        <v>0.17857142857142858</v>
      </c>
      <c r="B2233">
        <v>2</v>
      </c>
      <c r="C2233">
        <v>2</v>
      </c>
      <c r="D2233">
        <v>0</v>
      </c>
      <c r="E2233">
        <v>1</v>
      </c>
      <c r="F2233" s="1">
        <v>0.52381</v>
      </c>
      <c r="G2233" s="1">
        <v>0.28571400000000002</v>
      </c>
      <c r="H2233" s="1">
        <v>0.55000000000000004</v>
      </c>
      <c r="I2233">
        <v>11</v>
      </c>
      <c r="J2233">
        <v>8</v>
      </c>
      <c r="K2233">
        <v>11</v>
      </c>
      <c r="L2233">
        <v>2</v>
      </c>
    </row>
    <row r="2234" spans="1:12">
      <c r="A2234">
        <v>0.17857142857142858</v>
      </c>
      <c r="B2234">
        <v>2</v>
      </c>
      <c r="C2234">
        <v>2</v>
      </c>
      <c r="D2234">
        <v>0</v>
      </c>
      <c r="E2234">
        <v>1</v>
      </c>
      <c r="F2234" s="1">
        <v>0.52381</v>
      </c>
      <c r="G2234" s="1">
        <v>0.28571400000000002</v>
      </c>
      <c r="H2234" s="1">
        <v>0.6</v>
      </c>
      <c r="I2234">
        <v>11</v>
      </c>
      <c r="J2234">
        <v>8</v>
      </c>
      <c r="K2234">
        <v>12</v>
      </c>
      <c r="L2234">
        <v>2</v>
      </c>
    </row>
    <row r="2235" spans="1:12">
      <c r="A2235">
        <v>0.17857142857142858</v>
      </c>
      <c r="B2235">
        <v>2</v>
      </c>
      <c r="C2235">
        <v>2</v>
      </c>
      <c r="D2235">
        <v>0</v>
      </c>
      <c r="E2235">
        <v>1</v>
      </c>
      <c r="F2235" s="1">
        <v>0.52381</v>
      </c>
      <c r="G2235" s="1">
        <v>0.28571400000000002</v>
      </c>
      <c r="H2235" s="1">
        <v>0.65</v>
      </c>
      <c r="I2235">
        <v>11</v>
      </c>
      <c r="J2235">
        <v>8</v>
      </c>
      <c r="K2235">
        <v>13</v>
      </c>
      <c r="L2235">
        <v>2</v>
      </c>
    </row>
    <row r="2236" spans="1:12">
      <c r="A2236">
        <v>0.17857142857142858</v>
      </c>
      <c r="B2236">
        <v>2</v>
      </c>
      <c r="C2236">
        <v>2</v>
      </c>
      <c r="D2236">
        <v>0</v>
      </c>
      <c r="E2236">
        <v>1</v>
      </c>
      <c r="F2236" s="1">
        <v>0.52381</v>
      </c>
      <c r="G2236" s="1">
        <v>0.28571400000000002</v>
      </c>
      <c r="H2236" s="1">
        <v>0.7</v>
      </c>
      <c r="I2236">
        <v>11</v>
      </c>
      <c r="J2236">
        <v>8</v>
      </c>
      <c r="K2236">
        <v>14</v>
      </c>
      <c r="L2236">
        <v>2</v>
      </c>
    </row>
    <row r="2237" spans="1:12">
      <c r="A2237">
        <v>0.17857142857142858</v>
      </c>
      <c r="B2237">
        <v>2</v>
      </c>
      <c r="C2237">
        <v>2</v>
      </c>
      <c r="D2237">
        <v>0</v>
      </c>
      <c r="E2237">
        <v>1</v>
      </c>
      <c r="F2237" s="1">
        <v>0.52381</v>
      </c>
      <c r="G2237" s="1">
        <v>0.28571400000000002</v>
      </c>
      <c r="H2237" s="1">
        <v>0.75</v>
      </c>
      <c r="I2237">
        <v>11</v>
      </c>
      <c r="J2237">
        <v>8</v>
      </c>
      <c r="K2237">
        <v>15</v>
      </c>
      <c r="L2237">
        <v>2</v>
      </c>
    </row>
    <row r="2238" spans="1:12">
      <c r="A2238">
        <v>0.17857142857142858</v>
      </c>
      <c r="B2238">
        <v>2</v>
      </c>
      <c r="C2238">
        <v>2</v>
      </c>
      <c r="D2238">
        <v>0</v>
      </c>
      <c r="E2238">
        <v>1</v>
      </c>
      <c r="F2238" s="1">
        <v>0.52381</v>
      </c>
      <c r="G2238" s="1">
        <v>0.28571400000000002</v>
      </c>
      <c r="H2238" s="1">
        <v>0.8</v>
      </c>
      <c r="I2238">
        <v>11</v>
      </c>
      <c r="J2238">
        <v>8</v>
      </c>
      <c r="K2238">
        <v>16</v>
      </c>
      <c r="L2238">
        <v>2</v>
      </c>
    </row>
    <row r="2239" spans="1:12">
      <c r="A2239">
        <v>0.17857142857142858</v>
      </c>
      <c r="B2239">
        <v>2</v>
      </c>
      <c r="C2239">
        <v>2</v>
      </c>
      <c r="D2239">
        <v>0</v>
      </c>
      <c r="E2239">
        <v>1</v>
      </c>
      <c r="F2239" s="1">
        <v>0.52381</v>
      </c>
      <c r="G2239" s="1">
        <v>0.28571400000000002</v>
      </c>
      <c r="H2239" s="1">
        <v>0.85</v>
      </c>
      <c r="I2239">
        <v>11</v>
      </c>
      <c r="J2239">
        <v>8</v>
      </c>
      <c r="K2239">
        <v>17</v>
      </c>
      <c r="L2239">
        <v>2</v>
      </c>
    </row>
    <row r="2240" spans="1:12">
      <c r="A2240">
        <v>0.17857142857142858</v>
      </c>
      <c r="B2240">
        <v>2</v>
      </c>
      <c r="C2240">
        <v>2</v>
      </c>
      <c r="D2240">
        <v>0</v>
      </c>
      <c r="E2240">
        <v>1</v>
      </c>
      <c r="F2240" s="1">
        <v>0.52381</v>
      </c>
      <c r="G2240" s="1">
        <v>0.28571400000000002</v>
      </c>
      <c r="H2240" s="1">
        <v>0.9</v>
      </c>
      <c r="I2240">
        <v>11</v>
      </c>
      <c r="J2240">
        <v>8</v>
      </c>
      <c r="K2240">
        <v>18</v>
      </c>
      <c r="L2240">
        <v>2</v>
      </c>
    </row>
    <row r="2241" spans="1:12">
      <c r="A2241">
        <v>0.17857142857142858</v>
      </c>
      <c r="B2241">
        <v>2</v>
      </c>
      <c r="C2241">
        <v>2</v>
      </c>
      <c r="D2241">
        <v>0</v>
      </c>
      <c r="E2241">
        <v>1</v>
      </c>
      <c r="F2241" s="1">
        <v>0.52381</v>
      </c>
      <c r="G2241" s="1">
        <v>0.28571400000000002</v>
      </c>
      <c r="H2241" s="1">
        <v>0.95</v>
      </c>
      <c r="I2241">
        <v>11</v>
      </c>
      <c r="J2241">
        <v>8</v>
      </c>
      <c r="K2241">
        <v>19</v>
      </c>
      <c r="L2241">
        <v>2</v>
      </c>
    </row>
    <row r="2242" spans="1:12">
      <c r="A2242">
        <v>0.17857142857142858</v>
      </c>
      <c r="B2242">
        <v>2</v>
      </c>
      <c r="C2242">
        <v>2</v>
      </c>
      <c r="D2242">
        <v>0</v>
      </c>
      <c r="E2242">
        <v>1</v>
      </c>
      <c r="F2242" s="1">
        <v>0.52381</v>
      </c>
      <c r="G2242" s="1">
        <v>0.28571400000000002</v>
      </c>
      <c r="H2242" s="1">
        <v>1</v>
      </c>
      <c r="I2242">
        <v>11</v>
      </c>
      <c r="J2242">
        <v>8</v>
      </c>
      <c r="K2242">
        <v>20</v>
      </c>
      <c r="L2242">
        <v>2</v>
      </c>
    </row>
    <row r="2243" spans="1:12">
      <c r="A2243">
        <v>0.17857142857142858</v>
      </c>
      <c r="B2243">
        <v>2</v>
      </c>
      <c r="C2243">
        <v>2</v>
      </c>
      <c r="D2243">
        <v>0</v>
      </c>
      <c r="E2243">
        <v>1</v>
      </c>
      <c r="F2243" s="1">
        <v>0.52381</v>
      </c>
      <c r="G2243" s="1">
        <v>0.32142900000000002</v>
      </c>
      <c r="H2243" s="1">
        <v>0.1</v>
      </c>
      <c r="I2243">
        <v>11</v>
      </c>
      <c r="J2243">
        <v>9</v>
      </c>
      <c r="K2243">
        <v>2</v>
      </c>
      <c r="L2243">
        <v>1</v>
      </c>
    </row>
    <row r="2244" spans="1:12">
      <c r="A2244">
        <v>0.17857142857142858</v>
      </c>
      <c r="B2244">
        <v>2</v>
      </c>
      <c r="C2244">
        <v>2</v>
      </c>
      <c r="D2244">
        <v>0</v>
      </c>
      <c r="E2244">
        <v>1</v>
      </c>
      <c r="F2244" s="1">
        <v>0.52381</v>
      </c>
      <c r="G2244" s="1">
        <v>0.32142900000000002</v>
      </c>
      <c r="H2244" s="1">
        <v>0.15</v>
      </c>
      <c r="I2244">
        <v>11</v>
      </c>
      <c r="J2244">
        <v>9</v>
      </c>
      <c r="K2244">
        <v>3</v>
      </c>
      <c r="L2244">
        <v>1</v>
      </c>
    </row>
    <row r="2245" spans="1:12">
      <c r="A2245">
        <v>0.17857142857142858</v>
      </c>
      <c r="B2245">
        <v>2</v>
      </c>
      <c r="C2245">
        <v>2</v>
      </c>
      <c r="D2245">
        <v>0</v>
      </c>
      <c r="E2245">
        <v>1</v>
      </c>
      <c r="F2245" s="1">
        <v>0.52381</v>
      </c>
      <c r="G2245" s="1">
        <v>0.32142900000000002</v>
      </c>
      <c r="H2245" s="1">
        <v>0.2</v>
      </c>
      <c r="I2245">
        <v>11</v>
      </c>
      <c r="J2245">
        <v>9</v>
      </c>
      <c r="K2245">
        <v>4</v>
      </c>
      <c r="L2245">
        <v>1</v>
      </c>
    </row>
    <row r="2246" spans="1:12">
      <c r="A2246">
        <v>0.17857142857142858</v>
      </c>
      <c r="B2246">
        <v>2</v>
      </c>
      <c r="C2246">
        <v>2</v>
      </c>
      <c r="D2246">
        <v>0</v>
      </c>
      <c r="E2246">
        <v>1</v>
      </c>
      <c r="F2246" s="1">
        <v>0.52381</v>
      </c>
      <c r="G2246" s="1">
        <v>0.32142900000000002</v>
      </c>
      <c r="H2246" s="1">
        <v>0.25</v>
      </c>
      <c r="I2246">
        <v>11</v>
      </c>
      <c r="J2246">
        <v>9</v>
      </c>
      <c r="K2246">
        <v>5</v>
      </c>
      <c r="L2246">
        <v>1</v>
      </c>
    </row>
    <row r="2247" spans="1:12">
      <c r="A2247">
        <v>0.17857142857142858</v>
      </c>
      <c r="B2247">
        <v>2</v>
      </c>
      <c r="C2247">
        <v>2</v>
      </c>
      <c r="D2247">
        <v>0</v>
      </c>
      <c r="E2247">
        <v>1</v>
      </c>
      <c r="F2247" s="1">
        <v>0.52381</v>
      </c>
      <c r="G2247" s="1">
        <v>0.32142900000000002</v>
      </c>
      <c r="H2247" s="1">
        <v>0.3</v>
      </c>
      <c r="I2247">
        <v>11</v>
      </c>
      <c r="J2247">
        <v>9</v>
      </c>
      <c r="K2247">
        <v>6</v>
      </c>
      <c r="L2247">
        <v>1</v>
      </c>
    </row>
    <row r="2248" spans="1:12">
      <c r="A2248">
        <v>0.17857142857142858</v>
      </c>
      <c r="B2248">
        <v>2</v>
      </c>
      <c r="C2248">
        <v>2</v>
      </c>
      <c r="D2248">
        <v>0</v>
      </c>
      <c r="E2248">
        <v>1</v>
      </c>
      <c r="F2248" s="1">
        <v>0.52381</v>
      </c>
      <c r="G2248" s="1">
        <v>0.32142900000000002</v>
      </c>
      <c r="H2248" s="1">
        <v>0.35</v>
      </c>
      <c r="I2248">
        <v>11</v>
      </c>
      <c r="J2248">
        <v>9</v>
      </c>
      <c r="K2248">
        <v>7</v>
      </c>
      <c r="L2248">
        <v>1</v>
      </c>
    </row>
    <row r="2249" spans="1:12">
      <c r="A2249">
        <v>0.17857142857142858</v>
      </c>
      <c r="B2249">
        <v>2</v>
      </c>
      <c r="C2249">
        <v>2</v>
      </c>
      <c r="D2249">
        <v>0</v>
      </c>
      <c r="E2249">
        <v>1</v>
      </c>
      <c r="F2249" s="1">
        <v>0.52381</v>
      </c>
      <c r="G2249" s="1">
        <v>0.32142900000000002</v>
      </c>
      <c r="H2249" s="1">
        <v>0.4</v>
      </c>
      <c r="I2249">
        <v>11</v>
      </c>
      <c r="J2249">
        <v>9</v>
      </c>
      <c r="K2249">
        <v>8</v>
      </c>
      <c r="L2249">
        <v>2</v>
      </c>
    </row>
    <row r="2250" spans="1:12">
      <c r="A2250">
        <v>0.17857142857142858</v>
      </c>
      <c r="B2250">
        <v>2</v>
      </c>
      <c r="C2250">
        <v>2</v>
      </c>
      <c r="D2250">
        <v>0</v>
      </c>
      <c r="E2250">
        <v>1</v>
      </c>
      <c r="F2250" s="1">
        <v>0.52381</v>
      </c>
      <c r="G2250" s="1">
        <v>0.32142900000000002</v>
      </c>
      <c r="H2250" s="1">
        <v>0.45</v>
      </c>
      <c r="I2250">
        <v>11</v>
      </c>
      <c r="J2250">
        <v>9</v>
      </c>
      <c r="K2250">
        <v>9</v>
      </c>
      <c r="L2250">
        <v>2</v>
      </c>
    </row>
    <row r="2251" spans="1:12">
      <c r="A2251">
        <v>0.17857142857142858</v>
      </c>
      <c r="B2251">
        <v>2</v>
      </c>
      <c r="C2251">
        <v>2</v>
      </c>
      <c r="D2251">
        <v>0</v>
      </c>
      <c r="E2251">
        <v>1</v>
      </c>
      <c r="F2251" s="1">
        <v>0.52381</v>
      </c>
      <c r="G2251" s="1">
        <v>0.32142900000000002</v>
      </c>
      <c r="H2251" s="1">
        <v>0.5</v>
      </c>
      <c r="I2251">
        <v>11</v>
      </c>
      <c r="J2251">
        <v>9</v>
      </c>
      <c r="K2251">
        <v>10</v>
      </c>
      <c r="L2251">
        <v>2</v>
      </c>
    </row>
    <row r="2252" spans="1:12">
      <c r="A2252">
        <v>0.17857142857142858</v>
      </c>
      <c r="B2252">
        <v>2</v>
      </c>
      <c r="C2252">
        <v>2</v>
      </c>
      <c r="D2252">
        <v>0</v>
      </c>
      <c r="E2252">
        <v>1</v>
      </c>
      <c r="F2252" s="1">
        <v>0.52381</v>
      </c>
      <c r="G2252" s="1">
        <v>0.32142900000000002</v>
      </c>
      <c r="H2252" s="1">
        <v>0.55000000000000004</v>
      </c>
      <c r="I2252">
        <v>11</v>
      </c>
      <c r="J2252">
        <v>9</v>
      </c>
      <c r="K2252">
        <v>11</v>
      </c>
      <c r="L2252">
        <v>2</v>
      </c>
    </row>
    <row r="2253" spans="1:12">
      <c r="A2253">
        <v>0.17857142857142858</v>
      </c>
      <c r="B2253">
        <v>2</v>
      </c>
      <c r="C2253">
        <v>2</v>
      </c>
      <c r="D2253">
        <v>0</v>
      </c>
      <c r="E2253">
        <v>1</v>
      </c>
      <c r="F2253" s="1">
        <v>0.52381</v>
      </c>
      <c r="G2253" s="1">
        <v>0.32142900000000002</v>
      </c>
      <c r="H2253" s="1">
        <v>0.6</v>
      </c>
      <c r="I2253">
        <v>11</v>
      </c>
      <c r="J2253">
        <v>9</v>
      </c>
      <c r="K2253">
        <v>12</v>
      </c>
      <c r="L2253">
        <v>2</v>
      </c>
    </row>
    <row r="2254" spans="1:12">
      <c r="A2254">
        <v>0.17857142857142858</v>
      </c>
      <c r="B2254">
        <v>2</v>
      </c>
      <c r="C2254">
        <v>2</v>
      </c>
      <c r="D2254">
        <v>0</v>
      </c>
      <c r="E2254">
        <v>1</v>
      </c>
      <c r="F2254" s="1">
        <v>0.52381</v>
      </c>
      <c r="G2254" s="1">
        <v>0.32142900000000002</v>
      </c>
      <c r="H2254" s="1">
        <v>0.65</v>
      </c>
      <c r="I2254">
        <v>11</v>
      </c>
      <c r="J2254">
        <v>9</v>
      </c>
      <c r="K2254">
        <v>13</v>
      </c>
      <c r="L2254">
        <v>2</v>
      </c>
    </row>
    <row r="2255" spans="1:12">
      <c r="A2255">
        <v>0.17857142857142858</v>
      </c>
      <c r="B2255">
        <v>2</v>
      </c>
      <c r="C2255">
        <v>2</v>
      </c>
      <c r="D2255">
        <v>0</v>
      </c>
      <c r="E2255">
        <v>1</v>
      </c>
      <c r="F2255" s="1">
        <v>0.52381</v>
      </c>
      <c r="G2255" s="1">
        <v>0.32142900000000002</v>
      </c>
      <c r="H2255" s="1">
        <v>0.7</v>
      </c>
      <c r="I2255">
        <v>11</v>
      </c>
      <c r="J2255">
        <v>9</v>
      </c>
      <c r="K2255">
        <v>14</v>
      </c>
      <c r="L2255">
        <v>2</v>
      </c>
    </row>
    <row r="2256" spans="1:12">
      <c r="A2256">
        <v>0.17857142857142858</v>
      </c>
      <c r="B2256">
        <v>2</v>
      </c>
      <c r="C2256">
        <v>2</v>
      </c>
      <c r="D2256">
        <v>0</v>
      </c>
      <c r="E2256">
        <v>1</v>
      </c>
      <c r="F2256" s="1">
        <v>0.52381</v>
      </c>
      <c r="G2256" s="1">
        <v>0.32142900000000002</v>
      </c>
      <c r="H2256" s="1">
        <v>0.75</v>
      </c>
      <c r="I2256">
        <v>11</v>
      </c>
      <c r="J2256">
        <v>9</v>
      </c>
      <c r="K2256">
        <v>15</v>
      </c>
      <c r="L2256">
        <v>2</v>
      </c>
    </row>
    <row r="2257" spans="1:12">
      <c r="A2257">
        <v>0.17857142857142858</v>
      </c>
      <c r="B2257">
        <v>2</v>
      </c>
      <c r="C2257">
        <v>2</v>
      </c>
      <c r="D2257">
        <v>0</v>
      </c>
      <c r="E2257">
        <v>1</v>
      </c>
      <c r="F2257" s="1">
        <v>0.52381</v>
      </c>
      <c r="G2257" s="1">
        <v>0.32142900000000002</v>
      </c>
      <c r="H2257" s="1">
        <v>0.8</v>
      </c>
      <c r="I2257">
        <v>11</v>
      </c>
      <c r="J2257">
        <v>9</v>
      </c>
      <c r="K2257">
        <v>16</v>
      </c>
      <c r="L2257">
        <v>2</v>
      </c>
    </row>
    <row r="2258" spans="1:12">
      <c r="A2258">
        <v>0.17857142857142858</v>
      </c>
      <c r="B2258">
        <v>2</v>
      </c>
      <c r="C2258">
        <v>2</v>
      </c>
      <c r="D2258">
        <v>0</v>
      </c>
      <c r="E2258">
        <v>1</v>
      </c>
      <c r="F2258" s="1">
        <v>0.52381</v>
      </c>
      <c r="G2258" s="1">
        <v>0.32142900000000002</v>
      </c>
      <c r="H2258" s="1">
        <v>0.85</v>
      </c>
      <c r="I2258">
        <v>11</v>
      </c>
      <c r="J2258">
        <v>9</v>
      </c>
      <c r="K2258">
        <v>17</v>
      </c>
      <c r="L2258">
        <v>2</v>
      </c>
    </row>
    <row r="2259" spans="1:12">
      <c r="A2259">
        <v>0.17857142857142858</v>
      </c>
      <c r="B2259">
        <v>2</v>
      </c>
      <c r="C2259">
        <v>2</v>
      </c>
      <c r="D2259">
        <v>0</v>
      </c>
      <c r="E2259">
        <v>1</v>
      </c>
      <c r="F2259" s="1">
        <v>0.52381</v>
      </c>
      <c r="G2259" s="1">
        <v>0.32142900000000002</v>
      </c>
      <c r="H2259" s="1">
        <v>0.9</v>
      </c>
      <c r="I2259">
        <v>11</v>
      </c>
      <c r="J2259">
        <v>9</v>
      </c>
      <c r="K2259">
        <v>18</v>
      </c>
      <c r="L2259">
        <v>2</v>
      </c>
    </row>
    <row r="2260" spans="1:12">
      <c r="A2260">
        <v>0.17857142857142858</v>
      </c>
      <c r="B2260">
        <v>2</v>
      </c>
      <c r="C2260">
        <v>2</v>
      </c>
      <c r="D2260">
        <v>0</v>
      </c>
      <c r="E2260">
        <v>1</v>
      </c>
      <c r="F2260" s="1">
        <v>0.52381</v>
      </c>
      <c r="G2260" s="1">
        <v>0.32142900000000002</v>
      </c>
      <c r="H2260" s="1">
        <v>0.95</v>
      </c>
      <c r="I2260">
        <v>11</v>
      </c>
      <c r="J2260">
        <v>9</v>
      </c>
      <c r="K2260">
        <v>19</v>
      </c>
      <c r="L2260">
        <v>2</v>
      </c>
    </row>
    <row r="2261" spans="1:12">
      <c r="A2261">
        <v>0.17857142857142858</v>
      </c>
      <c r="B2261">
        <v>2</v>
      </c>
      <c r="C2261">
        <v>2</v>
      </c>
      <c r="D2261">
        <v>0</v>
      </c>
      <c r="E2261">
        <v>1</v>
      </c>
      <c r="F2261" s="1">
        <v>0.52381</v>
      </c>
      <c r="G2261" s="1">
        <v>0.32142900000000002</v>
      </c>
      <c r="H2261" s="1">
        <v>1</v>
      </c>
      <c r="I2261">
        <v>11</v>
      </c>
      <c r="J2261">
        <v>9</v>
      </c>
      <c r="K2261">
        <v>20</v>
      </c>
      <c r="L2261">
        <v>2</v>
      </c>
    </row>
    <row r="2262" spans="1:12">
      <c r="A2262">
        <v>0.17857142857142858</v>
      </c>
      <c r="B2262">
        <v>2</v>
      </c>
      <c r="C2262">
        <v>2</v>
      </c>
      <c r="D2262">
        <v>0</v>
      </c>
      <c r="E2262">
        <v>1</v>
      </c>
      <c r="F2262" s="1">
        <v>0.52381</v>
      </c>
      <c r="G2262" s="1">
        <v>0.35714299999999999</v>
      </c>
      <c r="H2262" s="1">
        <v>0.1</v>
      </c>
      <c r="I2262">
        <v>11</v>
      </c>
      <c r="J2262">
        <v>10</v>
      </c>
      <c r="K2262">
        <v>2</v>
      </c>
      <c r="L2262">
        <v>1</v>
      </c>
    </row>
    <row r="2263" spans="1:12">
      <c r="A2263">
        <v>0.17857142857142858</v>
      </c>
      <c r="B2263">
        <v>2</v>
      </c>
      <c r="C2263">
        <v>2</v>
      </c>
      <c r="D2263">
        <v>0</v>
      </c>
      <c r="E2263">
        <v>1</v>
      </c>
      <c r="F2263" s="1">
        <v>0.52381</v>
      </c>
      <c r="G2263" s="1">
        <v>0.35714299999999999</v>
      </c>
      <c r="H2263" s="1">
        <v>0.15</v>
      </c>
      <c r="I2263">
        <v>11</v>
      </c>
      <c r="J2263">
        <v>10</v>
      </c>
      <c r="K2263">
        <v>3</v>
      </c>
      <c r="L2263">
        <v>1</v>
      </c>
    </row>
    <row r="2264" spans="1:12">
      <c r="A2264">
        <v>0.17857142857142858</v>
      </c>
      <c r="B2264">
        <v>2</v>
      </c>
      <c r="C2264">
        <v>2</v>
      </c>
      <c r="D2264">
        <v>0</v>
      </c>
      <c r="E2264">
        <v>1</v>
      </c>
      <c r="F2264" s="1">
        <v>0.52381</v>
      </c>
      <c r="G2264" s="1">
        <v>0.35714299999999999</v>
      </c>
      <c r="H2264" s="1">
        <v>0.2</v>
      </c>
      <c r="I2264">
        <v>11</v>
      </c>
      <c r="J2264">
        <v>10</v>
      </c>
      <c r="K2264">
        <v>4</v>
      </c>
      <c r="L2264">
        <v>1</v>
      </c>
    </row>
    <row r="2265" spans="1:12">
      <c r="A2265">
        <v>0.17857142857142858</v>
      </c>
      <c r="B2265">
        <v>2</v>
      </c>
      <c r="C2265">
        <v>2</v>
      </c>
      <c r="D2265">
        <v>0</v>
      </c>
      <c r="E2265">
        <v>1</v>
      </c>
      <c r="F2265" s="1">
        <v>0.52381</v>
      </c>
      <c r="G2265" s="1">
        <v>0.35714299999999999</v>
      </c>
      <c r="H2265" s="1">
        <v>0.25</v>
      </c>
      <c r="I2265">
        <v>11</v>
      </c>
      <c r="J2265">
        <v>10</v>
      </c>
      <c r="K2265">
        <v>5</v>
      </c>
      <c r="L2265">
        <v>1</v>
      </c>
    </row>
    <row r="2266" spans="1:12">
      <c r="A2266">
        <v>0.17857142857142858</v>
      </c>
      <c r="B2266">
        <v>2</v>
      </c>
      <c r="C2266">
        <v>2</v>
      </c>
      <c r="D2266">
        <v>0</v>
      </c>
      <c r="E2266">
        <v>1</v>
      </c>
      <c r="F2266" s="1">
        <v>0.52381</v>
      </c>
      <c r="G2266" s="1">
        <v>0.35714299999999999</v>
      </c>
      <c r="H2266" s="1">
        <v>0.3</v>
      </c>
      <c r="I2266">
        <v>11</v>
      </c>
      <c r="J2266">
        <v>10</v>
      </c>
      <c r="K2266">
        <v>6</v>
      </c>
      <c r="L2266">
        <v>1</v>
      </c>
    </row>
    <row r="2267" spans="1:12">
      <c r="A2267">
        <v>0.17857142857142858</v>
      </c>
      <c r="B2267">
        <v>2</v>
      </c>
      <c r="C2267">
        <v>2</v>
      </c>
      <c r="D2267">
        <v>0</v>
      </c>
      <c r="E2267">
        <v>1</v>
      </c>
      <c r="F2267" s="1">
        <v>0.52381</v>
      </c>
      <c r="G2267" s="1">
        <v>0.35714299999999999</v>
      </c>
      <c r="H2267" s="1">
        <v>0.35</v>
      </c>
      <c r="I2267">
        <v>11</v>
      </c>
      <c r="J2267">
        <v>10</v>
      </c>
      <c r="K2267">
        <v>7</v>
      </c>
      <c r="L2267">
        <v>1</v>
      </c>
    </row>
    <row r="2268" spans="1:12">
      <c r="A2268">
        <v>0.17857142857142858</v>
      </c>
      <c r="B2268">
        <v>2</v>
      </c>
      <c r="C2268">
        <v>2</v>
      </c>
      <c r="D2268">
        <v>0</v>
      </c>
      <c r="E2268">
        <v>1</v>
      </c>
      <c r="F2268" s="1">
        <v>0.52381</v>
      </c>
      <c r="G2268" s="1">
        <v>0.35714299999999999</v>
      </c>
      <c r="H2268" s="1">
        <v>0.4</v>
      </c>
      <c r="I2268">
        <v>11</v>
      </c>
      <c r="J2268">
        <v>10</v>
      </c>
      <c r="K2268">
        <v>8</v>
      </c>
      <c r="L2268">
        <v>2</v>
      </c>
    </row>
    <row r="2269" spans="1:12">
      <c r="A2269">
        <v>0.17857142857142858</v>
      </c>
      <c r="B2269">
        <v>2</v>
      </c>
      <c r="C2269">
        <v>2</v>
      </c>
      <c r="D2269">
        <v>0</v>
      </c>
      <c r="E2269">
        <v>1</v>
      </c>
      <c r="F2269" s="1">
        <v>0.52381</v>
      </c>
      <c r="G2269" s="1">
        <v>0.35714299999999999</v>
      </c>
      <c r="H2269" s="1">
        <v>0.45</v>
      </c>
      <c r="I2269">
        <v>11</v>
      </c>
      <c r="J2269">
        <v>10</v>
      </c>
      <c r="K2269">
        <v>9</v>
      </c>
      <c r="L2269">
        <v>2</v>
      </c>
    </row>
    <row r="2270" spans="1:12">
      <c r="A2270">
        <v>0.17857142857142858</v>
      </c>
      <c r="B2270">
        <v>2</v>
      </c>
      <c r="C2270">
        <v>2</v>
      </c>
      <c r="D2270">
        <v>0</v>
      </c>
      <c r="E2270">
        <v>1</v>
      </c>
      <c r="F2270" s="1">
        <v>0.52381</v>
      </c>
      <c r="G2270" s="1">
        <v>0.35714299999999999</v>
      </c>
      <c r="H2270" s="1">
        <v>0.5</v>
      </c>
      <c r="I2270">
        <v>11</v>
      </c>
      <c r="J2270">
        <v>10</v>
      </c>
      <c r="K2270">
        <v>10</v>
      </c>
      <c r="L2270">
        <v>2</v>
      </c>
    </row>
    <row r="2271" spans="1:12">
      <c r="A2271">
        <v>0.17857142857142858</v>
      </c>
      <c r="B2271">
        <v>2</v>
      </c>
      <c r="C2271">
        <v>2</v>
      </c>
      <c r="D2271">
        <v>0</v>
      </c>
      <c r="E2271">
        <v>1</v>
      </c>
      <c r="F2271" s="1">
        <v>0.52381</v>
      </c>
      <c r="G2271" s="1">
        <v>0.35714299999999999</v>
      </c>
      <c r="H2271" s="1">
        <v>0.55000000000000004</v>
      </c>
      <c r="I2271">
        <v>11</v>
      </c>
      <c r="J2271">
        <v>10</v>
      </c>
      <c r="K2271">
        <v>11</v>
      </c>
      <c r="L2271">
        <v>2</v>
      </c>
    </row>
    <row r="2272" spans="1:12">
      <c r="A2272">
        <v>0.17857142857142858</v>
      </c>
      <c r="B2272">
        <v>2</v>
      </c>
      <c r="C2272">
        <v>2</v>
      </c>
      <c r="D2272">
        <v>0</v>
      </c>
      <c r="E2272">
        <v>1</v>
      </c>
      <c r="F2272" s="1">
        <v>0.52381</v>
      </c>
      <c r="G2272" s="1">
        <v>0.35714299999999999</v>
      </c>
      <c r="H2272" s="1">
        <v>0.6</v>
      </c>
      <c r="I2272">
        <v>11</v>
      </c>
      <c r="J2272">
        <v>10</v>
      </c>
      <c r="K2272">
        <v>12</v>
      </c>
      <c r="L2272">
        <v>2</v>
      </c>
    </row>
    <row r="2273" spans="1:12">
      <c r="A2273">
        <v>0.17857142857142858</v>
      </c>
      <c r="B2273">
        <v>2</v>
      </c>
      <c r="C2273">
        <v>2</v>
      </c>
      <c r="D2273">
        <v>0</v>
      </c>
      <c r="E2273">
        <v>1</v>
      </c>
      <c r="F2273" s="1">
        <v>0.52381</v>
      </c>
      <c r="G2273" s="1">
        <v>0.35714299999999999</v>
      </c>
      <c r="H2273" s="1">
        <v>0.65</v>
      </c>
      <c r="I2273">
        <v>11</v>
      </c>
      <c r="J2273">
        <v>10</v>
      </c>
      <c r="K2273">
        <v>13</v>
      </c>
      <c r="L2273">
        <v>2</v>
      </c>
    </row>
    <row r="2274" spans="1:12">
      <c r="A2274">
        <v>0.17857142857142858</v>
      </c>
      <c r="B2274">
        <v>2</v>
      </c>
      <c r="C2274">
        <v>2</v>
      </c>
      <c r="D2274">
        <v>0</v>
      </c>
      <c r="E2274">
        <v>1</v>
      </c>
      <c r="F2274" s="1">
        <v>0.52381</v>
      </c>
      <c r="G2274" s="1">
        <v>0.35714299999999999</v>
      </c>
      <c r="H2274" s="1">
        <v>0.7</v>
      </c>
      <c r="I2274">
        <v>11</v>
      </c>
      <c r="J2274">
        <v>10</v>
      </c>
      <c r="K2274">
        <v>14</v>
      </c>
      <c r="L2274">
        <v>2</v>
      </c>
    </row>
    <row r="2275" spans="1:12">
      <c r="A2275">
        <v>0.17857142857142858</v>
      </c>
      <c r="B2275">
        <v>2</v>
      </c>
      <c r="C2275">
        <v>2</v>
      </c>
      <c r="D2275">
        <v>0</v>
      </c>
      <c r="E2275">
        <v>1</v>
      </c>
      <c r="F2275" s="1">
        <v>0.52381</v>
      </c>
      <c r="G2275" s="1">
        <v>0.35714299999999999</v>
      </c>
      <c r="H2275" s="1">
        <v>0.75</v>
      </c>
      <c r="I2275">
        <v>11</v>
      </c>
      <c r="J2275">
        <v>10</v>
      </c>
      <c r="K2275">
        <v>15</v>
      </c>
      <c r="L2275">
        <v>2</v>
      </c>
    </row>
    <row r="2276" spans="1:12">
      <c r="A2276">
        <v>0.17857142857142858</v>
      </c>
      <c r="B2276">
        <v>2</v>
      </c>
      <c r="C2276">
        <v>2</v>
      </c>
      <c r="D2276">
        <v>0</v>
      </c>
      <c r="E2276">
        <v>1</v>
      </c>
      <c r="F2276" s="1">
        <v>0.52381</v>
      </c>
      <c r="G2276" s="1">
        <v>0.35714299999999999</v>
      </c>
      <c r="H2276" s="1">
        <v>0.8</v>
      </c>
      <c r="I2276">
        <v>11</v>
      </c>
      <c r="J2276">
        <v>10</v>
      </c>
      <c r="K2276">
        <v>16</v>
      </c>
      <c r="L2276">
        <v>2</v>
      </c>
    </row>
    <row r="2277" spans="1:12">
      <c r="A2277">
        <v>0.17857142857142858</v>
      </c>
      <c r="B2277">
        <v>2</v>
      </c>
      <c r="C2277">
        <v>2</v>
      </c>
      <c r="D2277">
        <v>0</v>
      </c>
      <c r="E2277">
        <v>1</v>
      </c>
      <c r="F2277" s="1">
        <v>0.52381</v>
      </c>
      <c r="G2277" s="1">
        <v>0.35714299999999999</v>
      </c>
      <c r="H2277" s="1">
        <v>0.85</v>
      </c>
      <c r="I2277">
        <v>11</v>
      </c>
      <c r="J2277">
        <v>10</v>
      </c>
      <c r="K2277">
        <v>17</v>
      </c>
      <c r="L2277">
        <v>2</v>
      </c>
    </row>
    <row r="2278" spans="1:12">
      <c r="A2278">
        <v>0.17857142857142858</v>
      </c>
      <c r="B2278">
        <v>2</v>
      </c>
      <c r="C2278">
        <v>2</v>
      </c>
      <c r="D2278">
        <v>0</v>
      </c>
      <c r="E2278">
        <v>1</v>
      </c>
      <c r="F2278" s="1">
        <v>0.52381</v>
      </c>
      <c r="G2278" s="1">
        <v>0.35714299999999999</v>
      </c>
      <c r="H2278" s="1">
        <v>0.9</v>
      </c>
      <c r="I2278">
        <v>11</v>
      </c>
      <c r="J2278">
        <v>10</v>
      </c>
      <c r="K2278">
        <v>18</v>
      </c>
      <c r="L2278">
        <v>2</v>
      </c>
    </row>
    <row r="2279" spans="1:12">
      <c r="A2279">
        <v>0.17857142857142858</v>
      </c>
      <c r="B2279">
        <v>2</v>
      </c>
      <c r="C2279">
        <v>2</v>
      </c>
      <c r="D2279">
        <v>0</v>
      </c>
      <c r="E2279">
        <v>1</v>
      </c>
      <c r="F2279" s="1">
        <v>0.52381</v>
      </c>
      <c r="G2279" s="1">
        <v>0.35714299999999999</v>
      </c>
      <c r="H2279" s="1">
        <v>0.95</v>
      </c>
      <c r="I2279">
        <v>11</v>
      </c>
      <c r="J2279">
        <v>10</v>
      </c>
      <c r="K2279">
        <v>19</v>
      </c>
      <c r="L2279">
        <v>2</v>
      </c>
    </row>
    <row r="2280" spans="1:12">
      <c r="A2280">
        <v>0.17857142857142858</v>
      </c>
      <c r="B2280">
        <v>2</v>
      </c>
      <c r="C2280">
        <v>2</v>
      </c>
      <c r="D2280">
        <v>0</v>
      </c>
      <c r="E2280">
        <v>1</v>
      </c>
      <c r="F2280" s="1">
        <v>0.52381</v>
      </c>
      <c r="G2280" s="1">
        <v>0.35714299999999999</v>
      </c>
      <c r="H2280" s="1">
        <v>1</v>
      </c>
      <c r="I2280">
        <v>11</v>
      </c>
      <c r="J2280">
        <v>10</v>
      </c>
      <c r="K2280">
        <v>20</v>
      </c>
      <c r="L2280">
        <v>2</v>
      </c>
    </row>
    <row r="2281" spans="1:12">
      <c r="A2281">
        <v>0.17857142857142858</v>
      </c>
      <c r="B2281">
        <v>2</v>
      </c>
      <c r="C2281">
        <v>2</v>
      </c>
      <c r="D2281">
        <v>0</v>
      </c>
      <c r="E2281">
        <v>1</v>
      </c>
      <c r="F2281" s="1">
        <v>0.52381</v>
      </c>
      <c r="G2281" s="1">
        <v>0.39285700000000001</v>
      </c>
      <c r="H2281" s="1">
        <v>0.1</v>
      </c>
      <c r="I2281">
        <v>11</v>
      </c>
      <c r="J2281">
        <v>11</v>
      </c>
      <c r="K2281">
        <v>2</v>
      </c>
      <c r="L2281">
        <v>1</v>
      </c>
    </row>
    <row r="2282" spans="1:12">
      <c r="A2282">
        <v>0.17857142857142858</v>
      </c>
      <c r="B2282">
        <v>2</v>
      </c>
      <c r="C2282">
        <v>2</v>
      </c>
      <c r="D2282">
        <v>0</v>
      </c>
      <c r="E2282">
        <v>1</v>
      </c>
      <c r="F2282" s="1">
        <v>0.52381</v>
      </c>
      <c r="G2282" s="1">
        <v>0.39285700000000001</v>
      </c>
      <c r="H2282" s="1">
        <v>0.15</v>
      </c>
      <c r="I2282">
        <v>11</v>
      </c>
      <c r="J2282">
        <v>11</v>
      </c>
      <c r="K2282">
        <v>3</v>
      </c>
      <c r="L2282">
        <v>1</v>
      </c>
    </row>
    <row r="2283" spans="1:12">
      <c r="A2283">
        <v>0.17857142857142858</v>
      </c>
      <c r="B2283">
        <v>2</v>
      </c>
      <c r="C2283">
        <v>2</v>
      </c>
      <c r="D2283">
        <v>0</v>
      </c>
      <c r="E2283">
        <v>1</v>
      </c>
      <c r="F2283" s="1">
        <v>0.52381</v>
      </c>
      <c r="G2283" s="1">
        <v>0.39285700000000001</v>
      </c>
      <c r="H2283" s="1">
        <v>0.2</v>
      </c>
      <c r="I2283">
        <v>11</v>
      </c>
      <c r="J2283">
        <v>11</v>
      </c>
      <c r="K2283">
        <v>4</v>
      </c>
      <c r="L2283">
        <v>1</v>
      </c>
    </row>
    <row r="2284" spans="1:12">
      <c r="A2284">
        <v>0.17857142857142858</v>
      </c>
      <c r="B2284">
        <v>2</v>
      </c>
      <c r="C2284">
        <v>2</v>
      </c>
      <c r="D2284">
        <v>0</v>
      </c>
      <c r="E2284">
        <v>1</v>
      </c>
      <c r="F2284" s="1">
        <v>0.52381</v>
      </c>
      <c r="G2284" s="1">
        <v>0.39285700000000001</v>
      </c>
      <c r="H2284" s="1">
        <v>0.25</v>
      </c>
      <c r="I2284">
        <v>11</v>
      </c>
      <c r="J2284">
        <v>11</v>
      </c>
      <c r="K2284">
        <v>5</v>
      </c>
      <c r="L2284">
        <v>1</v>
      </c>
    </row>
    <row r="2285" spans="1:12">
      <c r="A2285">
        <v>0.17857142857142858</v>
      </c>
      <c r="B2285">
        <v>2</v>
      </c>
      <c r="C2285">
        <v>2</v>
      </c>
      <c r="D2285">
        <v>0</v>
      </c>
      <c r="E2285">
        <v>1</v>
      </c>
      <c r="F2285" s="1">
        <v>0.52381</v>
      </c>
      <c r="G2285" s="1">
        <v>0.39285700000000001</v>
      </c>
      <c r="H2285" s="1">
        <v>0.3</v>
      </c>
      <c r="I2285">
        <v>11</v>
      </c>
      <c r="J2285">
        <v>11</v>
      </c>
      <c r="K2285">
        <v>6</v>
      </c>
      <c r="L2285">
        <v>1</v>
      </c>
    </row>
    <row r="2286" spans="1:12">
      <c r="A2286">
        <v>0.17857142857142858</v>
      </c>
      <c r="B2286">
        <v>2</v>
      </c>
      <c r="C2286">
        <v>2</v>
      </c>
      <c r="D2286">
        <v>0</v>
      </c>
      <c r="E2286">
        <v>1</v>
      </c>
      <c r="F2286" s="1">
        <v>0.52381</v>
      </c>
      <c r="G2286" s="1">
        <v>0.39285700000000001</v>
      </c>
      <c r="H2286" s="1">
        <v>0.35</v>
      </c>
      <c r="I2286">
        <v>11</v>
      </c>
      <c r="J2286">
        <v>11</v>
      </c>
      <c r="K2286">
        <v>7</v>
      </c>
      <c r="L2286">
        <v>1</v>
      </c>
    </row>
    <row r="2287" spans="1:12">
      <c r="A2287">
        <v>0.17857142857142858</v>
      </c>
      <c r="B2287">
        <v>2</v>
      </c>
      <c r="C2287">
        <v>2</v>
      </c>
      <c r="D2287">
        <v>0</v>
      </c>
      <c r="E2287">
        <v>1</v>
      </c>
      <c r="F2287" s="1">
        <v>0.52381</v>
      </c>
      <c r="G2287" s="1">
        <v>0.39285700000000001</v>
      </c>
      <c r="H2287" s="1">
        <v>0.4</v>
      </c>
      <c r="I2287">
        <v>11</v>
      </c>
      <c r="J2287">
        <v>11</v>
      </c>
      <c r="K2287">
        <v>8</v>
      </c>
      <c r="L2287">
        <v>2</v>
      </c>
    </row>
    <row r="2288" spans="1:12">
      <c r="A2288">
        <v>0.17857142857142858</v>
      </c>
      <c r="B2288">
        <v>2</v>
      </c>
      <c r="C2288">
        <v>2</v>
      </c>
      <c r="D2288">
        <v>0</v>
      </c>
      <c r="E2288">
        <v>1</v>
      </c>
      <c r="F2288" s="1">
        <v>0.52381</v>
      </c>
      <c r="G2288" s="1">
        <v>0.39285700000000001</v>
      </c>
      <c r="H2288" s="1">
        <v>0.45</v>
      </c>
      <c r="I2288">
        <v>11</v>
      </c>
      <c r="J2288">
        <v>11</v>
      </c>
      <c r="K2288">
        <v>9</v>
      </c>
      <c r="L2288">
        <v>2</v>
      </c>
    </row>
    <row r="2289" spans="1:12">
      <c r="A2289">
        <v>0.17857142857142858</v>
      </c>
      <c r="B2289">
        <v>2</v>
      </c>
      <c r="C2289">
        <v>2</v>
      </c>
      <c r="D2289">
        <v>0</v>
      </c>
      <c r="E2289">
        <v>1</v>
      </c>
      <c r="F2289" s="1">
        <v>0.52381</v>
      </c>
      <c r="G2289" s="1">
        <v>0.39285700000000001</v>
      </c>
      <c r="H2289" s="1">
        <v>0.5</v>
      </c>
      <c r="I2289">
        <v>11</v>
      </c>
      <c r="J2289">
        <v>11</v>
      </c>
      <c r="K2289">
        <v>10</v>
      </c>
      <c r="L2289">
        <v>2</v>
      </c>
    </row>
    <row r="2290" spans="1:12">
      <c r="A2290">
        <v>0.17857142857142858</v>
      </c>
      <c r="B2290">
        <v>2</v>
      </c>
      <c r="C2290">
        <v>2</v>
      </c>
      <c r="D2290">
        <v>0</v>
      </c>
      <c r="E2290">
        <v>1</v>
      </c>
      <c r="F2290" s="1">
        <v>0.52381</v>
      </c>
      <c r="G2290" s="1">
        <v>0.39285700000000001</v>
      </c>
      <c r="H2290" s="1">
        <v>0.55000000000000004</v>
      </c>
      <c r="I2290">
        <v>11</v>
      </c>
      <c r="J2290">
        <v>11</v>
      </c>
      <c r="K2290">
        <v>11</v>
      </c>
      <c r="L2290">
        <v>2</v>
      </c>
    </row>
    <row r="2291" spans="1:12">
      <c r="A2291">
        <v>0.17857142857142858</v>
      </c>
      <c r="B2291">
        <v>2</v>
      </c>
      <c r="C2291">
        <v>2</v>
      </c>
      <c r="D2291">
        <v>0</v>
      </c>
      <c r="E2291">
        <v>1</v>
      </c>
      <c r="F2291" s="1">
        <v>0.52381</v>
      </c>
      <c r="G2291" s="1">
        <v>0.39285700000000001</v>
      </c>
      <c r="H2291" s="1">
        <v>0.6</v>
      </c>
      <c r="I2291">
        <v>11</v>
      </c>
      <c r="J2291">
        <v>11</v>
      </c>
      <c r="K2291">
        <v>12</v>
      </c>
      <c r="L2291">
        <v>2</v>
      </c>
    </row>
    <row r="2292" spans="1:12">
      <c r="A2292">
        <v>0.17857142857142858</v>
      </c>
      <c r="B2292">
        <v>2</v>
      </c>
      <c r="C2292">
        <v>2</v>
      </c>
      <c r="D2292">
        <v>0</v>
      </c>
      <c r="E2292">
        <v>1</v>
      </c>
      <c r="F2292" s="1">
        <v>0.52381</v>
      </c>
      <c r="G2292" s="1">
        <v>0.39285700000000001</v>
      </c>
      <c r="H2292" s="1">
        <v>0.65</v>
      </c>
      <c r="I2292">
        <v>11</v>
      </c>
      <c r="J2292">
        <v>11</v>
      </c>
      <c r="K2292">
        <v>13</v>
      </c>
      <c r="L2292">
        <v>2</v>
      </c>
    </row>
    <row r="2293" spans="1:12">
      <c r="A2293">
        <v>0.17857142857142858</v>
      </c>
      <c r="B2293">
        <v>2</v>
      </c>
      <c r="C2293">
        <v>2</v>
      </c>
      <c r="D2293">
        <v>0</v>
      </c>
      <c r="E2293">
        <v>1</v>
      </c>
      <c r="F2293" s="1">
        <v>0.52381</v>
      </c>
      <c r="G2293" s="1">
        <v>0.39285700000000001</v>
      </c>
      <c r="H2293" s="1">
        <v>0.7</v>
      </c>
      <c r="I2293">
        <v>11</v>
      </c>
      <c r="J2293">
        <v>11</v>
      </c>
      <c r="K2293">
        <v>14</v>
      </c>
      <c r="L2293">
        <v>2</v>
      </c>
    </row>
    <row r="2294" spans="1:12">
      <c r="A2294">
        <v>0.17857142857142858</v>
      </c>
      <c r="B2294">
        <v>2</v>
      </c>
      <c r="C2294">
        <v>2</v>
      </c>
      <c r="D2294">
        <v>0</v>
      </c>
      <c r="E2294">
        <v>1</v>
      </c>
      <c r="F2294" s="1">
        <v>0.52381</v>
      </c>
      <c r="G2294" s="1">
        <v>0.39285700000000001</v>
      </c>
      <c r="H2294" s="1">
        <v>0.75</v>
      </c>
      <c r="I2294">
        <v>11</v>
      </c>
      <c r="J2294">
        <v>11</v>
      </c>
      <c r="K2294">
        <v>15</v>
      </c>
      <c r="L2294">
        <v>2</v>
      </c>
    </row>
    <row r="2295" spans="1:12">
      <c r="A2295">
        <v>0.17857142857142858</v>
      </c>
      <c r="B2295">
        <v>2</v>
      </c>
      <c r="C2295">
        <v>2</v>
      </c>
      <c r="D2295">
        <v>0</v>
      </c>
      <c r="E2295">
        <v>1</v>
      </c>
      <c r="F2295" s="1">
        <v>0.52381</v>
      </c>
      <c r="G2295" s="1">
        <v>0.39285700000000001</v>
      </c>
      <c r="H2295" s="1">
        <v>0.8</v>
      </c>
      <c r="I2295">
        <v>11</v>
      </c>
      <c r="J2295">
        <v>11</v>
      </c>
      <c r="K2295">
        <v>16</v>
      </c>
      <c r="L2295">
        <v>2</v>
      </c>
    </row>
    <row r="2296" spans="1:12">
      <c r="A2296">
        <v>0.17857142857142858</v>
      </c>
      <c r="B2296">
        <v>2</v>
      </c>
      <c r="C2296">
        <v>2</v>
      </c>
      <c r="D2296">
        <v>0</v>
      </c>
      <c r="E2296">
        <v>1</v>
      </c>
      <c r="F2296" s="1">
        <v>0.52381</v>
      </c>
      <c r="G2296" s="1">
        <v>0.39285700000000001</v>
      </c>
      <c r="H2296" s="1">
        <v>0.85</v>
      </c>
      <c r="I2296">
        <v>11</v>
      </c>
      <c r="J2296">
        <v>11</v>
      </c>
      <c r="K2296">
        <v>17</v>
      </c>
      <c r="L2296">
        <v>2</v>
      </c>
    </row>
    <row r="2297" spans="1:12">
      <c r="A2297">
        <v>0.17857142857142858</v>
      </c>
      <c r="B2297">
        <v>2</v>
      </c>
      <c r="C2297">
        <v>2</v>
      </c>
      <c r="D2297">
        <v>0</v>
      </c>
      <c r="E2297">
        <v>1</v>
      </c>
      <c r="F2297" s="1">
        <v>0.52381</v>
      </c>
      <c r="G2297" s="1">
        <v>0.39285700000000001</v>
      </c>
      <c r="H2297" s="1">
        <v>0.9</v>
      </c>
      <c r="I2297">
        <v>11</v>
      </c>
      <c r="J2297">
        <v>11</v>
      </c>
      <c r="K2297">
        <v>18</v>
      </c>
      <c r="L2297">
        <v>2</v>
      </c>
    </row>
    <row r="2298" spans="1:12">
      <c r="A2298">
        <v>0.17857142857142858</v>
      </c>
      <c r="B2298">
        <v>2</v>
      </c>
      <c r="C2298">
        <v>2</v>
      </c>
      <c r="D2298">
        <v>0</v>
      </c>
      <c r="E2298">
        <v>1</v>
      </c>
      <c r="F2298" s="1">
        <v>0.52381</v>
      </c>
      <c r="G2298" s="1">
        <v>0.39285700000000001</v>
      </c>
      <c r="H2298" s="1">
        <v>0.95</v>
      </c>
      <c r="I2298">
        <v>11</v>
      </c>
      <c r="J2298">
        <v>11</v>
      </c>
      <c r="K2298">
        <v>19</v>
      </c>
      <c r="L2298">
        <v>2</v>
      </c>
    </row>
    <row r="2299" spans="1:12">
      <c r="A2299">
        <v>0.17857142857142858</v>
      </c>
      <c r="B2299">
        <v>2</v>
      </c>
      <c r="C2299">
        <v>2</v>
      </c>
      <c r="D2299">
        <v>0</v>
      </c>
      <c r="E2299">
        <v>1</v>
      </c>
      <c r="F2299" s="1">
        <v>0.52381</v>
      </c>
      <c r="G2299" s="1">
        <v>0.39285700000000001</v>
      </c>
      <c r="H2299" s="1">
        <v>1</v>
      </c>
      <c r="I2299">
        <v>11</v>
      </c>
      <c r="J2299">
        <v>11</v>
      </c>
      <c r="K2299">
        <v>20</v>
      </c>
      <c r="L2299">
        <v>2</v>
      </c>
    </row>
    <row r="2300" spans="1:12">
      <c r="A2300">
        <v>0.17857142857142858</v>
      </c>
      <c r="B2300">
        <v>2</v>
      </c>
      <c r="C2300">
        <v>2</v>
      </c>
      <c r="D2300">
        <v>0</v>
      </c>
      <c r="E2300">
        <v>1</v>
      </c>
      <c r="F2300" s="1">
        <v>0.52381</v>
      </c>
      <c r="G2300" s="1">
        <v>0.42857099999999998</v>
      </c>
      <c r="H2300" s="1">
        <v>0.1</v>
      </c>
      <c r="I2300">
        <v>11</v>
      </c>
      <c r="J2300">
        <v>12</v>
      </c>
      <c r="K2300">
        <v>2</v>
      </c>
      <c r="L2300">
        <v>1</v>
      </c>
    </row>
    <row r="2301" spans="1:12">
      <c r="A2301">
        <v>0.17857142857142858</v>
      </c>
      <c r="B2301">
        <v>2</v>
      </c>
      <c r="C2301">
        <v>2</v>
      </c>
      <c r="D2301">
        <v>0</v>
      </c>
      <c r="E2301">
        <v>1</v>
      </c>
      <c r="F2301" s="1">
        <v>0.52381</v>
      </c>
      <c r="G2301" s="1">
        <v>0.42857099999999998</v>
      </c>
      <c r="H2301" s="1">
        <v>0.15</v>
      </c>
      <c r="I2301">
        <v>11</v>
      </c>
      <c r="J2301">
        <v>12</v>
      </c>
      <c r="K2301">
        <v>3</v>
      </c>
      <c r="L2301">
        <v>1</v>
      </c>
    </row>
    <row r="2302" spans="1:12">
      <c r="A2302">
        <v>0.17857142857142858</v>
      </c>
      <c r="B2302">
        <v>2</v>
      </c>
      <c r="C2302">
        <v>2</v>
      </c>
      <c r="D2302">
        <v>0</v>
      </c>
      <c r="E2302">
        <v>1</v>
      </c>
      <c r="F2302" s="1">
        <v>0.52381</v>
      </c>
      <c r="G2302" s="1">
        <v>0.42857099999999998</v>
      </c>
      <c r="H2302" s="1">
        <v>0.2</v>
      </c>
      <c r="I2302">
        <v>11</v>
      </c>
      <c r="J2302">
        <v>12</v>
      </c>
      <c r="K2302">
        <v>4</v>
      </c>
      <c r="L2302">
        <v>1</v>
      </c>
    </row>
    <row r="2303" spans="1:12">
      <c r="A2303">
        <v>0.17857142857142858</v>
      </c>
      <c r="B2303">
        <v>2</v>
      </c>
      <c r="C2303">
        <v>2</v>
      </c>
      <c r="D2303">
        <v>0</v>
      </c>
      <c r="E2303">
        <v>1</v>
      </c>
      <c r="F2303" s="1">
        <v>0.52381</v>
      </c>
      <c r="G2303" s="1">
        <v>0.42857099999999998</v>
      </c>
      <c r="H2303" s="1">
        <v>0.25</v>
      </c>
      <c r="I2303">
        <v>11</v>
      </c>
      <c r="J2303">
        <v>12</v>
      </c>
      <c r="K2303">
        <v>5</v>
      </c>
      <c r="L2303">
        <v>1</v>
      </c>
    </row>
    <row r="2304" spans="1:12">
      <c r="A2304">
        <v>0.17857142857142858</v>
      </c>
      <c r="B2304">
        <v>2</v>
      </c>
      <c r="C2304">
        <v>2</v>
      </c>
      <c r="D2304">
        <v>0</v>
      </c>
      <c r="E2304">
        <v>1</v>
      </c>
      <c r="F2304" s="1">
        <v>0.52381</v>
      </c>
      <c r="G2304" s="1">
        <v>0.42857099999999998</v>
      </c>
      <c r="H2304" s="1">
        <v>0.3</v>
      </c>
      <c r="I2304">
        <v>11</v>
      </c>
      <c r="J2304">
        <v>12</v>
      </c>
      <c r="K2304">
        <v>6</v>
      </c>
      <c r="L2304">
        <v>1</v>
      </c>
    </row>
    <row r="2305" spans="1:12">
      <c r="A2305">
        <v>0.17857142857142858</v>
      </c>
      <c r="B2305">
        <v>2</v>
      </c>
      <c r="C2305">
        <v>2</v>
      </c>
      <c r="D2305">
        <v>0</v>
      </c>
      <c r="E2305">
        <v>1</v>
      </c>
      <c r="F2305" s="1">
        <v>0.52381</v>
      </c>
      <c r="G2305" s="1">
        <v>0.42857099999999998</v>
      </c>
      <c r="H2305" s="1">
        <v>0.35</v>
      </c>
      <c r="I2305">
        <v>11</v>
      </c>
      <c r="J2305">
        <v>12</v>
      </c>
      <c r="K2305">
        <v>7</v>
      </c>
      <c r="L2305">
        <v>1</v>
      </c>
    </row>
    <row r="2306" spans="1:12">
      <c r="A2306">
        <v>0.17857142857142858</v>
      </c>
      <c r="B2306">
        <v>2</v>
      </c>
      <c r="C2306">
        <v>2</v>
      </c>
      <c r="D2306">
        <v>0</v>
      </c>
      <c r="E2306">
        <v>1</v>
      </c>
      <c r="F2306" s="1">
        <v>0.52381</v>
      </c>
      <c r="G2306" s="1">
        <v>0.42857099999999998</v>
      </c>
      <c r="H2306" s="1">
        <v>0.4</v>
      </c>
      <c r="I2306">
        <v>11</v>
      </c>
      <c r="J2306">
        <v>12</v>
      </c>
      <c r="K2306">
        <v>8</v>
      </c>
      <c r="L2306">
        <v>1</v>
      </c>
    </row>
    <row r="2307" spans="1:12">
      <c r="A2307">
        <v>0.17857142857142858</v>
      </c>
      <c r="B2307">
        <v>2</v>
      </c>
      <c r="C2307">
        <v>2</v>
      </c>
      <c r="D2307">
        <v>0</v>
      </c>
      <c r="E2307">
        <v>1</v>
      </c>
      <c r="F2307" s="1">
        <v>0.52381</v>
      </c>
      <c r="G2307" s="1">
        <v>0.42857099999999998</v>
      </c>
      <c r="H2307" s="1">
        <v>0.45</v>
      </c>
      <c r="I2307">
        <v>11</v>
      </c>
      <c r="J2307">
        <v>12</v>
      </c>
      <c r="K2307">
        <v>9</v>
      </c>
      <c r="L2307">
        <v>1</v>
      </c>
    </row>
    <row r="2308" spans="1:12">
      <c r="A2308">
        <v>0.17857142857142858</v>
      </c>
      <c r="B2308">
        <v>2</v>
      </c>
      <c r="C2308">
        <v>2</v>
      </c>
      <c r="D2308">
        <v>0</v>
      </c>
      <c r="E2308">
        <v>1</v>
      </c>
      <c r="F2308" s="1">
        <v>0.52381</v>
      </c>
      <c r="G2308" s="1">
        <v>0.42857099999999998</v>
      </c>
      <c r="H2308" s="1">
        <v>0.5</v>
      </c>
      <c r="I2308">
        <v>11</v>
      </c>
      <c r="J2308">
        <v>12</v>
      </c>
      <c r="K2308">
        <v>10</v>
      </c>
      <c r="L2308">
        <v>2</v>
      </c>
    </row>
    <row r="2309" spans="1:12">
      <c r="A2309">
        <v>0.17857142857142858</v>
      </c>
      <c r="B2309">
        <v>2</v>
      </c>
      <c r="C2309">
        <v>2</v>
      </c>
      <c r="D2309">
        <v>0</v>
      </c>
      <c r="E2309">
        <v>1</v>
      </c>
      <c r="F2309" s="1">
        <v>0.52381</v>
      </c>
      <c r="G2309" s="1">
        <v>0.42857099999999998</v>
      </c>
      <c r="H2309" s="1">
        <v>0.55000000000000004</v>
      </c>
      <c r="I2309">
        <v>11</v>
      </c>
      <c r="J2309">
        <v>12</v>
      </c>
      <c r="K2309">
        <v>11</v>
      </c>
      <c r="L2309">
        <v>2</v>
      </c>
    </row>
    <row r="2310" spans="1:12">
      <c r="A2310">
        <v>0.17857142857142858</v>
      </c>
      <c r="B2310">
        <v>2</v>
      </c>
      <c r="C2310">
        <v>2</v>
      </c>
      <c r="D2310">
        <v>0</v>
      </c>
      <c r="E2310">
        <v>1</v>
      </c>
      <c r="F2310" s="1">
        <v>0.52381</v>
      </c>
      <c r="G2310" s="1">
        <v>0.42857099999999998</v>
      </c>
      <c r="H2310" s="1">
        <v>0.6</v>
      </c>
      <c r="I2310">
        <v>11</v>
      </c>
      <c r="J2310">
        <v>12</v>
      </c>
      <c r="K2310">
        <v>12</v>
      </c>
      <c r="L2310">
        <v>1</v>
      </c>
    </row>
    <row r="2311" spans="1:12">
      <c r="A2311">
        <v>0.17857142857142858</v>
      </c>
      <c r="B2311">
        <v>2</v>
      </c>
      <c r="C2311">
        <v>2</v>
      </c>
      <c r="D2311">
        <v>0</v>
      </c>
      <c r="E2311">
        <v>1</v>
      </c>
      <c r="F2311" s="1">
        <v>0.52381</v>
      </c>
      <c r="G2311" s="1">
        <v>0.42857099999999998</v>
      </c>
      <c r="H2311" s="1">
        <v>0.65</v>
      </c>
      <c r="I2311">
        <v>11</v>
      </c>
      <c r="J2311">
        <v>12</v>
      </c>
      <c r="K2311">
        <v>13</v>
      </c>
      <c r="L2311">
        <v>1</v>
      </c>
    </row>
    <row r="2312" spans="1:12">
      <c r="A2312">
        <v>0.17857142857142858</v>
      </c>
      <c r="B2312">
        <v>2</v>
      </c>
      <c r="C2312">
        <v>2</v>
      </c>
      <c r="D2312">
        <v>0</v>
      </c>
      <c r="E2312">
        <v>1</v>
      </c>
      <c r="F2312" s="1">
        <v>0.52381</v>
      </c>
      <c r="G2312" s="1">
        <v>0.42857099999999998</v>
      </c>
      <c r="H2312" s="1">
        <v>0.7</v>
      </c>
      <c r="I2312">
        <v>11</v>
      </c>
      <c r="J2312">
        <v>12</v>
      </c>
      <c r="K2312">
        <v>14</v>
      </c>
      <c r="L2312">
        <v>2</v>
      </c>
    </row>
    <row r="2313" spans="1:12">
      <c r="A2313">
        <v>0.17857142857142858</v>
      </c>
      <c r="B2313">
        <v>2</v>
      </c>
      <c r="C2313">
        <v>2</v>
      </c>
      <c r="D2313">
        <v>0</v>
      </c>
      <c r="E2313">
        <v>1</v>
      </c>
      <c r="F2313" s="1">
        <v>0.52381</v>
      </c>
      <c r="G2313" s="1">
        <v>0.42857099999999998</v>
      </c>
      <c r="H2313" s="1">
        <v>0.75</v>
      </c>
      <c r="I2313">
        <v>11</v>
      </c>
      <c r="J2313">
        <v>12</v>
      </c>
      <c r="K2313">
        <v>15</v>
      </c>
      <c r="L2313">
        <v>2</v>
      </c>
    </row>
    <row r="2314" spans="1:12">
      <c r="A2314">
        <v>0.17857142857142858</v>
      </c>
      <c r="B2314">
        <v>2</v>
      </c>
      <c r="C2314">
        <v>2</v>
      </c>
      <c r="D2314">
        <v>0</v>
      </c>
      <c r="E2314">
        <v>1</v>
      </c>
      <c r="F2314" s="1">
        <v>0.52381</v>
      </c>
      <c r="G2314" s="1">
        <v>0.42857099999999998</v>
      </c>
      <c r="H2314" s="1">
        <v>0.8</v>
      </c>
      <c r="I2314">
        <v>11</v>
      </c>
      <c r="J2314">
        <v>12</v>
      </c>
      <c r="K2314">
        <v>16</v>
      </c>
      <c r="L2314">
        <v>2</v>
      </c>
    </row>
    <row r="2315" spans="1:12">
      <c r="A2315">
        <v>0.17857142857142858</v>
      </c>
      <c r="B2315">
        <v>2</v>
      </c>
      <c r="C2315">
        <v>2</v>
      </c>
      <c r="D2315">
        <v>0</v>
      </c>
      <c r="E2315">
        <v>1</v>
      </c>
      <c r="F2315" s="1">
        <v>0.52381</v>
      </c>
      <c r="G2315" s="1">
        <v>0.42857099999999998</v>
      </c>
      <c r="H2315" s="1">
        <v>0.85</v>
      </c>
      <c r="I2315">
        <v>11</v>
      </c>
      <c r="J2315">
        <v>12</v>
      </c>
      <c r="K2315">
        <v>17</v>
      </c>
      <c r="L2315">
        <v>2</v>
      </c>
    </row>
    <row r="2316" spans="1:12">
      <c r="A2316">
        <v>0.17857142857142858</v>
      </c>
      <c r="B2316">
        <v>2</v>
      </c>
      <c r="C2316">
        <v>2</v>
      </c>
      <c r="D2316">
        <v>0</v>
      </c>
      <c r="E2316">
        <v>1</v>
      </c>
      <c r="F2316" s="1">
        <v>0.52381</v>
      </c>
      <c r="G2316" s="1">
        <v>0.42857099999999998</v>
      </c>
      <c r="H2316" s="1">
        <v>0.9</v>
      </c>
      <c r="I2316">
        <v>11</v>
      </c>
      <c r="J2316">
        <v>12</v>
      </c>
      <c r="K2316">
        <v>18</v>
      </c>
      <c r="L2316">
        <v>2</v>
      </c>
    </row>
    <row r="2317" spans="1:12">
      <c r="A2317">
        <v>0.17857142857142858</v>
      </c>
      <c r="B2317">
        <v>2</v>
      </c>
      <c r="C2317">
        <v>2</v>
      </c>
      <c r="D2317">
        <v>0</v>
      </c>
      <c r="E2317">
        <v>1</v>
      </c>
      <c r="F2317" s="1">
        <v>0.52381</v>
      </c>
      <c r="G2317" s="1">
        <v>0.42857099999999998</v>
      </c>
      <c r="H2317" s="1">
        <v>0.95</v>
      </c>
      <c r="I2317">
        <v>11</v>
      </c>
      <c r="J2317">
        <v>12</v>
      </c>
      <c r="K2317">
        <v>19</v>
      </c>
      <c r="L2317">
        <v>2</v>
      </c>
    </row>
    <row r="2318" spans="1:12">
      <c r="A2318">
        <v>0.17857142857142858</v>
      </c>
      <c r="B2318">
        <v>2</v>
      </c>
      <c r="C2318">
        <v>2</v>
      </c>
      <c r="D2318">
        <v>0</v>
      </c>
      <c r="E2318">
        <v>1</v>
      </c>
      <c r="F2318" s="1">
        <v>0.52381</v>
      </c>
      <c r="G2318" s="1">
        <v>0.42857099999999998</v>
      </c>
      <c r="H2318" s="1">
        <v>1</v>
      </c>
      <c r="I2318">
        <v>11</v>
      </c>
      <c r="J2318">
        <v>12</v>
      </c>
      <c r="K2318">
        <v>20</v>
      </c>
      <c r="L2318">
        <v>2</v>
      </c>
    </row>
    <row r="2319" spans="1:12">
      <c r="A2319">
        <v>0.17857142857142858</v>
      </c>
      <c r="B2319">
        <v>2</v>
      </c>
      <c r="C2319">
        <v>2</v>
      </c>
      <c r="D2319">
        <v>0</v>
      </c>
      <c r="E2319">
        <v>1</v>
      </c>
      <c r="F2319" s="1">
        <v>0.52381</v>
      </c>
      <c r="G2319" s="1">
        <v>0.46428599999999998</v>
      </c>
      <c r="H2319" s="1">
        <v>0.1</v>
      </c>
      <c r="I2319">
        <v>11</v>
      </c>
      <c r="J2319">
        <v>13</v>
      </c>
      <c r="K2319">
        <v>2</v>
      </c>
      <c r="L2319">
        <v>1</v>
      </c>
    </row>
    <row r="2320" spans="1:12">
      <c r="A2320">
        <v>0.17857142857142858</v>
      </c>
      <c r="B2320">
        <v>2</v>
      </c>
      <c r="C2320">
        <v>2</v>
      </c>
      <c r="D2320">
        <v>0</v>
      </c>
      <c r="E2320">
        <v>1</v>
      </c>
      <c r="F2320" s="1">
        <v>0.52381</v>
      </c>
      <c r="G2320" s="1">
        <v>0.46428599999999998</v>
      </c>
      <c r="H2320" s="1">
        <v>0.15</v>
      </c>
      <c r="I2320">
        <v>11</v>
      </c>
      <c r="J2320">
        <v>13</v>
      </c>
      <c r="K2320">
        <v>3</v>
      </c>
      <c r="L2320">
        <v>1</v>
      </c>
    </row>
    <row r="2321" spans="1:12">
      <c r="A2321">
        <v>0.17857142857142858</v>
      </c>
      <c r="B2321">
        <v>2</v>
      </c>
      <c r="C2321">
        <v>2</v>
      </c>
      <c r="D2321">
        <v>0</v>
      </c>
      <c r="E2321">
        <v>1</v>
      </c>
      <c r="F2321" s="1">
        <v>0.52381</v>
      </c>
      <c r="G2321" s="1">
        <v>0.46428599999999998</v>
      </c>
      <c r="H2321" s="1">
        <v>0.2</v>
      </c>
      <c r="I2321">
        <v>11</v>
      </c>
      <c r="J2321">
        <v>13</v>
      </c>
      <c r="K2321">
        <v>4</v>
      </c>
      <c r="L2321">
        <v>1</v>
      </c>
    </row>
    <row r="2322" spans="1:12">
      <c r="A2322">
        <v>0.17857142857142858</v>
      </c>
      <c r="B2322">
        <v>2</v>
      </c>
      <c r="C2322">
        <v>2</v>
      </c>
      <c r="D2322">
        <v>0</v>
      </c>
      <c r="E2322">
        <v>1</v>
      </c>
      <c r="F2322" s="1">
        <v>0.52381</v>
      </c>
      <c r="G2322" s="1">
        <v>0.46428599999999998</v>
      </c>
      <c r="H2322" s="1">
        <v>0.25</v>
      </c>
      <c r="I2322">
        <v>11</v>
      </c>
      <c r="J2322">
        <v>13</v>
      </c>
      <c r="K2322">
        <v>5</v>
      </c>
      <c r="L2322">
        <v>1</v>
      </c>
    </row>
    <row r="2323" spans="1:12">
      <c r="A2323">
        <v>0.17857142857142858</v>
      </c>
      <c r="B2323">
        <v>2</v>
      </c>
      <c r="C2323">
        <v>2</v>
      </c>
      <c r="D2323">
        <v>0</v>
      </c>
      <c r="E2323">
        <v>1</v>
      </c>
      <c r="F2323" s="1">
        <v>0.52381</v>
      </c>
      <c r="G2323" s="1">
        <v>0.46428599999999998</v>
      </c>
      <c r="H2323" s="1">
        <v>0.3</v>
      </c>
      <c r="I2323">
        <v>11</v>
      </c>
      <c r="J2323">
        <v>13</v>
      </c>
      <c r="K2323">
        <v>6</v>
      </c>
      <c r="L2323">
        <v>1</v>
      </c>
    </row>
    <row r="2324" spans="1:12">
      <c r="A2324">
        <v>0.17857142857142858</v>
      </c>
      <c r="B2324">
        <v>2</v>
      </c>
      <c r="C2324">
        <v>2</v>
      </c>
      <c r="D2324">
        <v>0</v>
      </c>
      <c r="E2324">
        <v>1</v>
      </c>
      <c r="F2324" s="1">
        <v>0.52381</v>
      </c>
      <c r="G2324" s="1">
        <v>0.46428599999999998</v>
      </c>
      <c r="H2324" s="1">
        <v>0.35</v>
      </c>
      <c r="I2324">
        <v>11</v>
      </c>
      <c r="J2324">
        <v>13</v>
      </c>
      <c r="K2324">
        <v>7</v>
      </c>
      <c r="L2324">
        <v>1</v>
      </c>
    </row>
    <row r="2325" spans="1:12">
      <c r="A2325">
        <v>0.17857142857142858</v>
      </c>
      <c r="B2325">
        <v>2</v>
      </c>
      <c r="C2325">
        <v>2</v>
      </c>
      <c r="D2325">
        <v>0</v>
      </c>
      <c r="E2325">
        <v>1</v>
      </c>
      <c r="F2325" s="1">
        <v>0.52381</v>
      </c>
      <c r="G2325" s="1">
        <v>0.46428599999999998</v>
      </c>
      <c r="H2325" s="1">
        <v>0.4</v>
      </c>
      <c r="I2325">
        <v>11</v>
      </c>
      <c r="J2325">
        <v>13</v>
      </c>
      <c r="K2325">
        <v>8</v>
      </c>
      <c r="L2325">
        <v>1</v>
      </c>
    </row>
    <row r="2326" spans="1:12">
      <c r="A2326">
        <v>0.17857142857142858</v>
      </c>
      <c r="B2326">
        <v>2</v>
      </c>
      <c r="C2326">
        <v>2</v>
      </c>
      <c r="D2326">
        <v>0</v>
      </c>
      <c r="E2326">
        <v>1</v>
      </c>
      <c r="F2326" s="1">
        <v>0.52381</v>
      </c>
      <c r="G2326" s="1">
        <v>0.46428599999999998</v>
      </c>
      <c r="H2326" s="1">
        <v>0.45</v>
      </c>
      <c r="I2326">
        <v>11</v>
      </c>
      <c r="J2326">
        <v>13</v>
      </c>
      <c r="K2326">
        <v>9</v>
      </c>
      <c r="L2326">
        <v>1</v>
      </c>
    </row>
    <row r="2327" spans="1:12">
      <c r="A2327">
        <v>0.17857142857142858</v>
      </c>
      <c r="B2327">
        <v>2</v>
      </c>
      <c r="C2327">
        <v>2</v>
      </c>
      <c r="D2327">
        <v>0</v>
      </c>
      <c r="E2327">
        <v>1</v>
      </c>
      <c r="F2327" s="1">
        <v>0.52381</v>
      </c>
      <c r="G2327" s="1">
        <v>0.46428599999999998</v>
      </c>
      <c r="H2327" s="1">
        <v>0.5</v>
      </c>
      <c r="I2327">
        <v>11</v>
      </c>
      <c r="J2327">
        <v>13</v>
      </c>
      <c r="K2327">
        <v>10</v>
      </c>
      <c r="L2327">
        <v>1</v>
      </c>
    </row>
    <row r="2328" spans="1:12">
      <c r="A2328">
        <v>0.17857142857142858</v>
      </c>
      <c r="B2328">
        <v>2</v>
      </c>
      <c r="C2328">
        <v>2</v>
      </c>
      <c r="D2328">
        <v>0</v>
      </c>
      <c r="E2328">
        <v>1</v>
      </c>
      <c r="F2328" s="1">
        <v>0.52381</v>
      </c>
      <c r="G2328" s="1">
        <v>0.46428599999999998</v>
      </c>
      <c r="H2328" s="1">
        <v>0.55000000000000004</v>
      </c>
      <c r="I2328">
        <v>11</v>
      </c>
      <c r="J2328">
        <v>13</v>
      </c>
      <c r="K2328">
        <v>11</v>
      </c>
      <c r="L2328">
        <v>1</v>
      </c>
    </row>
    <row r="2329" spans="1:12">
      <c r="A2329">
        <v>0.17857142857142858</v>
      </c>
      <c r="B2329">
        <v>2</v>
      </c>
      <c r="C2329">
        <v>2</v>
      </c>
      <c r="D2329">
        <v>0</v>
      </c>
      <c r="E2329">
        <v>1</v>
      </c>
      <c r="F2329" s="1">
        <v>0.52381</v>
      </c>
      <c r="G2329" s="1">
        <v>0.46428599999999998</v>
      </c>
      <c r="H2329" s="1">
        <v>0.6</v>
      </c>
      <c r="I2329">
        <v>11</v>
      </c>
      <c r="J2329">
        <v>13</v>
      </c>
      <c r="K2329">
        <v>12</v>
      </c>
      <c r="L2329">
        <v>1</v>
      </c>
    </row>
    <row r="2330" spans="1:12">
      <c r="A2330">
        <v>0.17857142857142858</v>
      </c>
      <c r="B2330">
        <v>2</v>
      </c>
      <c r="C2330">
        <v>2</v>
      </c>
      <c r="D2330">
        <v>0</v>
      </c>
      <c r="E2330">
        <v>1</v>
      </c>
      <c r="F2330" s="1">
        <v>0.52381</v>
      </c>
      <c r="G2330" s="1">
        <v>0.46428599999999998</v>
      </c>
      <c r="H2330" s="1">
        <v>0.65</v>
      </c>
      <c r="I2330">
        <v>11</v>
      </c>
      <c r="J2330">
        <v>13</v>
      </c>
      <c r="K2330">
        <v>13</v>
      </c>
      <c r="L2330">
        <v>1</v>
      </c>
    </row>
    <row r="2331" spans="1:12">
      <c r="A2331">
        <v>0.17857142857142858</v>
      </c>
      <c r="B2331">
        <v>2</v>
      </c>
      <c r="C2331">
        <v>2</v>
      </c>
      <c r="D2331">
        <v>0</v>
      </c>
      <c r="E2331">
        <v>1</v>
      </c>
      <c r="F2331" s="1">
        <v>0.52381</v>
      </c>
      <c r="G2331" s="1">
        <v>0.46428599999999998</v>
      </c>
      <c r="H2331" s="1">
        <v>0.7</v>
      </c>
      <c r="I2331">
        <v>11</v>
      </c>
      <c r="J2331">
        <v>13</v>
      </c>
      <c r="K2331">
        <v>14</v>
      </c>
      <c r="L2331">
        <v>1</v>
      </c>
    </row>
    <row r="2332" spans="1:12">
      <c r="A2332">
        <v>0.17857142857142858</v>
      </c>
      <c r="B2332">
        <v>2</v>
      </c>
      <c r="C2332">
        <v>2</v>
      </c>
      <c r="D2332">
        <v>0</v>
      </c>
      <c r="E2332">
        <v>1</v>
      </c>
      <c r="F2332" s="1">
        <v>0.52381</v>
      </c>
      <c r="G2332" s="1">
        <v>0.46428599999999998</v>
      </c>
      <c r="H2332" s="1">
        <v>0.75</v>
      </c>
      <c r="I2332">
        <v>11</v>
      </c>
      <c r="J2332">
        <v>13</v>
      </c>
      <c r="K2332">
        <v>15</v>
      </c>
      <c r="L2332">
        <v>2</v>
      </c>
    </row>
    <row r="2333" spans="1:12">
      <c r="A2333">
        <v>0.17857142857142858</v>
      </c>
      <c r="B2333">
        <v>2</v>
      </c>
      <c r="C2333">
        <v>2</v>
      </c>
      <c r="D2333">
        <v>0</v>
      </c>
      <c r="E2333">
        <v>1</v>
      </c>
      <c r="F2333" s="1">
        <v>0.52381</v>
      </c>
      <c r="G2333" s="1">
        <v>0.46428599999999998</v>
      </c>
      <c r="H2333" s="1">
        <v>0.8</v>
      </c>
      <c r="I2333">
        <v>11</v>
      </c>
      <c r="J2333">
        <v>13</v>
      </c>
      <c r="K2333">
        <v>16</v>
      </c>
      <c r="L2333">
        <v>2</v>
      </c>
    </row>
    <row r="2334" spans="1:12">
      <c r="A2334">
        <v>0.17857142857142858</v>
      </c>
      <c r="B2334">
        <v>2</v>
      </c>
      <c r="C2334">
        <v>2</v>
      </c>
      <c r="D2334">
        <v>0</v>
      </c>
      <c r="E2334">
        <v>1</v>
      </c>
      <c r="F2334" s="1">
        <v>0.52381</v>
      </c>
      <c r="G2334" s="1">
        <v>0.46428599999999998</v>
      </c>
      <c r="H2334" s="1">
        <v>0.85</v>
      </c>
      <c r="I2334">
        <v>11</v>
      </c>
      <c r="J2334">
        <v>13</v>
      </c>
      <c r="K2334">
        <v>17</v>
      </c>
      <c r="L2334">
        <v>2</v>
      </c>
    </row>
    <row r="2335" spans="1:12">
      <c r="A2335">
        <v>0.17857142857142858</v>
      </c>
      <c r="B2335">
        <v>2</v>
      </c>
      <c r="C2335">
        <v>2</v>
      </c>
      <c r="D2335">
        <v>0</v>
      </c>
      <c r="E2335">
        <v>1</v>
      </c>
      <c r="F2335" s="1">
        <v>0.52381</v>
      </c>
      <c r="G2335" s="1">
        <v>0.46428599999999998</v>
      </c>
      <c r="H2335" s="1">
        <v>0.9</v>
      </c>
      <c r="I2335">
        <v>11</v>
      </c>
      <c r="J2335">
        <v>13</v>
      </c>
      <c r="K2335">
        <v>18</v>
      </c>
      <c r="L2335">
        <v>2</v>
      </c>
    </row>
    <row r="2336" spans="1:12">
      <c r="A2336">
        <v>0.17857142857142858</v>
      </c>
      <c r="B2336">
        <v>2</v>
      </c>
      <c r="C2336">
        <v>2</v>
      </c>
      <c r="D2336">
        <v>0</v>
      </c>
      <c r="E2336">
        <v>1</v>
      </c>
      <c r="F2336" s="1">
        <v>0.52381</v>
      </c>
      <c r="G2336" s="1">
        <v>0.46428599999999998</v>
      </c>
      <c r="H2336" s="1">
        <v>0.95</v>
      </c>
      <c r="I2336">
        <v>11</v>
      </c>
      <c r="J2336">
        <v>13</v>
      </c>
      <c r="K2336">
        <v>19</v>
      </c>
      <c r="L2336">
        <v>2</v>
      </c>
    </row>
    <row r="2337" spans="1:12">
      <c r="A2337">
        <v>0.17857142857142858</v>
      </c>
      <c r="B2337">
        <v>2</v>
      </c>
      <c r="C2337">
        <v>2</v>
      </c>
      <c r="D2337">
        <v>0</v>
      </c>
      <c r="E2337">
        <v>1</v>
      </c>
      <c r="F2337" s="1">
        <v>0.52381</v>
      </c>
      <c r="G2337" s="1">
        <v>0.46428599999999998</v>
      </c>
      <c r="H2337" s="1">
        <v>1</v>
      </c>
      <c r="I2337">
        <v>11</v>
      </c>
      <c r="J2337">
        <v>13</v>
      </c>
      <c r="K2337">
        <v>20</v>
      </c>
      <c r="L2337">
        <v>2</v>
      </c>
    </row>
    <row r="2338" spans="1:12">
      <c r="A2338">
        <v>0.17857142857142858</v>
      </c>
      <c r="B2338">
        <v>2</v>
      </c>
      <c r="C2338">
        <v>2</v>
      </c>
      <c r="D2338">
        <v>0</v>
      </c>
      <c r="E2338">
        <v>1</v>
      </c>
      <c r="F2338" s="1">
        <v>0.52381</v>
      </c>
      <c r="G2338" s="1">
        <v>0.5</v>
      </c>
      <c r="H2338" s="1">
        <v>0.1</v>
      </c>
      <c r="I2338">
        <v>11</v>
      </c>
      <c r="J2338">
        <v>14</v>
      </c>
      <c r="K2338">
        <v>2</v>
      </c>
      <c r="L2338">
        <v>1</v>
      </c>
    </row>
    <row r="2339" spans="1:12">
      <c r="A2339">
        <v>0.17857142857142858</v>
      </c>
      <c r="B2339">
        <v>2</v>
      </c>
      <c r="C2339">
        <v>2</v>
      </c>
      <c r="D2339">
        <v>0</v>
      </c>
      <c r="E2339">
        <v>1</v>
      </c>
      <c r="F2339" s="1">
        <v>0.52381</v>
      </c>
      <c r="G2339" s="1">
        <v>0.5</v>
      </c>
      <c r="H2339" s="1">
        <v>0.15</v>
      </c>
      <c r="I2339">
        <v>11</v>
      </c>
      <c r="J2339">
        <v>14</v>
      </c>
      <c r="K2339">
        <v>3</v>
      </c>
      <c r="L2339">
        <v>1</v>
      </c>
    </row>
    <row r="2340" spans="1:12">
      <c r="A2340">
        <v>0.17857142857142858</v>
      </c>
      <c r="B2340">
        <v>2</v>
      </c>
      <c r="C2340">
        <v>2</v>
      </c>
      <c r="D2340">
        <v>0</v>
      </c>
      <c r="E2340">
        <v>1</v>
      </c>
      <c r="F2340" s="1">
        <v>0.52381</v>
      </c>
      <c r="G2340" s="1">
        <v>0.5</v>
      </c>
      <c r="H2340" s="1">
        <v>0.2</v>
      </c>
      <c r="I2340">
        <v>11</v>
      </c>
      <c r="J2340">
        <v>14</v>
      </c>
      <c r="K2340">
        <v>4</v>
      </c>
      <c r="L2340">
        <v>1</v>
      </c>
    </row>
    <row r="2341" spans="1:12">
      <c r="A2341">
        <v>0.17857142857142858</v>
      </c>
      <c r="B2341">
        <v>2</v>
      </c>
      <c r="C2341">
        <v>2</v>
      </c>
      <c r="D2341">
        <v>0</v>
      </c>
      <c r="E2341">
        <v>1</v>
      </c>
      <c r="F2341" s="1">
        <v>0.52381</v>
      </c>
      <c r="G2341" s="1">
        <v>0.5</v>
      </c>
      <c r="H2341" s="1">
        <v>0.25</v>
      </c>
      <c r="I2341">
        <v>11</v>
      </c>
      <c r="J2341">
        <v>14</v>
      </c>
      <c r="K2341">
        <v>5</v>
      </c>
      <c r="L2341">
        <v>1</v>
      </c>
    </row>
    <row r="2342" spans="1:12">
      <c r="A2342">
        <v>0.17857142857142858</v>
      </c>
      <c r="B2342">
        <v>2</v>
      </c>
      <c r="C2342">
        <v>2</v>
      </c>
      <c r="D2342">
        <v>0</v>
      </c>
      <c r="E2342">
        <v>1</v>
      </c>
      <c r="F2342" s="1">
        <v>0.52381</v>
      </c>
      <c r="G2342" s="1">
        <v>0.5</v>
      </c>
      <c r="H2342" s="1">
        <v>0.3</v>
      </c>
      <c r="I2342">
        <v>11</v>
      </c>
      <c r="J2342">
        <v>14</v>
      </c>
      <c r="K2342">
        <v>6</v>
      </c>
      <c r="L2342">
        <v>1</v>
      </c>
    </row>
    <row r="2343" spans="1:12">
      <c r="A2343">
        <v>0.17857142857142858</v>
      </c>
      <c r="B2343">
        <v>2</v>
      </c>
      <c r="C2343">
        <v>2</v>
      </c>
      <c r="D2343">
        <v>0</v>
      </c>
      <c r="E2343">
        <v>1</v>
      </c>
      <c r="F2343" s="1">
        <v>0.52381</v>
      </c>
      <c r="G2343" s="1">
        <v>0.5</v>
      </c>
      <c r="H2343" s="1">
        <v>0.35</v>
      </c>
      <c r="I2343">
        <v>11</v>
      </c>
      <c r="J2343">
        <v>14</v>
      </c>
      <c r="K2343">
        <v>7</v>
      </c>
      <c r="L2343">
        <v>1</v>
      </c>
    </row>
    <row r="2344" spans="1:12">
      <c r="A2344">
        <v>0.17857142857142858</v>
      </c>
      <c r="B2344">
        <v>2</v>
      </c>
      <c r="C2344">
        <v>2</v>
      </c>
      <c r="D2344">
        <v>0</v>
      </c>
      <c r="E2344">
        <v>1</v>
      </c>
      <c r="F2344" s="1">
        <v>0.52381</v>
      </c>
      <c r="G2344" s="1">
        <v>0.5</v>
      </c>
      <c r="H2344" s="1">
        <v>0.4</v>
      </c>
      <c r="I2344">
        <v>11</v>
      </c>
      <c r="J2344">
        <v>14</v>
      </c>
      <c r="K2344">
        <v>8</v>
      </c>
      <c r="L2344">
        <v>1</v>
      </c>
    </row>
    <row r="2345" spans="1:12">
      <c r="A2345">
        <v>0.17857142857142858</v>
      </c>
      <c r="B2345">
        <v>2</v>
      </c>
      <c r="C2345">
        <v>2</v>
      </c>
      <c r="D2345">
        <v>0</v>
      </c>
      <c r="E2345">
        <v>1</v>
      </c>
      <c r="F2345" s="1">
        <v>0.52381</v>
      </c>
      <c r="G2345" s="1">
        <v>0.5</v>
      </c>
      <c r="H2345" s="1">
        <v>0.45</v>
      </c>
      <c r="I2345">
        <v>11</v>
      </c>
      <c r="J2345">
        <v>14</v>
      </c>
      <c r="K2345">
        <v>9</v>
      </c>
      <c r="L2345">
        <v>1</v>
      </c>
    </row>
    <row r="2346" spans="1:12">
      <c r="A2346">
        <v>0.17857142857142858</v>
      </c>
      <c r="B2346">
        <v>2</v>
      </c>
      <c r="C2346">
        <v>2</v>
      </c>
      <c r="D2346">
        <v>0</v>
      </c>
      <c r="E2346">
        <v>1</v>
      </c>
      <c r="F2346" s="1">
        <v>0.52381</v>
      </c>
      <c r="G2346" s="1">
        <v>0.5</v>
      </c>
      <c r="H2346" s="1">
        <v>0.5</v>
      </c>
      <c r="I2346">
        <v>11</v>
      </c>
      <c r="J2346">
        <v>14</v>
      </c>
      <c r="K2346">
        <v>10</v>
      </c>
      <c r="L2346">
        <v>1</v>
      </c>
    </row>
    <row r="2347" spans="1:12">
      <c r="A2347">
        <v>0.17857142857142858</v>
      </c>
      <c r="B2347">
        <v>2</v>
      </c>
      <c r="C2347">
        <v>2</v>
      </c>
      <c r="D2347">
        <v>0</v>
      </c>
      <c r="E2347">
        <v>1</v>
      </c>
      <c r="F2347" s="1">
        <v>0.52381</v>
      </c>
      <c r="G2347" s="1">
        <v>0.5</v>
      </c>
      <c r="H2347" s="1">
        <v>0.55000000000000004</v>
      </c>
      <c r="I2347">
        <v>11</v>
      </c>
      <c r="J2347">
        <v>14</v>
      </c>
      <c r="K2347">
        <v>11</v>
      </c>
      <c r="L2347">
        <v>1</v>
      </c>
    </row>
    <row r="2348" spans="1:12">
      <c r="A2348">
        <v>0.17857142857142858</v>
      </c>
      <c r="B2348">
        <v>2</v>
      </c>
      <c r="C2348">
        <v>2</v>
      </c>
      <c r="D2348">
        <v>0</v>
      </c>
      <c r="E2348">
        <v>1</v>
      </c>
      <c r="F2348" s="1">
        <v>0.52381</v>
      </c>
      <c r="G2348" s="1">
        <v>0.5</v>
      </c>
      <c r="H2348" s="1">
        <v>0.6</v>
      </c>
      <c r="I2348">
        <v>11</v>
      </c>
      <c r="J2348">
        <v>14</v>
      </c>
      <c r="K2348">
        <v>12</v>
      </c>
      <c r="L2348">
        <v>1</v>
      </c>
    </row>
    <row r="2349" spans="1:12">
      <c r="A2349">
        <v>0.17857142857142858</v>
      </c>
      <c r="B2349">
        <v>2</v>
      </c>
      <c r="C2349">
        <v>2</v>
      </c>
      <c r="D2349">
        <v>0</v>
      </c>
      <c r="E2349">
        <v>1</v>
      </c>
      <c r="F2349" s="1">
        <v>0.52381</v>
      </c>
      <c r="G2349" s="1">
        <v>0.5</v>
      </c>
      <c r="H2349" s="1">
        <v>0.65</v>
      </c>
      <c r="I2349">
        <v>11</v>
      </c>
      <c r="J2349">
        <v>14</v>
      </c>
      <c r="K2349">
        <v>13</v>
      </c>
      <c r="L2349">
        <v>1</v>
      </c>
    </row>
    <row r="2350" spans="1:12">
      <c r="A2350">
        <v>0.17857142857142858</v>
      </c>
      <c r="B2350">
        <v>2</v>
      </c>
      <c r="C2350">
        <v>2</v>
      </c>
      <c r="D2350">
        <v>0</v>
      </c>
      <c r="E2350">
        <v>1</v>
      </c>
      <c r="F2350" s="1">
        <v>0.52381</v>
      </c>
      <c r="G2350" s="1">
        <v>0.5</v>
      </c>
      <c r="H2350" s="1">
        <v>0.7</v>
      </c>
      <c r="I2350">
        <v>11</v>
      </c>
      <c r="J2350">
        <v>14</v>
      </c>
      <c r="K2350">
        <v>14</v>
      </c>
      <c r="L2350">
        <v>1</v>
      </c>
    </row>
    <row r="2351" spans="1:12">
      <c r="A2351">
        <v>0.17857142857142858</v>
      </c>
      <c r="B2351">
        <v>2</v>
      </c>
      <c r="C2351">
        <v>2</v>
      </c>
      <c r="D2351">
        <v>0</v>
      </c>
      <c r="E2351">
        <v>1</v>
      </c>
      <c r="F2351" s="1">
        <v>0.52381</v>
      </c>
      <c r="G2351" s="1">
        <v>0.5</v>
      </c>
      <c r="H2351" s="1">
        <v>0.75</v>
      </c>
      <c r="I2351">
        <v>11</v>
      </c>
      <c r="J2351">
        <v>14</v>
      </c>
      <c r="K2351">
        <v>15</v>
      </c>
      <c r="L2351">
        <v>2</v>
      </c>
    </row>
    <row r="2352" spans="1:12">
      <c r="A2352">
        <v>0.17857142857142858</v>
      </c>
      <c r="B2352">
        <v>2</v>
      </c>
      <c r="C2352">
        <v>2</v>
      </c>
      <c r="D2352">
        <v>0</v>
      </c>
      <c r="E2352">
        <v>1</v>
      </c>
      <c r="F2352" s="1">
        <v>0.52381</v>
      </c>
      <c r="G2352" s="1">
        <v>0.5</v>
      </c>
      <c r="H2352" s="1">
        <v>0.8</v>
      </c>
      <c r="I2352">
        <v>11</v>
      </c>
      <c r="J2352">
        <v>14</v>
      </c>
      <c r="K2352">
        <v>16</v>
      </c>
      <c r="L2352">
        <v>2</v>
      </c>
    </row>
    <row r="2353" spans="1:12">
      <c r="A2353">
        <v>0.17857142857142858</v>
      </c>
      <c r="B2353">
        <v>2</v>
      </c>
      <c r="C2353">
        <v>2</v>
      </c>
      <c r="D2353">
        <v>0</v>
      </c>
      <c r="E2353">
        <v>1</v>
      </c>
      <c r="F2353" s="1">
        <v>0.52381</v>
      </c>
      <c r="G2353" s="1">
        <v>0.5</v>
      </c>
      <c r="H2353" s="1">
        <v>0.85</v>
      </c>
      <c r="I2353">
        <v>11</v>
      </c>
      <c r="J2353">
        <v>14</v>
      </c>
      <c r="K2353">
        <v>17</v>
      </c>
      <c r="L2353">
        <v>2</v>
      </c>
    </row>
    <row r="2354" spans="1:12">
      <c r="A2354">
        <v>0.17857142857142858</v>
      </c>
      <c r="B2354">
        <v>2</v>
      </c>
      <c r="C2354">
        <v>2</v>
      </c>
      <c r="D2354">
        <v>0</v>
      </c>
      <c r="E2354">
        <v>1</v>
      </c>
      <c r="F2354" s="1">
        <v>0.52381</v>
      </c>
      <c r="G2354" s="1">
        <v>0.5</v>
      </c>
      <c r="H2354" s="1">
        <v>0.9</v>
      </c>
      <c r="I2354">
        <v>11</v>
      </c>
      <c r="J2354">
        <v>14</v>
      </c>
      <c r="K2354">
        <v>18</v>
      </c>
      <c r="L2354">
        <v>2</v>
      </c>
    </row>
    <row r="2355" spans="1:12">
      <c r="A2355">
        <v>0.17857142857142858</v>
      </c>
      <c r="B2355">
        <v>2</v>
      </c>
      <c r="C2355">
        <v>2</v>
      </c>
      <c r="D2355">
        <v>0</v>
      </c>
      <c r="E2355">
        <v>1</v>
      </c>
      <c r="F2355" s="1">
        <v>0.52381</v>
      </c>
      <c r="G2355" s="1">
        <v>0.5</v>
      </c>
      <c r="H2355" s="1">
        <v>0.95</v>
      </c>
      <c r="I2355">
        <v>11</v>
      </c>
      <c r="J2355">
        <v>14</v>
      </c>
      <c r="K2355">
        <v>19</v>
      </c>
      <c r="L2355">
        <v>2</v>
      </c>
    </row>
    <row r="2356" spans="1:12">
      <c r="A2356">
        <v>0.17857142857142858</v>
      </c>
      <c r="B2356">
        <v>2</v>
      </c>
      <c r="C2356">
        <v>2</v>
      </c>
      <c r="D2356">
        <v>0</v>
      </c>
      <c r="E2356">
        <v>1</v>
      </c>
      <c r="F2356" s="1">
        <v>0.52381</v>
      </c>
      <c r="G2356" s="1">
        <v>0.5</v>
      </c>
      <c r="H2356" s="1">
        <v>1</v>
      </c>
      <c r="I2356">
        <v>11</v>
      </c>
      <c r="J2356">
        <v>14</v>
      </c>
      <c r="K2356">
        <v>20</v>
      </c>
      <c r="L2356">
        <v>2</v>
      </c>
    </row>
    <row r="2357" spans="1:12">
      <c r="A2357">
        <v>0.17857142857142858</v>
      </c>
      <c r="B2357">
        <v>2</v>
      </c>
      <c r="C2357">
        <v>2</v>
      </c>
      <c r="D2357">
        <v>0</v>
      </c>
      <c r="E2357">
        <v>1</v>
      </c>
      <c r="F2357" s="1">
        <v>0.52381</v>
      </c>
      <c r="G2357" s="1">
        <v>0.53571400000000002</v>
      </c>
      <c r="H2357" s="1">
        <v>0.1</v>
      </c>
      <c r="I2357">
        <v>11</v>
      </c>
      <c r="J2357">
        <v>15</v>
      </c>
      <c r="K2357">
        <v>2</v>
      </c>
      <c r="L2357">
        <v>1</v>
      </c>
    </row>
    <row r="2358" spans="1:12">
      <c r="A2358">
        <v>0.17857142857142858</v>
      </c>
      <c r="B2358">
        <v>2</v>
      </c>
      <c r="C2358">
        <v>2</v>
      </c>
      <c r="D2358">
        <v>0</v>
      </c>
      <c r="E2358">
        <v>1</v>
      </c>
      <c r="F2358" s="1">
        <v>0.52381</v>
      </c>
      <c r="G2358" s="1">
        <v>0.53571400000000002</v>
      </c>
      <c r="H2358" s="1">
        <v>0.15</v>
      </c>
      <c r="I2358">
        <v>11</v>
      </c>
      <c r="J2358">
        <v>15</v>
      </c>
      <c r="K2358">
        <v>3</v>
      </c>
      <c r="L2358">
        <v>1</v>
      </c>
    </row>
    <row r="2359" spans="1:12">
      <c r="A2359">
        <v>0.17857142857142858</v>
      </c>
      <c r="B2359">
        <v>2</v>
      </c>
      <c r="C2359">
        <v>2</v>
      </c>
      <c r="D2359">
        <v>0</v>
      </c>
      <c r="E2359">
        <v>1</v>
      </c>
      <c r="F2359" s="1">
        <v>0.52381</v>
      </c>
      <c r="G2359" s="1">
        <v>0.53571400000000002</v>
      </c>
      <c r="H2359" s="1">
        <v>0.2</v>
      </c>
      <c r="I2359">
        <v>11</v>
      </c>
      <c r="J2359">
        <v>15</v>
      </c>
      <c r="K2359">
        <v>4</v>
      </c>
      <c r="L2359">
        <v>1</v>
      </c>
    </row>
    <row r="2360" spans="1:12">
      <c r="A2360">
        <v>0.17857142857142858</v>
      </c>
      <c r="B2360">
        <v>2</v>
      </c>
      <c r="C2360">
        <v>2</v>
      </c>
      <c r="D2360">
        <v>0</v>
      </c>
      <c r="E2360">
        <v>1</v>
      </c>
      <c r="F2360" s="1">
        <v>0.52381</v>
      </c>
      <c r="G2360" s="1">
        <v>0.53571400000000002</v>
      </c>
      <c r="H2360" s="1">
        <v>0.25</v>
      </c>
      <c r="I2360">
        <v>11</v>
      </c>
      <c r="J2360">
        <v>15</v>
      </c>
      <c r="K2360">
        <v>5</v>
      </c>
      <c r="L2360">
        <v>1</v>
      </c>
    </row>
    <row r="2361" spans="1:12">
      <c r="A2361">
        <v>0.17857142857142858</v>
      </c>
      <c r="B2361">
        <v>2</v>
      </c>
      <c r="C2361">
        <v>2</v>
      </c>
      <c r="D2361">
        <v>0</v>
      </c>
      <c r="E2361">
        <v>1</v>
      </c>
      <c r="F2361" s="1">
        <v>0.52381</v>
      </c>
      <c r="G2361" s="1">
        <v>0.53571400000000002</v>
      </c>
      <c r="H2361" s="1">
        <v>0.3</v>
      </c>
      <c r="I2361">
        <v>11</v>
      </c>
      <c r="J2361">
        <v>15</v>
      </c>
      <c r="K2361">
        <v>6</v>
      </c>
      <c r="L2361">
        <v>1</v>
      </c>
    </row>
    <row r="2362" spans="1:12">
      <c r="A2362">
        <v>0.17857142857142858</v>
      </c>
      <c r="B2362">
        <v>2</v>
      </c>
      <c r="C2362">
        <v>2</v>
      </c>
      <c r="D2362">
        <v>0</v>
      </c>
      <c r="E2362">
        <v>1</v>
      </c>
      <c r="F2362" s="1">
        <v>0.52381</v>
      </c>
      <c r="G2362" s="1">
        <v>0.53571400000000002</v>
      </c>
      <c r="H2362" s="1">
        <v>0.35</v>
      </c>
      <c r="I2362">
        <v>11</v>
      </c>
      <c r="J2362">
        <v>15</v>
      </c>
      <c r="K2362">
        <v>7</v>
      </c>
      <c r="L2362">
        <v>1</v>
      </c>
    </row>
    <row r="2363" spans="1:12">
      <c r="A2363">
        <v>0.17857142857142858</v>
      </c>
      <c r="B2363">
        <v>2</v>
      </c>
      <c r="C2363">
        <v>2</v>
      </c>
      <c r="D2363">
        <v>0</v>
      </c>
      <c r="E2363">
        <v>1</v>
      </c>
      <c r="F2363" s="1">
        <v>0.52381</v>
      </c>
      <c r="G2363" s="1">
        <v>0.53571400000000002</v>
      </c>
      <c r="H2363" s="1">
        <v>0.4</v>
      </c>
      <c r="I2363">
        <v>11</v>
      </c>
      <c r="J2363">
        <v>15</v>
      </c>
      <c r="K2363">
        <v>8</v>
      </c>
      <c r="L2363">
        <v>1</v>
      </c>
    </row>
    <row r="2364" spans="1:12">
      <c r="A2364">
        <v>0.17857142857142858</v>
      </c>
      <c r="B2364">
        <v>2</v>
      </c>
      <c r="C2364">
        <v>2</v>
      </c>
      <c r="D2364">
        <v>0</v>
      </c>
      <c r="E2364">
        <v>1</v>
      </c>
      <c r="F2364" s="1">
        <v>0.52381</v>
      </c>
      <c r="G2364" s="1">
        <v>0.53571400000000002</v>
      </c>
      <c r="H2364" s="1">
        <v>0.45</v>
      </c>
      <c r="I2364">
        <v>11</v>
      </c>
      <c r="J2364">
        <v>15</v>
      </c>
      <c r="K2364">
        <v>9</v>
      </c>
      <c r="L2364">
        <v>1</v>
      </c>
    </row>
    <row r="2365" spans="1:12">
      <c r="A2365">
        <v>0.17857142857142858</v>
      </c>
      <c r="B2365">
        <v>2</v>
      </c>
      <c r="C2365">
        <v>2</v>
      </c>
      <c r="D2365">
        <v>0</v>
      </c>
      <c r="E2365">
        <v>1</v>
      </c>
      <c r="F2365" s="1">
        <v>0.52381</v>
      </c>
      <c r="G2365" s="1">
        <v>0.53571400000000002</v>
      </c>
      <c r="H2365" s="1">
        <v>0.5</v>
      </c>
      <c r="I2365">
        <v>11</v>
      </c>
      <c r="J2365">
        <v>15</v>
      </c>
      <c r="K2365">
        <v>10</v>
      </c>
      <c r="L2365">
        <v>1</v>
      </c>
    </row>
    <row r="2366" spans="1:12">
      <c r="A2366">
        <v>0.17857142857142858</v>
      </c>
      <c r="B2366">
        <v>2</v>
      </c>
      <c r="C2366">
        <v>2</v>
      </c>
      <c r="D2366">
        <v>0</v>
      </c>
      <c r="E2366">
        <v>1</v>
      </c>
      <c r="F2366" s="1">
        <v>0.52381</v>
      </c>
      <c r="G2366" s="1">
        <v>0.53571400000000002</v>
      </c>
      <c r="H2366" s="1">
        <v>0.55000000000000004</v>
      </c>
      <c r="I2366">
        <v>11</v>
      </c>
      <c r="J2366">
        <v>15</v>
      </c>
      <c r="K2366">
        <v>11</v>
      </c>
      <c r="L2366">
        <v>1</v>
      </c>
    </row>
    <row r="2367" spans="1:12">
      <c r="A2367">
        <v>0.17857142857142858</v>
      </c>
      <c r="B2367">
        <v>2</v>
      </c>
      <c r="C2367">
        <v>2</v>
      </c>
      <c r="D2367">
        <v>0</v>
      </c>
      <c r="E2367">
        <v>1</v>
      </c>
      <c r="F2367" s="1">
        <v>0.52381</v>
      </c>
      <c r="G2367" s="1">
        <v>0.53571400000000002</v>
      </c>
      <c r="H2367" s="1">
        <v>0.6</v>
      </c>
      <c r="I2367">
        <v>11</v>
      </c>
      <c r="J2367">
        <v>15</v>
      </c>
      <c r="K2367">
        <v>12</v>
      </c>
      <c r="L2367">
        <v>1</v>
      </c>
    </row>
    <row r="2368" spans="1:12">
      <c r="A2368">
        <v>0.17857142857142858</v>
      </c>
      <c r="B2368">
        <v>2</v>
      </c>
      <c r="C2368">
        <v>2</v>
      </c>
      <c r="D2368">
        <v>0</v>
      </c>
      <c r="E2368">
        <v>1</v>
      </c>
      <c r="F2368" s="1">
        <v>0.52381</v>
      </c>
      <c r="G2368" s="1">
        <v>0.53571400000000002</v>
      </c>
      <c r="H2368" s="1">
        <v>0.65</v>
      </c>
      <c r="I2368">
        <v>11</v>
      </c>
      <c r="J2368">
        <v>15</v>
      </c>
      <c r="K2368">
        <v>13</v>
      </c>
      <c r="L2368">
        <v>1</v>
      </c>
    </row>
    <row r="2369" spans="1:12">
      <c r="A2369">
        <v>0.17857142857142858</v>
      </c>
      <c r="B2369">
        <v>2</v>
      </c>
      <c r="C2369">
        <v>2</v>
      </c>
      <c r="D2369">
        <v>0</v>
      </c>
      <c r="E2369">
        <v>1</v>
      </c>
      <c r="F2369" s="1">
        <v>0.52381</v>
      </c>
      <c r="G2369" s="1">
        <v>0.53571400000000002</v>
      </c>
      <c r="H2369" s="1">
        <v>0.7</v>
      </c>
      <c r="I2369">
        <v>11</v>
      </c>
      <c r="J2369">
        <v>15</v>
      </c>
      <c r="K2369">
        <v>14</v>
      </c>
      <c r="L2369">
        <v>1</v>
      </c>
    </row>
    <row r="2370" spans="1:12">
      <c r="A2370">
        <v>0.17857142857142858</v>
      </c>
      <c r="B2370">
        <v>2</v>
      </c>
      <c r="C2370">
        <v>2</v>
      </c>
      <c r="D2370">
        <v>0</v>
      </c>
      <c r="E2370">
        <v>1</v>
      </c>
      <c r="F2370" s="1">
        <v>0.52381</v>
      </c>
      <c r="G2370" s="1">
        <v>0.53571400000000002</v>
      </c>
      <c r="H2370" s="1">
        <v>0.75</v>
      </c>
      <c r="I2370">
        <v>11</v>
      </c>
      <c r="J2370">
        <v>15</v>
      </c>
      <c r="K2370">
        <v>15</v>
      </c>
      <c r="L2370">
        <v>2</v>
      </c>
    </row>
    <row r="2371" spans="1:12">
      <c r="A2371">
        <v>0.17857142857142858</v>
      </c>
      <c r="B2371">
        <v>2</v>
      </c>
      <c r="C2371">
        <v>2</v>
      </c>
      <c r="D2371">
        <v>0</v>
      </c>
      <c r="E2371">
        <v>1</v>
      </c>
      <c r="F2371" s="1">
        <v>0.52381</v>
      </c>
      <c r="G2371" s="1">
        <v>0.53571400000000002</v>
      </c>
      <c r="H2371" s="1">
        <v>0.8</v>
      </c>
      <c r="I2371">
        <v>11</v>
      </c>
      <c r="J2371">
        <v>15</v>
      </c>
      <c r="K2371">
        <v>16</v>
      </c>
      <c r="L2371">
        <v>2</v>
      </c>
    </row>
    <row r="2372" spans="1:12">
      <c r="A2372">
        <v>0.17857142857142858</v>
      </c>
      <c r="B2372">
        <v>2</v>
      </c>
      <c r="C2372">
        <v>2</v>
      </c>
      <c r="D2372">
        <v>0</v>
      </c>
      <c r="E2372">
        <v>1</v>
      </c>
      <c r="F2372" s="1">
        <v>0.52381</v>
      </c>
      <c r="G2372" s="1">
        <v>0.53571400000000002</v>
      </c>
      <c r="H2372" s="1">
        <v>0.85</v>
      </c>
      <c r="I2372">
        <v>11</v>
      </c>
      <c r="J2372">
        <v>15</v>
      </c>
      <c r="K2372">
        <v>17</v>
      </c>
      <c r="L2372">
        <v>2</v>
      </c>
    </row>
    <row r="2373" spans="1:12">
      <c r="A2373">
        <v>0.17857142857142858</v>
      </c>
      <c r="B2373">
        <v>2</v>
      </c>
      <c r="C2373">
        <v>2</v>
      </c>
      <c r="D2373">
        <v>0</v>
      </c>
      <c r="E2373">
        <v>1</v>
      </c>
      <c r="F2373" s="1">
        <v>0.52381</v>
      </c>
      <c r="G2373" s="1">
        <v>0.53571400000000002</v>
      </c>
      <c r="H2373" s="1">
        <v>0.9</v>
      </c>
      <c r="I2373">
        <v>11</v>
      </c>
      <c r="J2373">
        <v>15</v>
      </c>
      <c r="K2373">
        <v>18</v>
      </c>
      <c r="L2373">
        <v>2</v>
      </c>
    </row>
    <row r="2374" spans="1:12">
      <c r="A2374">
        <v>0.17857142857142858</v>
      </c>
      <c r="B2374">
        <v>2</v>
      </c>
      <c r="C2374">
        <v>2</v>
      </c>
      <c r="D2374">
        <v>0</v>
      </c>
      <c r="E2374">
        <v>1</v>
      </c>
      <c r="F2374" s="1">
        <v>0.52381</v>
      </c>
      <c r="G2374" s="1">
        <v>0.53571400000000002</v>
      </c>
      <c r="H2374" s="1">
        <v>0.95</v>
      </c>
      <c r="I2374">
        <v>11</v>
      </c>
      <c r="J2374">
        <v>15</v>
      </c>
      <c r="K2374">
        <v>19</v>
      </c>
      <c r="L2374">
        <v>2</v>
      </c>
    </row>
    <row r="2375" spans="1:12">
      <c r="A2375">
        <v>0.17857142857142858</v>
      </c>
      <c r="B2375">
        <v>2</v>
      </c>
      <c r="C2375">
        <v>2</v>
      </c>
      <c r="D2375">
        <v>0</v>
      </c>
      <c r="E2375">
        <v>1</v>
      </c>
      <c r="F2375" s="1">
        <v>0.52381</v>
      </c>
      <c r="G2375" s="1">
        <v>0.53571400000000002</v>
      </c>
      <c r="H2375" s="1">
        <v>1</v>
      </c>
      <c r="I2375">
        <v>11</v>
      </c>
      <c r="J2375">
        <v>15</v>
      </c>
      <c r="K2375">
        <v>20</v>
      </c>
      <c r="L2375">
        <v>2</v>
      </c>
    </row>
    <row r="2376" spans="1:12">
      <c r="A2376">
        <v>0.17857142857142858</v>
      </c>
      <c r="B2376">
        <v>2</v>
      </c>
      <c r="C2376">
        <v>2</v>
      </c>
      <c r="D2376">
        <v>0</v>
      </c>
      <c r="E2376">
        <v>1</v>
      </c>
      <c r="F2376" s="1">
        <v>0.52381</v>
      </c>
      <c r="G2376" s="1">
        <v>0.57142899999999996</v>
      </c>
      <c r="H2376" s="1">
        <v>0.1</v>
      </c>
      <c r="I2376">
        <v>11</v>
      </c>
      <c r="J2376">
        <v>16</v>
      </c>
      <c r="K2376">
        <v>2</v>
      </c>
      <c r="L2376">
        <v>1</v>
      </c>
    </row>
    <row r="2377" spans="1:12">
      <c r="A2377">
        <v>0.17857142857142858</v>
      </c>
      <c r="B2377">
        <v>2</v>
      </c>
      <c r="C2377">
        <v>2</v>
      </c>
      <c r="D2377">
        <v>0</v>
      </c>
      <c r="E2377">
        <v>1</v>
      </c>
      <c r="F2377" s="1">
        <v>0.52381</v>
      </c>
      <c r="G2377" s="1">
        <v>0.57142899999999996</v>
      </c>
      <c r="H2377" s="1">
        <v>0.15</v>
      </c>
      <c r="I2377">
        <v>11</v>
      </c>
      <c r="J2377">
        <v>16</v>
      </c>
      <c r="K2377">
        <v>3</v>
      </c>
      <c r="L2377">
        <v>1</v>
      </c>
    </row>
    <row r="2378" spans="1:12">
      <c r="A2378">
        <v>0.17857142857142858</v>
      </c>
      <c r="B2378">
        <v>2</v>
      </c>
      <c r="C2378">
        <v>2</v>
      </c>
      <c r="D2378">
        <v>0</v>
      </c>
      <c r="E2378">
        <v>1</v>
      </c>
      <c r="F2378" s="1">
        <v>0.52381</v>
      </c>
      <c r="G2378" s="1">
        <v>0.57142899999999996</v>
      </c>
      <c r="H2378" s="1">
        <v>0.2</v>
      </c>
      <c r="I2378">
        <v>11</v>
      </c>
      <c r="J2378">
        <v>16</v>
      </c>
      <c r="K2378">
        <v>4</v>
      </c>
      <c r="L2378">
        <v>1</v>
      </c>
    </row>
    <row r="2379" spans="1:12">
      <c r="A2379">
        <v>0.17857142857142858</v>
      </c>
      <c r="B2379">
        <v>2</v>
      </c>
      <c r="C2379">
        <v>2</v>
      </c>
      <c r="D2379">
        <v>0</v>
      </c>
      <c r="E2379">
        <v>1</v>
      </c>
      <c r="F2379" s="1">
        <v>0.52381</v>
      </c>
      <c r="G2379" s="1">
        <v>0.57142899999999996</v>
      </c>
      <c r="H2379" s="1">
        <v>0.25</v>
      </c>
      <c r="I2379">
        <v>11</v>
      </c>
      <c r="J2379">
        <v>16</v>
      </c>
      <c r="K2379">
        <v>5</v>
      </c>
      <c r="L2379">
        <v>1</v>
      </c>
    </row>
    <row r="2380" spans="1:12">
      <c r="A2380">
        <v>0.17857142857142858</v>
      </c>
      <c r="B2380">
        <v>2</v>
      </c>
      <c r="C2380">
        <v>2</v>
      </c>
      <c r="D2380">
        <v>0</v>
      </c>
      <c r="E2380">
        <v>1</v>
      </c>
      <c r="F2380" s="1">
        <v>0.52381</v>
      </c>
      <c r="G2380" s="1">
        <v>0.57142899999999996</v>
      </c>
      <c r="H2380" s="1">
        <v>0.3</v>
      </c>
      <c r="I2380">
        <v>11</v>
      </c>
      <c r="J2380">
        <v>16</v>
      </c>
      <c r="K2380">
        <v>6</v>
      </c>
      <c r="L2380">
        <v>1</v>
      </c>
    </row>
    <row r="2381" spans="1:12">
      <c r="A2381">
        <v>0.17857142857142858</v>
      </c>
      <c r="B2381">
        <v>2</v>
      </c>
      <c r="C2381">
        <v>2</v>
      </c>
      <c r="D2381">
        <v>0</v>
      </c>
      <c r="E2381">
        <v>1</v>
      </c>
      <c r="F2381" s="1">
        <v>0.52381</v>
      </c>
      <c r="G2381" s="1">
        <v>0.57142899999999996</v>
      </c>
      <c r="H2381" s="1">
        <v>0.35</v>
      </c>
      <c r="I2381">
        <v>11</v>
      </c>
      <c r="J2381">
        <v>16</v>
      </c>
      <c r="K2381">
        <v>7</v>
      </c>
      <c r="L2381">
        <v>1</v>
      </c>
    </row>
    <row r="2382" spans="1:12">
      <c r="A2382">
        <v>0.17857142857142858</v>
      </c>
      <c r="B2382">
        <v>2</v>
      </c>
      <c r="C2382">
        <v>2</v>
      </c>
      <c r="D2382">
        <v>0</v>
      </c>
      <c r="E2382">
        <v>1</v>
      </c>
      <c r="F2382" s="1">
        <v>0.52381</v>
      </c>
      <c r="G2382" s="1">
        <v>0.57142899999999996</v>
      </c>
      <c r="H2382" s="1">
        <v>0.4</v>
      </c>
      <c r="I2382">
        <v>11</v>
      </c>
      <c r="J2382">
        <v>16</v>
      </c>
      <c r="K2382">
        <v>8</v>
      </c>
      <c r="L2382">
        <v>1</v>
      </c>
    </row>
    <row r="2383" spans="1:12">
      <c r="A2383">
        <v>0.17857142857142858</v>
      </c>
      <c r="B2383">
        <v>2</v>
      </c>
      <c r="C2383">
        <v>2</v>
      </c>
      <c r="D2383">
        <v>0</v>
      </c>
      <c r="E2383">
        <v>1</v>
      </c>
      <c r="F2383" s="1">
        <v>0.52381</v>
      </c>
      <c r="G2383" s="1">
        <v>0.57142899999999996</v>
      </c>
      <c r="H2383" s="1">
        <v>0.45</v>
      </c>
      <c r="I2383">
        <v>11</v>
      </c>
      <c r="J2383">
        <v>16</v>
      </c>
      <c r="K2383">
        <v>9</v>
      </c>
      <c r="L2383">
        <v>1</v>
      </c>
    </row>
    <row r="2384" spans="1:12">
      <c r="A2384">
        <v>0.17857142857142858</v>
      </c>
      <c r="B2384">
        <v>2</v>
      </c>
      <c r="C2384">
        <v>2</v>
      </c>
      <c r="D2384">
        <v>0</v>
      </c>
      <c r="E2384">
        <v>1</v>
      </c>
      <c r="F2384" s="1">
        <v>0.52381</v>
      </c>
      <c r="G2384" s="1">
        <v>0.57142899999999996</v>
      </c>
      <c r="H2384" s="1">
        <v>0.5</v>
      </c>
      <c r="I2384">
        <v>11</v>
      </c>
      <c r="J2384">
        <v>16</v>
      </c>
      <c r="K2384">
        <v>10</v>
      </c>
      <c r="L2384">
        <v>2</v>
      </c>
    </row>
    <row r="2385" spans="1:12">
      <c r="A2385">
        <v>0.17857142857142858</v>
      </c>
      <c r="B2385">
        <v>2</v>
      </c>
      <c r="C2385">
        <v>2</v>
      </c>
      <c r="D2385">
        <v>0</v>
      </c>
      <c r="E2385">
        <v>1</v>
      </c>
      <c r="F2385" s="1">
        <v>0.52381</v>
      </c>
      <c r="G2385" s="1">
        <v>0.57142899999999996</v>
      </c>
      <c r="H2385" s="1">
        <v>0.55000000000000004</v>
      </c>
      <c r="I2385">
        <v>11</v>
      </c>
      <c r="J2385">
        <v>16</v>
      </c>
      <c r="K2385">
        <v>11</v>
      </c>
      <c r="L2385">
        <v>2</v>
      </c>
    </row>
    <row r="2386" spans="1:12">
      <c r="A2386">
        <v>0.17857142857142858</v>
      </c>
      <c r="B2386">
        <v>2</v>
      </c>
      <c r="C2386">
        <v>2</v>
      </c>
      <c r="D2386">
        <v>0</v>
      </c>
      <c r="E2386">
        <v>1</v>
      </c>
      <c r="F2386" s="1">
        <v>0.52381</v>
      </c>
      <c r="G2386" s="1">
        <v>0.57142899999999996</v>
      </c>
      <c r="H2386" s="1">
        <v>0.6</v>
      </c>
      <c r="I2386">
        <v>11</v>
      </c>
      <c r="J2386">
        <v>16</v>
      </c>
      <c r="K2386">
        <v>12</v>
      </c>
      <c r="L2386">
        <v>2</v>
      </c>
    </row>
    <row r="2387" spans="1:12">
      <c r="A2387">
        <v>0.17857142857142858</v>
      </c>
      <c r="B2387">
        <v>2</v>
      </c>
      <c r="C2387">
        <v>2</v>
      </c>
      <c r="D2387">
        <v>0</v>
      </c>
      <c r="E2387">
        <v>1</v>
      </c>
      <c r="F2387" s="1">
        <v>0.52381</v>
      </c>
      <c r="G2387" s="1">
        <v>0.57142899999999996</v>
      </c>
      <c r="H2387" s="1">
        <v>0.65</v>
      </c>
      <c r="I2387">
        <v>11</v>
      </c>
      <c r="J2387">
        <v>16</v>
      </c>
      <c r="K2387">
        <v>13</v>
      </c>
      <c r="L2387">
        <v>2</v>
      </c>
    </row>
    <row r="2388" spans="1:12">
      <c r="A2388">
        <v>0.17857142857142858</v>
      </c>
      <c r="B2388">
        <v>2</v>
      </c>
      <c r="C2388">
        <v>2</v>
      </c>
      <c r="D2388">
        <v>0</v>
      </c>
      <c r="E2388">
        <v>1</v>
      </c>
      <c r="F2388" s="1">
        <v>0.52381</v>
      </c>
      <c r="G2388" s="1">
        <v>0.57142899999999996</v>
      </c>
      <c r="H2388" s="1">
        <v>0.7</v>
      </c>
      <c r="I2388">
        <v>11</v>
      </c>
      <c r="J2388">
        <v>16</v>
      </c>
      <c r="K2388">
        <v>14</v>
      </c>
      <c r="L2388">
        <v>2</v>
      </c>
    </row>
    <row r="2389" spans="1:12">
      <c r="A2389">
        <v>0.17857142857142858</v>
      </c>
      <c r="B2389">
        <v>2</v>
      </c>
      <c r="C2389">
        <v>2</v>
      </c>
      <c r="D2389">
        <v>0</v>
      </c>
      <c r="E2389">
        <v>1</v>
      </c>
      <c r="F2389" s="1">
        <v>0.52381</v>
      </c>
      <c r="G2389" s="1">
        <v>0.57142899999999996</v>
      </c>
      <c r="H2389" s="1">
        <v>0.75</v>
      </c>
      <c r="I2389">
        <v>11</v>
      </c>
      <c r="J2389">
        <v>16</v>
      </c>
      <c r="K2389">
        <v>15</v>
      </c>
      <c r="L2389">
        <v>2</v>
      </c>
    </row>
    <row r="2390" spans="1:12">
      <c r="A2390">
        <v>0.17857142857142858</v>
      </c>
      <c r="B2390">
        <v>2</v>
      </c>
      <c r="C2390">
        <v>2</v>
      </c>
      <c r="D2390">
        <v>0</v>
      </c>
      <c r="E2390">
        <v>1</v>
      </c>
      <c r="F2390" s="1">
        <v>0.52381</v>
      </c>
      <c r="G2390" s="1">
        <v>0.57142899999999996</v>
      </c>
      <c r="H2390" s="1">
        <v>0.8</v>
      </c>
      <c r="I2390">
        <v>11</v>
      </c>
      <c r="J2390">
        <v>16</v>
      </c>
      <c r="K2390">
        <v>16</v>
      </c>
      <c r="L2390">
        <v>2</v>
      </c>
    </row>
    <row r="2391" spans="1:12">
      <c r="A2391">
        <v>0.17857142857142858</v>
      </c>
      <c r="B2391">
        <v>2</v>
      </c>
      <c r="C2391">
        <v>2</v>
      </c>
      <c r="D2391">
        <v>0</v>
      </c>
      <c r="E2391">
        <v>1</v>
      </c>
      <c r="F2391" s="1">
        <v>0.52381</v>
      </c>
      <c r="G2391" s="1">
        <v>0.57142899999999996</v>
      </c>
      <c r="H2391" s="1">
        <v>0.85</v>
      </c>
      <c r="I2391">
        <v>11</v>
      </c>
      <c r="J2391">
        <v>16</v>
      </c>
      <c r="K2391">
        <v>17</v>
      </c>
      <c r="L2391">
        <v>2</v>
      </c>
    </row>
    <row r="2392" spans="1:12">
      <c r="A2392">
        <v>0.17857142857142858</v>
      </c>
      <c r="B2392">
        <v>2</v>
      </c>
      <c r="C2392">
        <v>2</v>
      </c>
      <c r="D2392">
        <v>0</v>
      </c>
      <c r="E2392">
        <v>1</v>
      </c>
      <c r="F2392" s="1">
        <v>0.52381</v>
      </c>
      <c r="G2392" s="1">
        <v>0.57142899999999996</v>
      </c>
      <c r="H2392" s="1">
        <v>0.9</v>
      </c>
      <c r="I2392">
        <v>11</v>
      </c>
      <c r="J2392">
        <v>16</v>
      </c>
      <c r="K2392">
        <v>18</v>
      </c>
      <c r="L2392">
        <v>2</v>
      </c>
    </row>
    <row r="2393" spans="1:12">
      <c r="A2393">
        <v>0.17857142857142858</v>
      </c>
      <c r="B2393">
        <v>2</v>
      </c>
      <c r="C2393">
        <v>2</v>
      </c>
      <c r="D2393">
        <v>0</v>
      </c>
      <c r="E2393">
        <v>1</v>
      </c>
      <c r="F2393" s="1">
        <v>0.52381</v>
      </c>
      <c r="G2393" s="1">
        <v>0.57142899999999996</v>
      </c>
      <c r="H2393" s="1">
        <v>0.95</v>
      </c>
      <c r="I2393">
        <v>11</v>
      </c>
      <c r="J2393">
        <v>16</v>
      </c>
      <c r="K2393">
        <v>19</v>
      </c>
      <c r="L2393">
        <v>2</v>
      </c>
    </row>
    <row r="2394" spans="1:12">
      <c r="A2394">
        <v>0.17857142857142858</v>
      </c>
      <c r="B2394">
        <v>2</v>
      </c>
      <c r="C2394">
        <v>2</v>
      </c>
      <c r="D2394">
        <v>0</v>
      </c>
      <c r="E2394">
        <v>1</v>
      </c>
      <c r="F2394" s="1">
        <v>0.52381</v>
      </c>
      <c r="G2394" s="1">
        <v>0.57142899999999996</v>
      </c>
      <c r="H2394" s="1">
        <v>1</v>
      </c>
      <c r="I2394">
        <v>11</v>
      </c>
      <c r="J2394">
        <v>16</v>
      </c>
      <c r="K2394">
        <v>20</v>
      </c>
      <c r="L2394">
        <v>2</v>
      </c>
    </row>
    <row r="2395" spans="1:12">
      <c r="A2395">
        <v>0.17857142857142858</v>
      </c>
      <c r="B2395">
        <v>2</v>
      </c>
      <c r="C2395">
        <v>2</v>
      </c>
      <c r="D2395">
        <v>0</v>
      </c>
      <c r="E2395">
        <v>1</v>
      </c>
      <c r="F2395" s="1">
        <v>0.52381</v>
      </c>
      <c r="G2395" s="1">
        <v>0.60714299999999999</v>
      </c>
      <c r="H2395" s="1">
        <v>0.1</v>
      </c>
      <c r="I2395">
        <v>11</v>
      </c>
      <c r="J2395">
        <v>17</v>
      </c>
      <c r="K2395">
        <v>2</v>
      </c>
      <c r="L2395">
        <v>1</v>
      </c>
    </row>
    <row r="2396" spans="1:12">
      <c r="A2396">
        <v>0.17857142857142858</v>
      </c>
      <c r="B2396">
        <v>2</v>
      </c>
      <c r="C2396">
        <v>2</v>
      </c>
      <c r="D2396">
        <v>0</v>
      </c>
      <c r="E2396">
        <v>1</v>
      </c>
      <c r="F2396" s="1">
        <v>0.52381</v>
      </c>
      <c r="G2396" s="1">
        <v>0.60714299999999999</v>
      </c>
      <c r="H2396" s="1">
        <v>0.15</v>
      </c>
      <c r="I2396">
        <v>11</v>
      </c>
      <c r="J2396">
        <v>17</v>
      </c>
      <c r="K2396">
        <v>3</v>
      </c>
      <c r="L2396">
        <v>1</v>
      </c>
    </row>
    <row r="2397" spans="1:12">
      <c r="A2397">
        <v>0.17857142857142858</v>
      </c>
      <c r="B2397">
        <v>2</v>
      </c>
      <c r="C2397">
        <v>2</v>
      </c>
      <c r="D2397">
        <v>0</v>
      </c>
      <c r="E2397">
        <v>1</v>
      </c>
      <c r="F2397" s="1">
        <v>0.52381</v>
      </c>
      <c r="G2397" s="1">
        <v>0.60714299999999999</v>
      </c>
      <c r="H2397" s="1">
        <v>0.2</v>
      </c>
      <c r="I2397">
        <v>11</v>
      </c>
      <c r="J2397">
        <v>17</v>
      </c>
      <c r="K2397">
        <v>4</v>
      </c>
      <c r="L2397">
        <v>1</v>
      </c>
    </row>
    <row r="2398" spans="1:12">
      <c r="A2398">
        <v>0.17857142857142858</v>
      </c>
      <c r="B2398">
        <v>2</v>
      </c>
      <c r="C2398">
        <v>2</v>
      </c>
      <c r="D2398">
        <v>0</v>
      </c>
      <c r="E2398">
        <v>1</v>
      </c>
      <c r="F2398" s="1">
        <v>0.52381</v>
      </c>
      <c r="G2398" s="1">
        <v>0.60714299999999999</v>
      </c>
      <c r="H2398" s="1">
        <v>0.25</v>
      </c>
      <c r="I2398">
        <v>11</v>
      </c>
      <c r="J2398">
        <v>17</v>
      </c>
      <c r="K2398">
        <v>5</v>
      </c>
      <c r="L2398">
        <v>1</v>
      </c>
    </row>
    <row r="2399" spans="1:12">
      <c r="A2399">
        <v>0.17857142857142858</v>
      </c>
      <c r="B2399">
        <v>2</v>
      </c>
      <c r="C2399">
        <v>2</v>
      </c>
      <c r="D2399">
        <v>0</v>
      </c>
      <c r="E2399">
        <v>1</v>
      </c>
      <c r="F2399" s="1">
        <v>0.52381</v>
      </c>
      <c r="G2399" s="1">
        <v>0.60714299999999999</v>
      </c>
      <c r="H2399" s="1">
        <v>0.3</v>
      </c>
      <c r="I2399">
        <v>11</v>
      </c>
      <c r="J2399">
        <v>17</v>
      </c>
      <c r="K2399">
        <v>6</v>
      </c>
      <c r="L2399">
        <v>1</v>
      </c>
    </row>
    <row r="2400" spans="1:12">
      <c r="A2400">
        <v>0.17857142857142858</v>
      </c>
      <c r="B2400">
        <v>2</v>
      </c>
      <c r="C2400">
        <v>2</v>
      </c>
      <c r="D2400">
        <v>0</v>
      </c>
      <c r="E2400">
        <v>1</v>
      </c>
      <c r="F2400" s="1">
        <v>0.52381</v>
      </c>
      <c r="G2400" s="1">
        <v>0.60714299999999999</v>
      </c>
      <c r="H2400" s="1">
        <v>0.35</v>
      </c>
      <c r="I2400">
        <v>11</v>
      </c>
      <c r="J2400">
        <v>17</v>
      </c>
      <c r="K2400">
        <v>7</v>
      </c>
      <c r="L2400">
        <v>1</v>
      </c>
    </row>
    <row r="2401" spans="1:12">
      <c r="A2401">
        <v>0.17857142857142858</v>
      </c>
      <c r="B2401">
        <v>2</v>
      </c>
      <c r="C2401">
        <v>2</v>
      </c>
      <c r="D2401">
        <v>0</v>
      </c>
      <c r="E2401">
        <v>1</v>
      </c>
      <c r="F2401" s="1">
        <v>0.52381</v>
      </c>
      <c r="G2401" s="1">
        <v>0.60714299999999999</v>
      </c>
      <c r="H2401" s="1">
        <v>0.4</v>
      </c>
      <c r="I2401">
        <v>11</v>
      </c>
      <c r="J2401">
        <v>17</v>
      </c>
      <c r="K2401">
        <v>8</v>
      </c>
      <c r="L2401">
        <v>1</v>
      </c>
    </row>
    <row r="2402" spans="1:12">
      <c r="A2402">
        <v>0.17857142857142858</v>
      </c>
      <c r="B2402">
        <v>2</v>
      </c>
      <c r="C2402">
        <v>2</v>
      </c>
      <c r="D2402">
        <v>0</v>
      </c>
      <c r="E2402">
        <v>1</v>
      </c>
      <c r="F2402" s="1">
        <v>0.52381</v>
      </c>
      <c r="G2402" s="1">
        <v>0.60714299999999999</v>
      </c>
      <c r="H2402" s="1">
        <v>0.45</v>
      </c>
      <c r="I2402">
        <v>11</v>
      </c>
      <c r="J2402">
        <v>17</v>
      </c>
      <c r="K2402">
        <v>9</v>
      </c>
      <c r="L2402">
        <v>1</v>
      </c>
    </row>
    <row r="2403" spans="1:12">
      <c r="A2403">
        <v>0.17857142857142858</v>
      </c>
      <c r="B2403">
        <v>2</v>
      </c>
      <c r="C2403">
        <v>2</v>
      </c>
      <c r="D2403">
        <v>0</v>
      </c>
      <c r="E2403">
        <v>1</v>
      </c>
      <c r="F2403" s="1">
        <v>0.52381</v>
      </c>
      <c r="G2403" s="1">
        <v>0.60714299999999999</v>
      </c>
      <c r="H2403" s="1">
        <v>0.5</v>
      </c>
      <c r="I2403">
        <v>11</v>
      </c>
      <c r="J2403">
        <v>17</v>
      </c>
      <c r="K2403">
        <v>10</v>
      </c>
      <c r="L2403">
        <v>2</v>
      </c>
    </row>
    <row r="2404" spans="1:12">
      <c r="A2404">
        <v>0.17857142857142858</v>
      </c>
      <c r="B2404">
        <v>2</v>
      </c>
      <c r="C2404">
        <v>2</v>
      </c>
      <c r="D2404">
        <v>0</v>
      </c>
      <c r="E2404">
        <v>1</v>
      </c>
      <c r="F2404" s="1">
        <v>0.52381</v>
      </c>
      <c r="G2404" s="1">
        <v>0.60714299999999999</v>
      </c>
      <c r="H2404" s="1">
        <v>0.55000000000000004</v>
      </c>
      <c r="I2404">
        <v>11</v>
      </c>
      <c r="J2404">
        <v>17</v>
      </c>
      <c r="K2404">
        <v>11</v>
      </c>
      <c r="L2404">
        <v>2</v>
      </c>
    </row>
    <row r="2405" spans="1:12">
      <c r="A2405">
        <v>0.17857142857142858</v>
      </c>
      <c r="B2405">
        <v>2</v>
      </c>
      <c r="C2405">
        <v>2</v>
      </c>
      <c r="D2405">
        <v>0</v>
      </c>
      <c r="E2405">
        <v>1</v>
      </c>
      <c r="F2405" s="1">
        <v>0.52381</v>
      </c>
      <c r="G2405" s="1">
        <v>0.60714299999999999</v>
      </c>
      <c r="H2405" s="1">
        <v>0.6</v>
      </c>
      <c r="I2405">
        <v>11</v>
      </c>
      <c r="J2405">
        <v>17</v>
      </c>
      <c r="K2405">
        <v>12</v>
      </c>
      <c r="L2405">
        <v>2</v>
      </c>
    </row>
    <row r="2406" spans="1:12">
      <c r="A2406">
        <v>0.17857142857142858</v>
      </c>
      <c r="B2406">
        <v>2</v>
      </c>
      <c r="C2406">
        <v>2</v>
      </c>
      <c r="D2406">
        <v>0</v>
      </c>
      <c r="E2406">
        <v>1</v>
      </c>
      <c r="F2406" s="1">
        <v>0.52381</v>
      </c>
      <c r="G2406" s="1">
        <v>0.60714299999999999</v>
      </c>
      <c r="H2406" s="1">
        <v>0.65</v>
      </c>
      <c r="I2406">
        <v>11</v>
      </c>
      <c r="J2406">
        <v>17</v>
      </c>
      <c r="K2406">
        <v>13</v>
      </c>
      <c r="L2406">
        <v>1</v>
      </c>
    </row>
    <row r="2407" spans="1:12">
      <c r="A2407">
        <v>0.17857142857142858</v>
      </c>
      <c r="B2407">
        <v>2</v>
      </c>
      <c r="C2407">
        <v>2</v>
      </c>
      <c r="D2407">
        <v>0</v>
      </c>
      <c r="E2407">
        <v>1</v>
      </c>
      <c r="F2407" s="1">
        <v>0.52381</v>
      </c>
      <c r="G2407" s="1">
        <v>0.60714299999999999</v>
      </c>
      <c r="H2407" s="1">
        <v>0.7</v>
      </c>
      <c r="I2407">
        <v>11</v>
      </c>
      <c r="J2407">
        <v>17</v>
      </c>
      <c r="K2407">
        <v>14</v>
      </c>
      <c r="L2407">
        <v>2</v>
      </c>
    </row>
    <row r="2408" spans="1:12">
      <c r="A2408">
        <v>0.17857142857142858</v>
      </c>
      <c r="B2408">
        <v>2</v>
      </c>
      <c r="C2408">
        <v>2</v>
      </c>
      <c r="D2408">
        <v>0</v>
      </c>
      <c r="E2408">
        <v>1</v>
      </c>
      <c r="F2408" s="1">
        <v>0.52381</v>
      </c>
      <c r="G2408" s="1">
        <v>0.60714299999999999</v>
      </c>
      <c r="H2408" s="1">
        <v>0.75</v>
      </c>
      <c r="I2408">
        <v>11</v>
      </c>
      <c r="J2408">
        <v>17</v>
      </c>
      <c r="K2408">
        <v>15</v>
      </c>
      <c r="L2408">
        <v>2</v>
      </c>
    </row>
    <row r="2409" spans="1:12">
      <c r="A2409">
        <v>0.17857142857142858</v>
      </c>
      <c r="B2409">
        <v>2</v>
      </c>
      <c r="C2409">
        <v>2</v>
      </c>
      <c r="D2409">
        <v>0</v>
      </c>
      <c r="E2409">
        <v>1</v>
      </c>
      <c r="F2409" s="1">
        <v>0.52381</v>
      </c>
      <c r="G2409" s="1">
        <v>0.60714299999999999</v>
      </c>
      <c r="H2409" s="1">
        <v>0.8</v>
      </c>
      <c r="I2409">
        <v>11</v>
      </c>
      <c r="J2409">
        <v>17</v>
      </c>
      <c r="K2409">
        <v>16</v>
      </c>
      <c r="L2409">
        <v>2</v>
      </c>
    </row>
    <row r="2410" spans="1:12">
      <c r="A2410">
        <v>0.17857142857142858</v>
      </c>
      <c r="B2410">
        <v>2</v>
      </c>
      <c r="C2410">
        <v>2</v>
      </c>
      <c r="D2410">
        <v>0</v>
      </c>
      <c r="E2410">
        <v>1</v>
      </c>
      <c r="F2410" s="1">
        <v>0.52381</v>
      </c>
      <c r="G2410" s="1">
        <v>0.60714299999999999</v>
      </c>
      <c r="H2410" s="1">
        <v>0.85</v>
      </c>
      <c r="I2410">
        <v>11</v>
      </c>
      <c r="J2410">
        <v>17</v>
      </c>
      <c r="K2410">
        <v>17</v>
      </c>
      <c r="L2410">
        <v>2</v>
      </c>
    </row>
    <row r="2411" spans="1:12">
      <c r="A2411">
        <v>0.17857142857142858</v>
      </c>
      <c r="B2411">
        <v>2</v>
      </c>
      <c r="C2411">
        <v>2</v>
      </c>
      <c r="D2411">
        <v>0</v>
      </c>
      <c r="E2411">
        <v>1</v>
      </c>
      <c r="F2411" s="1">
        <v>0.52381</v>
      </c>
      <c r="G2411" s="1">
        <v>0.60714299999999999</v>
      </c>
      <c r="H2411" s="1">
        <v>0.9</v>
      </c>
      <c r="I2411">
        <v>11</v>
      </c>
      <c r="J2411">
        <v>17</v>
      </c>
      <c r="K2411">
        <v>18</v>
      </c>
      <c r="L2411">
        <v>2</v>
      </c>
    </row>
    <row r="2412" spans="1:12">
      <c r="A2412">
        <v>0.17857142857142858</v>
      </c>
      <c r="B2412">
        <v>2</v>
      </c>
      <c r="C2412">
        <v>2</v>
      </c>
      <c r="D2412">
        <v>0</v>
      </c>
      <c r="E2412">
        <v>1</v>
      </c>
      <c r="F2412" s="1">
        <v>0.52381</v>
      </c>
      <c r="G2412" s="1">
        <v>0.60714299999999999</v>
      </c>
      <c r="H2412" s="1">
        <v>0.95</v>
      </c>
      <c r="I2412">
        <v>11</v>
      </c>
      <c r="J2412">
        <v>17</v>
      </c>
      <c r="K2412">
        <v>19</v>
      </c>
      <c r="L2412">
        <v>2</v>
      </c>
    </row>
    <row r="2413" spans="1:12">
      <c r="A2413">
        <v>0.17857142857142858</v>
      </c>
      <c r="B2413">
        <v>2</v>
      </c>
      <c r="C2413">
        <v>2</v>
      </c>
      <c r="D2413">
        <v>0</v>
      </c>
      <c r="E2413">
        <v>1</v>
      </c>
      <c r="F2413" s="1">
        <v>0.52381</v>
      </c>
      <c r="G2413" s="1">
        <v>0.60714299999999999</v>
      </c>
      <c r="H2413" s="1">
        <v>1</v>
      </c>
      <c r="I2413">
        <v>11</v>
      </c>
      <c r="J2413">
        <v>17</v>
      </c>
      <c r="K2413">
        <v>20</v>
      </c>
      <c r="L2413">
        <v>2</v>
      </c>
    </row>
    <row r="2414" spans="1:12">
      <c r="A2414">
        <v>0.17857142857142858</v>
      </c>
      <c r="B2414">
        <v>2</v>
      </c>
      <c r="C2414">
        <v>2</v>
      </c>
      <c r="D2414">
        <v>0</v>
      </c>
      <c r="E2414">
        <v>1</v>
      </c>
      <c r="F2414" s="1">
        <v>0.52381</v>
      </c>
      <c r="G2414" s="1">
        <v>0.64285700000000001</v>
      </c>
      <c r="H2414" s="1">
        <v>0.1</v>
      </c>
      <c r="I2414">
        <v>11</v>
      </c>
      <c r="J2414">
        <v>18</v>
      </c>
      <c r="K2414">
        <v>2</v>
      </c>
      <c r="L2414">
        <v>1</v>
      </c>
    </row>
    <row r="2415" spans="1:12">
      <c r="A2415">
        <v>0.17857142857142858</v>
      </c>
      <c r="B2415">
        <v>2</v>
      </c>
      <c r="C2415">
        <v>2</v>
      </c>
      <c r="D2415">
        <v>0</v>
      </c>
      <c r="E2415">
        <v>1</v>
      </c>
      <c r="F2415" s="1">
        <v>0.52381</v>
      </c>
      <c r="G2415" s="1">
        <v>0.64285700000000001</v>
      </c>
      <c r="H2415" s="1">
        <v>0.15</v>
      </c>
      <c r="I2415">
        <v>11</v>
      </c>
      <c r="J2415">
        <v>18</v>
      </c>
      <c r="K2415">
        <v>3</v>
      </c>
      <c r="L2415">
        <v>1</v>
      </c>
    </row>
    <row r="2416" spans="1:12">
      <c r="A2416">
        <v>0.17857142857142858</v>
      </c>
      <c r="B2416">
        <v>2</v>
      </c>
      <c r="C2416">
        <v>2</v>
      </c>
      <c r="D2416">
        <v>0</v>
      </c>
      <c r="E2416">
        <v>1</v>
      </c>
      <c r="F2416" s="1">
        <v>0.52381</v>
      </c>
      <c r="G2416" s="1">
        <v>0.64285700000000001</v>
      </c>
      <c r="H2416" s="1">
        <v>0.2</v>
      </c>
      <c r="I2416">
        <v>11</v>
      </c>
      <c r="J2416">
        <v>18</v>
      </c>
      <c r="K2416">
        <v>4</v>
      </c>
      <c r="L2416">
        <v>1</v>
      </c>
    </row>
    <row r="2417" spans="1:12">
      <c r="A2417">
        <v>0.17857142857142858</v>
      </c>
      <c r="B2417">
        <v>2</v>
      </c>
      <c r="C2417">
        <v>2</v>
      </c>
      <c r="D2417">
        <v>0</v>
      </c>
      <c r="E2417">
        <v>1</v>
      </c>
      <c r="F2417" s="1">
        <v>0.52381</v>
      </c>
      <c r="G2417" s="1">
        <v>0.64285700000000001</v>
      </c>
      <c r="H2417" s="1">
        <v>0.25</v>
      </c>
      <c r="I2417">
        <v>11</v>
      </c>
      <c r="J2417">
        <v>18</v>
      </c>
      <c r="K2417">
        <v>5</v>
      </c>
      <c r="L2417">
        <v>1</v>
      </c>
    </row>
    <row r="2418" spans="1:12">
      <c r="A2418">
        <v>0.17857142857142858</v>
      </c>
      <c r="B2418">
        <v>2</v>
      </c>
      <c r="C2418">
        <v>2</v>
      </c>
      <c r="D2418">
        <v>0</v>
      </c>
      <c r="E2418">
        <v>1</v>
      </c>
      <c r="F2418" s="1">
        <v>0.52381</v>
      </c>
      <c r="G2418" s="1">
        <v>0.64285700000000001</v>
      </c>
      <c r="H2418" s="1">
        <v>0.3</v>
      </c>
      <c r="I2418">
        <v>11</v>
      </c>
      <c r="J2418">
        <v>18</v>
      </c>
      <c r="K2418">
        <v>6</v>
      </c>
      <c r="L2418">
        <v>1</v>
      </c>
    </row>
    <row r="2419" spans="1:12">
      <c r="A2419">
        <v>0.17857142857142858</v>
      </c>
      <c r="B2419">
        <v>2</v>
      </c>
      <c r="C2419">
        <v>2</v>
      </c>
      <c r="D2419">
        <v>0</v>
      </c>
      <c r="E2419">
        <v>1</v>
      </c>
      <c r="F2419" s="1">
        <v>0.52381</v>
      </c>
      <c r="G2419" s="1">
        <v>0.64285700000000001</v>
      </c>
      <c r="H2419" s="1">
        <v>0.35</v>
      </c>
      <c r="I2419">
        <v>11</v>
      </c>
      <c r="J2419">
        <v>18</v>
      </c>
      <c r="K2419">
        <v>7</v>
      </c>
      <c r="L2419">
        <v>1</v>
      </c>
    </row>
    <row r="2420" spans="1:12">
      <c r="A2420">
        <v>0.17857142857142858</v>
      </c>
      <c r="B2420">
        <v>2</v>
      </c>
      <c r="C2420">
        <v>2</v>
      </c>
      <c r="D2420">
        <v>0</v>
      </c>
      <c r="E2420">
        <v>1</v>
      </c>
      <c r="F2420" s="1">
        <v>0.52381</v>
      </c>
      <c r="G2420" s="1">
        <v>0.64285700000000001</v>
      </c>
      <c r="H2420" s="1">
        <v>0.4</v>
      </c>
      <c r="I2420">
        <v>11</v>
      </c>
      <c r="J2420">
        <v>18</v>
      </c>
      <c r="K2420">
        <v>8</v>
      </c>
      <c r="L2420">
        <v>1</v>
      </c>
    </row>
    <row r="2421" spans="1:12">
      <c r="A2421">
        <v>0.17857142857142858</v>
      </c>
      <c r="B2421">
        <v>2</v>
      </c>
      <c r="C2421">
        <v>2</v>
      </c>
      <c r="D2421">
        <v>0</v>
      </c>
      <c r="E2421">
        <v>1</v>
      </c>
      <c r="F2421" s="1">
        <v>0.52381</v>
      </c>
      <c r="G2421" s="1">
        <v>0.64285700000000001</v>
      </c>
      <c r="H2421" s="1">
        <v>0.45</v>
      </c>
      <c r="I2421">
        <v>11</v>
      </c>
      <c r="J2421">
        <v>18</v>
      </c>
      <c r="K2421">
        <v>9</v>
      </c>
      <c r="L2421">
        <v>1</v>
      </c>
    </row>
    <row r="2422" spans="1:12">
      <c r="A2422">
        <v>0.17857142857142858</v>
      </c>
      <c r="B2422">
        <v>2</v>
      </c>
      <c r="C2422">
        <v>2</v>
      </c>
      <c r="D2422">
        <v>0</v>
      </c>
      <c r="E2422">
        <v>1</v>
      </c>
      <c r="F2422" s="1">
        <v>0.52381</v>
      </c>
      <c r="G2422" s="1">
        <v>0.64285700000000001</v>
      </c>
      <c r="H2422" s="1">
        <v>0.5</v>
      </c>
      <c r="I2422">
        <v>11</v>
      </c>
      <c r="J2422">
        <v>18</v>
      </c>
      <c r="K2422">
        <v>10</v>
      </c>
      <c r="L2422">
        <v>2</v>
      </c>
    </row>
    <row r="2423" spans="1:12">
      <c r="A2423">
        <v>0.17857142857142858</v>
      </c>
      <c r="B2423">
        <v>2</v>
      </c>
      <c r="C2423">
        <v>2</v>
      </c>
      <c r="D2423">
        <v>0</v>
      </c>
      <c r="E2423">
        <v>1</v>
      </c>
      <c r="F2423" s="1">
        <v>0.52381</v>
      </c>
      <c r="G2423" s="1">
        <v>0.64285700000000001</v>
      </c>
      <c r="H2423" s="1">
        <v>0.55000000000000004</v>
      </c>
      <c r="I2423">
        <v>11</v>
      </c>
      <c r="J2423">
        <v>18</v>
      </c>
      <c r="K2423">
        <v>11</v>
      </c>
      <c r="L2423">
        <v>2</v>
      </c>
    </row>
    <row r="2424" spans="1:12">
      <c r="A2424">
        <v>0.17857142857142858</v>
      </c>
      <c r="B2424">
        <v>2</v>
      </c>
      <c r="C2424">
        <v>2</v>
      </c>
      <c r="D2424">
        <v>0</v>
      </c>
      <c r="E2424">
        <v>1</v>
      </c>
      <c r="F2424" s="1">
        <v>0.52381</v>
      </c>
      <c r="G2424" s="1">
        <v>0.64285700000000001</v>
      </c>
      <c r="H2424" s="1">
        <v>0.6</v>
      </c>
      <c r="I2424">
        <v>11</v>
      </c>
      <c r="J2424">
        <v>18</v>
      </c>
      <c r="K2424">
        <v>12</v>
      </c>
      <c r="L2424">
        <v>2</v>
      </c>
    </row>
    <row r="2425" spans="1:12">
      <c r="A2425">
        <v>0.17857142857142858</v>
      </c>
      <c r="B2425">
        <v>2</v>
      </c>
      <c r="C2425">
        <v>2</v>
      </c>
      <c r="D2425">
        <v>0</v>
      </c>
      <c r="E2425">
        <v>1</v>
      </c>
      <c r="F2425" s="1">
        <v>0.52381</v>
      </c>
      <c r="G2425" s="1">
        <v>0.64285700000000001</v>
      </c>
      <c r="H2425" s="1">
        <v>0.65</v>
      </c>
      <c r="I2425">
        <v>11</v>
      </c>
      <c r="J2425">
        <v>18</v>
      </c>
      <c r="K2425">
        <v>13</v>
      </c>
      <c r="L2425">
        <v>2</v>
      </c>
    </row>
    <row r="2426" spans="1:12">
      <c r="A2426">
        <v>0.17857142857142858</v>
      </c>
      <c r="B2426">
        <v>2</v>
      </c>
      <c r="C2426">
        <v>2</v>
      </c>
      <c r="D2426">
        <v>0</v>
      </c>
      <c r="E2426">
        <v>1</v>
      </c>
      <c r="F2426" s="1">
        <v>0.52381</v>
      </c>
      <c r="G2426" s="1">
        <v>0.64285700000000001</v>
      </c>
      <c r="H2426" s="1">
        <v>0.7</v>
      </c>
      <c r="I2426">
        <v>11</v>
      </c>
      <c r="J2426">
        <v>18</v>
      </c>
      <c r="K2426">
        <v>14</v>
      </c>
      <c r="L2426">
        <v>2</v>
      </c>
    </row>
    <row r="2427" spans="1:12">
      <c r="A2427">
        <v>0.17857142857142858</v>
      </c>
      <c r="B2427">
        <v>2</v>
      </c>
      <c r="C2427">
        <v>2</v>
      </c>
      <c r="D2427">
        <v>0</v>
      </c>
      <c r="E2427">
        <v>1</v>
      </c>
      <c r="F2427" s="1">
        <v>0.52381</v>
      </c>
      <c r="G2427" s="1">
        <v>0.64285700000000001</v>
      </c>
      <c r="H2427" s="1">
        <v>0.75</v>
      </c>
      <c r="I2427">
        <v>11</v>
      </c>
      <c r="J2427">
        <v>18</v>
      </c>
      <c r="K2427">
        <v>15</v>
      </c>
      <c r="L2427">
        <v>2</v>
      </c>
    </row>
    <row r="2428" spans="1:12">
      <c r="A2428">
        <v>0.17857142857142858</v>
      </c>
      <c r="B2428">
        <v>2</v>
      </c>
      <c r="C2428">
        <v>2</v>
      </c>
      <c r="D2428">
        <v>0</v>
      </c>
      <c r="E2428">
        <v>1</v>
      </c>
      <c r="F2428" s="1">
        <v>0.52381</v>
      </c>
      <c r="G2428" s="1">
        <v>0.64285700000000001</v>
      </c>
      <c r="H2428" s="1">
        <v>0.8</v>
      </c>
      <c r="I2428">
        <v>11</v>
      </c>
      <c r="J2428">
        <v>18</v>
      </c>
      <c r="K2428">
        <v>16</v>
      </c>
      <c r="L2428">
        <v>2</v>
      </c>
    </row>
    <row r="2429" spans="1:12">
      <c r="A2429">
        <v>0.17857142857142858</v>
      </c>
      <c r="B2429">
        <v>2</v>
      </c>
      <c r="C2429">
        <v>2</v>
      </c>
      <c r="D2429">
        <v>0</v>
      </c>
      <c r="E2429">
        <v>1</v>
      </c>
      <c r="F2429" s="1">
        <v>0.52381</v>
      </c>
      <c r="G2429" s="1">
        <v>0.64285700000000001</v>
      </c>
      <c r="H2429" s="1">
        <v>0.85</v>
      </c>
      <c r="I2429">
        <v>11</v>
      </c>
      <c r="J2429">
        <v>18</v>
      </c>
      <c r="K2429">
        <v>17</v>
      </c>
      <c r="L2429">
        <v>2</v>
      </c>
    </row>
    <row r="2430" spans="1:12">
      <c r="A2430">
        <v>0.17857142857142858</v>
      </c>
      <c r="B2430">
        <v>2</v>
      </c>
      <c r="C2430">
        <v>2</v>
      </c>
      <c r="D2430">
        <v>0</v>
      </c>
      <c r="E2430">
        <v>1</v>
      </c>
      <c r="F2430" s="1">
        <v>0.52381</v>
      </c>
      <c r="G2430" s="1">
        <v>0.64285700000000001</v>
      </c>
      <c r="H2430" s="1">
        <v>0.9</v>
      </c>
      <c r="I2430">
        <v>11</v>
      </c>
      <c r="J2430">
        <v>18</v>
      </c>
      <c r="K2430">
        <v>18</v>
      </c>
      <c r="L2430">
        <v>2</v>
      </c>
    </row>
    <row r="2431" spans="1:12">
      <c r="A2431">
        <v>0.17857142857142858</v>
      </c>
      <c r="B2431">
        <v>2</v>
      </c>
      <c r="C2431">
        <v>2</v>
      </c>
      <c r="D2431">
        <v>0</v>
      </c>
      <c r="E2431">
        <v>1</v>
      </c>
      <c r="F2431" s="1">
        <v>0.52381</v>
      </c>
      <c r="G2431" s="1">
        <v>0.64285700000000001</v>
      </c>
      <c r="H2431" s="1">
        <v>0.95</v>
      </c>
      <c r="I2431">
        <v>11</v>
      </c>
      <c r="J2431">
        <v>18</v>
      </c>
      <c r="K2431">
        <v>19</v>
      </c>
      <c r="L2431">
        <v>2</v>
      </c>
    </row>
    <row r="2432" spans="1:12">
      <c r="A2432">
        <v>0.17857142857142858</v>
      </c>
      <c r="B2432">
        <v>2</v>
      </c>
      <c r="C2432">
        <v>2</v>
      </c>
      <c r="D2432">
        <v>0</v>
      </c>
      <c r="E2432">
        <v>1</v>
      </c>
      <c r="F2432" s="1">
        <v>0.52381</v>
      </c>
      <c r="G2432" s="1">
        <v>0.64285700000000001</v>
      </c>
      <c r="H2432" s="1">
        <v>1</v>
      </c>
      <c r="I2432">
        <v>11</v>
      </c>
      <c r="J2432">
        <v>18</v>
      </c>
      <c r="K2432">
        <v>20</v>
      </c>
      <c r="L2432">
        <v>2</v>
      </c>
    </row>
    <row r="2433" spans="1:12">
      <c r="A2433">
        <v>0.17857142857142858</v>
      </c>
      <c r="B2433">
        <v>2</v>
      </c>
      <c r="C2433">
        <v>2</v>
      </c>
      <c r="D2433">
        <v>0</v>
      </c>
      <c r="E2433">
        <v>1</v>
      </c>
      <c r="F2433" s="1">
        <v>0.52381</v>
      </c>
      <c r="G2433" s="1">
        <v>0.67857100000000004</v>
      </c>
      <c r="H2433" s="1">
        <v>0.1</v>
      </c>
      <c r="I2433">
        <v>11</v>
      </c>
      <c r="J2433">
        <v>19</v>
      </c>
      <c r="K2433">
        <v>2</v>
      </c>
      <c r="L2433">
        <v>1</v>
      </c>
    </row>
    <row r="2434" spans="1:12">
      <c r="A2434">
        <v>0.17857142857142858</v>
      </c>
      <c r="B2434">
        <v>2</v>
      </c>
      <c r="C2434">
        <v>2</v>
      </c>
      <c r="D2434">
        <v>0</v>
      </c>
      <c r="E2434">
        <v>1</v>
      </c>
      <c r="F2434" s="1">
        <v>0.52381</v>
      </c>
      <c r="G2434" s="1">
        <v>0.67857100000000004</v>
      </c>
      <c r="H2434" s="1">
        <v>0.15</v>
      </c>
      <c r="I2434">
        <v>11</v>
      </c>
      <c r="J2434">
        <v>19</v>
      </c>
      <c r="K2434">
        <v>3</v>
      </c>
      <c r="L2434">
        <v>1</v>
      </c>
    </row>
    <row r="2435" spans="1:12">
      <c r="A2435">
        <v>0.17857142857142858</v>
      </c>
      <c r="B2435">
        <v>2</v>
      </c>
      <c r="C2435">
        <v>2</v>
      </c>
      <c r="D2435">
        <v>0</v>
      </c>
      <c r="E2435">
        <v>1</v>
      </c>
      <c r="F2435" s="1">
        <v>0.52381</v>
      </c>
      <c r="G2435" s="1">
        <v>0.67857100000000004</v>
      </c>
      <c r="H2435" s="1">
        <v>0.2</v>
      </c>
      <c r="I2435">
        <v>11</v>
      </c>
      <c r="J2435">
        <v>19</v>
      </c>
      <c r="K2435">
        <v>4</v>
      </c>
      <c r="L2435">
        <v>1</v>
      </c>
    </row>
    <row r="2436" spans="1:12">
      <c r="A2436">
        <v>0.17857142857142858</v>
      </c>
      <c r="B2436">
        <v>2</v>
      </c>
      <c r="C2436">
        <v>2</v>
      </c>
      <c r="D2436">
        <v>0</v>
      </c>
      <c r="E2436">
        <v>1</v>
      </c>
      <c r="F2436" s="1">
        <v>0.52381</v>
      </c>
      <c r="G2436" s="1">
        <v>0.67857100000000004</v>
      </c>
      <c r="H2436" s="1">
        <v>0.25</v>
      </c>
      <c r="I2436">
        <v>11</v>
      </c>
      <c r="J2436">
        <v>19</v>
      </c>
      <c r="K2436">
        <v>5</v>
      </c>
      <c r="L2436">
        <v>1</v>
      </c>
    </row>
    <row r="2437" spans="1:12">
      <c r="A2437">
        <v>0.17857142857142858</v>
      </c>
      <c r="B2437">
        <v>2</v>
      </c>
      <c r="C2437">
        <v>2</v>
      </c>
      <c r="D2437">
        <v>0</v>
      </c>
      <c r="E2437">
        <v>1</v>
      </c>
      <c r="F2437" s="1">
        <v>0.52381</v>
      </c>
      <c r="G2437" s="1">
        <v>0.67857100000000004</v>
      </c>
      <c r="H2437" s="1">
        <v>0.3</v>
      </c>
      <c r="I2437">
        <v>11</v>
      </c>
      <c r="J2437">
        <v>19</v>
      </c>
      <c r="K2437">
        <v>6</v>
      </c>
      <c r="L2437">
        <v>1</v>
      </c>
    </row>
    <row r="2438" spans="1:12">
      <c r="A2438">
        <v>0.17857142857142858</v>
      </c>
      <c r="B2438">
        <v>2</v>
      </c>
      <c r="C2438">
        <v>2</v>
      </c>
      <c r="D2438">
        <v>0</v>
      </c>
      <c r="E2438">
        <v>1</v>
      </c>
      <c r="F2438" s="1">
        <v>0.52381</v>
      </c>
      <c r="G2438" s="1">
        <v>0.67857100000000004</v>
      </c>
      <c r="H2438" s="1">
        <v>0.35</v>
      </c>
      <c r="I2438">
        <v>11</v>
      </c>
      <c r="J2438">
        <v>19</v>
      </c>
      <c r="K2438">
        <v>7</v>
      </c>
      <c r="L2438">
        <v>1</v>
      </c>
    </row>
    <row r="2439" spans="1:12">
      <c r="A2439">
        <v>0.17857142857142858</v>
      </c>
      <c r="B2439">
        <v>2</v>
      </c>
      <c r="C2439">
        <v>2</v>
      </c>
      <c r="D2439">
        <v>0</v>
      </c>
      <c r="E2439">
        <v>1</v>
      </c>
      <c r="F2439" s="1">
        <v>0.52381</v>
      </c>
      <c r="G2439" s="1">
        <v>0.67857100000000004</v>
      </c>
      <c r="H2439" s="1">
        <v>0.4</v>
      </c>
      <c r="I2439">
        <v>11</v>
      </c>
      <c r="J2439">
        <v>19</v>
      </c>
      <c r="K2439">
        <v>8</v>
      </c>
      <c r="L2439">
        <v>1</v>
      </c>
    </row>
    <row r="2440" spans="1:12">
      <c r="A2440">
        <v>0.17857142857142858</v>
      </c>
      <c r="B2440">
        <v>2</v>
      </c>
      <c r="C2440">
        <v>2</v>
      </c>
      <c r="D2440">
        <v>0</v>
      </c>
      <c r="E2440">
        <v>1</v>
      </c>
      <c r="F2440" s="1">
        <v>0.52381</v>
      </c>
      <c r="G2440" s="1">
        <v>0.67857100000000004</v>
      </c>
      <c r="H2440" s="1">
        <v>0.45</v>
      </c>
      <c r="I2440">
        <v>11</v>
      </c>
      <c r="J2440">
        <v>19</v>
      </c>
      <c r="K2440">
        <v>9</v>
      </c>
      <c r="L2440">
        <v>2</v>
      </c>
    </row>
    <row r="2441" spans="1:12">
      <c r="A2441">
        <v>0.17857142857142858</v>
      </c>
      <c r="B2441">
        <v>2</v>
      </c>
      <c r="C2441">
        <v>2</v>
      </c>
      <c r="D2441">
        <v>0</v>
      </c>
      <c r="E2441">
        <v>1</v>
      </c>
      <c r="F2441" s="1">
        <v>0.52381</v>
      </c>
      <c r="G2441" s="1">
        <v>0.67857100000000004</v>
      </c>
      <c r="H2441" s="1">
        <v>0.5</v>
      </c>
      <c r="I2441">
        <v>11</v>
      </c>
      <c r="J2441">
        <v>19</v>
      </c>
      <c r="K2441">
        <v>10</v>
      </c>
      <c r="L2441">
        <v>2</v>
      </c>
    </row>
    <row r="2442" spans="1:12">
      <c r="A2442">
        <v>0.17857142857142858</v>
      </c>
      <c r="B2442">
        <v>2</v>
      </c>
      <c r="C2442">
        <v>2</v>
      </c>
      <c r="D2442">
        <v>0</v>
      </c>
      <c r="E2442">
        <v>1</v>
      </c>
      <c r="F2442" s="1">
        <v>0.52381</v>
      </c>
      <c r="G2442" s="1">
        <v>0.67857100000000004</v>
      </c>
      <c r="H2442" s="1">
        <v>0.55000000000000004</v>
      </c>
      <c r="I2442">
        <v>11</v>
      </c>
      <c r="J2442">
        <v>19</v>
      </c>
      <c r="K2442">
        <v>11</v>
      </c>
      <c r="L2442">
        <v>2</v>
      </c>
    </row>
    <row r="2443" spans="1:12">
      <c r="A2443">
        <v>0.17857142857142858</v>
      </c>
      <c r="B2443">
        <v>2</v>
      </c>
      <c r="C2443">
        <v>2</v>
      </c>
      <c r="D2443">
        <v>0</v>
      </c>
      <c r="E2443">
        <v>1</v>
      </c>
      <c r="F2443" s="1">
        <v>0.52381</v>
      </c>
      <c r="G2443" s="1">
        <v>0.67857100000000004</v>
      </c>
      <c r="H2443" s="1">
        <v>0.6</v>
      </c>
      <c r="I2443">
        <v>11</v>
      </c>
      <c r="J2443">
        <v>19</v>
      </c>
      <c r="K2443">
        <v>12</v>
      </c>
      <c r="L2443">
        <v>2</v>
      </c>
    </row>
    <row r="2444" spans="1:12">
      <c r="A2444">
        <v>0.17857142857142858</v>
      </c>
      <c r="B2444">
        <v>2</v>
      </c>
      <c r="C2444">
        <v>2</v>
      </c>
      <c r="D2444">
        <v>0</v>
      </c>
      <c r="E2444">
        <v>1</v>
      </c>
      <c r="F2444" s="1">
        <v>0.52381</v>
      </c>
      <c r="G2444" s="1">
        <v>0.67857100000000004</v>
      </c>
      <c r="H2444" s="1">
        <v>0.65</v>
      </c>
      <c r="I2444">
        <v>11</v>
      </c>
      <c r="J2444">
        <v>19</v>
      </c>
      <c r="K2444">
        <v>13</v>
      </c>
      <c r="L2444">
        <v>2</v>
      </c>
    </row>
    <row r="2445" spans="1:12">
      <c r="A2445">
        <v>0.17857142857142858</v>
      </c>
      <c r="B2445">
        <v>2</v>
      </c>
      <c r="C2445">
        <v>2</v>
      </c>
      <c r="D2445">
        <v>0</v>
      </c>
      <c r="E2445">
        <v>1</v>
      </c>
      <c r="F2445" s="1">
        <v>0.52381</v>
      </c>
      <c r="G2445" s="1">
        <v>0.67857100000000004</v>
      </c>
      <c r="H2445" s="1">
        <v>0.7</v>
      </c>
      <c r="I2445">
        <v>11</v>
      </c>
      <c r="J2445">
        <v>19</v>
      </c>
      <c r="K2445">
        <v>14</v>
      </c>
      <c r="L2445">
        <v>2</v>
      </c>
    </row>
    <row r="2446" spans="1:12">
      <c r="A2446">
        <v>0.17857142857142858</v>
      </c>
      <c r="B2446">
        <v>2</v>
      </c>
      <c r="C2446">
        <v>2</v>
      </c>
      <c r="D2446">
        <v>0</v>
      </c>
      <c r="E2446">
        <v>1</v>
      </c>
      <c r="F2446" s="1">
        <v>0.52381</v>
      </c>
      <c r="G2446" s="1">
        <v>0.67857100000000004</v>
      </c>
      <c r="H2446" s="1">
        <v>0.75</v>
      </c>
      <c r="I2446">
        <v>11</v>
      </c>
      <c r="J2446">
        <v>19</v>
      </c>
      <c r="K2446">
        <v>15</v>
      </c>
      <c r="L2446">
        <v>2</v>
      </c>
    </row>
    <row r="2447" spans="1:12">
      <c r="A2447">
        <v>0.17857142857142858</v>
      </c>
      <c r="B2447">
        <v>2</v>
      </c>
      <c r="C2447">
        <v>2</v>
      </c>
      <c r="D2447">
        <v>0</v>
      </c>
      <c r="E2447">
        <v>1</v>
      </c>
      <c r="F2447" s="1">
        <v>0.52381</v>
      </c>
      <c r="G2447" s="1">
        <v>0.67857100000000004</v>
      </c>
      <c r="H2447" s="1">
        <v>0.8</v>
      </c>
      <c r="I2447">
        <v>11</v>
      </c>
      <c r="J2447">
        <v>19</v>
      </c>
      <c r="K2447">
        <v>16</v>
      </c>
      <c r="L2447">
        <v>2</v>
      </c>
    </row>
    <row r="2448" spans="1:12">
      <c r="A2448">
        <v>0.17857142857142858</v>
      </c>
      <c r="B2448">
        <v>2</v>
      </c>
      <c r="C2448">
        <v>2</v>
      </c>
      <c r="D2448">
        <v>0</v>
      </c>
      <c r="E2448">
        <v>1</v>
      </c>
      <c r="F2448" s="1">
        <v>0.52381</v>
      </c>
      <c r="G2448" s="1">
        <v>0.67857100000000004</v>
      </c>
      <c r="H2448" s="1">
        <v>0.85</v>
      </c>
      <c r="I2448">
        <v>11</v>
      </c>
      <c r="J2448">
        <v>19</v>
      </c>
      <c r="K2448">
        <v>17</v>
      </c>
      <c r="L2448">
        <v>2</v>
      </c>
    </row>
    <row r="2449" spans="1:12">
      <c r="A2449">
        <v>0.17857142857142858</v>
      </c>
      <c r="B2449">
        <v>2</v>
      </c>
      <c r="C2449">
        <v>2</v>
      </c>
      <c r="D2449">
        <v>0</v>
      </c>
      <c r="E2449">
        <v>1</v>
      </c>
      <c r="F2449" s="1">
        <v>0.52381</v>
      </c>
      <c r="G2449" s="1">
        <v>0.67857100000000004</v>
      </c>
      <c r="H2449" s="1">
        <v>0.9</v>
      </c>
      <c r="I2449">
        <v>11</v>
      </c>
      <c r="J2449">
        <v>19</v>
      </c>
      <c r="K2449">
        <v>18</v>
      </c>
      <c r="L2449">
        <v>2</v>
      </c>
    </row>
    <row r="2450" spans="1:12">
      <c r="A2450">
        <v>0.17857142857142858</v>
      </c>
      <c r="B2450">
        <v>2</v>
      </c>
      <c r="C2450">
        <v>2</v>
      </c>
      <c r="D2450">
        <v>0</v>
      </c>
      <c r="E2450">
        <v>1</v>
      </c>
      <c r="F2450" s="1">
        <v>0.52381</v>
      </c>
      <c r="G2450" s="1">
        <v>0.67857100000000004</v>
      </c>
      <c r="H2450" s="1">
        <v>0.95</v>
      </c>
      <c r="I2450">
        <v>11</v>
      </c>
      <c r="J2450">
        <v>19</v>
      </c>
      <c r="K2450">
        <v>19</v>
      </c>
      <c r="L2450">
        <v>2</v>
      </c>
    </row>
    <row r="2451" spans="1:12">
      <c r="A2451">
        <v>0.17857142857142858</v>
      </c>
      <c r="B2451">
        <v>2</v>
      </c>
      <c r="C2451">
        <v>2</v>
      </c>
      <c r="D2451">
        <v>0</v>
      </c>
      <c r="E2451">
        <v>1</v>
      </c>
      <c r="F2451" s="1">
        <v>0.52381</v>
      </c>
      <c r="G2451" s="1">
        <v>0.67857100000000004</v>
      </c>
      <c r="H2451" s="1">
        <v>1</v>
      </c>
      <c r="I2451">
        <v>11</v>
      </c>
      <c r="J2451">
        <v>19</v>
      </c>
      <c r="K2451">
        <v>20</v>
      </c>
      <c r="L2451">
        <v>2</v>
      </c>
    </row>
    <row r="2452" spans="1:12">
      <c r="A2452">
        <v>0.17857142857142858</v>
      </c>
      <c r="B2452">
        <v>2</v>
      </c>
      <c r="C2452">
        <v>2</v>
      </c>
      <c r="D2452">
        <v>0</v>
      </c>
      <c r="E2452">
        <v>1</v>
      </c>
      <c r="F2452" s="1">
        <v>0.52381</v>
      </c>
      <c r="G2452" s="1">
        <v>0.71428599999999998</v>
      </c>
      <c r="H2452" s="1">
        <v>0.1</v>
      </c>
      <c r="I2452">
        <v>11</v>
      </c>
      <c r="J2452">
        <v>20</v>
      </c>
      <c r="K2452">
        <v>2</v>
      </c>
      <c r="L2452">
        <v>1</v>
      </c>
    </row>
    <row r="2453" spans="1:12">
      <c r="A2453">
        <v>0.17857142857142858</v>
      </c>
      <c r="B2453">
        <v>2</v>
      </c>
      <c r="C2453">
        <v>2</v>
      </c>
      <c r="D2453">
        <v>0</v>
      </c>
      <c r="E2453">
        <v>1</v>
      </c>
      <c r="F2453" s="1">
        <v>0.52381</v>
      </c>
      <c r="G2453" s="1">
        <v>0.71428599999999998</v>
      </c>
      <c r="H2453" s="1">
        <v>0.15</v>
      </c>
      <c r="I2453">
        <v>11</v>
      </c>
      <c r="J2453">
        <v>20</v>
      </c>
      <c r="K2453">
        <v>3</v>
      </c>
      <c r="L2453">
        <v>1</v>
      </c>
    </row>
    <row r="2454" spans="1:12">
      <c r="A2454">
        <v>0.17857142857142858</v>
      </c>
      <c r="B2454">
        <v>2</v>
      </c>
      <c r="C2454">
        <v>2</v>
      </c>
      <c r="D2454">
        <v>0</v>
      </c>
      <c r="E2454">
        <v>1</v>
      </c>
      <c r="F2454" s="1">
        <v>0.52381</v>
      </c>
      <c r="G2454" s="1">
        <v>0.71428599999999998</v>
      </c>
      <c r="H2454" s="1">
        <v>0.2</v>
      </c>
      <c r="I2454">
        <v>11</v>
      </c>
      <c r="J2454">
        <v>20</v>
      </c>
      <c r="K2454">
        <v>4</v>
      </c>
      <c r="L2454">
        <v>1</v>
      </c>
    </row>
    <row r="2455" spans="1:12">
      <c r="A2455">
        <v>0.17857142857142858</v>
      </c>
      <c r="B2455">
        <v>2</v>
      </c>
      <c r="C2455">
        <v>2</v>
      </c>
      <c r="D2455">
        <v>0</v>
      </c>
      <c r="E2455">
        <v>1</v>
      </c>
      <c r="F2455" s="1">
        <v>0.52381</v>
      </c>
      <c r="G2455" s="1">
        <v>0.71428599999999998</v>
      </c>
      <c r="H2455" s="1">
        <v>0.25</v>
      </c>
      <c r="I2455">
        <v>11</v>
      </c>
      <c r="J2455">
        <v>20</v>
      </c>
      <c r="K2455">
        <v>5</v>
      </c>
      <c r="L2455">
        <v>1</v>
      </c>
    </row>
    <row r="2456" spans="1:12">
      <c r="A2456">
        <v>0.17857142857142858</v>
      </c>
      <c r="B2456">
        <v>2</v>
      </c>
      <c r="C2456">
        <v>2</v>
      </c>
      <c r="D2456">
        <v>0</v>
      </c>
      <c r="E2456">
        <v>1</v>
      </c>
      <c r="F2456" s="1">
        <v>0.52381</v>
      </c>
      <c r="G2456" s="1">
        <v>0.71428599999999998</v>
      </c>
      <c r="H2456" s="1">
        <v>0.3</v>
      </c>
      <c r="I2456">
        <v>11</v>
      </c>
      <c r="J2456">
        <v>20</v>
      </c>
      <c r="K2456">
        <v>6</v>
      </c>
      <c r="L2456">
        <v>1</v>
      </c>
    </row>
    <row r="2457" spans="1:12">
      <c r="A2457">
        <v>0.17857142857142858</v>
      </c>
      <c r="B2457">
        <v>2</v>
      </c>
      <c r="C2457">
        <v>2</v>
      </c>
      <c r="D2457">
        <v>0</v>
      </c>
      <c r="E2457">
        <v>1</v>
      </c>
      <c r="F2457" s="1">
        <v>0.52381</v>
      </c>
      <c r="G2457" s="1">
        <v>0.71428599999999998</v>
      </c>
      <c r="H2457" s="1">
        <v>0.35</v>
      </c>
      <c r="I2457">
        <v>11</v>
      </c>
      <c r="J2457">
        <v>20</v>
      </c>
      <c r="K2457">
        <v>7</v>
      </c>
      <c r="L2457">
        <v>1</v>
      </c>
    </row>
    <row r="2458" spans="1:12">
      <c r="A2458">
        <v>0.17857142857142858</v>
      </c>
      <c r="B2458">
        <v>2</v>
      </c>
      <c r="C2458">
        <v>2</v>
      </c>
      <c r="D2458">
        <v>0</v>
      </c>
      <c r="E2458">
        <v>1</v>
      </c>
      <c r="F2458" s="1">
        <v>0.52381</v>
      </c>
      <c r="G2458" s="1">
        <v>0.71428599999999998</v>
      </c>
      <c r="H2458" s="1">
        <v>0.4</v>
      </c>
      <c r="I2458">
        <v>11</v>
      </c>
      <c r="J2458">
        <v>20</v>
      </c>
      <c r="K2458">
        <v>8</v>
      </c>
      <c r="L2458">
        <v>1</v>
      </c>
    </row>
    <row r="2459" spans="1:12">
      <c r="A2459">
        <v>0.17857142857142858</v>
      </c>
      <c r="B2459">
        <v>2</v>
      </c>
      <c r="C2459">
        <v>2</v>
      </c>
      <c r="D2459">
        <v>0</v>
      </c>
      <c r="E2459">
        <v>1</v>
      </c>
      <c r="F2459" s="1">
        <v>0.52381</v>
      </c>
      <c r="G2459" s="1">
        <v>0.71428599999999998</v>
      </c>
      <c r="H2459" s="1">
        <v>0.45</v>
      </c>
      <c r="I2459">
        <v>11</v>
      </c>
      <c r="J2459">
        <v>20</v>
      </c>
      <c r="K2459">
        <v>9</v>
      </c>
      <c r="L2459">
        <v>2</v>
      </c>
    </row>
    <row r="2460" spans="1:12">
      <c r="A2460">
        <v>0.17857142857142858</v>
      </c>
      <c r="B2460">
        <v>2</v>
      </c>
      <c r="C2460">
        <v>2</v>
      </c>
      <c r="D2460">
        <v>0</v>
      </c>
      <c r="E2460">
        <v>1</v>
      </c>
      <c r="F2460" s="1">
        <v>0.52381</v>
      </c>
      <c r="G2460" s="1">
        <v>0.71428599999999998</v>
      </c>
      <c r="H2460" s="1">
        <v>0.5</v>
      </c>
      <c r="I2460">
        <v>11</v>
      </c>
      <c r="J2460">
        <v>20</v>
      </c>
      <c r="K2460">
        <v>10</v>
      </c>
      <c r="L2460">
        <v>2</v>
      </c>
    </row>
    <row r="2461" spans="1:12">
      <c r="A2461">
        <v>0.17857142857142858</v>
      </c>
      <c r="B2461">
        <v>2</v>
      </c>
      <c r="C2461">
        <v>2</v>
      </c>
      <c r="D2461">
        <v>0</v>
      </c>
      <c r="E2461">
        <v>1</v>
      </c>
      <c r="F2461" s="1">
        <v>0.52381</v>
      </c>
      <c r="G2461" s="1">
        <v>0.71428599999999998</v>
      </c>
      <c r="H2461" s="1">
        <v>0.55000000000000004</v>
      </c>
      <c r="I2461">
        <v>11</v>
      </c>
      <c r="J2461">
        <v>20</v>
      </c>
      <c r="K2461">
        <v>11</v>
      </c>
      <c r="L2461">
        <v>2</v>
      </c>
    </row>
    <row r="2462" spans="1:12">
      <c r="A2462">
        <v>0.17857142857142858</v>
      </c>
      <c r="B2462">
        <v>2</v>
      </c>
      <c r="C2462">
        <v>2</v>
      </c>
      <c r="D2462">
        <v>0</v>
      </c>
      <c r="E2462">
        <v>1</v>
      </c>
      <c r="F2462" s="1">
        <v>0.52381</v>
      </c>
      <c r="G2462" s="1">
        <v>0.71428599999999998</v>
      </c>
      <c r="H2462" s="1">
        <v>0.6</v>
      </c>
      <c r="I2462">
        <v>11</v>
      </c>
      <c r="J2462">
        <v>20</v>
      </c>
      <c r="K2462">
        <v>12</v>
      </c>
      <c r="L2462">
        <v>2</v>
      </c>
    </row>
    <row r="2463" spans="1:12">
      <c r="A2463">
        <v>0.17857142857142858</v>
      </c>
      <c r="B2463">
        <v>2</v>
      </c>
      <c r="C2463">
        <v>2</v>
      </c>
      <c r="D2463">
        <v>0</v>
      </c>
      <c r="E2463">
        <v>1</v>
      </c>
      <c r="F2463" s="1">
        <v>0.52381</v>
      </c>
      <c r="G2463" s="1">
        <v>0.71428599999999998</v>
      </c>
      <c r="H2463" s="1">
        <v>0.65</v>
      </c>
      <c r="I2463">
        <v>11</v>
      </c>
      <c r="J2463">
        <v>20</v>
      </c>
      <c r="K2463">
        <v>13</v>
      </c>
      <c r="L2463">
        <v>2</v>
      </c>
    </row>
    <row r="2464" spans="1:12">
      <c r="A2464">
        <v>0.17857142857142858</v>
      </c>
      <c r="B2464">
        <v>2</v>
      </c>
      <c r="C2464">
        <v>2</v>
      </c>
      <c r="D2464">
        <v>0</v>
      </c>
      <c r="E2464">
        <v>1</v>
      </c>
      <c r="F2464" s="1">
        <v>0.52381</v>
      </c>
      <c r="G2464" s="1">
        <v>0.71428599999999998</v>
      </c>
      <c r="H2464" s="1">
        <v>0.7</v>
      </c>
      <c r="I2464">
        <v>11</v>
      </c>
      <c r="J2464">
        <v>20</v>
      </c>
      <c r="K2464">
        <v>14</v>
      </c>
      <c r="L2464">
        <v>2</v>
      </c>
    </row>
    <row r="2465" spans="1:12">
      <c r="A2465">
        <v>0.17857142857142858</v>
      </c>
      <c r="B2465">
        <v>2</v>
      </c>
      <c r="C2465">
        <v>2</v>
      </c>
      <c r="D2465">
        <v>0</v>
      </c>
      <c r="E2465">
        <v>1</v>
      </c>
      <c r="F2465" s="1">
        <v>0.52381</v>
      </c>
      <c r="G2465" s="1">
        <v>0.71428599999999998</v>
      </c>
      <c r="H2465" s="1">
        <v>0.75</v>
      </c>
      <c r="I2465">
        <v>11</v>
      </c>
      <c r="J2465">
        <v>20</v>
      </c>
      <c r="K2465">
        <v>15</v>
      </c>
      <c r="L2465">
        <v>2</v>
      </c>
    </row>
    <row r="2466" spans="1:12">
      <c r="A2466">
        <v>0.17857142857142858</v>
      </c>
      <c r="B2466">
        <v>2</v>
      </c>
      <c r="C2466">
        <v>2</v>
      </c>
      <c r="D2466">
        <v>0</v>
      </c>
      <c r="E2466">
        <v>1</v>
      </c>
      <c r="F2466" s="1">
        <v>0.52381</v>
      </c>
      <c r="G2466" s="1">
        <v>0.71428599999999998</v>
      </c>
      <c r="H2466" s="1">
        <v>0.8</v>
      </c>
      <c r="I2466">
        <v>11</v>
      </c>
      <c r="J2466">
        <v>20</v>
      </c>
      <c r="K2466">
        <v>16</v>
      </c>
      <c r="L2466">
        <v>2</v>
      </c>
    </row>
    <row r="2467" spans="1:12">
      <c r="A2467">
        <v>0.17857142857142858</v>
      </c>
      <c r="B2467">
        <v>2</v>
      </c>
      <c r="C2467">
        <v>2</v>
      </c>
      <c r="D2467">
        <v>0</v>
      </c>
      <c r="E2467">
        <v>1</v>
      </c>
      <c r="F2467" s="1">
        <v>0.52381</v>
      </c>
      <c r="G2467" s="1">
        <v>0.71428599999999998</v>
      </c>
      <c r="H2467" s="1">
        <v>0.85</v>
      </c>
      <c r="I2467">
        <v>11</v>
      </c>
      <c r="J2467">
        <v>20</v>
      </c>
      <c r="K2467">
        <v>17</v>
      </c>
      <c r="L2467">
        <v>2</v>
      </c>
    </row>
    <row r="2468" spans="1:12">
      <c r="A2468">
        <v>0.17857142857142858</v>
      </c>
      <c r="B2468">
        <v>2</v>
      </c>
      <c r="C2468">
        <v>2</v>
      </c>
      <c r="D2468">
        <v>0</v>
      </c>
      <c r="E2468">
        <v>1</v>
      </c>
      <c r="F2468" s="1">
        <v>0.52381</v>
      </c>
      <c r="G2468" s="1">
        <v>0.71428599999999998</v>
      </c>
      <c r="H2468" s="1">
        <v>0.9</v>
      </c>
      <c r="I2468">
        <v>11</v>
      </c>
      <c r="J2468">
        <v>20</v>
      </c>
      <c r="K2468">
        <v>18</v>
      </c>
      <c r="L2468">
        <v>2</v>
      </c>
    </row>
    <row r="2469" spans="1:12">
      <c r="A2469">
        <v>0.17857142857142858</v>
      </c>
      <c r="B2469">
        <v>2</v>
      </c>
      <c r="C2469">
        <v>2</v>
      </c>
      <c r="D2469">
        <v>0</v>
      </c>
      <c r="E2469">
        <v>1</v>
      </c>
      <c r="F2469" s="1">
        <v>0.52381</v>
      </c>
      <c r="G2469" s="1">
        <v>0.71428599999999998</v>
      </c>
      <c r="H2469" s="1">
        <v>0.95</v>
      </c>
      <c r="I2469">
        <v>11</v>
      </c>
      <c r="J2469">
        <v>20</v>
      </c>
      <c r="K2469">
        <v>19</v>
      </c>
      <c r="L2469">
        <v>2</v>
      </c>
    </row>
    <row r="2470" spans="1:12">
      <c r="A2470">
        <v>0.17857142857142858</v>
      </c>
      <c r="B2470">
        <v>2</v>
      </c>
      <c r="C2470">
        <v>2</v>
      </c>
      <c r="D2470">
        <v>0</v>
      </c>
      <c r="E2470">
        <v>1</v>
      </c>
      <c r="F2470" s="1">
        <v>0.52381</v>
      </c>
      <c r="G2470" s="1">
        <v>0.71428599999999998</v>
      </c>
      <c r="H2470" s="1">
        <v>1</v>
      </c>
      <c r="I2470">
        <v>11</v>
      </c>
      <c r="J2470">
        <v>20</v>
      </c>
      <c r="K2470">
        <v>20</v>
      </c>
      <c r="L2470">
        <v>2</v>
      </c>
    </row>
    <row r="2471" spans="1:12">
      <c r="A2471">
        <v>0.17857142857142858</v>
      </c>
      <c r="B2471">
        <v>2</v>
      </c>
      <c r="C2471">
        <v>2</v>
      </c>
      <c r="D2471">
        <v>0</v>
      </c>
      <c r="E2471">
        <v>1</v>
      </c>
      <c r="F2471" s="1">
        <v>0.52381</v>
      </c>
      <c r="G2471" s="1">
        <v>0.75</v>
      </c>
      <c r="H2471" s="1">
        <v>0.1</v>
      </c>
      <c r="I2471">
        <v>11</v>
      </c>
      <c r="J2471">
        <v>21</v>
      </c>
      <c r="K2471">
        <v>2</v>
      </c>
      <c r="L2471">
        <v>1</v>
      </c>
    </row>
    <row r="2472" spans="1:12">
      <c r="A2472">
        <v>0.17857142857142858</v>
      </c>
      <c r="B2472">
        <v>2</v>
      </c>
      <c r="C2472">
        <v>2</v>
      </c>
      <c r="D2472">
        <v>0</v>
      </c>
      <c r="E2472">
        <v>1</v>
      </c>
      <c r="F2472" s="1">
        <v>0.52381</v>
      </c>
      <c r="G2472" s="1">
        <v>0.75</v>
      </c>
      <c r="H2472" s="1">
        <v>0.15</v>
      </c>
      <c r="I2472">
        <v>11</v>
      </c>
      <c r="J2472">
        <v>21</v>
      </c>
      <c r="K2472">
        <v>3</v>
      </c>
      <c r="L2472">
        <v>1</v>
      </c>
    </row>
    <row r="2473" spans="1:12">
      <c r="A2473">
        <v>0.17857142857142858</v>
      </c>
      <c r="B2473">
        <v>2</v>
      </c>
      <c r="C2473">
        <v>2</v>
      </c>
      <c r="D2473">
        <v>0</v>
      </c>
      <c r="E2473">
        <v>1</v>
      </c>
      <c r="F2473" s="1">
        <v>0.52381</v>
      </c>
      <c r="G2473" s="1">
        <v>0.75</v>
      </c>
      <c r="H2473" s="1">
        <v>0.2</v>
      </c>
      <c r="I2473">
        <v>11</v>
      </c>
      <c r="J2473">
        <v>21</v>
      </c>
      <c r="K2473">
        <v>4</v>
      </c>
      <c r="L2473">
        <v>2</v>
      </c>
    </row>
    <row r="2474" spans="1:12">
      <c r="A2474">
        <v>0.17857142857142858</v>
      </c>
      <c r="B2474">
        <v>2</v>
      </c>
      <c r="C2474">
        <v>2</v>
      </c>
      <c r="D2474">
        <v>0</v>
      </c>
      <c r="E2474">
        <v>1</v>
      </c>
      <c r="F2474" s="1">
        <v>0.52381</v>
      </c>
      <c r="G2474" s="1">
        <v>0.75</v>
      </c>
      <c r="H2474" s="1">
        <v>0.25</v>
      </c>
      <c r="I2474">
        <v>11</v>
      </c>
      <c r="J2474">
        <v>21</v>
      </c>
      <c r="K2474">
        <v>5</v>
      </c>
      <c r="L2474">
        <v>2</v>
      </c>
    </row>
    <row r="2475" spans="1:12">
      <c r="A2475">
        <v>0.17857142857142858</v>
      </c>
      <c r="B2475">
        <v>2</v>
      </c>
      <c r="C2475">
        <v>2</v>
      </c>
      <c r="D2475">
        <v>0</v>
      </c>
      <c r="E2475">
        <v>1</v>
      </c>
      <c r="F2475" s="1">
        <v>0.52381</v>
      </c>
      <c r="G2475" s="1">
        <v>0.75</v>
      </c>
      <c r="H2475" s="1">
        <v>0.3</v>
      </c>
      <c r="I2475">
        <v>11</v>
      </c>
      <c r="J2475">
        <v>21</v>
      </c>
      <c r="K2475">
        <v>6</v>
      </c>
      <c r="L2475">
        <v>2</v>
      </c>
    </row>
    <row r="2476" spans="1:12">
      <c r="A2476">
        <v>0.17857142857142858</v>
      </c>
      <c r="B2476">
        <v>2</v>
      </c>
      <c r="C2476">
        <v>2</v>
      </c>
      <c r="D2476">
        <v>0</v>
      </c>
      <c r="E2476">
        <v>1</v>
      </c>
      <c r="F2476" s="1">
        <v>0.52381</v>
      </c>
      <c r="G2476" s="1">
        <v>0.75</v>
      </c>
      <c r="H2476" s="1">
        <v>0.35</v>
      </c>
      <c r="I2476">
        <v>11</v>
      </c>
      <c r="J2476">
        <v>21</v>
      </c>
      <c r="K2476">
        <v>7</v>
      </c>
      <c r="L2476">
        <v>2</v>
      </c>
    </row>
    <row r="2477" spans="1:12">
      <c r="A2477">
        <v>0.17857142857142858</v>
      </c>
      <c r="B2477">
        <v>2</v>
      </c>
      <c r="C2477">
        <v>2</v>
      </c>
      <c r="D2477">
        <v>0</v>
      </c>
      <c r="E2477">
        <v>1</v>
      </c>
      <c r="F2477" s="1">
        <v>0.52381</v>
      </c>
      <c r="G2477" s="1">
        <v>0.75</v>
      </c>
      <c r="H2477" s="1">
        <v>0.4</v>
      </c>
      <c r="I2477">
        <v>11</v>
      </c>
      <c r="J2477">
        <v>21</v>
      </c>
      <c r="K2477">
        <v>8</v>
      </c>
      <c r="L2477">
        <v>2</v>
      </c>
    </row>
    <row r="2478" spans="1:12">
      <c r="A2478">
        <v>0.17857142857142858</v>
      </c>
      <c r="B2478">
        <v>2</v>
      </c>
      <c r="C2478">
        <v>2</v>
      </c>
      <c r="D2478">
        <v>0</v>
      </c>
      <c r="E2478">
        <v>1</v>
      </c>
      <c r="F2478" s="1">
        <v>0.52381</v>
      </c>
      <c r="G2478" s="1">
        <v>0.75</v>
      </c>
      <c r="H2478" s="1">
        <v>0.45</v>
      </c>
      <c r="I2478">
        <v>11</v>
      </c>
      <c r="J2478">
        <v>21</v>
      </c>
      <c r="K2478">
        <v>9</v>
      </c>
      <c r="L2478">
        <v>2</v>
      </c>
    </row>
    <row r="2479" spans="1:12">
      <c r="A2479">
        <v>0.17857142857142858</v>
      </c>
      <c r="B2479">
        <v>2</v>
      </c>
      <c r="C2479">
        <v>2</v>
      </c>
      <c r="D2479">
        <v>0</v>
      </c>
      <c r="E2479">
        <v>1</v>
      </c>
      <c r="F2479" s="1">
        <v>0.52381</v>
      </c>
      <c r="G2479" s="1">
        <v>0.75</v>
      </c>
      <c r="H2479" s="1">
        <v>0.5</v>
      </c>
      <c r="I2479">
        <v>11</v>
      </c>
      <c r="J2479">
        <v>21</v>
      </c>
      <c r="K2479">
        <v>10</v>
      </c>
      <c r="L2479">
        <v>2</v>
      </c>
    </row>
    <row r="2480" spans="1:12">
      <c r="A2480">
        <v>0.17857142857142858</v>
      </c>
      <c r="B2480">
        <v>2</v>
      </c>
      <c r="C2480">
        <v>2</v>
      </c>
      <c r="D2480">
        <v>0</v>
      </c>
      <c r="E2480">
        <v>1</v>
      </c>
      <c r="F2480" s="1">
        <v>0.52381</v>
      </c>
      <c r="G2480" s="1">
        <v>0.75</v>
      </c>
      <c r="H2480" s="1">
        <v>0.55000000000000004</v>
      </c>
      <c r="I2480">
        <v>11</v>
      </c>
      <c r="J2480">
        <v>21</v>
      </c>
      <c r="K2480">
        <v>11</v>
      </c>
      <c r="L2480">
        <v>2</v>
      </c>
    </row>
    <row r="2481" spans="1:12">
      <c r="A2481">
        <v>0.17857142857142858</v>
      </c>
      <c r="B2481">
        <v>2</v>
      </c>
      <c r="C2481">
        <v>2</v>
      </c>
      <c r="D2481">
        <v>0</v>
      </c>
      <c r="E2481">
        <v>1</v>
      </c>
      <c r="F2481" s="1">
        <v>0.52381</v>
      </c>
      <c r="G2481" s="1">
        <v>0.75</v>
      </c>
      <c r="H2481" s="1">
        <v>0.6</v>
      </c>
      <c r="I2481">
        <v>11</v>
      </c>
      <c r="J2481">
        <v>21</v>
      </c>
      <c r="K2481">
        <v>12</v>
      </c>
      <c r="L2481">
        <v>2</v>
      </c>
    </row>
    <row r="2482" spans="1:12">
      <c r="A2482">
        <v>0.17857142857142858</v>
      </c>
      <c r="B2482">
        <v>2</v>
      </c>
      <c r="C2482">
        <v>2</v>
      </c>
      <c r="D2482">
        <v>0</v>
      </c>
      <c r="E2482">
        <v>1</v>
      </c>
      <c r="F2482" s="1">
        <v>0.52381</v>
      </c>
      <c r="G2482" s="1">
        <v>0.75</v>
      </c>
      <c r="H2482" s="1">
        <v>0.65</v>
      </c>
      <c r="I2482">
        <v>11</v>
      </c>
      <c r="J2482">
        <v>21</v>
      </c>
      <c r="K2482">
        <v>13</v>
      </c>
      <c r="L2482">
        <v>2</v>
      </c>
    </row>
    <row r="2483" spans="1:12">
      <c r="A2483">
        <v>0.17857142857142858</v>
      </c>
      <c r="B2483">
        <v>2</v>
      </c>
      <c r="C2483">
        <v>2</v>
      </c>
      <c r="D2483">
        <v>0</v>
      </c>
      <c r="E2483">
        <v>1</v>
      </c>
      <c r="F2483" s="1">
        <v>0.52381</v>
      </c>
      <c r="G2483" s="1">
        <v>0.75</v>
      </c>
      <c r="H2483" s="1">
        <v>0.7</v>
      </c>
      <c r="I2483">
        <v>11</v>
      </c>
      <c r="J2483">
        <v>21</v>
      </c>
      <c r="K2483">
        <v>14</v>
      </c>
      <c r="L2483">
        <v>2</v>
      </c>
    </row>
    <row r="2484" spans="1:12">
      <c r="A2484">
        <v>0.17857142857142858</v>
      </c>
      <c r="B2484">
        <v>2</v>
      </c>
      <c r="C2484">
        <v>2</v>
      </c>
      <c r="D2484">
        <v>0</v>
      </c>
      <c r="E2484">
        <v>1</v>
      </c>
      <c r="F2484" s="1">
        <v>0.52381</v>
      </c>
      <c r="G2484" s="1">
        <v>0.75</v>
      </c>
      <c r="H2484" s="1">
        <v>0.75</v>
      </c>
      <c r="I2484">
        <v>11</v>
      </c>
      <c r="J2484">
        <v>21</v>
      </c>
      <c r="K2484">
        <v>15</v>
      </c>
      <c r="L2484">
        <v>2</v>
      </c>
    </row>
    <row r="2485" spans="1:12">
      <c r="A2485">
        <v>0.17857142857142858</v>
      </c>
      <c r="B2485">
        <v>2</v>
      </c>
      <c r="C2485">
        <v>2</v>
      </c>
      <c r="D2485">
        <v>0</v>
      </c>
      <c r="E2485">
        <v>1</v>
      </c>
      <c r="F2485" s="1">
        <v>0.52381</v>
      </c>
      <c r="G2485" s="1">
        <v>0.75</v>
      </c>
      <c r="H2485" s="1">
        <v>0.8</v>
      </c>
      <c r="I2485">
        <v>11</v>
      </c>
      <c r="J2485">
        <v>21</v>
      </c>
      <c r="K2485">
        <v>16</v>
      </c>
      <c r="L2485">
        <v>2</v>
      </c>
    </row>
    <row r="2486" spans="1:12">
      <c r="A2486">
        <v>0.17857142857142858</v>
      </c>
      <c r="B2486">
        <v>2</v>
      </c>
      <c r="C2486">
        <v>2</v>
      </c>
      <c r="D2486">
        <v>0</v>
      </c>
      <c r="E2486">
        <v>1</v>
      </c>
      <c r="F2486" s="1">
        <v>0.52381</v>
      </c>
      <c r="G2486" s="1">
        <v>0.75</v>
      </c>
      <c r="H2486" s="1">
        <v>0.85</v>
      </c>
      <c r="I2486">
        <v>11</v>
      </c>
      <c r="J2486">
        <v>21</v>
      </c>
      <c r="K2486">
        <v>17</v>
      </c>
      <c r="L2486">
        <v>2</v>
      </c>
    </row>
    <row r="2487" spans="1:12">
      <c r="A2487">
        <v>0.17857142857142858</v>
      </c>
      <c r="B2487">
        <v>2</v>
      </c>
      <c r="C2487">
        <v>2</v>
      </c>
      <c r="D2487">
        <v>0</v>
      </c>
      <c r="E2487">
        <v>1</v>
      </c>
      <c r="F2487" s="1">
        <v>0.52381</v>
      </c>
      <c r="G2487" s="1">
        <v>0.75</v>
      </c>
      <c r="H2487" s="1">
        <v>0.9</v>
      </c>
      <c r="I2487">
        <v>11</v>
      </c>
      <c r="J2487">
        <v>21</v>
      </c>
      <c r="K2487">
        <v>18</v>
      </c>
      <c r="L2487">
        <v>2</v>
      </c>
    </row>
    <row r="2488" spans="1:12">
      <c r="A2488">
        <v>0.17857142857142858</v>
      </c>
      <c r="B2488">
        <v>2</v>
      </c>
      <c r="C2488">
        <v>2</v>
      </c>
      <c r="D2488">
        <v>0</v>
      </c>
      <c r="E2488">
        <v>1</v>
      </c>
      <c r="F2488" s="1">
        <v>0.52381</v>
      </c>
      <c r="G2488" s="1">
        <v>0.75</v>
      </c>
      <c r="H2488" s="1">
        <v>0.95</v>
      </c>
      <c r="I2488">
        <v>11</v>
      </c>
      <c r="J2488">
        <v>21</v>
      </c>
      <c r="K2488">
        <v>19</v>
      </c>
      <c r="L2488">
        <v>2</v>
      </c>
    </row>
    <row r="2489" spans="1:12">
      <c r="A2489">
        <v>0.17857142857142858</v>
      </c>
      <c r="B2489">
        <v>2</v>
      </c>
      <c r="C2489">
        <v>2</v>
      </c>
      <c r="D2489">
        <v>0</v>
      </c>
      <c r="E2489">
        <v>1</v>
      </c>
      <c r="F2489" s="1">
        <v>0.52381</v>
      </c>
      <c r="G2489" s="1">
        <v>0.75</v>
      </c>
      <c r="H2489" s="1">
        <v>1</v>
      </c>
      <c r="I2489">
        <v>11</v>
      </c>
      <c r="J2489">
        <v>21</v>
      </c>
      <c r="K2489">
        <v>20</v>
      </c>
      <c r="L2489">
        <v>2</v>
      </c>
    </row>
    <row r="2490" spans="1:12">
      <c r="A2490">
        <v>0.17857142857142858</v>
      </c>
      <c r="B2490">
        <v>2</v>
      </c>
      <c r="C2490">
        <v>2</v>
      </c>
      <c r="D2490">
        <v>0</v>
      </c>
      <c r="E2490">
        <v>1</v>
      </c>
      <c r="F2490" s="1">
        <v>0.52381</v>
      </c>
      <c r="G2490" s="1">
        <v>0.78571400000000002</v>
      </c>
      <c r="H2490" s="1">
        <v>0.1</v>
      </c>
      <c r="I2490">
        <v>11</v>
      </c>
      <c r="J2490">
        <v>22</v>
      </c>
      <c r="K2490">
        <v>2</v>
      </c>
      <c r="L2490">
        <v>1</v>
      </c>
    </row>
    <row r="2491" spans="1:12">
      <c r="A2491">
        <v>0.17857142857142858</v>
      </c>
      <c r="B2491">
        <v>2</v>
      </c>
      <c r="C2491">
        <v>2</v>
      </c>
      <c r="D2491">
        <v>0</v>
      </c>
      <c r="E2491">
        <v>1</v>
      </c>
      <c r="F2491" s="1">
        <v>0.52381</v>
      </c>
      <c r="G2491" s="1">
        <v>0.78571400000000002</v>
      </c>
      <c r="H2491" s="1">
        <v>0.15</v>
      </c>
      <c r="I2491">
        <v>11</v>
      </c>
      <c r="J2491">
        <v>22</v>
      </c>
      <c r="K2491">
        <v>3</v>
      </c>
      <c r="L2491">
        <v>1</v>
      </c>
    </row>
    <row r="2492" spans="1:12">
      <c r="A2492">
        <v>0.17857142857142858</v>
      </c>
      <c r="B2492">
        <v>2</v>
      </c>
      <c r="C2492">
        <v>2</v>
      </c>
      <c r="D2492">
        <v>0</v>
      </c>
      <c r="E2492">
        <v>1</v>
      </c>
      <c r="F2492" s="1">
        <v>0.52381</v>
      </c>
      <c r="G2492" s="1">
        <v>0.78571400000000002</v>
      </c>
      <c r="H2492" s="1">
        <v>0.2</v>
      </c>
      <c r="I2492">
        <v>11</v>
      </c>
      <c r="J2492">
        <v>22</v>
      </c>
      <c r="K2492">
        <v>4</v>
      </c>
      <c r="L2492">
        <v>2</v>
      </c>
    </row>
    <row r="2493" spans="1:12">
      <c r="A2493">
        <v>0.17857142857142858</v>
      </c>
      <c r="B2493">
        <v>2</v>
      </c>
      <c r="C2493">
        <v>2</v>
      </c>
      <c r="D2493">
        <v>0</v>
      </c>
      <c r="E2493">
        <v>1</v>
      </c>
      <c r="F2493" s="1">
        <v>0.52381</v>
      </c>
      <c r="G2493" s="1">
        <v>0.78571400000000002</v>
      </c>
      <c r="H2493" s="1">
        <v>0.25</v>
      </c>
      <c r="I2493">
        <v>11</v>
      </c>
      <c r="J2493">
        <v>22</v>
      </c>
      <c r="K2493">
        <v>5</v>
      </c>
      <c r="L2493">
        <v>2</v>
      </c>
    </row>
    <row r="2494" spans="1:12">
      <c r="A2494">
        <v>0.17857142857142858</v>
      </c>
      <c r="B2494">
        <v>2</v>
      </c>
      <c r="C2494">
        <v>2</v>
      </c>
      <c r="D2494">
        <v>0</v>
      </c>
      <c r="E2494">
        <v>1</v>
      </c>
      <c r="F2494" s="1">
        <v>0.52381</v>
      </c>
      <c r="G2494" s="1">
        <v>0.78571400000000002</v>
      </c>
      <c r="H2494" s="1">
        <v>0.3</v>
      </c>
      <c r="I2494">
        <v>11</v>
      </c>
      <c r="J2494">
        <v>22</v>
      </c>
      <c r="K2494">
        <v>6</v>
      </c>
      <c r="L2494">
        <v>2</v>
      </c>
    </row>
    <row r="2495" spans="1:12">
      <c r="A2495">
        <v>0.17857142857142858</v>
      </c>
      <c r="B2495">
        <v>2</v>
      </c>
      <c r="C2495">
        <v>2</v>
      </c>
      <c r="D2495">
        <v>0</v>
      </c>
      <c r="E2495">
        <v>1</v>
      </c>
      <c r="F2495" s="1">
        <v>0.52381</v>
      </c>
      <c r="G2495" s="1">
        <v>0.78571400000000002</v>
      </c>
      <c r="H2495" s="1">
        <v>0.35</v>
      </c>
      <c r="I2495">
        <v>11</v>
      </c>
      <c r="J2495">
        <v>22</v>
      </c>
      <c r="K2495">
        <v>7</v>
      </c>
      <c r="L2495">
        <v>2</v>
      </c>
    </row>
    <row r="2496" spans="1:12">
      <c r="A2496">
        <v>0.17857142857142858</v>
      </c>
      <c r="B2496">
        <v>2</v>
      </c>
      <c r="C2496">
        <v>2</v>
      </c>
      <c r="D2496">
        <v>0</v>
      </c>
      <c r="E2496">
        <v>1</v>
      </c>
      <c r="F2496" s="1">
        <v>0.52381</v>
      </c>
      <c r="G2496" s="1">
        <v>0.78571400000000002</v>
      </c>
      <c r="H2496" s="1">
        <v>0.4</v>
      </c>
      <c r="I2496">
        <v>11</v>
      </c>
      <c r="J2496">
        <v>22</v>
      </c>
      <c r="K2496">
        <v>8</v>
      </c>
      <c r="L2496">
        <v>2</v>
      </c>
    </row>
    <row r="2497" spans="1:12">
      <c r="A2497">
        <v>0.17857142857142858</v>
      </c>
      <c r="B2497">
        <v>2</v>
      </c>
      <c r="C2497">
        <v>2</v>
      </c>
      <c r="D2497">
        <v>0</v>
      </c>
      <c r="E2497">
        <v>1</v>
      </c>
      <c r="F2497" s="1">
        <v>0.52381</v>
      </c>
      <c r="G2497" s="1">
        <v>0.78571400000000002</v>
      </c>
      <c r="H2497" s="1">
        <v>0.45</v>
      </c>
      <c r="I2497">
        <v>11</v>
      </c>
      <c r="J2497">
        <v>22</v>
      </c>
      <c r="K2497">
        <v>9</v>
      </c>
      <c r="L2497">
        <v>2</v>
      </c>
    </row>
    <row r="2498" spans="1:12">
      <c r="A2498">
        <v>0.17857142857142858</v>
      </c>
      <c r="B2498">
        <v>2</v>
      </c>
      <c r="C2498">
        <v>2</v>
      </c>
      <c r="D2498">
        <v>0</v>
      </c>
      <c r="E2498">
        <v>1</v>
      </c>
      <c r="F2498" s="1">
        <v>0.52381</v>
      </c>
      <c r="G2498" s="1">
        <v>0.78571400000000002</v>
      </c>
      <c r="H2498" s="1">
        <v>0.5</v>
      </c>
      <c r="I2498">
        <v>11</v>
      </c>
      <c r="J2498">
        <v>22</v>
      </c>
      <c r="K2498">
        <v>10</v>
      </c>
      <c r="L2498">
        <v>2</v>
      </c>
    </row>
    <row r="2499" spans="1:12">
      <c r="A2499">
        <v>0.17857142857142858</v>
      </c>
      <c r="B2499">
        <v>2</v>
      </c>
      <c r="C2499">
        <v>2</v>
      </c>
      <c r="D2499">
        <v>0</v>
      </c>
      <c r="E2499">
        <v>1</v>
      </c>
      <c r="F2499" s="1">
        <v>0.52381</v>
      </c>
      <c r="G2499" s="1">
        <v>0.78571400000000002</v>
      </c>
      <c r="H2499" s="1">
        <v>0.55000000000000004</v>
      </c>
      <c r="I2499">
        <v>11</v>
      </c>
      <c r="J2499">
        <v>22</v>
      </c>
      <c r="K2499">
        <v>11</v>
      </c>
      <c r="L2499">
        <v>2</v>
      </c>
    </row>
    <row r="2500" spans="1:12">
      <c r="A2500">
        <v>0.17857142857142858</v>
      </c>
      <c r="B2500">
        <v>2</v>
      </c>
      <c r="C2500">
        <v>2</v>
      </c>
      <c r="D2500">
        <v>0</v>
      </c>
      <c r="E2500">
        <v>1</v>
      </c>
      <c r="F2500" s="1">
        <v>0.52381</v>
      </c>
      <c r="G2500" s="1">
        <v>0.78571400000000002</v>
      </c>
      <c r="H2500" s="1">
        <v>0.6</v>
      </c>
      <c r="I2500">
        <v>11</v>
      </c>
      <c r="J2500">
        <v>22</v>
      </c>
      <c r="K2500">
        <v>12</v>
      </c>
      <c r="L2500">
        <v>2</v>
      </c>
    </row>
    <row r="2501" spans="1:12">
      <c r="A2501">
        <v>0.17857142857142858</v>
      </c>
      <c r="B2501">
        <v>2</v>
      </c>
      <c r="C2501">
        <v>2</v>
      </c>
      <c r="D2501">
        <v>0</v>
      </c>
      <c r="E2501">
        <v>1</v>
      </c>
      <c r="F2501" s="1">
        <v>0.52381</v>
      </c>
      <c r="G2501" s="1">
        <v>0.78571400000000002</v>
      </c>
      <c r="H2501" s="1">
        <v>0.65</v>
      </c>
      <c r="I2501">
        <v>11</v>
      </c>
      <c r="J2501">
        <v>22</v>
      </c>
      <c r="K2501">
        <v>13</v>
      </c>
      <c r="L2501">
        <v>2</v>
      </c>
    </row>
    <row r="2502" spans="1:12">
      <c r="A2502">
        <v>0.17857142857142858</v>
      </c>
      <c r="B2502">
        <v>2</v>
      </c>
      <c r="C2502">
        <v>2</v>
      </c>
      <c r="D2502">
        <v>0</v>
      </c>
      <c r="E2502">
        <v>1</v>
      </c>
      <c r="F2502" s="1">
        <v>0.52381</v>
      </c>
      <c r="G2502" s="1">
        <v>0.78571400000000002</v>
      </c>
      <c r="H2502" s="1">
        <v>0.7</v>
      </c>
      <c r="I2502">
        <v>11</v>
      </c>
      <c r="J2502">
        <v>22</v>
      </c>
      <c r="K2502">
        <v>14</v>
      </c>
      <c r="L2502">
        <v>2</v>
      </c>
    </row>
    <row r="2503" spans="1:12">
      <c r="A2503">
        <v>0.17857142857142858</v>
      </c>
      <c r="B2503">
        <v>2</v>
      </c>
      <c r="C2503">
        <v>2</v>
      </c>
      <c r="D2503">
        <v>0</v>
      </c>
      <c r="E2503">
        <v>1</v>
      </c>
      <c r="F2503" s="1">
        <v>0.52381</v>
      </c>
      <c r="G2503" s="1">
        <v>0.78571400000000002</v>
      </c>
      <c r="H2503" s="1">
        <v>0.75</v>
      </c>
      <c r="I2503">
        <v>11</v>
      </c>
      <c r="J2503">
        <v>22</v>
      </c>
      <c r="K2503">
        <v>15</v>
      </c>
      <c r="L2503">
        <v>2</v>
      </c>
    </row>
    <row r="2504" spans="1:12">
      <c r="A2504">
        <v>0.17857142857142858</v>
      </c>
      <c r="B2504">
        <v>2</v>
      </c>
      <c r="C2504">
        <v>2</v>
      </c>
      <c r="D2504">
        <v>0</v>
      </c>
      <c r="E2504">
        <v>1</v>
      </c>
      <c r="F2504" s="1">
        <v>0.52381</v>
      </c>
      <c r="G2504" s="1">
        <v>0.78571400000000002</v>
      </c>
      <c r="H2504" s="1">
        <v>0.8</v>
      </c>
      <c r="I2504">
        <v>11</v>
      </c>
      <c r="J2504">
        <v>22</v>
      </c>
      <c r="K2504">
        <v>16</v>
      </c>
      <c r="L2504">
        <v>2</v>
      </c>
    </row>
    <row r="2505" spans="1:12">
      <c r="A2505">
        <v>0.17857142857142858</v>
      </c>
      <c r="B2505">
        <v>2</v>
      </c>
      <c r="C2505">
        <v>2</v>
      </c>
      <c r="D2505">
        <v>0</v>
      </c>
      <c r="E2505">
        <v>1</v>
      </c>
      <c r="F2505" s="1">
        <v>0.52381</v>
      </c>
      <c r="G2505" s="1">
        <v>0.78571400000000002</v>
      </c>
      <c r="H2505" s="1">
        <v>0.85</v>
      </c>
      <c r="I2505">
        <v>11</v>
      </c>
      <c r="J2505">
        <v>22</v>
      </c>
      <c r="K2505">
        <v>17</v>
      </c>
      <c r="L2505">
        <v>2</v>
      </c>
    </row>
    <row r="2506" spans="1:12">
      <c r="A2506">
        <v>0.17857142857142858</v>
      </c>
      <c r="B2506">
        <v>2</v>
      </c>
      <c r="C2506">
        <v>2</v>
      </c>
      <c r="D2506">
        <v>0</v>
      </c>
      <c r="E2506">
        <v>1</v>
      </c>
      <c r="F2506" s="1">
        <v>0.52381</v>
      </c>
      <c r="G2506" s="1">
        <v>0.78571400000000002</v>
      </c>
      <c r="H2506" s="1">
        <v>0.9</v>
      </c>
      <c r="I2506">
        <v>11</v>
      </c>
      <c r="J2506">
        <v>22</v>
      </c>
      <c r="K2506">
        <v>18</v>
      </c>
      <c r="L2506">
        <v>2</v>
      </c>
    </row>
    <row r="2507" spans="1:12">
      <c r="A2507">
        <v>0.17857142857142858</v>
      </c>
      <c r="B2507">
        <v>2</v>
      </c>
      <c r="C2507">
        <v>2</v>
      </c>
      <c r="D2507">
        <v>0</v>
      </c>
      <c r="E2507">
        <v>1</v>
      </c>
      <c r="F2507" s="1">
        <v>0.52381</v>
      </c>
      <c r="G2507" s="1">
        <v>0.78571400000000002</v>
      </c>
      <c r="H2507" s="1">
        <v>0.95</v>
      </c>
      <c r="I2507">
        <v>11</v>
      </c>
      <c r="J2507">
        <v>22</v>
      </c>
      <c r="K2507">
        <v>19</v>
      </c>
      <c r="L2507">
        <v>2</v>
      </c>
    </row>
    <row r="2508" spans="1:12">
      <c r="A2508">
        <v>0.17857142857142858</v>
      </c>
      <c r="B2508">
        <v>2</v>
      </c>
      <c r="C2508">
        <v>2</v>
      </c>
      <c r="D2508">
        <v>0</v>
      </c>
      <c r="E2508">
        <v>1</v>
      </c>
      <c r="F2508" s="1">
        <v>0.52381</v>
      </c>
      <c r="G2508" s="1">
        <v>0.78571400000000002</v>
      </c>
      <c r="H2508" s="1">
        <v>1</v>
      </c>
      <c r="I2508">
        <v>11</v>
      </c>
      <c r="J2508">
        <v>22</v>
      </c>
      <c r="K2508">
        <v>20</v>
      </c>
      <c r="L2508">
        <v>2</v>
      </c>
    </row>
    <row r="2509" spans="1:12">
      <c r="A2509">
        <v>0.17857142857142858</v>
      </c>
      <c r="B2509">
        <v>2</v>
      </c>
      <c r="C2509">
        <v>2</v>
      </c>
      <c r="D2509">
        <v>0</v>
      </c>
      <c r="E2509">
        <v>1</v>
      </c>
      <c r="F2509" s="1">
        <v>0.52381</v>
      </c>
      <c r="G2509" s="1">
        <v>0.82142899999999996</v>
      </c>
      <c r="H2509" s="1">
        <v>0.1</v>
      </c>
      <c r="I2509">
        <v>11</v>
      </c>
      <c r="J2509">
        <v>23</v>
      </c>
      <c r="K2509">
        <v>2</v>
      </c>
      <c r="L2509">
        <v>1</v>
      </c>
    </row>
    <row r="2510" spans="1:12">
      <c r="A2510">
        <v>0.17857142857142858</v>
      </c>
      <c r="B2510">
        <v>2</v>
      </c>
      <c r="C2510">
        <v>2</v>
      </c>
      <c r="D2510">
        <v>0</v>
      </c>
      <c r="E2510">
        <v>1</v>
      </c>
      <c r="F2510" s="1">
        <v>0.52381</v>
      </c>
      <c r="G2510" s="1">
        <v>0.82142899999999996</v>
      </c>
      <c r="H2510" s="1">
        <v>0.15</v>
      </c>
      <c r="I2510">
        <v>11</v>
      </c>
      <c r="J2510">
        <v>23</v>
      </c>
      <c r="K2510">
        <v>3</v>
      </c>
      <c r="L2510">
        <v>1</v>
      </c>
    </row>
    <row r="2511" spans="1:12">
      <c r="A2511">
        <v>0.17857142857142858</v>
      </c>
      <c r="B2511">
        <v>2</v>
      </c>
      <c r="C2511">
        <v>2</v>
      </c>
      <c r="D2511">
        <v>0</v>
      </c>
      <c r="E2511">
        <v>1</v>
      </c>
      <c r="F2511" s="1">
        <v>0.52381</v>
      </c>
      <c r="G2511" s="1">
        <v>0.82142899999999996</v>
      </c>
      <c r="H2511" s="1">
        <v>0.2</v>
      </c>
      <c r="I2511">
        <v>11</v>
      </c>
      <c r="J2511">
        <v>23</v>
      </c>
      <c r="K2511">
        <v>4</v>
      </c>
      <c r="L2511">
        <v>2</v>
      </c>
    </row>
    <row r="2512" spans="1:12">
      <c r="A2512">
        <v>0.17857142857142858</v>
      </c>
      <c r="B2512">
        <v>2</v>
      </c>
      <c r="C2512">
        <v>2</v>
      </c>
      <c r="D2512">
        <v>0</v>
      </c>
      <c r="E2512">
        <v>1</v>
      </c>
      <c r="F2512" s="1">
        <v>0.52381</v>
      </c>
      <c r="G2512" s="1">
        <v>0.82142899999999996</v>
      </c>
      <c r="H2512" s="1">
        <v>0.25</v>
      </c>
      <c r="I2512">
        <v>11</v>
      </c>
      <c r="J2512">
        <v>23</v>
      </c>
      <c r="K2512">
        <v>5</v>
      </c>
      <c r="L2512">
        <v>2</v>
      </c>
    </row>
    <row r="2513" spans="1:12">
      <c r="A2513">
        <v>0.17857142857142858</v>
      </c>
      <c r="B2513">
        <v>2</v>
      </c>
      <c r="C2513">
        <v>2</v>
      </c>
      <c r="D2513">
        <v>0</v>
      </c>
      <c r="E2513">
        <v>1</v>
      </c>
      <c r="F2513" s="1">
        <v>0.52381</v>
      </c>
      <c r="G2513" s="1">
        <v>0.82142899999999996</v>
      </c>
      <c r="H2513" s="1">
        <v>0.3</v>
      </c>
      <c r="I2513">
        <v>11</v>
      </c>
      <c r="J2513">
        <v>23</v>
      </c>
      <c r="K2513">
        <v>6</v>
      </c>
      <c r="L2513">
        <v>2</v>
      </c>
    </row>
    <row r="2514" spans="1:12">
      <c r="A2514">
        <v>0.17857142857142858</v>
      </c>
      <c r="B2514">
        <v>2</v>
      </c>
      <c r="C2514">
        <v>2</v>
      </c>
      <c r="D2514">
        <v>0</v>
      </c>
      <c r="E2514">
        <v>1</v>
      </c>
      <c r="F2514" s="1">
        <v>0.52381</v>
      </c>
      <c r="G2514" s="1">
        <v>0.82142899999999996</v>
      </c>
      <c r="H2514" s="1">
        <v>0.35</v>
      </c>
      <c r="I2514">
        <v>11</v>
      </c>
      <c r="J2514">
        <v>23</v>
      </c>
      <c r="K2514">
        <v>7</v>
      </c>
      <c r="L2514">
        <v>2</v>
      </c>
    </row>
    <row r="2515" spans="1:12">
      <c r="A2515">
        <v>0.17857142857142858</v>
      </c>
      <c r="B2515">
        <v>2</v>
      </c>
      <c r="C2515">
        <v>2</v>
      </c>
      <c r="D2515">
        <v>0</v>
      </c>
      <c r="E2515">
        <v>1</v>
      </c>
      <c r="F2515" s="1">
        <v>0.52381</v>
      </c>
      <c r="G2515" s="1">
        <v>0.82142899999999996</v>
      </c>
      <c r="H2515" s="1">
        <v>0.4</v>
      </c>
      <c r="I2515">
        <v>11</v>
      </c>
      <c r="J2515">
        <v>23</v>
      </c>
      <c r="K2515">
        <v>8</v>
      </c>
      <c r="L2515">
        <v>2</v>
      </c>
    </row>
    <row r="2516" spans="1:12">
      <c r="A2516">
        <v>0.17857142857142858</v>
      </c>
      <c r="B2516">
        <v>2</v>
      </c>
      <c r="C2516">
        <v>2</v>
      </c>
      <c r="D2516">
        <v>0</v>
      </c>
      <c r="E2516">
        <v>1</v>
      </c>
      <c r="F2516" s="1">
        <v>0.52381</v>
      </c>
      <c r="G2516" s="1">
        <v>0.82142899999999996</v>
      </c>
      <c r="H2516" s="1">
        <v>0.45</v>
      </c>
      <c r="I2516">
        <v>11</v>
      </c>
      <c r="J2516">
        <v>23</v>
      </c>
      <c r="K2516">
        <v>9</v>
      </c>
      <c r="L2516">
        <v>2</v>
      </c>
    </row>
    <row r="2517" spans="1:12">
      <c r="A2517">
        <v>0.17857142857142858</v>
      </c>
      <c r="B2517">
        <v>2</v>
      </c>
      <c r="C2517">
        <v>2</v>
      </c>
      <c r="D2517">
        <v>0</v>
      </c>
      <c r="E2517">
        <v>1</v>
      </c>
      <c r="F2517" s="1">
        <v>0.52381</v>
      </c>
      <c r="G2517" s="1">
        <v>0.82142899999999996</v>
      </c>
      <c r="H2517" s="1">
        <v>0.5</v>
      </c>
      <c r="I2517">
        <v>11</v>
      </c>
      <c r="J2517">
        <v>23</v>
      </c>
      <c r="K2517">
        <v>10</v>
      </c>
      <c r="L2517">
        <v>2</v>
      </c>
    </row>
    <row r="2518" spans="1:12">
      <c r="A2518">
        <v>0.17857142857142858</v>
      </c>
      <c r="B2518">
        <v>2</v>
      </c>
      <c r="C2518">
        <v>2</v>
      </c>
      <c r="D2518">
        <v>0</v>
      </c>
      <c r="E2518">
        <v>1</v>
      </c>
      <c r="F2518" s="1">
        <v>0.52381</v>
      </c>
      <c r="G2518" s="1">
        <v>0.82142899999999996</v>
      </c>
      <c r="H2518" s="1">
        <v>0.55000000000000004</v>
      </c>
      <c r="I2518">
        <v>11</v>
      </c>
      <c r="J2518">
        <v>23</v>
      </c>
      <c r="K2518">
        <v>11</v>
      </c>
      <c r="L2518">
        <v>2</v>
      </c>
    </row>
    <row r="2519" spans="1:12">
      <c r="A2519">
        <v>0.17857142857142858</v>
      </c>
      <c r="B2519">
        <v>2</v>
      </c>
      <c r="C2519">
        <v>2</v>
      </c>
      <c r="D2519">
        <v>0</v>
      </c>
      <c r="E2519">
        <v>1</v>
      </c>
      <c r="F2519" s="1">
        <v>0.52381</v>
      </c>
      <c r="G2519" s="1">
        <v>0.82142899999999996</v>
      </c>
      <c r="H2519" s="1">
        <v>0.6</v>
      </c>
      <c r="I2519">
        <v>11</v>
      </c>
      <c r="J2519">
        <v>23</v>
      </c>
      <c r="K2519">
        <v>12</v>
      </c>
      <c r="L2519">
        <v>2</v>
      </c>
    </row>
    <row r="2520" spans="1:12">
      <c r="A2520">
        <v>0.17857142857142858</v>
      </c>
      <c r="B2520">
        <v>2</v>
      </c>
      <c r="C2520">
        <v>2</v>
      </c>
      <c r="D2520">
        <v>0</v>
      </c>
      <c r="E2520">
        <v>1</v>
      </c>
      <c r="F2520" s="1">
        <v>0.52381</v>
      </c>
      <c r="G2520" s="1">
        <v>0.82142899999999996</v>
      </c>
      <c r="H2520" s="1">
        <v>0.65</v>
      </c>
      <c r="I2520">
        <v>11</v>
      </c>
      <c r="J2520">
        <v>23</v>
      </c>
      <c r="K2520">
        <v>13</v>
      </c>
      <c r="L2520">
        <v>2</v>
      </c>
    </row>
    <row r="2521" spans="1:12">
      <c r="A2521">
        <v>0.17857142857142858</v>
      </c>
      <c r="B2521">
        <v>2</v>
      </c>
      <c r="C2521">
        <v>2</v>
      </c>
      <c r="D2521">
        <v>0</v>
      </c>
      <c r="E2521">
        <v>1</v>
      </c>
      <c r="F2521" s="1">
        <v>0.52381</v>
      </c>
      <c r="G2521" s="1">
        <v>0.82142899999999996</v>
      </c>
      <c r="H2521" s="1">
        <v>0.7</v>
      </c>
      <c r="I2521">
        <v>11</v>
      </c>
      <c r="J2521">
        <v>23</v>
      </c>
      <c r="K2521">
        <v>14</v>
      </c>
      <c r="L2521">
        <v>2</v>
      </c>
    </row>
    <row r="2522" spans="1:12">
      <c r="A2522">
        <v>0.17857142857142858</v>
      </c>
      <c r="B2522">
        <v>2</v>
      </c>
      <c r="C2522">
        <v>2</v>
      </c>
      <c r="D2522">
        <v>0</v>
      </c>
      <c r="E2522">
        <v>1</v>
      </c>
      <c r="F2522" s="1">
        <v>0.52381</v>
      </c>
      <c r="G2522" s="1">
        <v>0.82142899999999996</v>
      </c>
      <c r="H2522" s="1">
        <v>0.75</v>
      </c>
      <c r="I2522">
        <v>11</v>
      </c>
      <c r="J2522">
        <v>23</v>
      </c>
      <c r="K2522">
        <v>15</v>
      </c>
      <c r="L2522">
        <v>2</v>
      </c>
    </row>
    <row r="2523" spans="1:12">
      <c r="A2523">
        <v>0.17857142857142858</v>
      </c>
      <c r="B2523">
        <v>2</v>
      </c>
      <c r="C2523">
        <v>2</v>
      </c>
      <c r="D2523">
        <v>0</v>
      </c>
      <c r="E2523">
        <v>1</v>
      </c>
      <c r="F2523" s="1">
        <v>0.52381</v>
      </c>
      <c r="G2523" s="1">
        <v>0.82142899999999996</v>
      </c>
      <c r="H2523" s="1">
        <v>0.8</v>
      </c>
      <c r="I2523">
        <v>11</v>
      </c>
      <c r="J2523">
        <v>23</v>
      </c>
      <c r="K2523">
        <v>16</v>
      </c>
      <c r="L2523">
        <v>2</v>
      </c>
    </row>
    <row r="2524" spans="1:12">
      <c r="A2524">
        <v>0.17857142857142858</v>
      </c>
      <c r="B2524">
        <v>2</v>
      </c>
      <c r="C2524">
        <v>2</v>
      </c>
      <c r="D2524">
        <v>0</v>
      </c>
      <c r="E2524">
        <v>1</v>
      </c>
      <c r="F2524" s="1">
        <v>0.52381</v>
      </c>
      <c r="G2524" s="1">
        <v>0.82142899999999996</v>
      </c>
      <c r="H2524" s="1">
        <v>0.85</v>
      </c>
      <c r="I2524">
        <v>11</v>
      </c>
      <c r="J2524">
        <v>23</v>
      </c>
      <c r="K2524">
        <v>17</v>
      </c>
      <c r="L2524">
        <v>2</v>
      </c>
    </row>
    <row r="2525" spans="1:12">
      <c r="A2525">
        <v>0.17857142857142858</v>
      </c>
      <c r="B2525">
        <v>2</v>
      </c>
      <c r="C2525">
        <v>2</v>
      </c>
      <c r="D2525">
        <v>0</v>
      </c>
      <c r="E2525">
        <v>1</v>
      </c>
      <c r="F2525" s="1">
        <v>0.52381</v>
      </c>
      <c r="G2525" s="1">
        <v>0.82142899999999996</v>
      </c>
      <c r="H2525" s="1">
        <v>0.9</v>
      </c>
      <c r="I2525">
        <v>11</v>
      </c>
      <c r="J2525">
        <v>23</v>
      </c>
      <c r="K2525">
        <v>18</v>
      </c>
      <c r="L2525">
        <v>2</v>
      </c>
    </row>
    <row r="2526" spans="1:12">
      <c r="A2526">
        <v>0.17857142857142858</v>
      </c>
      <c r="B2526">
        <v>2</v>
      </c>
      <c r="C2526">
        <v>2</v>
      </c>
      <c r="D2526">
        <v>0</v>
      </c>
      <c r="E2526">
        <v>1</v>
      </c>
      <c r="F2526" s="1">
        <v>0.52381</v>
      </c>
      <c r="G2526" s="1">
        <v>0.82142899999999996</v>
      </c>
      <c r="H2526" s="1">
        <v>0.95</v>
      </c>
      <c r="I2526">
        <v>11</v>
      </c>
      <c r="J2526">
        <v>23</v>
      </c>
      <c r="K2526">
        <v>19</v>
      </c>
      <c r="L2526">
        <v>2</v>
      </c>
    </row>
    <row r="2527" spans="1:12">
      <c r="A2527">
        <v>0.17857142857142858</v>
      </c>
      <c r="B2527">
        <v>2</v>
      </c>
      <c r="C2527">
        <v>2</v>
      </c>
      <c r="D2527">
        <v>0</v>
      </c>
      <c r="E2527">
        <v>1</v>
      </c>
      <c r="F2527" s="1">
        <v>0.52381</v>
      </c>
      <c r="G2527" s="1">
        <v>0.82142899999999996</v>
      </c>
      <c r="H2527" s="1">
        <v>1</v>
      </c>
      <c r="I2527">
        <v>11</v>
      </c>
      <c r="J2527">
        <v>23</v>
      </c>
      <c r="K2527">
        <v>20</v>
      </c>
      <c r="L2527">
        <v>2</v>
      </c>
    </row>
    <row r="2528" spans="1:12">
      <c r="A2528">
        <v>0.17857142857142858</v>
      </c>
      <c r="B2528">
        <v>2</v>
      </c>
      <c r="C2528">
        <v>2</v>
      </c>
      <c r="D2528">
        <v>0</v>
      </c>
      <c r="E2528">
        <v>1</v>
      </c>
      <c r="F2528" s="1">
        <v>0.52381</v>
      </c>
      <c r="G2528" s="1">
        <v>0.85714299999999999</v>
      </c>
      <c r="H2528" s="1">
        <v>0.1</v>
      </c>
      <c r="I2528">
        <v>11</v>
      </c>
      <c r="J2528">
        <v>24</v>
      </c>
      <c r="K2528">
        <v>2</v>
      </c>
      <c r="L2528">
        <v>2</v>
      </c>
    </row>
    <row r="2529" spans="1:12">
      <c r="A2529">
        <v>0.17857142857142858</v>
      </c>
      <c r="B2529">
        <v>2</v>
      </c>
      <c r="C2529">
        <v>2</v>
      </c>
      <c r="D2529">
        <v>0</v>
      </c>
      <c r="E2529">
        <v>1</v>
      </c>
      <c r="F2529" s="1">
        <v>0.52381</v>
      </c>
      <c r="G2529" s="1">
        <v>0.85714299999999999</v>
      </c>
      <c r="H2529" s="1">
        <v>0.15</v>
      </c>
      <c r="I2529">
        <v>11</v>
      </c>
      <c r="J2529">
        <v>24</v>
      </c>
      <c r="K2529">
        <v>3</v>
      </c>
      <c r="L2529">
        <v>2</v>
      </c>
    </row>
    <row r="2530" spans="1:12">
      <c r="A2530">
        <v>0.17857142857142858</v>
      </c>
      <c r="B2530">
        <v>2</v>
      </c>
      <c r="C2530">
        <v>2</v>
      </c>
      <c r="D2530">
        <v>0</v>
      </c>
      <c r="E2530">
        <v>1</v>
      </c>
      <c r="F2530" s="1">
        <v>0.52381</v>
      </c>
      <c r="G2530" s="1">
        <v>0.85714299999999999</v>
      </c>
      <c r="H2530" s="1">
        <v>0.2</v>
      </c>
      <c r="I2530">
        <v>11</v>
      </c>
      <c r="J2530">
        <v>24</v>
      </c>
      <c r="K2530">
        <v>4</v>
      </c>
      <c r="L2530">
        <v>2</v>
      </c>
    </row>
    <row r="2531" spans="1:12">
      <c r="A2531">
        <v>0.17857142857142858</v>
      </c>
      <c r="B2531">
        <v>2</v>
      </c>
      <c r="C2531">
        <v>2</v>
      </c>
      <c r="D2531">
        <v>0</v>
      </c>
      <c r="E2531">
        <v>1</v>
      </c>
      <c r="F2531" s="1">
        <v>0.52381</v>
      </c>
      <c r="G2531" s="1">
        <v>0.85714299999999999</v>
      </c>
      <c r="H2531" s="1">
        <v>0.25</v>
      </c>
      <c r="I2531">
        <v>11</v>
      </c>
      <c r="J2531">
        <v>24</v>
      </c>
      <c r="K2531">
        <v>5</v>
      </c>
      <c r="L2531">
        <v>2</v>
      </c>
    </row>
    <row r="2532" spans="1:12">
      <c r="A2532">
        <v>0.17857142857142858</v>
      </c>
      <c r="B2532">
        <v>2</v>
      </c>
      <c r="C2532">
        <v>2</v>
      </c>
      <c r="D2532">
        <v>0</v>
      </c>
      <c r="E2532">
        <v>1</v>
      </c>
      <c r="F2532" s="1">
        <v>0.52381</v>
      </c>
      <c r="G2532" s="1">
        <v>0.85714299999999999</v>
      </c>
      <c r="H2532" s="1">
        <v>0.3</v>
      </c>
      <c r="I2532">
        <v>11</v>
      </c>
      <c r="J2532">
        <v>24</v>
      </c>
      <c r="K2532">
        <v>6</v>
      </c>
      <c r="L2532">
        <v>2</v>
      </c>
    </row>
    <row r="2533" spans="1:12">
      <c r="A2533">
        <v>0.17857142857142858</v>
      </c>
      <c r="B2533">
        <v>2</v>
      </c>
      <c r="C2533">
        <v>2</v>
      </c>
      <c r="D2533">
        <v>0</v>
      </c>
      <c r="E2533">
        <v>1</v>
      </c>
      <c r="F2533" s="1">
        <v>0.52381</v>
      </c>
      <c r="G2533" s="1">
        <v>0.85714299999999999</v>
      </c>
      <c r="H2533" s="1">
        <v>0.35</v>
      </c>
      <c r="I2533">
        <v>11</v>
      </c>
      <c r="J2533">
        <v>24</v>
      </c>
      <c r="K2533">
        <v>7</v>
      </c>
      <c r="L2533">
        <v>2</v>
      </c>
    </row>
    <row r="2534" spans="1:12">
      <c r="A2534">
        <v>0.17857142857142858</v>
      </c>
      <c r="B2534">
        <v>2</v>
      </c>
      <c r="C2534">
        <v>2</v>
      </c>
      <c r="D2534">
        <v>0</v>
      </c>
      <c r="E2534">
        <v>1</v>
      </c>
      <c r="F2534" s="1">
        <v>0.52381</v>
      </c>
      <c r="G2534" s="1">
        <v>0.85714299999999999</v>
      </c>
      <c r="H2534" s="1">
        <v>0.4</v>
      </c>
      <c r="I2534">
        <v>11</v>
      </c>
      <c r="J2534">
        <v>24</v>
      </c>
      <c r="K2534">
        <v>8</v>
      </c>
      <c r="L2534">
        <v>2</v>
      </c>
    </row>
    <row r="2535" spans="1:12">
      <c r="A2535">
        <v>0.17857142857142858</v>
      </c>
      <c r="B2535">
        <v>2</v>
      </c>
      <c r="C2535">
        <v>2</v>
      </c>
      <c r="D2535">
        <v>0</v>
      </c>
      <c r="E2535">
        <v>1</v>
      </c>
      <c r="F2535" s="1">
        <v>0.52381</v>
      </c>
      <c r="G2535" s="1">
        <v>0.85714299999999999</v>
      </c>
      <c r="H2535" s="1">
        <v>0.45</v>
      </c>
      <c r="I2535">
        <v>11</v>
      </c>
      <c r="J2535">
        <v>24</v>
      </c>
      <c r="K2535">
        <v>9</v>
      </c>
      <c r="L2535">
        <v>2</v>
      </c>
    </row>
    <row r="2536" spans="1:12">
      <c r="A2536">
        <v>0.17857142857142858</v>
      </c>
      <c r="B2536">
        <v>2</v>
      </c>
      <c r="C2536">
        <v>2</v>
      </c>
      <c r="D2536">
        <v>0</v>
      </c>
      <c r="E2536">
        <v>1</v>
      </c>
      <c r="F2536" s="1">
        <v>0.52381</v>
      </c>
      <c r="G2536" s="1">
        <v>0.85714299999999999</v>
      </c>
      <c r="H2536" s="1">
        <v>0.5</v>
      </c>
      <c r="I2536">
        <v>11</v>
      </c>
      <c r="J2536">
        <v>24</v>
      </c>
      <c r="K2536">
        <v>10</v>
      </c>
      <c r="L2536">
        <v>2</v>
      </c>
    </row>
    <row r="2537" spans="1:12">
      <c r="A2537">
        <v>0.17857142857142858</v>
      </c>
      <c r="B2537">
        <v>2</v>
      </c>
      <c r="C2537">
        <v>2</v>
      </c>
      <c r="D2537">
        <v>0</v>
      </c>
      <c r="E2537">
        <v>1</v>
      </c>
      <c r="F2537" s="1">
        <v>0.52381</v>
      </c>
      <c r="G2537" s="1">
        <v>0.85714299999999999</v>
      </c>
      <c r="H2537" s="1">
        <v>0.55000000000000004</v>
      </c>
      <c r="I2537">
        <v>11</v>
      </c>
      <c r="J2537">
        <v>24</v>
      </c>
      <c r="K2537">
        <v>11</v>
      </c>
      <c r="L2537">
        <v>2</v>
      </c>
    </row>
    <row r="2538" spans="1:12">
      <c r="A2538">
        <v>0.17857142857142858</v>
      </c>
      <c r="B2538">
        <v>2</v>
      </c>
      <c r="C2538">
        <v>2</v>
      </c>
      <c r="D2538">
        <v>0</v>
      </c>
      <c r="E2538">
        <v>1</v>
      </c>
      <c r="F2538" s="1">
        <v>0.52381</v>
      </c>
      <c r="G2538" s="1">
        <v>0.85714299999999999</v>
      </c>
      <c r="H2538" s="1">
        <v>0.6</v>
      </c>
      <c r="I2538">
        <v>11</v>
      </c>
      <c r="J2538">
        <v>24</v>
      </c>
      <c r="K2538">
        <v>12</v>
      </c>
      <c r="L2538">
        <v>2</v>
      </c>
    </row>
    <row r="2539" spans="1:12">
      <c r="A2539">
        <v>0.17857142857142858</v>
      </c>
      <c r="B2539">
        <v>2</v>
      </c>
      <c r="C2539">
        <v>2</v>
      </c>
      <c r="D2539">
        <v>0</v>
      </c>
      <c r="E2539">
        <v>1</v>
      </c>
      <c r="F2539" s="1">
        <v>0.52381</v>
      </c>
      <c r="G2539" s="1">
        <v>0.85714299999999999</v>
      </c>
      <c r="H2539" s="1">
        <v>0.65</v>
      </c>
      <c r="I2539">
        <v>11</v>
      </c>
      <c r="J2539">
        <v>24</v>
      </c>
      <c r="K2539">
        <v>13</v>
      </c>
      <c r="L2539">
        <v>2</v>
      </c>
    </row>
    <row r="2540" spans="1:12">
      <c r="A2540">
        <v>0.17857142857142858</v>
      </c>
      <c r="B2540">
        <v>2</v>
      </c>
      <c r="C2540">
        <v>2</v>
      </c>
      <c r="D2540">
        <v>0</v>
      </c>
      <c r="E2540">
        <v>1</v>
      </c>
      <c r="F2540" s="1">
        <v>0.52381</v>
      </c>
      <c r="G2540" s="1">
        <v>0.85714299999999999</v>
      </c>
      <c r="H2540" s="1">
        <v>0.7</v>
      </c>
      <c r="I2540">
        <v>11</v>
      </c>
      <c r="J2540">
        <v>24</v>
      </c>
      <c r="K2540">
        <v>14</v>
      </c>
      <c r="L2540">
        <v>2</v>
      </c>
    </row>
    <row r="2541" spans="1:12">
      <c r="A2541">
        <v>0.17857142857142858</v>
      </c>
      <c r="B2541">
        <v>2</v>
      </c>
      <c r="C2541">
        <v>2</v>
      </c>
      <c r="D2541">
        <v>0</v>
      </c>
      <c r="E2541">
        <v>1</v>
      </c>
      <c r="F2541" s="1">
        <v>0.52381</v>
      </c>
      <c r="G2541" s="1">
        <v>0.85714299999999999</v>
      </c>
      <c r="H2541" s="1">
        <v>0.75</v>
      </c>
      <c r="I2541">
        <v>11</v>
      </c>
      <c r="J2541">
        <v>24</v>
      </c>
      <c r="K2541">
        <v>15</v>
      </c>
      <c r="L2541">
        <v>2</v>
      </c>
    </row>
    <row r="2542" spans="1:12">
      <c r="A2542">
        <v>0.17857142857142858</v>
      </c>
      <c r="B2542">
        <v>2</v>
      </c>
      <c r="C2542">
        <v>2</v>
      </c>
      <c r="D2542">
        <v>0</v>
      </c>
      <c r="E2542">
        <v>1</v>
      </c>
      <c r="F2542" s="1">
        <v>0.52381</v>
      </c>
      <c r="G2542" s="1">
        <v>0.85714299999999999</v>
      </c>
      <c r="H2542" s="1">
        <v>0.8</v>
      </c>
      <c r="I2542">
        <v>11</v>
      </c>
      <c r="J2542">
        <v>24</v>
      </c>
      <c r="K2542">
        <v>16</v>
      </c>
      <c r="L2542">
        <v>2</v>
      </c>
    </row>
    <row r="2543" spans="1:12">
      <c r="A2543">
        <v>0.17857142857142858</v>
      </c>
      <c r="B2543">
        <v>2</v>
      </c>
      <c r="C2543">
        <v>2</v>
      </c>
      <c r="D2543">
        <v>0</v>
      </c>
      <c r="E2543">
        <v>1</v>
      </c>
      <c r="F2543" s="1">
        <v>0.52381</v>
      </c>
      <c r="G2543" s="1">
        <v>0.85714299999999999</v>
      </c>
      <c r="H2543" s="1">
        <v>0.85</v>
      </c>
      <c r="I2543">
        <v>11</v>
      </c>
      <c r="J2543">
        <v>24</v>
      </c>
      <c r="K2543">
        <v>17</v>
      </c>
      <c r="L2543">
        <v>2</v>
      </c>
    </row>
    <row r="2544" spans="1:12">
      <c r="A2544">
        <v>0.17857142857142858</v>
      </c>
      <c r="B2544">
        <v>2</v>
      </c>
      <c r="C2544">
        <v>2</v>
      </c>
      <c r="D2544">
        <v>0</v>
      </c>
      <c r="E2544">
        <v>1</v>
      </c>
      <c r="F2544" s="1">
        <v>0.52381</v>
      </c>
      <c r="G2544" s="1">
        <v>0.85714299999999999</v>
      </c>
      <c r="H2544" s="1">
        <v>0.9</v>
      </c>
      <c r="I2544">
        <v>11</v>
      </c>
      <c r="J2544">
        <v>24</v>
      </c>
      <c r="K2544">
        <v>18</v>
      </c>
      <c r="L2544">
        <v>2</v>
      </c>
    </row>
    <row r="2545" spans="1:12">
      <c r="A2545">
        <v>0.17857142857142858</v>
      </c>
      <c r="B2545">
        <v>2</v>
      </c>
      <c r="C2545">
        <v>2</v>
      </c>
      <c r="D2545">
        <v>0</v>
      </c>
      <c r="E2545">
        <v>1</v>
      </c>
      <c r="F2545" s="1">
        <v>0.52381</v>
      </c>
      <c r="G2545" s="1">
        <v>0.85714299999999999</v>
      </c>
      <c r="H2545" s="1">
        <v>0.95</v>
      </c>
      <c r="I2545">
        <v>11</v>
      </c>
      <c r="J2545">
        <v>24</v>
      </c>
      <c r="K2545">
        <v>19</v>
      </c>
      <c r="L2545">
        <v>2</v>
      </c>
    </row>
    <row r="2546" spans="1:12">
      <c r="A2546">
        <v>0.17857142857142858</v>
      </c>
      <c r="B2546">
        <v>2</v>
      </c>
      <c r="C2546">
        <v>2</v>
      </c>
      <c r="D2546">
        <v>0</v>
      </c>
      <c r="E2546">
        <v>1</v>
      </c>
      <c r="F2546" s="1">
        <v>0.52381</v>
      </c>
      <c r="G2546" s="1">
        <v>0.85714299999999999</v>
      </c>
      <c r="H2546" s="1">
        <v>1</v>
      </c>
      <c r="I2546">
        <v>11</v>
      </c>
      <c r="J2546">
        <v>24</v>
      </c>
      <c r="K2546">
        <v>20</v>
      </c>
      <c r="L2546">
        <v>2</v>
      </c>
    </row>
    <row r="2547" spans="1:12">
      <c r="A2547">
        <v>0.17857142857142858</v>
      </c>
      <c r="B2547">
        <v>2</v>
      </c>
      <c r="C2547">
        <v>2</v>
      </c>
      <c r="D2547">
        <v>0</v>
      </c>
      <c r="E2547">
        <v>1</v>
      </c>
      <c r="F2547" s="1">
        <v>0.52381</v>
      </c>
      <c r="G2547" s="1">
        <v>0.89285700000000001</v>
      </c>
      <c r="H2547" s="1">
        <v>0.1</v>
      </c>
      <c r="I2547">
        <v>11</v>
      </c>
      <c r="J2547">
        <v>25</v>
      </c>
      <c r="K2547">
        <v>2</v>
      </c>
      <c r="L2547">
        <v>2</v>
      </c>
    </row>
    <row r="2548" spans="1:12">
      <c r="A2548">
        <v>0.17857142857142858</v>
      </c>
      <c r="B2548">
        <v>2</v>
      </c>
      <c r="C2548">
        <v>2</v>
      </c>
      <c r="D2548">
        <v>0</v>
      </c>
      <c r="E2548">
        <v>1</v>
      </c>
      <c r="F2548" s="1">
        <v>0.52381</v>
      </c>
      <c r="G2548" s="1">
        <v>0.89285700000000001</v>
      </c>
      <c r="H2548" s="1">
        <v>0.15</v>
      </c>
      <c r="I2548">
        <v>11</v>
      </c>
      <c r="J2548">
        <v>25</v>
      </c>
      <c r="K2548">
        <v>3</v>
      </c>
      <c r="L2548">
        <v>2</v>
      </c>
    </row>
    <row r="2549" spans="1:12">
      <c r="A2549">
        <v>0.17857142857142858</v>
      </c>
      <c r="B2549">
        <v>2</v>
      </c>
      <c r="C2549">
        <v>2</v>
      </c>
      <c r="D2549">
        <v>0</v>
      </c>
      <c r="E2549">
        <v>1</v>
      </c>
      <c r="F2549" s="1">
        <v>0.52381</v>
      </c>
      <c r="G2549" s="1">
        <v>0.89285700000000001</v>
      </c>
      <c r="H2549" s="1">
        <v>0.2</v>
      </c>
      <c r="I2549">
        <v>11</v>
      </c>
      <c r="J2549">
        <v>25</v>
      </c>
      <c r="K2549">
        <v>4</v>
      </c>
      <c r="L2549">
        <v>2</v>
      </c>
    </row>
    <row r="2550" spans="1:12">
      <c r="A2550">
        <v>0.17857142857142858</v>
      </c>
      <c r="B2550">
        <v>2</v>
      </c>
      <c r="C2550">
        <v>2</v>
      </c>
      <c r="D2550">
        <v>0</v>
      </c>
      <c r="E2550">
        <v>1</v>
      </c>
      <c r="F2550" s="1">
        <v>0.52381</v>
      </c>
      <c r="G2550" s="1">
        <v>0.89285700000000001</v>
      </c>
      <c r="H2550" s="1">
        <v>0.25</v>
      </c>
      <c r="I2550">
        <v>11</v>
      </c>
      <c r="J2550">
        <v>25</v>
      </c>
      <c r="K2550">
        <v>5</v>
      </c>
      <c r="L2550">
        <v>2</v>
      </c>
    </row>
    <row r="2551" spans="1:12">
      <c r="A2551">
        <v>0.17857142857142858</v>
      </c>
      <c r="B2551">
        <v>2</v>
      </c>
      <c r="C2551">
        <v>2</v>
      </c>
      <c r="D2551">
        <v>0</v>
      </c>
      <c r="E2551">
        <v>1</v>
      </c>
      <c r="F2551" s="1">
        <v>0.52381</v>
      </c>
      <c r="G2551" s="1">
        <v>0.89285700000000001</v>
      </c>
      <c r="H2551" s="1">
        <v>0.3</v>
      </c>
      <c r="I2551">
        <v>11</v>
      </c>
      <c r="J2551">
        <v>25</v>
      </c>
      <c r="K2551">
        <v>6</v>
      </c>
      <c r="L2551">
        <v>2</v>
      </c>
    </row>
    <row r="2552" spans="1:12">
      <c r="A2552">
        <v>0.17857142857142858</v>
      </c>
      <c r="B2552">
        <v>2</v>
      </c>
      <c r="C2552">
        <v>2</v>
      </c>
      <c r="D2552">
        <v>0</v>
      </c>
      <c r="E2552">
        <v>1</v>
      </c>
      <c r="F2552" s="1">
        <v>0.52381</v>
      </c>
      <c r="G2552" s="1">
        <v>0.89285700000000001</v>
      </c>
      <c r="H2552" s="1">
        <v>0.35</v>
      </c>
      <c r="I2552">
        <v>11</v>
      </c>
      <c r="J2552">
        <v>25</v>
      </c>
      <c r="K2552">
        <v>7</v>
      </c>
      <c r="L2552">
        <v>2</v>
      </c>
    </row>
    <row r="2553" spans="1:12">
      <c r="A2553">
        <v>0.17857142857142858</v>
      </c>
      <c r="B2553">
        <v>2</v>
      </c>
      <c r="C2553">
        <v>2</v>
      </c>
      <c r="D2553">
        <v>0</v>
      </c>
      <c r="E2553">
        <v>1</v>
      </c>
      <c r="F2553" s="1">
        <v>0.52381</v>
      </c>
      <c r="G2553" s="1">
        <v>0.89285700000000001</v>
      </c>
      <c r="H2553" s="1">
        <v>0.4</v>
      </c>
      <c r="I2553">
        <v>11</v>
      </c>
      <c r="J2553">
        <v>25</v>
      </c>
      <c r="K2553">
        <v>8</v>
      </c>
      <c r="L2553">
        <v>2</v>
      </c>
    </row>
    <row r="2554" spans="1:12">
      <c r="A2554">
        <v>0.17857142857142858</v>
      </c>
      <c r="B2554">
        <v>2</v>
      </c>
      <c r="C2554">
        <v>2</v>
      </c>
      <c r="D2554">
        <v>0</v>
      </c>
      <c r="E2554">
        <v>1</v>
      </c>
      <c r="F2554" s="1">
        <v>0.52381</v>
      </c>
      <c r="G2554" s="1">
        <v>0.89285700000000001</v>
      </c>
      <c r="H2554" s="1">
        <v>0.45</v>
      </c>
      <c r="I2554">
        <v>11</v>
      </c>
      <c r="J2554">
        <v>25</v>
      </c>
      <c r="K2554">
        <v>9</v>
      </c>
      <c r="L2554">
        <v>2</v>
      </c>
    </row>
    <row r="2555" spans="1:12">
      <c r="A2555">
        <v>0.17857142857142858</v>
      </c>
      <c r="B2555">
        <v>2</v>
      </c>
      <c r="C2555">
        <v>2</v>
      </c>
      <c r="D2555">
        <v>0</v>
      </c>
      <c r="E2555">
        <v>1</v>
      </c>
      <c r="F2555" s="1">
        <v>0.52381</v>
      </c>
      <c r="G2555" s="1">
        <v>0.89285700000000001</v>
      </c>
      <c r="H2555" s="1">
        <v>0.5</v>
      </c>
      <c r="I2555">
        <v>11</v>
      </c>
      <c r="J2555">
        <v>25</v>
      </c>
      <c r="K2555">
        <v>10</v>
      </c>
      <c r="L2555">
        <v>2</v>
      </c>
    </row>
    <row r="2556" spans="1:12">
      <c r="A2556">
        <v>0.17857142857142858</v>
      </c>
      <c r="B2556">
        <v>2</v>
      </c>
      <c r="C2556">
        <v>2</v>
      </c>
      <c r="D2556">
        <v>0</v>
      </c>
      <c r="E2556">
        <v>1</v>
      </c>
      <c r="F2556" s="1">
        <v>0.52381</v>
      </c>
      <c r="G2556" s="1">
        <v>0.89285700000000001</v>
      </c>
      <c r="H2556" s="1">
        <v>0.55000000000000004</v>
      </c>
      <c r="I2556">
        <v>11</v>
      </c>
      <c r="J2556">
        <v>25</v>
      </c>
      <c r="K2556">
        <v>11</v>
      </c>
      <c r="L2556">
        <v>2</v>
      </c>
    </row>
    <row r="2557" spans="1:12">
      <c r="A2557">
        <v>0.17857142857142858</v>
      </c>
      <c r="B2557">
        <v>2</v>
      </c>
      <c r="C2557">
        <v>2</v>
      </c>
      <c r="D2557">
        <v>0</v>
      </c>
      <c r="E2557">
        <v>1</v>
      </c>
      <c r="F2557" s="1">
        <v>0.52381</v>
      </c>
      <c r="G2557" s="1">
        <v>0.89285700000000001</v>
      </c>
      <c r="H2557" s="1">
        <v>0.6</v>
      </c>
      <c r="I2557">
        <v>11</v>
      </c>
      <c r="J2557">
        <v>25</v>
      </c>
      <c r="K2557">
        <v>12</v>
      </c>
      <c r="L2557">
        <v>2</v>
      </c>
    </row>
    <row r="2558" spans="1:12">
      <c r="A2558">
        <v>0.17857142857142858</v>
      </c>
      <c r="B2558">
        <v>2</v>
      </c>
      <c r="C2558">
        <v>2</v>
      </c>
      <c r="D2558">
        <v>0</v>
      </c>
      <c r="E2558">
        <v>1</v>
      </c>
      <c r="F2558" s="1">
        <v>0.52381</v>
      </c>
      <c r="G2558" s="1">
        <v>0.89285700000000001</v>
      </c>
      <c r="H2558" s="1">
        <v>0.65</v>
      </c>
      <c r="I2558">
        <v>11</v>
      </c>
      <c r="J2558">
        <v>25</v>
      </c>
      <c r="K2558">
        <v>13</v>
      </c>
      <c r="L2558">
        <v>2</v>
      </c>
    </row>
    <row r="2559" spans="1:12">
      <c r="A2559">
        <v>0.17857142857142858</v>
      </c>
      <c r="B2559">
        <v>2</v>
      </c>
      <c r="C2559">
        <v>2</v>
      </c>
      <c r="D2559">
        <v>0</v>
      </c>
      <c r="E2559">
        <v>1</v>
      </c>
      <c r="F2559" s="1">
        <v>0.52381</v>
      </c>
      <c r="G2559" s="1">
        <v>0.89285700000000001</v>
      </c>
      <c r="H2559" s="1">
        <v>0.7</v>
      </c>
      <c r="I2559">
        <v>11</v>
      </c>
      <c r="J2559">
        <v>25</v>
      </c>
      <c r="K2559">
        <v>14</v>
      </c>
      <c r="L2559">
        <v>2</v>
      </c>
    </row>
    <row r="2560" spans="1:12">
      <c r="A2560">
        <v>0.17857142857142858</v>
      </c>
      <c r="B2560">
        <v>2</v>
      </c>
      <c r="C2560">
        <v>2</v>
      </c>
      <c r="D2560">
        <v>0</v>
      </c>
      <c r="E2560">
        <v>1</v>
      </c>
      <c r="F2560" s="1">
        <v>0.52381</v>
      </c>
      <c r="G2560" s="1">
        <v>0.89285700000000001</v>
      </c>
      <c r="H2560" s="1">
        <v>0.75</v>
      </c>
      <c r="I2560">
        <v>11</v>
      </c>
      <c r="J2560">
        <v>25</v>
      </c>
      <c r="K2560">
        <v>15</v>
      </c>
      <c r="L2560">
        <v>2</v>
      </c>
    </row>
    <row r="2561" spans="1:12">
      <c r="A2561">
        <v>0.17857142857142858</v>
      </c>
      <c r="B2561">
        <v>2</v>
      </c>
      <c r="C2561">
        <v>2</v>
      </c>
      <c r="D2561">
        <v>0</v>
      </c>
      <c r="E2561">
        <v>1</v>
      </c>
      <c r="F2561" s="1">
        <v>0.52381</v>
      </c>
      <c r="G2561" s="1">
        <v>0.89285700000000001</v>
      </c>
      <c r="H2561" s="1">
        <v>0.8</v>
      </c>
      <c r="I2561">
        <v>11</v>
      </c>
      <c r="J2561">
        <v>25</v>
      </c>
      <c r="K2561">
        <v>16</v>
      </c>
      <c r="L2561">
        <v>2</v>
      </c>
    </row>
    <row r="2562" spans="1:12">
      <c r="A2562">
        <v>0.17857142857142858</v>
      </c>
      <c r="B2562">
        <v>2</v>
      </c>
      <c r="C2562">
        <v>2</v>
      </c>
      <c r="D2562">
        <v>0</v>
      </c>
      <c r="E2562">
        <v>1</v>
      </c>
      <c r="F2562" s="1">
        <v>0.52381</v>
      </c>
      <c r="G2562" s="1">
        <v>0.89285700000000001</v>
      </c>
      <c r="H2562" s="1">
        <v>0.85</v>
      </c>
      <c r="I2562">
        <v>11</v>
      </c>
      <c r="J2562">
        <v>25</v>
      </c>
      <c r="K2562">
        <v>17</v>
      </c>
      <c r="L2562">
        <v>2</v>
      </c>
    </row>
    <row r="2563" spans="1:12">
      <c r="A2563">
        <v>0.17857142857142858</v>
      </c>
      <c r="B2563">
        <v>2</v>
      </c>
      <c r="C2563">
        <v>2</v>
      </c>
      <c r="D2563">
        <v>0</v>
      </c>
      <c r="E2563">
        <v>1</v>
      </c>
      <c r="F2563" s="1">
        <v>0.52381</v>
      </c>
      <c r="G2563" s="1">
        <v>0.89285700000000001</v>
      </c>
      <c r="H2563" s="1">
        <v>0.9</v>
      </c>
      <c r="I2563">
        <v>11</v>
      </c>
      <c r="J2563">
        <v>25</v>
      </c>
      <c r="K2563">
        <v>18</v>
      </c>
      <c r="L2563">
        <v>2</v>
      </c>
    </row>
    <row r="2564" spans="1:12">
      <c r="A2564">
        <v>0.17857142857142858</v>
      </c>
      <c r="B2564">
        <v>2</v>
      </c>
      <c r="C2564">
        <v>2</v>
      </c>
      <c r="D2564">
        <v>0</v>
      </c>
      <c r="E2564">
        <v>1</v>
      </c>
      <c r="F2564" s="1">
        <v>0.52381</v>
      </c>
      <c r="G2564" s="1">
        <v>0.89285700000000001</v>
      </c>
      <c r="H2564" s="1">
        <v>0.95</v>
      </c>
      <c r="I2564">
        <v>11</v>
      </c>
      <c r="J2564">
        <v>25</v>
      </c>
      <c r="K2564">
        <v>19</v>
      </c>
      <c r="L2564">
        <v>2</v>
      </c>
    </row>
    <row r="2565" spans="1:12">
      <c r="A2565">
        <v>0.17857142857142858</v>
      </c>
      <c r="B2565">
        <v>2</v>
      </c>
      <c r="C2565">
        <v>2</v>
      </c>
      <c r="D2565">
        <v>0</v>
      </c>
      <c r="E2565">
        <v>1</v>
      </c>
      <c r="F2565" s="1">
        <v>0.52381</v>
      </c>
      <c r="G2565" s="1">
        <v>0.89285700000000001</v>
      </c>
      <c r="H2565" s="1">
        <v>1</v>
      </c>
      <c r="I2565">
        <v>11</v>
      </c>
      <c r="J2565">
        <v>25</v>
      </c>
      <c r="K2565">
        <v>20</v>
      </c>
      <c r="L2565">
        <v>2</v>
      </c>
    </row>
    <row r="2566" spans="1:12">
      <c r="A2566">
        <v>0.17857142857142858</v>
      </c>
      <c r="B2566">
        <v>2</v>
      </c>
      <c r="C2566">
        <v>2</v>
      </c>
      <c r="D2566">
        <v>0</v>
      </c>
      <c r="E2566">
        <v>1</v>
      </c>
      <c r="F2566" s="1">
        <v>0.52381</v>
      </c>
      <c r="G2566" s="1">
        <v>0.92857100000000004</v>
      </c>
      <c r="H2566" s="1">
        <v>0.1</v>
      </c>
      <c r="I2566">
        <v>11</v>
      </c>
      <c r="J2566">
        <v>26</v>
      </c>
      <c r="K2566">
        <v>2</v>
      </c>
      <c r="L2566">
        <v>1</v>
      </c>
    </row>
    <row r="2567" spans="1:12">
      <c r="A2567">
        <v>0.17857142857142858</v>
      </c>
      <c r="B2567">
        <v>2</v>
      </c>
      <c r="C2567">
        <v>2</v>
      </c>
      <c r="D2567">
        <v>0</v>
      </c>
      <c r="E2567">
        <v>1</v>
      </c>
      <c r="F2567" s="1">
        <v>0.52381</v>
      </c>
      <c r="G2567" s="1">
        <v>0.92857100000000004</v>
      </c>
      <c r="H2567" s="1">
        <v>0.15</v>
      </c>
      <c r="I2567">
        <v>11</v>
      </c>
      <c r="J2567">
        <v>26</v>
      </c>
      <c r="K2567">
        <v>3</v>
      </c>
      <c r="L2567">
        <v>1</v>
      </c>
    </row>
    <row r="2568" spans="1:12">
      <c r="A2568">
        <v>0.17857142857142858</v>
      </c>
      <c r="B2568">
        <v>2</v>
      </c>
      <c r="C2568">
        <v>2</v>
      </c>
      <c r="D2568">
        <v>0</v>
      </c>
      <c r="E2568">
        <v>1</v>
      </c>
      <c r="F2568" s="1">
        <v>0.52381</v>
      </c>
      <c r="G2568" s="1">
        <v>0.92857100000000004</v>
      </c>
      <c r="H2568" s="1">
        <v>0.2</v>
      </c>
      <c r="I2568">
        <v>11</v>
      </c>
      <c r="J2568">
        <v>26</v>
      </c>
      <c r="K2568">
        <v>4</v>
      </c>
      <c r="L2568">
        <v>2</v>
      </c>
    </row>
    <row r="2569" spans="1:12">
      <c r="A2569">
        <v>0.17857142857142858</v>
      </c>
      <c r="B2569">
        <v>2</v>
      </c>
      <c r="C2569">
        <v>2</v>
      </c>
      <c r="D2569">
        <v>0</v>
      </c>
      <c r="E2569">
        <v>1</v>
      </c>
      <c r="F2569" s="1">
        <v>0.52381</v>
      </c>
      <c r="G2569" s="1">
        <v>0.92857100000000004</v>
      </c>
      <c r="H2569" s="1">
        <v>0.25</v>
      </c>
      <c r="I2569">
        <v>11</v>
      </c>
      <c r="J2569">
        <v>26</v>
      </c>
      <c r="K2569">
        <v>5</v>
      </c>
      <c r="L2569">
        <v>2</v>
      </c>
    </row>
    <row r="2570" spans="1:12">
      <c r="A2570">
        <v>0.17857142857142858</v>
      </c>
      <c r="B2570">
        <v>2</v>
      </c>
      <c r="C2570">
        <v>2</v>
      </c>
      <c r="D2570">
        <v>0</v>
      </c>
      <c r="E2570">
        <v>1</v>
      </c>
      <c r="F2570" s="1">
        <v>0.52381</v>
      </c>
      <c r="G2570" s="1">
        <v>0.92857100000000004</v>
      </c>
      <c r="H2570" s="1">
        <v>0.3</v>
      </c>
      <c r="I2570">
        <v>11</v>
      </c>
      <c r="J2570">
        <v>26</v>
      </c>
      <c r="K2570">
        <v>6</v>
      </c>
      <c r="L2570">
        <v>2</v>
      </c>
    </row>
    <row r="2571" spans="1:12">
      <c r="A2571">
        <v>0.17857142857142858</v>
      </c>
      <c r="B2571">
        <v>2</v>
      </c>
      <c r="C2571">
        <v>2</v>
      </c>
      <c r="D2571">
        <v>0</v>
      </c>
      <c r="E2571">
        <v>1</v>
      </c>
      <c r="F2571" s="1">
        <v>0.52381</v>
      </c>
      <c r="G2571" s="1">
        <v>0.92857100000000004</v>
      </c>
      <c r="H2571" s="1">
        <v>0.35</v>
      </c>
      <c r="I2571">
        <v>11</v>
      </c>
      <c r="J2571">
        <v>26</v>
      </c>
      <c r="K2571">
        <v>7</v>
      </c>
      <c r="L2571">
        <v>2</v>
      </c>
    </row>
    <row r="2572" spans="1:12">
      <c r="A2572">
        <v>0.17857142857142858</v>
      </c>
      <c r="B2572">
        <v>2</v>
      </c>
      <c r="C2572">
        <v>2</v>
      </c>
      <c r="D2572">
        <v>0</v>
      </c>
      <c r="E2572">
        <v>1</v>
      </c>
      <c r="F2572" s="1">
        <v>0.52381</v>
      </c>
      <c r="G2572" s="1">
        <v>0.92857100000000004</v>
      </c>
      <c r="H2572" s="1">
        <v>0.4</v>
      </c>
      <c r="I2572">
        <v>11</v>
      </c>
      <c r="J2572">
        <v>26</v>
      </c>
      <c r="K2572">
        <v>8</v>
      </c>
      <c r="L2572">
        <v>2</v>
      </c>
    </row>
    <row r="2573" spans="1:12">
      <c r="A2573">
        <v>0.17857142857142858</v>
      </c>
      <c r="B2573">
        <v>2</v>
      </c>
      <c r="C2573">
        <v>2</v>
      </c>
      <c r="D2573">
        <v>0</v>
      </c>
      <c r="E2573">
        <v>1</v>
      </c>
      <c r="F2573" s="1">
        <v>0.52381</v>
      </c>
      <c r="G2573" s="1">
        <v>0.92857100000000004</v>
      </c>
      <c r="H2573" s="1">
        <v>0.45</v>
      </c>
      <c r="I2573">
        <v>11</v>
      </c>
      <c r="J2573">
        <v>26</v>
      </c>
      <c r="K2573">
        <v>9</v>
      </c>
      <c r="L2573">
        <v>2</v>
      </c>
    </row>
    <row r="2574" spans="1:12">
      <c r="A2574">
        <v>0.17857142857142858</v>
      </c>
      <c r="B2574">
        <v>2</v>
      </c>
      <c r="C2574">
        <v>2</v>
      </c>
      <c r="D2574">
        <v>0</v>
      </c>
      <c r="E2574">
        <v>1</v>
      </c>
      <c r="F2574" s="1">
        <v>0.52381</v>
      </c>
      <c r="G2574" s="1">
        <v>0.92857100000000004</v>
      </c>
      <c r="H2574" s="1">
        <v>0.5</v>
      </c>
      <c r="I2574">
        <v>11</v>
      </c>
      <c r="J2574">
        <v>26</v>
      </c>
      <c r="K2574">
        <v>10</v>
      </c>
      <c r="L2574">
        <v>2</v>
      </c>
    </row>
    <row r="2575" spans="1:12">
      <c r="A2575">
        <v>0.17857142857142858</v>
      </c>
      <c r="B2575">
        <v>2</v>
      </c>
      <c r="C2575">
        <v>2</v>
      </c>
      <c r="D2575">
        <v>0</v>
      </c>
      <c r="E2575">
        <v>1</v>
      </c>
      <c r="F2575" s="1">
        <v>0.52381</v>
      </c>
      <c r="G2575" s="1">
        <v>0.92857100000000004</v>
      </c>
      <c r="H2575" s="1">
        <v>0.55000000000000004</v>
      </c>
      <c r="I2575">
        <v>11</v>
      </c>
      <c r="J2575">
        <v>26</v>
      </c>
      <c r="K2575">
        <v>11</v>
      </c>
      <c r="L2575">
        <v>2</v>
      </c>
    </row>
    <row r="2576" spans="1:12">
      <c r="A2576">
        <v>0.17857142857142858</v>
      </c>
      <c r="B2576">
        <v>2</v>
      </c>
      <c r="C2576">
        <v>2</v>
      </c>
      <c r="D2576">
        <v>0</v>
      </c>
      <c r="E2576">
        <v>1</v>
      </c>
      <c r="F2576" s="1">
        <v>0.52381</v>
      </c>
      <c r="G2576" s="1">
        <v>0.92857100000000004</v>
      </c>
      <c r="H2576" s="1">
        <v>0.6</v>
      </c>
      <c r="I2576">
        <v>11</v>
      </c>
      <c r="J2576">
        <v>26</v>
      </c>
      <c r="K2576">
        <v>12</v>
      </c>
      <c r="L2576">
        <v>2</v>
      </c>
    </row>
    <row r="2577" spans="1:12">
      <c r="A2577">
        <v>0.17857142857142858</v>
      </c>
      <c r="B2577">
        <v>2</v>
      </c>
      <c r="C2577">
        <v>2</v>
      </c>
      <c r="D2577">
        <v>0</v>
      </c>
      <c r="E2577">
        <v>1</v>
      </c>
      <c r="F2577" s="1">
        <v>0.52381</v>
      </c>
      <c r="G2577" s="1">
        <v>0.92857100000000004</v>
      </c>
      <c r="H2577" s="1">
        <v>0.65</v>
      </c>
      <c r="I2577">
        <v>11</v>
      </c>
      <c r="J2577">
        <v>26</v>
      </c>
      <c r="K2577">
        <v>13</v>
      </c>
      <c r="L2577">
        <v>2</v>
      </c>
    </row>
    <row r="2578" spans="1:12">
      <c r="A2578">
        <v>0.17857142857142858</v>
      </c>
      <c r="B2578">
        <v>2</v>
      </c>
      <c r="C2578">
        <v>2</v>
      </c>
      <c r="D2578">
        <v>0</v>
      </c>
      <c r="E2578">
        <v>1</v>
      </c>
      <c r="F2578" s="1">
        <v>0.52381</v>
      </c>
      <c r="G2578" s="1">
        <v>0.92857100000000004</v>
      </c>
      <c r="H2578" s="1">
        <v>0.7</v>
      </c>
      <c r="I2578">
        <v>11</v>
      </c>
      <c r="J2578">
        <v>26</v>
      </c>
      <c r="K2578">
        <v>14</v>
      </c>
      <c r="L2578">
        <v>2</v>
      </c>
    </row>
    <row r="2579" spans="1:12">
      <c r="A2579">
        <v>0.17857142857142858</v>
      </c>
      <c r="B2579">
        <v>2</v>
      </c>
      <c r="C2579">
        <v>2</v>
      </c>
      <c r="D2579">
        <v>0</v>
      </c>
      <c r="E2579">
        <v>1</v>
      </c>
      <c r="F2579" s="1">
        <v>0.52381</v>
      </c>
      <c r="G2579" s="1">
        <v>0.92857100000000004</v>
      </c>
      <c r="H2579" s="1">
        <v>0.75</v>
      </c>
      <c r="I2579">
        <v>11</v>
      </c>
      <c r="J2579">
        <v>26</v>
      </c>
      <c r="K2579">
        <v>15</v>
      </c>
      <c r="L2579">
        <v>2</v>
      </c>
    </row>
    <row r="2580" spans="1:12">
      <c r="A2580">
        <v>0.17857142857142858</v>
      </c>
      <c r="B2580">
        <v>2</v>
      </c>
      <c r="C2580">
        <v>2</v>
      </c>
      <c r="D2580">
        <v>0</v>
      </c>
      <c r="E2580">
        <v>1</v>
      </c>
      <c r="F2580" s="1">
        <v>0.52381</v>
      </c>
      <c r="G2580" s="1">
        <v>0.92857100000000004</v>
      </c>
      <c r="H2580" s="1">
        <v>0.8</v>
      </c>
      <c r="I2580">
        <v>11</v>
      </c>
      <c r="J2580">
        <v>26</v>
      </c>
      <c r="K2580">
        <v>16</v>
      </c>
      <c r="L2580">
        <v>2</v>
      </c>
    </row>
    <row r="2581" spans="1:12">
      <c r="A2581">
        <v>0.17857142857142858</v>
      </c>
      <c r="B2581">
        <v>2</v>
      </c>
      <c r="C2581">
        <v>2</v>
      </c>
      <c r="D2581">
        <v>0</v>
      </c>
      <c r="E2581">
        <v>1</v>
      </c>
      <c r="F2581" s="1">
        <v>0.52381</v>
      </c>
      <c r="G2581" s="1">
        <v>0.92857100000000004</v>
      </c>
      <c r="H2581" s="1">
        <v>0.85</v>
      </c>
      <c r="I2581">
        <v>11</v>
      </c>
      <c r="J2581">
        <v>26</v>
      </c>
      <c r="K2581">
        <v>17</v>
      </c>
      <c r="L2581">
        <v>2</v>
      </c>
    </row>
    <row r="2582" spans="1:12">
      <c r="A2582">
        <v>0.17857142857142858</v>
      </c>
      <c r="B2582">
        <v>2</v>
      </c>
      <c r="C2582">
        <v>2</v>
      </c>
      <c r="D2582">
        <v>0</v>
      </c>
      <c r="E2582">
        <v>1</v>
      </c>
      <c r="F2582" s="1">
        <v>0.52381</v>
      </c>
      <c r="G2582" s="1">
        <v>0.92857100000000004</v>
      </c>
      <c r="H2582" s="1">
        <v>0.9</v>
      </c>
      <c r="I2582">
        <v>11</v>
      </c>
      <c r="J2582">
        <v>26</v>
      </c>
      <c r="K2582">
        <v>18</v>
      </c>
      <c r="L2582">
        <v>2</v>
      </c>
    </row>
    <row r="2583" spans="1:12">
      <c r="A2583">
        <v>0.17857142857142858</v>
      </c>
      <c r="B2583">
        <v>2</v>
      </c>
      <c r="C2583">
        <v>2</v>
      </c>
      <c r="D2583">
        <v>0</v>
      </c>
      <c r="E2583">
        <v>1</v>
      </c>
      <c r="F2583" s="1">
        <v>0.52381</v>
      </c>
      <c r="G2583" s="1">
        <v>0.92857100000000004</v>
      </c>
      <c r="H2583" s="1">
        <v>0.95</v>
      </c>
      <c r="I2583">
        <v>11</v>
      </c>
      <c r="J2583">
        <v>26</v>
      </c>
      <c r="K2583">
        <v>19</v>
      </c>
      <c r="L2583">
        <v>2</v>
      </c>
    </row>
    <row r="2584" spans="1:12">
      <c r="A2584">
        <v>0.17857142857142858</v>
      </c>
      <c r="B2584">
        <v>2</v>
      </c>
      <c r="C2584">
        <v>2</v>
      </c>
      <c r="D2584">
        <v>0</v>
      </c>
      <c r="E2584">
        <v>1</v>
      </c>
      <c r="F2584" s="1">
        <v>0.52381</v>
      </c>
      <c r="G2584" s="1">
        <v>0.92857100000000004</v>
      </c>
      <c r="H2584" s="1">
        <v>1</v>
      </c>
      <c r="I2584">
        <v>11</v>
      </c>
      <c r="J2584">
        <v>26</v>
      </c>
      <c r="K2584">
        <v>20</v>
      </c>
      <c r="L2584">
        <v>2</v>
      </c>
    </row>
    <row r="2585" spans="1:12">
      <c r="A2585">
        <v>0.17857142857142858</v>
      </c>
      <c r="B2585">
        <v>2</v>
      </c>
      <c r="C2585">
        <v>2</v>
      </c>
      <c r="D2585">
        <v>0</v>
      </c>
      <c r="E2585">
        <v>1</v>
      </c>
      <c r="F2585" s="1">
        <v>0.52381</v>
      </c>
      <c r="G2585" s="1">
        <v>0.96428599999999998</v>
      </c>
      <c r="H2585" s="1">
        <v>0.1</v>
      </c>
      <c r="I2585">
        <v>11</v>
      </c>
      <c r="J2585">
        <v>27</v>
      </c>
      <c r="K2585">
        <v>2</v>
      </c>
      <c r="L2585">
        <v>2</v>
      </c>
    </row>
    <row r="2586" spans="1:12">
      <c r="A2586">
        <v>0.17857142857142858</v>
      </c>
      <c r="B2586">
        <v>2</v>
      </c>
      <c r="C2586">
        <v>2</v>
      </c>
      <c r="D2586">
        <v>0</v>
      </c>
      <c r="E2586">
        <v>1</v>
      </c>
      <c r="F2586" s="1">
        <v>0.52381</v>
      </c>
      <c r="G2586" s="1">
        <v>0.96428599999999998</v>
      </c>
      <c r="H2586" s="1">
        <v>0.15</v>
      </c>
      <c r="I2586">
        <v>11</v>
      </c>
      <c r="J2586">
        <v>27</v>
      </c>
      <c r="K2586">
        <v>3</v>
      </c>
      <c r="L2586">
        <v>2</v>
      </c>
    </row>
    <row r="2587" spans="1:12">
      <c r="A2587">
        <v>0.17857142857142858</v>
      </c>
      <c r="B2587">
        <v>2</v>
      </c>
      <c r="C2587">
        <v>2</v>
      </c>
      <c r="D2587">
        <v>0</v>
      </c>
      <c r="E2587">
        <v>1</v>
      </c>
      <c r="F2587" s="1">
        <v>0.52381</v>
      </c>
      <c r="G2587" s="1">
        <v>0.96428599999999998</v>
      </c>
      <c r="H2587" s="1">
        <v>0.2</v>
      </c>
      <c r="I2587">
        <v>11</v>
      </c>
      <c r="J2587">
        <v>27</v>
      </c>
      <c r="K2587">
        <v>4</v>
      </c>
      <c r="L2587">
        <v>2</v>
      </c>
    </row>
    <row r="2588" spans="1:12">
      <c r="A2588">
        <v>0.17857142857142858</v>
      </c>
      <c r="B2588">
        <v>2</v>
      </c>
      <c r="C2588">
        <v>2</v>
      </c>
      <c r="D2588">
        <v>0</v>
      </c>
      <c r="E2588">
        <v>1</v>
      </c>
      <c r="F2588" s="1">
        <v>0.52381</v>
      </c>
      <c r="G2588" s="1">
        <v>0.96428599999999998</v>
      </c>
      <c r="H2588" s="1">
        <v>0.25</v>
      </c>
      <c r="I2588">
        <v>11</v>
      </c>
      <c r="J2588">
        <v>27</v>
      </c>
      <c r="K2588">
        <v>5</v>
      </c>
      <c r="L2588">
        <v>2</v>
      </c>
    </row>
    <row r="2589" spans="1:12">
      <c r="A2589">
        <v>0.17857142857142858</v>
      </c>
      <c r="B2589">
        <v>2</v>
      </c>
      <c r="C2589">
        <v>2</v>
      </c>
      <c r="D2589">
        <v>0</v>
      </c>
      <c r="E2589">
        <v>1</v>
      </c>
      <c r="F2589" s="1">
        <v>0.52381</v>
      </c>
      <c r="G2589" s="1">
        <v>0.96428599999999998</v>
      </c>
      <c r="H2589" s="1">
        <v>0.3</v>
      </c>
      <c r="I2589">
        <v>11</v>
      </c>
      <c r="J2589">
        <v>27</v>
      </c>
      <c r="K2589">
        <v>6</v>
      </c>
      <c r="L2589">
        <v>2</v>
      </c>
    </row>
    <row r="2590" spans="1:12">
      <c r="A2590">
        <v>0.17857142857142858</v>
      </c>
      <c r="B2590">
        <v>2</v>
      </c>
      <c r="C2590">
        <v>2</v>
      </c>
      <c r="D2590">
        <v>0</v>
      </c>
      <c r="E2590">
        <v>1</v>
      </c>
      <c r="F2590" s="1">
        <v>0.52381</v>
      </c>
      <c r="G2590" s="1">
        <v>0.96428599999999998</v>
      </c>
      <c r="H2590" s="1">
        <v>0.35</v>
      </c>
      <c r="I2590">
        <v>11</v>
      </c>
      <c r="J2590">
        <v>27</v>
      </c>
      <c r="K2590">
        <v>7</v>
      </c>
      <c r="L2590">
        <v>2</v>
      </c>
    </row>
    <row r="2591" spans="1:12">
      <c r="A2591">
        <v>0.17857142857142858</v>
      </c>
      <c r="B2591">
        <v>2</v>
      </c>
      <c r="C2591">
        <v>2</v>
      </c>
      <c r="D2591">
        <v>0</v>
      </c>
      <c r="E2591">
        <v>1</v>
      </c>
      <c r="F2591" s="1">
        <v>0.52381</v>
      </c>
      <c r="G2591" s="1">
        <v>0.96428599999999998</v>
      </c>
      <c r="H2591" s="1">
        <v>0.4</v>
      </c>
      <c r="I2591">
        <v>11</v>
      </c>
      <c r="J2591">
        <v>27</v>
      </c>
      <c r="K2591">
        <v>8</v>
      </c>
      <c r="L2591">
        <v>2</v>
      </c>
    </row>
    <row r="2592" spans="1:12">
      <c r="A2592">
        <v>0.17857142857142858</v>
      </c>
      <c r="B2592">
        <v>2</v>
      </c>
      <c r="C2592">
        <v>2</v>
      </c>
      <c r="D2592">
        <v>0</v>
      </c>
      <c r="E2592">
        <v>1</v>
      </c>
      <c r="F2592" s="1">
        <v>0.52381</v>
      </c>
      <c r="G2592" s="1">
        <v>0.96428599999999998</v>
      </c>
      <c r="H2592" s="1">
        <v>0.45</v>
      </c>
      <c r="I2592">
        <v>11</v>
      </c>
      <c r="J2592">
        <v>27</v>
      </c>
      <c r="K2592">
        <v>9</v>
      </c>
      <c r="L2592">
        <v>2</v>
      </c>
    </row>
    <row r="2593" spans="1:12">
      <c r="A2593">
        <v>0.17857142857142858</v>
      </c>
      <c r="B2593">
        <v>2</v>
      </c>
      <c r="C2593">
        <v>2</v>
      </c>
      <c r="D2593">
        <v>0</v>
      </c>
      <c r="E2593">
        <v>1</v>
      </c>
      <c r="F2593" s="1">
        <v>0.52381</v>
      </c>
      <c r="G2593" s="1">
        <v>0.96428599999999998</v>
      </c>
      <c r="H2593" s="1">
        <v>0.5</v>
      </c>
      <c r="I2593">
        <v>11</v>
      </c>
      <c r="J2593">
        <v>27</v>
      </c>
      <c r="K2593">
        <v>10</v>
      </c>
      <c r="L2593">
        <v>2</v>
      </c>
    </row>
    <row r="2594" spans="1:12">
      <c r="A2594">
        <v>0.17857142857142858</v>
      </c>
      <c r="B2594">
        <v>2</v>
      </c>
      <c r="C2594">
        <v>2</v>
      </c>
      <c r="D2594">
        <v>0</v>
      </c>
      <c r="E2594">
        <v>1</v>
      </c>
      <c r="F2594" s="1">
        <v>0.52381</v>
      </c>
      <c r="G2594" s="1">
        <v>0.96428599999999998</v>
      </c>
      <c r="H2594" s="1">
        <v>0.55000000000000004</v>
      </c>
      <c r="I2594">
        <v>11</v>
      </c>
      <c r="J2594">
        <v>27</v>
      </c>
      <c r="K2594">
        <v>11</v>
      </c>
      <c r="L2594">
        <v>2</v>
      </c>
    </row>
    <row r="2595" spans="1:12">
      <c r="A2595">
        <v>0.17857142857142858</v>
      </c>
      <c r="B2595">
        <v>2</v>
      </c>
      <c r="C2595">
        <v>2</v>
      </c>
      <c r="D2595">
        <v>0</v>
      </c>
      <c r="E2595">
        <v>1</v>
      </c>
      <c r="F2595" s="1">
        <v>0.52381</v>
      </c>
      <c r="G2595" s="1">
        <v>0.96428599999999998</v>
      </c>
      <c r="H2595" s="1">
        <v>0.6</v>
      </c>
      <c r="I2595">
        <v>11</v>
      </c>
      <c r="J2595">
        <v>27</v>
      </c>
      <c r="K2595">
        <v>12</v>
      </c>
      <c r="L2595">
        <v>2</v>
      </c>
    </row>
    <row r="2596" spans="1:12">
      <c r="A2596">
        <v>0.17857142857142858</v>
      </c>
      <c r="B2596">
        <v>2</v>
      </c>
      <c r="C2596">
        <v>2</v>
      </c>
      <c r="D2596">
        <v>0</v>
      </c>
      <c r="E2596">
        <v>1</v>
      </c>
      <c r="F2596" s="1">
        <v>0.52381</v>
      </c>
      <c r="G2596" s="1">
        <v>0.96428599999999998</v>
      </c>
      <c r="H2596" s="1">
        <v>0.65</v>
      </c>
      <c r="I2596">
        <v>11</v>
      </c>
      <c r="J2596">
        <v>27</v>
      </c>
      <c r="K2596">
        <v>13</v>
      </c>
      <c r="L2596">
        <v>2</v>
      </c>
    </row>
    <row r="2597" spans="1:12">
      <c r="A2597">
        <v>0.17857142857142858</v>
      </c>
      <c r="B2597">
        <v>2</v>
      </c>
      <c r="C2597">
        <v>2</v>
      </c>
      <c r="D2597">
        <v>0</v>
      </c>
      <c r="E2597">
        <v>1</v>
      </c>
      <c r="F2597" s="1">
        <v>0.52381</v>
      </c>
      <c r="G2597" s="1">
        <v>0.96428599999999998</v>
      </c>
      <c r="H2597" s="1">
        <v>0.7</v>
      </c>
      <c r="I2597">
        <v>11</v>
      </c>
      <c r="J2597">
        <v>27</v>
      </c>
      <c r="K2597">
        <v>14</v>
      </c>
      <c r="L2597">
        <v>2</v>
      </c>
    </row>
    <row r="2598" spans="1:12">
      <c r="A2598">
        <v>0.17857142857142858</v>
      </c>
      <c r="B2598">
        <v>2</v>
      </c>
      <c r="C2598">
        <v>2</v>
      </c>
      <c r="D2598">
        <v>0</v>
      </c>
      <c r="E2598">
        <v>1</v>
      </c>
      <c r="F2598" s="1">
        <v>0.52381</v>
      </c>
      <c r="G2598" s="1">
        <v>0.96428599999999998</v>
      </c>
      <c r="H2598" s="1">
        <v>0.75</v>
      </c>
      <c r="I2598">
        <v>11</v>
      </c>
      <c r="J2598">
        <v>27</v>
      </c>
      <c r="K2598">
        <v>15</v>
      </c>
      <c r="L2598">
        <v>2</v>
      </c>
    </row>
    <row r="2599" spans="1:12">
      <c r="A2599">
        <v>0.17857142857142858</v>
      </c>
      <c r="B2599">
        <v>2</v>
      </c>
      <c r="C2599">
        <v>2</v>
      </c>
      <c r="D2599">
        <v>0</v>
      </c>
      <c r="E2599">
        <v>1</v>
      </c>
      <c r="F2599" s="1">
        <v>0.52381</v>
      </c>
      <c r="G2599" s="1">
        <v>0.96428599999999998</v>
      </c>
      <c r="H2599" s="1">
        <v>0.8</v>
      </c>
      <c r="I2599">
        <v>11</v>
      </c>
      <c r="J2599">
        <v>27</v>
      </c>
      <c r="K2599">
        <v>16</v>
      </c>
      <c r="L2599">
        <v>2</v>
      </c>
    </row>
    <row r="2600" spans="1:12">
      <c r="A2600">
        <v>0.17857142857142858</v>
      </c>
      <c r="B2600">
        <v>2</v>
      </c>
      <c r="C2600">
        <v>2</v>
      </c>
      <c r="D2600">
        <v>0</v>
      </c>
      <c r="E2600">
        <v>1</v>
      </c>
      <c r="F2600" s="1">
        <v>0.52381</v>
      </c>
      <c r="G2600" s="1">
        <v>0.96428599999999998</v>
      </c>
      <c r="H2600" s="1">
        <v>0.85</v>
      </c>
      <c r="I2600">
        <v>11</v>
      </c>
      <c r="J2600">
        <v>27</v>
      </c>
      <c r="K2600">
        <v>17</v>
      </c>
      <c r="L2600">
        <v>2</v>
      </c>
    </row>
    <row r="2601" spans="1:12">
      <c r="A2601">
        <v>0.17857142857142858</v>
      </c>
      <c r="B2601">
        <v>2</v>
      </c>
      <c r="C2601">
        <v>2</v>
      </c>
      <c r="D2601">
        <v>0</v>
      </c>
      <c r="E2601">
        <v>1</v>
      </c>
      <c r="F2601" s="1">
        <v>0.52381</v>
      </c>
      <c r="G2601" s="1">
        <v>0.96428599999999998</v>
      </c>
      <c r="H2601" s="1">
        <v>0.9</v>
      </c>
      <c r="I2601">
        <v>11</v>
      </c>
      <c r="J2601">
        <v>27</v>
      </c>
      <c r="K2601">
        <v>18</v>
      </c>
      <c r="L2601">
        <v>2</v>
      </c>
    </row>
    <row r="2602" spans="1:12">
      <c r="A2602">
        <v>0.17857142857142858</v>
      </c>
      <c r="B2602">
        <v>2</v>
      </c>
      <c r="C2602">
        <v>2</v>
      </c>
      <c r="D2602">
        <v>0</v>
      </c>
      <c r="E2602">
        <v>1</v>
      </c>
      <c r="F2602" s="1">
        <v>0.52381</v>
      </c>
      <c r="G2602" s="1">
        <v>0.96428599999999998</v>
      </c>
      <c r="H2602" s="1">
        <v>0.95</v>
      </c>
      <c r="I2602">
        <v>11</v>
      </c>
      <c r="J2602">
        <v>27</v>
      </c>
      <c r="K2602">
        <v>19</v>
      </c>
      <c r="L2602">
        <v>2</v>
      </c>
    </row>
    <row r="2603" spans="1:12">
      <c r="A2603">
        <v>0.17857142857142858</v>
      </c>
      <c r="B2603">
        <v>2</v>
      </c>
      <c r="C2603">
        <v>2</v>
      </c>
      <c r="D2603">
        <v>0</v>
      </c>
      <c r="E2603">
        <v>1</v>
      </c>
      <c r="F2603" s="1">
        <v>0.52381</v>
      </c>
      <c r="G2603" s="1">
        <v>0.96428599999999998</v>
      </c>
      <c r="H2603" s="1">
        <v>1</v>
      </c>
      <c r="I2603">
        <v>11</v>
      </c>
      <c r="J2603">
        <v>27</v>
      </c>
      <c r="K2603">
        <v>20</v>
      </c>
      <c r="L2603">
        <v>2</v>
      </c>
    </row>
    <row r="2604" spans="1:12">
      <c r="A2604">
        <v>0.17857142857142858</v>
      </c>
      <c r="B2604">
        <v>2</v>
      </c>
      <c r="C2604">
        <v>2</v>
      </c>
      <c r="D2604">
        <v>0</v>
      </c>
      <c r="E2604">
        <v>1</v>
      </c>
      <c r="F2604" s="1">
        <v>0.52381</v>
      </c>
      <c r="G2604" s="1">
        <v>1</v>
      </c>
      <c r="H2604" s="1">
        <v>0.1</v>
      </c>
      <c r="I2604">
        <v>11</v>
      </c>
      <c r="J2604">
        <v>28</v>
      </c>
      <c r="K2604">
        <v>2</v>
      </c>
      <c r="L2604">
        <v>2</v>
      </c>
    </row>
    <row r="2605" spans="1:12">
      <c r="A2605">
        <v>0.17857142857142858</v>
      </c>
      <c r="B2605">
        <v>2</v>
      </c>
      <c r="C2605">
        <v>2</v>
      </c>
      <c r="D2605">
        <v>0</v>
      </c>
      <c r="E2605">
        <v>1</v>
      </c>
      <c r="F2605" s="1">
        <v>0.52381</v>
      </c>
      <c r="G2605" s="1">
        <v>1</v>
      </c>
      <c r="H2605" s="1">
        <v>0.15</v>
      </c>
      <c r="I2605">
        <v>11</v>
      </c>
      <c r="J2605">
        <v>28</v>
      </c>
      <c r="K2605">
        <v>3</v>
      </c>
      <c r="L2605">
        <v>2</v>
      </c>
    </row>
    <row r="2606" spans="1:12">
      <c r="A2606">
        <v>0.17857142857142858</v>
      </c>
      <c r="B2606">
        <v>2</v>
      </c>
      <c r="C2606">
        <v>2</v>
      </c>
      <c r="D2606">
        <v>0</v>
      </c>
      <c r="E2606">
        <v>1</v>
      </c>
      <c r="F2606" s="1">
        <v>0.52381</v>
      </c>
      <c r="G2606" s="1">
        <v>1</v>
      </c>
      <c r="H2606" s="1">
        <v>0.2</v>
      </c>
      <c r="I2606">
        <v>11</v>
      </c>
      <c r="J2606">
        <v>28</v>
      </c>
      <c r="K2606">
        <v>4</v>
      </c>
      <c r="L2606">
        <v>2</v>
      </c>
    </row>
    <row r="2607" spans="1:12">
      <c r="A2607">
        <v>0.17857142857142858</v>
      </c>
      <c r="B2607">
        <v>2</v>
      </c>
      <c r="C2607">
        <v>2</v>
      </c>
      <c r="D2607">
        <v>0</v>
      </c>
      <c r="E2607">
        <v>1</v>
      </c>
      <c r="F2607" s="1">
        <v>0.52381</v>
      </c>
      <c r="G2607" s="1">
        <v>1</v>
      </c>
      <c r="H2607" s="1">
        <v>0.25</v>
      </c>
      <c r="I2607">
        <v>11</v>
      </c>
      <c r="J2607">
        <v>28</v>
      </c>
      <c r="K2607">
        <v>5</v>
      </c>
      <c r="L2607">
        <v>2</v>
      </c>
    </row>
    <row r="2608" spans="1:12">
      <c r="A2608">
        <v>0.17857142857142858</v>
      </c>
      <c r="B2608">
        <v>2</v>
      </c>
      <c r="C2608">
        <v>2</v>
      </c>
      <c r="D2608">
        <v>0</v>
      </c>
      <c r="E2608">
        <v>1</v>
      </c>
      <c r="F2608" s="1">
        <v>0.52381</v>
      </c>
      <c r="G2608" s="1">
        <v>1</v>
      </c>
      <c r="H2608" s="1">
        <v>0.3</v>
      </c>
      <c r="I2608">
        <v>11</v>
      </c>
      <c r="J2608">
        <v>28</v>
      </c>
      <c r="K2608">
        <v>6</v>
      </c>
      <c r="L2608">
        <v>2</v>
      </c>
    </row>
    <row r="2609" spans="1:12">
      <c r="A2609">
        <v>0.17857142857142858</v>
      </c>
      <c r="B2609">
        <v>2</v>
      </c>
      <c r="C2609">
        <v>2</v>
      </c>
      <c r="D2609">
        <v>0</v>
      </c>
      <c r="E2609">
        <v>1</v>
      </c>
      <c r="F2609" s="1">
        <v>0.52381</v>
      </c>
      <c r="G2609" s="1">
        <v>1</v>
      </c>
      <c r="H2609" s="1">
        <v>0.35</v>
      </c>
      <c r="I2609">
        <v>11</v>
      </c>
      <c r="J2609">
        <v>28</v>
      </c>
      <c r="K2609">
        <v>7</v>
      </c>
      <c r="L2609">
        <v>2</v>
      </c>
    </row>
    <row r="2610" spans="1:12">
      <c r="A2610">
        <v>0.17857142857142858</v>
      </c>
      <c r="B2610">
        <v>2</v>
      </c>
      <c r="C2610">
        <v>2</v>
      </c>
      <c r="D2610">
        <v>0</v>
      </c>
      <c r="E2610">
        <v>1</v>
      </c>
      <c r="F2610" s="1">
        <v>0.52381</v>
      </c>
      <c r="G2610" s="1">
        <v>1</v>
      </c>
      <c r="H2610" s="1">
        <v>0.4</v>
      </c>
      <c r="I2610">
        <v>11</v>
      </c>
      <c r="J2610">
        <v>28</v>
      </c>
      <c r="K2610">
        <v>8</v>
      </c>
      <c r="L2610">
        <v>2</v>
      </c>
    </row>
    <row r="2611" spans="1:12">
      <c r="A2611">
        <v>0.17857142857142858</v>
      </c>
      <c r="B2611">
        <v>2</v>
      </c>
      <c r="C2611">
        <v>2</v>
      </c>
      <c r="D2611">
        <v>0</v>
      </c>
      <c r="E2611">
        <v>1</v>
      </c>
      <c r="F2611" s="1">
        <v>0.52381</v>
      </c>
      <c r="G2611" s="1">
        <v>1</v>
      </c>
      <c r="H2611" s="1">
        <v>0.45</v>
      </c>
      <c r="I2611">
        <v>11</v>
      </c>
      <c r="J2611">
        <v>28</v>
      </c>
      <c r="K2611">
        <v>9</v>
      </c>
      <c r="L2611">
        <v>2</v>
      </c>
    </row>
    <row r="2612" spans="1:12">
      <c r="A2612">
        <v>0.17857142857142858</v>
      </c>
      <c r="B2612">
        <v>2</v>
      </c>
      <c r="C2612">
        <v>2</v>
      </c>
      <c r="D2612">
        <v>0</v>
      </c>
      <c r="E2612">
        <v>1</v>
      </c>
      <c r="F2612" s="1">
        <v>0.52381</v>
      </c>
      <c r="G2612" s="1">
        <v>1</v>
      </c>
      <c r="H2612" s="1">
        <v>0.5</v>
      </c>
      <c r="I2612">
        <v>11</v>
      </c>
      <c r="J2612">
        <v>28</v>
      </c>
      <c r="K2612">
        <v>10</v>
      </c>
      <c r="L2612">
        <v>2</v>
      </c>
    </row>
    <row r="2613" spans="1:12">
      <c r="A2613">
        <v>0.17857142857142858</v>
      </c>
      <c r="B2613">
        <v>2</v>
      </c>
      <c r="C2613">
        <v>2</v>
      </c>
      <c r="D2613">
        <v>0</v>
      </c>
      <c r="E2613">
        <v>1</v>
      </c>
      <c r="F2613" s="1">
        <v>0.52381</v>
      </c>
      <c r="G2613" s="1">
        <v>1</v>
      </c>
      <c r="H2613" s="1">
        <v>0.55000000000000004</v>
      </c>
      <c r="I2613">
        <v>11</v>
      </c>
      <c r="J2613">
        <v>28</v>
      </c>
      <c r="K2613">
        <v>11</v>
      </c>
      <c r="L2613">
        <v>2</v>
      </c>
    </row>
    <row r="2614" spans="1:12">
      <c r="A2614">
        <v>0.17857142857142858</v>
      </c>
      <c r="B2614">
        <v>2</v>
      </c>
      <c r="C2614">
        <v>2</v>
      </c>
      <c r="D2614">
        <v>0</v>
      </c>
      <c r="E2614">
        <v>1</v>
      </c>
      <c r="F2614" s="1">
        <v>0.52381</v>
      </c>
      <c r="G2614" s="1">
        <v>1</v>
      </c>
      <c r="H2614" s="1">
        <v>0.6</v>
      </c>
      <c r="I2614">
        <v>11</v>
      </c>
      <c r="J2614">
        <v>28</v>
      </c>
      <c r="K2614">
        <v>12</v>
      </c>
      <c r="L2614">
        <v>2</v>
      </c>
    </row>
    <row r="2615" spans="1:12">
      <c r="A2615">
        <v>0.17857142857142858</v>
      </c>
      <c r="B2615">
        <v>2</v>
      </c>
      <c r="C2615">
        <v>2</v>
      </c>
      <c r="D2615">
        <v>0</v>
      </c>
      <c r="E2615">
        <v>1</v>
      </c>
      <c r="F2615" s="1">
        <v>0.52381</v>
      </c>
      <c r="G2615" s="1">
        <v>1</v>
      </c>
      <c r="H2615" s="1">
        <v>0.65</v>
      </c>
      <c r="I2615">
        <v>11</v>
      </c>
      <c r="J2615">
        <v>28</v>
      </c>
      <c r="K2615">
        <v>13</v>
      </c>
      <c r="L2615">
        <v>2</v>
      </c>
    </row>
    <row r="2616" spans="1:12">
      <c r="A2616">
        <v>0.17857142857142858</v>
      </c>
      <c r="B2616">
        <v>2</v>
      </c>
      <c r="C2616">
        <v>2</v>
      </c>
      <c r="D2616">
        <v>0</v>
      </c>
      <c r="E2616">
        <v>1</v>
      </c>
      <c r="F2616" s="1">
        <v>0.52381</v>
      </c>
      <c r="G2616" s="1">
        <v>1</v>
      </c>
      <c r="H2616" s="1">
        <v>0.7</v>
      </c>
      <c r="I2616">
        <v>11</v>
      </c>
      <c r="J2616">
        <v>28</v>
      </c>
      <c r="K2616">
        <v>14</v>
      </c>
      <c r="L2616">
        <v>2</v>
      </c>
    </row>
    <row r="2617" spans="1:12">
      <c r="A2617">
        <v>0.17857142857142858</v>
      </c>
      <c r="B2617">
        <v>2</v>
      </c>
      <c r="C2617">
        <v>2</v>
      </c>
      <c r="D2617">
        <v>0</v>
      </c>
      <c r="E2617">
        <v>1</v>
      </c>
      <c r="F2617" s="1">
        <v>0.52381</v>
      </c>
      <c r="G2617" s="1">
        <v>1</v>
      </c>
      <c r="H2617" s="1">
        <v>0.75</v>
      </c>
      <c r="I2617">
        <v>11</v>
      </c>
      <c r="J2617">
        <v>28</v>
      </c>
      <c r="K2617">
        <v>15</v>
      </c>
      <c r="L2617">
        <v>2</v>
      </c>
    </row>
    <row r="2618" spans="1:12">
      <c r="A2618">
        <v>0.17857142857142858</v>
      </c>
      <c r="B2618">
        <v>2</v>
      </c>
      <c r="C2618">
        <v>2</v>
      </c>
      <c r="D2618">
        <v>0</v>
      </c>
      <c r="E2618">
        <v>1</v>
      </c>
      <c r="F2618" s="1">
        <v>0.52381</v>
      </c>
      <c r="G2618" s="1">
        <v>1</v>
      </c>
      <c r="H2618" s="1">
        <v>0.8</v>
      </c>
      <c r="I2618">
        <v>11</v>
      </c>
      <c r="J2618">
        <v>28</v>
      </c>
      <c r="K2618">
        <v>16</v>
      </c>
      <c r="L2618">
        <v>2</v>
      </c>
    </row>
    <row r="2619" spans="1:12">
      <c r="A2619">
        <v>0.17857142857142858</v>
      </c>
      <c r="B2619">
        <v>2</v>
      </c>
      <c r="C2619">
        <v>2</v>
      </c>
      <c r="D2619">
        <v>0</v>
      </c>
      <c r="E2619">
        <v>1</v>
      </c>
      <c r="F2619" s="1">
        <v>0.52381</v>
      </c>
      <c r="G2619" s="1">
        <v>1</v>
      </c>
      <c r="H2619" s="1">
        <v>0.85</v>
      </c>
      <c r="I2619">
        <v>11</v>
      </c>
      <c r="J2619">
        <v>28</v>
      </c>
      <c r="K2619">
        <v>17</v>
      </c>
      <c r="L2619">
        <v>2</v>
      </c>
    </row>
    <row r="2620" spans="1:12">
      <c r="A2620">
        <v>0.17857142857142858</v>
      </c>
      <c r="B2620">
        <v>2</v>
      </c>
      <c r="C2620">
        <v>2</v>
      </c>
      <c r="D2620">
        <v>0</v>
      </c>
      <c r="E2620">
        <v>1</v>
      </c>
      <c r="F2620" s="1">
        <v>0.52381</v>
      </c>
      <c r="G2620" s="1">
        <v>1</v>
      </c>
      <c r="H2620" s="1">
        <v>0.9</v>
      </c>
      <c r="I2620">
        <v>11</v>
      </c>
      <c r="J2620">
        <v>28</v>
      </c>
      <c r="K2620">
        <v>18</v>
      </c>
      <c r="L2620">
        <v>2</v>
      </c>
    </row>
    <row r="2621" spans="1:12">
      <c r="A2621">
        <v>0.17857142857142858</v>
      </c>
      <c r="B2621">
        <v>2</v>
      </c>
      <c r="C2621">
        <v>2</v>
      </c>
      <c r="D2621">
        <v>0</v>
      </c>
      <c r="E2621">
        <v>1</v>
      </c>
      <c r="F2621" s="1">
        <v>0.52381</v>
      </c>
      <c r="G2621" s="1">
        <v>1</v>
      </c>
      <c r="H2621" s="1">
        <v>0.95</v>
      </c>
      <c r="I2621">
        <v>11</v>
      </c>
      <c r="J2621">
        <v>28</v>
      </c>
      <c r="K2621">
        <v>19</v>
      </c>
      <c r="L2621">
        <v>2</v>
      </c>
    </row>
    <row r="2622" spans="1:12">
      <c r="A2622">
        <v>0.17857142857142858</v>
      </c>
      <c r="B2622">
        <v>2</v>
      </c>
      <c r="C2622">
        <v>2</v>
      </c>
      <c r="D2622">
        <v>0</v>
      </c>
      <c r="E2622">
        <v>1</v>
      </c>
      <c r="F2622" s="1">
        <v>0.52381</v>
      </c>
      <c r="G2622" s="1">
        <v>1</v>
      </c>
      <c r="H2622" s="1">
        <v>1</v>
      </c>
      <c r="I2622">
        <v>11</v>
      </c>
      <c r="J2622">
        <v>28</v>
      </c>
      <c r="K2622">
        <v>20</v>
      </c>
      <c r="L2622">
        <v>2</v>
      </c>
    </row>
    <row r="2623" spans="1:12">
      <c r="A2623">
        <v>0.17857142857142858</v>
      </c>
      <c r="B2623">
        <v>2</v>
      </c>
      <c r="C2623">
        <v>2</v>
      </c>
      <c r="D2623">
        <v>0</v>
      </c>
      <c r="E2623">
        <v>1</v>
      </c>
      <c r="F2623" s="1">
        <v>0.57142899999999996</v>
      </c>
      <c r="G2623" s="1">
        <v>0.214286</v>
      </c>
      <c r="H2623" s="1">
        <v>0.1</v>
      </c>
      <c r="I2623">
        <v>12</v>
      </c>
      <c r="J2623">
        <v>6</v>
      </c>
      <c r="K2623">
        <v>2</v>
      </c>
      <c r="L2623">
        <v>1</v>
      </c>
    </row>
    <row r="2624" spans="1:12">
      <c r="A2624">
        <v>0.17857142857142858</v>
      </c>
      <c r="B2624">
        <v>2</v>
      </c>
      <c r="C2624">
        <v>2</v>
      </c>
      <c r="D2624">
        <v>0</v>
      </c>
      <c r="E2624">
        <v>1</v>
      </c>
      <c r="F2624" s="1">
        <v>0.57142899999999996</v>
      </c>
      <c r="G2624" s="1">
        <v>0.214286</v>
      </c>
      <c r="H2624" s="1">
        <v>0.15</v>
      </c>
      <c r="I2624">
        <v>12</v>
      </c>
      <c r="J2624">
        <v>6</v>
      </c>
      <c r="K2624">
        <v>3</v>
      </c>
      <c r="L2624">
        <v>1</v>
      </c>
    </row>
    <row r="2625" spans="1:12">
      <c r="A2625">
        <v>0.17857142857142858</v>
      </c>
      <c r="B2625">
        <v>2</v>
      </c>
      <c r="C2625">
        <v>2</v>
      </c>
      <c r="D2625">
        <v>0</v>
      </c>
      <c r="E2625">
        <v>1</v>
      </c>
      <c r="F2625" s="1">
        <v>0.57142899999999996</v>
      </c>
      <c r="G2625" s="1">
        <v>0.214286</v>
      </c>
      <c r="H2625" s="1">
        <v>0.2</v>
      </c>
      <c r="I2625">
        <v>12</v>
      </c>
      <c r="J2625">
        <v>6</v>
      </c>
      <c r="K2625">
        <v>4</v>
      </c>
      <c r="L2625">
        <v>1</v>
      </c>
    </row>
    <row r="2626" spans="1:12">
      <c r="A2626">
        <v>0.17857142857142858</v>
      </c>
      <c r="B2626">
        <v>2</v>
      </c>
      <c r="C2626">
        <v>2</v>
      </c>
      <c r="D2626">
        <v>0</v>
      </c>
      <c r="E2626">
        <v>1</v>
      </c>
      <c r="F2626" s="1">
        <v>0.57142899999999996</v>
      </c>
      <c r="G2626" s="1">
        <v>0.214286</v>
      </c>
      <c r="H2626" s="1">
        <v>0.25</v>
      </c>
      <c r="I2626">
        <v>12</v>
      </c>
      <c r="J2626">
        <v>6</v>
      </c>
      <c r="K2626">
        <v>5</v>
      </c>
      <c r="L2626">
        <v>1</v>
      </c>
    </row>
    <row r="2627" spans="1:12">
      <c r="A2627">
        <v>0.17857142857142858</v>
      </c>
      <c r="B2627">
        <v>2</v>
      </c>
      <c r="C2627">
        <v>2</v>
      </c>
      <c r="D2627">
        <v>0</v>
      </c>
      <c r="E2627">
        <v>1</v>
      </c>
      <c r="F2627" s="1">
        <v>0.57142899999999996</v>
      </c>
      <c r="G2627" s="1">
        <v>0.214286</v>
      </c>
      <c r="H2627" s="1">
        <v>0.3</v>
      </c>
      <c r="I2627">
        <v>12</v>
      </c>
      <c r="J2627">
        <v>6</v>
      </c>
      <c r="K2627">
        <v>6</v>
      </c>
      <c r="L2627">
        <v>1</v>
      </c>
    </row>
    <row r="2628" spans="1:12">
      <c r="A2628">
        <v>0.17857142857142858</v>
      </c>
      <c r="B2628">
        <v>2</v>
      </c>
      <c r="C2628">
        <v>2</v>
      </c>
      <c r="D2628">
        <v>0</v>
      </c>
      <c r="E2628">
        <v>1</v>
      </c>
      <c r="F2628" s="1">
        <v>0.57142899999999996</v>
      </c>
      <c r="G2628" s="1">
        <v>0.214286</v>
      </c>
      <c r="H2628" s="1">
        <v>0.35</v>
      </c>
      <c r="I2628">
        <v>12</v>
      </c>
      <c r="J2628">
        <v>6</v>
      </c>
      <c r="K2628">
        <v>7</v>
      </c>
      <c r="L2628">
        <v>1</v>
      </c>
    </row>
    <row r="2629" spans="1:12">
      <c r="A2629">
        <v>0.17857142857142858</v>
      </c>
      <c r="B2629">
        <v>2</v>
      </c>
      <c r="C2629">
        <v>2</v>
      </c>
      <c r="D2629">
        <v>0</v>
      </c>
      <c r="E2629">
        <v>1</v>
      </c>
      <c r="F2629" s="1">
        <v>0.57142899999999996</v>
      </c>
      <c r="G2629" s="1">
        <v>0.214286</v>
      </c>
      <c r="H2629" s="1">
        <v>0.4</v>
      </c>
      <c r="I2629">
        <v>12</v>
      </c>
      <c r="J2629">
        <v>6</v>
      </c>
      <c r="K2629">
        <v>8</v>
      </c>
      <c r="L2629">
        <v>1</v>
      </c>
    </row>
    <row r="2630" spans="1:12">
      <c r="A2630">
        <v>0.17857142857142858</v>
      </c>
      <c r="B2630">
        <v>2</v>
      </c>
      <c r="C2630">
        <v>2</v>
      </c>
      <c r="D2630">
        <v>0</v>
      </c>
      <c r="E2630">
        <v>1</v>
      </c>
      <c r="F2630" s="1">
        <v>0.57142899999999996</v>
      </c>
      <c r="G2630" s="1">
        <v>0.214286</v>
      </c>
      <c r="H2630" s="1">
        <v>0.45</v>
      </c>
      <c r="I2630">
        <v>12</v>
      </c>
      <c r="J2630">
        <v>6</v>
      </c>
      <c r="K2630">
        <v>9</v>
      </c>
      <c r="L2630">
        <v>1</v>
      </c>
    </row>
    <row r="2631" spans="1:12">
      <c r="A2631">
        <v>0.17857142857142858</v>
      </c>
      <c r="B2631">
        <v>2</v>
      </c>
      <c r="C2631">
        <v>2</v>
      </c>
      <c r="D2631">
        <v>0</v>
      </c>
      <c r="E2631">
        <v>1</v>
      </c>
      <c r="F2631" s="1">
        <v>0.57142899999999996</v>
      </c>
      <c r="G2631" s="1">
        <v>0.214286</v>
      </c>
      <c r="H2631" s="1">
        <v>0.5</v>
      </c>
      <c r="I2631">
        <v>12</v>
      </c>
      <c r="J2631">
        <v>6</v>
      </c>
      <c r="K2631">
        <v>10</v>
      </c>
      <c r="L2631">
        <v>1</v>
      </c>
    </row>
    <row r="2632" spans="1:12">
      <c r="A2632">
        <v>0.17857142857142858</v>
      </c>
      <c r="B2632">
        <v>2</v>
      </c>
      <c r="C2632">
        <v>2</v>
      </c>
      <c r="D2632">
        <v>0</v>
      </c>
      <c r="E2632">
        <v>1</v>
      </c>
      <c r="F2632" s="1">
        <v>0.57142899999999996</v>
      </c>
      <c r="G2632" s="1">
        <v>0.214286</v>
      </c>
      <c r="H2632" s="1">
        <v>0.55000000000000004</v>
      </c>
      <c r="I2632">
        <v>12</v>
      </c>
      <c r="J2632">
        <v>6</v>
      </c>
      <c r="K2632">
        <v>11</v>
      </c>
      <c r="L2632">
        <v>1</v>
      </c>
    </row>
    <row r="2633" spans="1:12">
      <c r="A2633">
        <v>0.17857142857142858</v>
      </c>
      <c r="B2633">
        <v>2</v>
      </c>
      <c r="C2633">
        <v>2</v>
      </c>
      <c r="D2633">
        <v>0</v>
      </c>
      <c r="E2633">
        <v>1</v>
      </c>
      <c r="F2633" s="1">
        <v>0.57142899999999996</v>
      </c>
      <c r="G2633" s="1">
        <v>0.214286</v>
      </c>
      <c r="H2633" s="1">
        <v>0.6</v>
      </c>
      <c r="I2633">
        <v>12</v>
      </c>
      <c r="J2633">
        <v>6</v>
      </c>
      <c r="K2633">
        <v>12</v>
      </c>
      <c r="L2633">
        <v>1</v>
      </c>
    </row>
    <row r="2634" spans="1:12">
      <c r="A2634">
        <v>0.17857142857142858</v>
      </c>
      <c r="B2634">
        <v>2</v>
      </c>
      <c r="C2634">
        <v>2</v>
      </c>
      <c r="D2634">
        <v>0</v>
      </c>
      <c r="E2634">
        <v>1</v>
      </c>
      <c r="F2634" s="1">
        <v>0.57142899999999996</v>
      </c>
      <c r="G2634" s="1">
        <v>0.214286</v>
      </c>
      <c r="H2634" s="1">
        <v>0.65</v>
      </c>
      <c r="I2634">
        <v>12</v>
      </c>
      <c r="J2634">
        <v>6</v>
      </c>
      <c r="K2634">
        <v>13</v>
      </c>
      <c r="L2634">
        <v>1</v>
      </c>
    </row>
    <row r="2635" spans="1:12">
      <c r="A2635">
        <v>0.17857142857142858</v>
      </c>
      <c r="B2635">
        <v>2</v>
      </c>
      <c r="C2635">
        <v>2</v>
      </c>
      <c r="D2635">
        <v>0</v>
      </c>
      <c r="E2635">
        <v>1</v>
      </c>
      <c r="F2635" s="1">
        <v>0.57142899999999996</v>
      </c>
      <c r="G2635" s="1">
        <v>0.214286</v>
      </c>
      <c r="H2635" s="1">
        <v>0.7</v>
      </c>
      <c r="I2635">
        <v>12</v>
      </c>
      <c r="J2635">
        <v>6</v>
      </c>
      <c r="K2635">
        <v>14</v>
      </c>
      <c r="L2635">
        <v>1</v>
      </c>
    </row>
    <row r="2636" spans="1:12">
      <c r="A2636">
        <v>0.17857142857142858</v>
      </c>
      <c r="B2636">
        <v>2</v>
      </c>
      <c r="C2636">
        <v>2</v>
      </c>
      <c r="D2636">
        <v>0</v>
      </c>
      <c r="E2636">
        <v>1</v>
      </c>
      <c r="F2636" s="1">
        <v>0.57142899999999996</v>
      </c>
      <c r="G2636" s="1">
        <v>0.214286</v>
      </c>
      <c r="H2636" s="1">
        <v>0.75</v>
      </c>
      <c r="I2636">
        <v>12</v>
      </c>
      <c r="J2636">
        <v>6</v>
      </c>
      <c r="K2636">
        <v>15</v>
      </c>
      <c r="L2636">
        <v>1</v>
      </c>
    </row>
    <row r="2637" spans="1:12">
      <c r="A2637">
        <v>0.17857142857142858</v>
      </c>
      <c r="B2637">
        <v>2</v>
      </c>
      <c r="C2637">
        <v>2</v>
      </c>
      <c r="D2637">
        <v>0</v>
      </c>
      <c r="E2637">
        <v>1</v>
      </c>
      <c r="F2637" s="1">
        <v>0.57142899999999996</v>
      </c>
      <c r="G2637" s="1">
        <v>0.214286</v>
      </c>
      <c r="H2637" s="1">
        <v>0.8</v>
      </c>
      <c r="I2637">
        <v>12</v>
      </c>
      <c r="J2637">
        <v>6</v>
      </c>
      <c r="K2637">
        <v>16</v>
      </c>
      <c r="L2637">
        <v>1</v>
      </c>
    </row>
    <row r="2638" spans="1:12">
      <c r="A2638">
        <v>0.17857142857142858</v>
      </c>
      <c r="B2638">
        <v>2</v>
      </c>
      <c r="C2638">
        <v>2</v>
      </c>
      <c r="D2638">
        <v>0</v>
      </c>
      <c r="E2638">
        <v>1</v>
      </c>
      <c r="F2638" s="1">
        <v>0.57142899999999996</v>
      </c>
      <c r="G2638" s="1">
        <v>0.214286</v>
      </c>
      <c r="H2638" s="1">
        <v>0.85</v>
      </c>
      <c r="I2638">
        <v>12</v>
      </c>
      <c r="J2638">
        <v>6</v>
      </c>
      <c r="K2638">
        <v>17</v>
      </c>
      <c r="L2638">
        <v>1</v>
      </c>
    </row>
    <row r="2639" spans="1:12">
      <c r="A2639">
        <v>0.17857142857142858</v>
      </c>
      <c r="B2639">
        <v>2</v>
      </c>
      <c r="C2639">
        <v>2</v>
      </c>
      <c r="D2639">
        <v>0</v>
      </c>
      <c r="E2639">
        <v>1</v>
      </c>
      <c r="F2639" s="1">
        <v>0.57142899999999996</v>
      </c>
      <c r="G2639" s="1">
        <v>0.214286</v>
      </c>
      <c r="H2639" s="1">
        <v>0.9</v>
      </c>
      <c r="I2639">
        <v>12</v>
      </c>
      <c r="J2639">
        <v>6</v>
      </c>
      <c r="K2639">
        <v>18</v>
      </c>
      <c r="L2639">
        <v>1</v>
      </c>
    </row>
    <row r="2640" spans="1:12">
      <c r="A2640">
        <v>0.17857142857142858</v>
      </c>
      <c r="B2640">
        <v>2</v>
      </c>
      <c r="C2640">
        <v>2</v>
      </c>
      <c r="D2640">
        <v>0</v>
      </c>
      <c r="E2640">
        <v>1</v>
      </c>
      <c r="F2640" s="1">
        <v>0.57142899999999996</v>
      </c>
      <c r="G2640" s="1">
        <v>0.214286</v>
      </c>
      <c r="H2640" s="1">
        <v>0.95</v>
      </c>
      <c r="I2640">
        <v>12</v>
      </c>
      <c r="J2640">
        <v>6</v>
      </c>
      <c r="K2640">
        <v>19</v>
      </c>
      <c r="L2640">
        <v>1</v>
      </c>
    </row>
    <row r="2641" spans="1:12">
      <c r="A2641">
        <v>0.17857142857142858</v>
      </c>
      <c r="B2641">
        <v>2</v>
      </c>
      <c r="C2641">
        <v>2</v>
      </c>
      <c r="D2641">
        <v>0</v>
      </c>
      <c r="E2641">
        <v>1</v>
      </c>
      <c r="F2641" s="1">
        <v>0.57142899999999996</v>
      </c>
      <c r="G2641" s="1">
        <v>0.214286</v>
      </c>
      <c r="H2641" s="1">
        <v>1</v>
      </c>
      <c r="I2641">
        <v>12</v>
      </c>
      <c r="J2641">
        <v>6</v>
      </c>
      <c r="K2641">
        <v>20</v>
      </c>
      <c r="L2641">
        <v>1</v>
      </c>
    </row>
    <row r="2642" spans="1:12">
      <c r="A2642">
        <v>0.17857142857142858</v>
      </c>
      <c r="B2642">
        <v>2</v>
      </c>
      <c r="C2642">
        <v>2</v>
      </c>
      <c r="D2642">
        <v>0</v>
      </c>
      <c r="E2642">
        <v>1</v>
      </c>
      <c r="F2642" s="1">
        <v>0.57142899999999996</v>
      </c>
      <c r="G2642" s="1">
        <v>0.25</v>
      </c>
      <c r="H2642" s="1">
        <v>0.1</v>
      </c>
      <c r="I2642">
        <v>12</v>
      </c>
      <c r="J2642">
        <v>7</v>
      </c>
      <c r="K2642">
        <v>2</v>
      </c>
      <c r="L2642">
        <v>1</v>
      </c>
    </row>
    <row r="2643" spans="1:12">
      <c r="A2643">
        <v>0.17857142857142858</v>
      </c>
      <c r="B2643">
        <v>2</v>
      </c>
      <c r="C2643">
        <v>2</v>
      </c>
      <c r="D2643">
        <v>0</v>
      </c>
      <c r="E2643">
        <v>1</v>
      </c>
      <c r="F2643" s="1">
        <v>0.57142899999999996</v>
      </c>
      <c r="G2643" s="1">
        <v>0.25</v>
      </c>
      <c r="H2643" s="1">
        <v>0.15</v>
      </c>
      <c r="I2643">
        <v>12</v>
      </c>
      <c r="J2643">
        <v>7</v>
      </c>
      <c r="K2643">
        <v>3</v>
      </c>
      <c r="L2643">
        <v>1</v>
      </c>
    </row>
    <row r="2644" spans="1:12">
      <c r="A2644">
        <v>0.17857142857142858</v>
      </c>
      <c r="B2644">
        <v>2</v>
      </c>
      <c r="C2644">
        <v>2</v>
      </c>
      <c r="D2644">
        <v>0</v>
      </c>
      <c r="E2644">
        <v>1</v>
      </c>
      <c r="F2644" s="1">
        <v>0.57142899999999996</v>
      </c>
      <c r="G2644" s="1">
        <v>0.25</v>
      </c>
      <c r="H2644" s="1">
        <v>0.2</v>
      </c>
      <c r="I2644">
        <v>12</v>
      </c>
      <c r="J2644">
        <v>7</v>
      </c>
      <c r="K2644">
        <v>4</v>
      </c>
      <c r="L2644">
        <v>1</v>
      </c>
    </row>
    <row r="2645" spans="1:12">
      <c r="A2645">
        <v>0.17857142857142858</v>
      </c>
      <c r="B2645">
        <v>2</v>
      </c>
      <c r="C2645">
        <v>2</v>
      </c>
      <c r="D2645">
        <v>0</v>
      </c>
      <c r="E2645">
        <v>1</v>
      </c>
      <c r="F2645" s="1">
        <v>0.57142899999999996</v>
      </c>
      <c r="G2645" s="1">
        <v>0.25</v>
      </c>
      <c r="H2645" s="1">
        <v>0.25</v>
      </c>
      <c r="I2645">
        <v>12</v>
      </c>
      <c r="J2645">
        <v>7</v>
      </c>
      <c r="K2645">
        <v>5</v>
      </c>
      <c r="L2645">
        <v>1</v>
      </c>
    </row>
    <row r="2646" spans="1:12">
      <c r="A2646">
        <v>0.17857142857142858</v>
      </c>
      <c r="B2646">
        <v>2</v>
      </c>
      <c r="C2646">
        <v>2</v>
      </c>
      <c r="D2646">
        <v>0</v>
      </c>
      <c r="E2646">
        <v>1</v>
      </c>
      <c r="F2646" s="1">
        <v>0.57142899999999996</v>
      </c>
      <c r="G2646" s="1">
        <v>0.25</v>
      </c>
      <c r="H2646" s="1">
        <v>0.3</v>
      </c>
      <c r="I2646">
        <v>12</v>
      </c>
      <c r="J2646">
        <v>7</v>
      </c>
      <c r="K2646">
        <v>6</v>
      </c>
      <c r="L2646">
        <v>1</v>
      </c>
    </row>
    <row r="2647" spans="1:12">
      <c r="A2647">
        <v>0.17857142857142858</v>
      </c>
      <c r="B2647">
        <v>2</v>
      </c>
      <c r="C2647">
        <v>2</v>
      </c>
      <c r="D2647">
        <v>0</v>
      </c>
      <c r="E2647">
        <v>1</v>
      </c>
      <c r="F2647" s="1">
        <v>0.57142899999999996</v>
      </c>
      <c r="G2647" s="1">
        <v>0.25</v>
      </c>
      <c r="H2647" s="1">
        <v>0.35</v>
      </c>
      <c r="I2647">
        <v>12</v>
      </c>
      <c r="J2647">
        <v>7</v>
      </c>
      <c r="K2647">
        <v>7</v>
      </c>
      <c r="L2647">
        <v>2</v>
      </c>
    </row>
    <row r="2648" spans="1:12">
      <c r="A2648">
        <v>0.17857142857142858</v>
      </c>
      <c r="B2648">
        <v>2</v>
      </c>
      <c r="C2648">
        <v>2</v>
      </c>
      <c r="D2648">
        <v>0</v>
      </c>
      <c r="E2648">
        <v>1</v>
      </c>
      <c r="F2648" s="1">
        <v>0.57142899999999996</v>
      </c>
      <c r="G2648" s="1">
        <v>0.25</v>
      </c>
      <c r="H2648" s="1">
        <v>0.4</v>
      </c>
      <c r="I2648">
        <v>12</v>
      </c>
      <c r="J2648">
        <v>7</v>
      </c>
      <c r="K2648">
        <v>8</v>
      </c>
      <c r="L2648">
        <v>2</v>
      </c>
    </row>
    <row r="2649" spans="1:12">
      <c r="A2649">
        <v>0.17857142857142858</v>
      </c>
      <c r="B2649">
        <v>2</v>
      </c>
      <c r="C2649">
        <v>2</v>
      </c>
      <c r="D2649">
        <v>0</v>
      </c>
      <c r="E2649">
        <v>1</v>
      </c>
      <c r="F2649" s="1">
        <v>0.57142899999999996</v>
      </c>
      <c r="G2649" s="1">
        <v>0.25</v>
      </c>
      <c r="H2649" s="1">
        <v>0.45</v>
      </c>
      <c r="I2649">
        <v>12</v>
      </c>
      <c r="J2649">
        <v>7</v>
      </c>
      <c r="K2649">
        <v>9</v>
      </c>
      <c r="L2649">
        <v>2</v>
      </c>
    </row>
    <row r="2650" spans="1:12">
      <c r="A2650">
        <v>0.17857142857142858</v>
      </c>
      <c r="B2650">
        <v>2</v>
      </c>
      <c r="C2650">
        <v>2</v>
      </c>
      <c r="D2650">
        <v>0</v>
      </c>
      <c r="E2650">
        <v>1</v>
      </c>
      <c r="F2650" s="1">
        <v>0.57142899999999996</v>
      </c>
      <c r="G2650" s="1">
        <v>0.25</v>
      </c>
      <c r="H2650" s="1">
        <v>0.5</v>
      </c>
      <c r="I2650">
        <v>12</v>
      </c>
      <c r="J2650">
        <v>7</v>
      </c>
      <c r="K2650">
        <v>10</v>
      </c>
      <c r="L2650">
        <v>2</v>
      </c>
    </row>
    <row r="2651" spans="1:12">
      <c r="A2651">
        <v>0.17857142857142858</v>
      </c>
      <c r="B2651">
        <v>2</v>
      </c>
      <c r="C2651">
        <v>2</v>
      </c>
      <c r="D2651">
        <v>0</v>
      </c>
      <c r="E2651">
        <v>1</v>
      </c>
      <c r="F2651" s="1">
        <v>0.57142899999999996</v>
      </c>
      <c r="G2651" s="1">
        <v>0.25</v>
      </c>
      <c r="H2651" s="1">
        <v>0.55000000000000004</v>
      </c>
      <c r="I2651">
        <v>12</v>
      </c>
      <c r="J2651">
        <v>7</v>
      </c>
      <c r="K2651">
        <v>11</v>
      </c>
      <c r="L2651">
        <v>2</v>
      </c>
    </row>
    <row r="2652" spans="1:12">
      <c r="A2652">
        <v>0.17857142857142858</v>
      </c>
      <c r="B2652">
        <v>2</v>
      </c>
      <c r="C2652">
        <v>2</v>
      </c>
      <c r="D2652">
        <v>0</v>
      </c>
      <c r="E2652">
        <v>1</v>
      </c>
      <c r="F2652" s="1">
        <v>0.57142899999999996</v>
      </c>
      <c r="G2652" s="1">
        <v>0.25</v>
      </c>
      <c r="H2652" s="1">
        <v>0.6</v>
      </c>
      <c r="I2652">
        <v>12</v>
      </c>
      <c r="J2652">
        <v>7</v>
      </c>
      <c r="K2652">
        <v>12</v>
      </c>
      <c r="L2652">
        <v>2</v>
      </c>
    </row>
    <row r="2653" spans="1:12">
      <c r="A2653">
        <v>0.17857142857142858</v>
      </c>
      <c r="B2653">
        <v>2</v>
      </c>
      <c r="C2653">
        <v>2</v>
      </c>
      <c r="D2653">
        <v>0</v>
      </c>
      <c r="E2653">
        <v>1</v>
      </c>
      <c r="F2653" s="1">
        <v>0.57142899999999996</v>
      </c>
      <c r="G2653" s="1">
        <v>0.25</v>
      </c>
      <c r="H2653" s="1">
        <v>0.65</v>
      </c>
      <c r="I2653">
        <v>12</v>
      </c>
      <c r="J2653">
        <v>7</v>
      </c>
      <c r="K2653">
        <v>13</v>
      </c>
      <c r="L2653">
        <v>2</v>
      </c>
    </row>
    <row r="2654" spans="1:12">
      <c r="A2654">
        <v>0.17857142857142858</v>
      </c>
      <c r="B2654">
        <v>2</v>
      </c>
      <c r="C2654">
        <v>2</v>
      </c>
      <c r="D2654">
        <v>0</v>
      </c>
      <c r="E2654">
        <v>1</v>
      </c>
      <c r="F2654" s="1">
        <v>0.57142899999999996</v>
      </c>
      <c r="G2654" s="1">
        <v>0.25</v>
      </c>
      <c r="H2654" s="1">
        <v>0.7</v>
      </c>
      <c r="I2654">
        <v>12</v>
      </c>
      <c r="J2654">
        <v>7</v>
      </c>
      <c r="K2654">
        <v>14</v>
      </c>
      <c r="L2654">
        <v>2</v>
      </c>
    </row>
    <row r="2655" spans="1:12">
      <c r="A2655">
        <v>0.17857142857142858</v>
      </c>
      <c r="B2655">
        <v>2</v>
      </c>
      <c r="C2655">
        <v>2</v>
      </c>
      <c r="D2655">
        <v>0</v>
      </c>
      <c r="E2655">
        <v>1</v>
      </c>
      <c r="F2655" s="1">
        <v>0.57142899999999996</v>
      </c>
      <c r="G2655" s="1">
        <v>0.25</v>
      </c>
      <c r="H2655" s="1">
        <v>0.75</v>
      </c>
      <c r="I2655">
        <v>12</v>
      </c>
      <c r="J2655">
        <v>7</v>
      </c>
      <c r="K2655">
        <v>15</v>
      </c>
      <c r="L2655">
        <v>2</v>
      </c>
    </row>
    <row r="2656" spans="1:12">
      <c r="A2656">
        <v>0.17857142857142858</v>
      </c>
      <c r="B2656">
        <v>2</v>
      </c>
      <c r="C2656">
        <v>2</v>
      </c>
      <c r="D2656">
        <v>0</v>
      </c>
      <c r="E2656">
        <v>1</v>
      </c>
      <c r="F2656" s="1">
        <v>0.57142899999999996</v>
      </c>
      <c r="G2656" s="1">
        <v>0.25</v>
      </c>
      <c r="H2656" s="1">
        <v>0.8</v>
      </c>
      <c r="I2656">
        <v>12</v>
      </c>
      <c r="J2656">
        <v>7</v>
      </c>
      <c r="K2656">
        <v>16</v>
      </c>
      <c r="L2656">
        <v>2</v>
      </c>
    </row>
    <row r="2657" spans="1:12">
      <c r="A2657">
        <v>0.17857142857142858</v>
      </c>
      <c r="B2657">
        <v>2</v>
      </c>
      <c r="C2657">
        <v>2</v>
      </c>
      <c r="D2657">
        <v>0</v>
      </c>
      <c r="E2657">
        <v>1</v>
      </c>
      <c r="F2657" s="1">
        <v>0.57142899999999996</v>
      </c>
      <c r="G2657" s="1">
        <v>0.25</v>
      </c>
      <c r="H2657" s="1">
        <v>0.85</v>
      </c>
      <c r="I2657">
        <v>12</v>
      </c>
      <c r="J2657">
        <v>7</v>
      </c>
      <c r="K2657">
        <v>17</v>
      </c>
      <c r="L2657">
        <v>2</v>
      </c>
    </row>
    <row r="2658" spans="1:12">
      <c r="A2658">
        <v>0.17857142857142858</v>
      </c>
      <c r="B2658">
        <v>2</v>
      </c>
      <c r="C2658">
        <v>2</v>
      </c>
      <c r="D2658">
        <v>0</v>
      </c>
      <c r="E2658">
        <v>1</v>
      </c>
      <c r="F2658" s="1">
        <v>0.57142899999999996</v>
      </c>
      <c r="G2658" s="1">
        <v>0.25</v>
      </c>
      <c r="H2658" s="1">
        <v>0.9</v>
      </c>
      <c r="I2658">
        <v>12</v>
      </c>
      <c r="J2658">
        <v>7</v>
      </c>
      <c r="K2658">
        <v>18</v>
      </c>
      <c r="L2658">
        <v>2</v>
      </c>
    </row>
    <row r="2659" spans="1:12">
      <c r="A2659">
        <v>0.17857142857142858</v>
      </c>
      <c r="B2659">
        <v>2</v>
      </c>
      <c r="C2659">
        <v>2</v>
      </c>
      <c r="D2659">
        <v>0</v>
      </c>
      <c r="E2659">
        <v>1</v>
      </c>
      <c r="F2659" s="1">
        <v>0.57142899999999996</v>
      </c>
      <c r="G2659" s="1">
        <v>0.25</v>
      </c>
      <c r="H2659" s="1">
        <v>0.95</v>
      </c>
      <c r="I2659">
        <v>12</v>
      </c>
      <c r="J2659">
        <v>7</v>
      </c>
      <c r="K2659">
        <v>19</v>
      </c>
      <c r="L2659">
        <v>2</v>
      </c>
    </row>
    <row r="2660" spans="1:12">
      <c r="A2660">
        <v>0.17857142857142858</v>
      </c>
      <c r="B2660">
        <v>2</v>
      </c>
      <c r="C2660">
        <v>2</v>
      </c>
      <c r="D2660">
        <v>0</v>
      </c>
      <c r="E2660">
        <v>1</v>
      </c>
      <c r="F2660" s="1">
        <v>0.57142899999999996</v>
      </c>
      <c r="G2660" s="1">
        <v>0.25</v>
      </c>
      <c r="H2660" s="1">
        <v>1</v>
      </c>
      <c r="I2660">
        <v>12</v>
      </c>
      <c r="J2660">
        <v>7</v>
      </c>
      <c r="K2660">
        <v>20</v>
      </c>
      <c r="L2660">
        <v>2</v>
      </c>
    </row>
    <row r="2661" spans="1:12">
      <c r="A2661">
        <v>0.17857142857142858</v>
      </c>
      <c r="B2661">
        <v>2</v>
      </c>
      <c r="C2661">
        <v>2</v>
      </c>
      <c r="D2661">
        <v>0</v>
      </c>
      <c r="E2661">
        <v>1</v>
      </c>
      <c r="F2661" s="1">
        <v>0.57142899999999996</v>
      </c>
      <c r="G2661" s="1">
        <v>0.28571400000000002</v>
      </c>
      <c r="H2661" s="1">
        <v>0.1</v>
      </c>
      <c r="I2661">
        <v>12</v>
      </c>
      <c r="J2661">
        <v>8</v>
      </c>
      <c r="K2661">
        <v>2</v>
      </c>
      <c r="L2661">
        <v>1</v>
      </c>
    </row>
    <row r="2662" spans="1:12">
      <c r="A2662">
        <v>0.17857142857142858</v>
      </c>
      <c r="B2662">
        <v>2</v>
      </c>
      <c r="C2662">
        <v>2</v>
      </c>
      <c r="D2662">
        <v>0</v>
      </c>
      <c r="E2662">
        <v>1</v>
      </c>
      <c r="F2662" s="1">
        <v>0.57142899999999996</v>
      </c>
      <c r="G2662" s="1">
        <v>0.28571400000000002</v>
      </c>
      <c r="H2662" s="1">
        <v>0.15</v>
      </c>
      <c r="I2662">
        <v>12</v>
      </c>
      <c r="J2662">
        <v>8</v>
      </c>
      <c r="K2662">
        <v>3</v>
      </c>
      <c r="L2662">
        <v>1</v>
      </c>
    </row>
    <row r="2663" spans="1:12">
      <c r="A2663">
        <v>0.17857142857142858</v>
      </c>
      <c r="B2663">
        <v>2</v>
      </c>
      <c r="C2663">
        <v>2</v>
      </c>
      <c r="D2663">
        <v>0</v>
      </c>
      <c r="E2663">
        <v>1</v>
      </c>
      <c r="F2663" s="1">
        <v>0.57142899999999996</v>
      </c>
      <c r="G2663" s="1">
        <v>0.28571400000000002</v>
      </c>
      <c r="H2663" s="1">
        <v>0.2</v>
      </c>
      <c r="I2663">
        <v>12</v>
      </c>
      <c r="J2663">
        <v>8</v>
      </c>
      <c r="K2663">
        <v>4</v>
      </c>
      <c r="L2663">
        <v>1</v>
      </c>
    </row>
    <row r="2664" spans="1:12">
      <c r="A2664">
        <v>0.17857142857142858</v>
      </c>
      <c r="B2664">
        <v>2</v>
      </c>
      <c r="C2664">
        <v>2</v>
      </c>
      <c r="D2664">
        <v>0</v>
      </c>
      <c r="E2664">
        <v>1</v>
      </c>
      <c r="F2664" s="1">
        <v>0.57142899999999996</v>
      </c>
      <c r="G2664" s="1">
        <v>0.28571400000000002</v>
      </c>
      <c r="H2664" s="1">
        <v>0.25</v>
      </c>
      <c r="I2664">
        <v>12</v>
      </c>
      <c r="J2664">
        <v>8</v>
      </c>
      <c r="K2664">
        <v>5</v>
      </c>
      <c r="L2664">
        <v>1</v>
      </c>
    </row>
    <row r="2665" spans="1:12">
      <c r="A2665">
        <v>0.17857142857142858</v>
      </c>
      <c r="B2665">
        <v>2</v>
      </c>
      <c r="C2665">
        <v>2</v>
      </c>
      <c r="D2665">
        <v>0</v>
      </c>
      <c r="E2665">
        <v>1</v>
      </c>
      <c r="F2665" s="1">
        <v>0.57142899999999996</v>
      </c>
      <c r="G2665" s="1">
        <v>0.28571400000000002</v>
      </c>
      <c r="H2665" s="1">
        <v>0.3</v>
      </c>
      <c r="I2665">
        <v>12</v>
      </c>
      <c r="J2665">
        <v>8</v>
      </c>
      <c r="K2665">
        <v>6</v>
      </c>
      <c r="L2665">
        <v>1</v>
      </c>
    </row>
    <row r="2666" spans="1:12">
      <c r="A2666">
        <v>0.17857142857142858</v>
      </c>
      <c r="B2666">
        <v>2</v>
      </c>
      <c r="C2666">
        <v>2</v>
      </c>
      <c r="D2666">
        <v>0</v>
      </c>
      <c r="E2666">
        <v>1</v>
      </c>
      <c r="F2666" s="1">
        <v>0.57142899999999996</v>
      </c>
      <c r="G2666" s="1">
        <v>0.28571400000000002</v>
      </c>
      <c r="H2666" s="1">
        <v>0.35</v>
      </c>
      <c r="I2666">
        <v>12</v>
      </c>
      <c r="J2666">
        <v>8</v>
      </c>
      <c r="K2666">
        <v>7</v>
      </c>
      <c r="L2666">
        <v>2</v>
      </c>
    </row>
    <row r="2667" spans="1:12">
      <c r="A2667">
        <v>0.17857142857142858</v>
      </c>
      <c r="B2667">
        <v>2</v>
      </c>
      <c r="C2667">
        <v>2</v>
      </c>
      <c r="D2667">
        <v>0</v>
      </c>
      <c r="E2667">
        <v>1</v>
      </c>
      <c r="F2667" s="1">
        <v>0.57142899999999996</v>
      </c>
      <c r="G2667" s="1">
        <v>0.28571400000000002</v>
      </c>
      <c r="H2667" s="1">
        <v>0.4</v>
      </c>
      <c r="I2667">
        <v>12</v>
      </c>
      <c r="J2667">
        <v>8</v>
      </c>
      <c r="K2667">
        <v>8</v>
      </c>
      <c r="L2667">
        <v>2</v>
      </c>
    </row>
    <row r="2668" spans="1:12">
      <c r="A2668">
        <v>0.17857142857142858</v>
      </c>
      <c r="B2668">
        <v>2</v>
      </c>
      <c r="C2668">
        <v>2</v>
      </c>
      <c r="D2668">
        <v>0</v>
      </c>
      <c r="E2668">
        <v>1</v>
      </c>
      <c r="F2668" s="1">
        <v>0.57142899999999996</v>
      </c>
      <c r="G2668" s="1">
        <v>0.28571400000000002</v>
      </c>
      <c r="H2668" s="1">
        <v>0.45</v>
      </c>
      <c r="I2668">
        <v>12</v>
      </c>
      <c r="J2668">
        <v>8</v>
      </c>
      <c r="K2668">
        <v>9</v>
      </c>
      <c r="L2668">
        <v>2</v>
      </c>
    </row>
    <row r="2669" spans="1:12">
      <c r="A2669">
        <v>0.17857142857142858</v>
      </c>
      <c r="B2669">
        <v>2</v>
      </c>
      <c r="C2669">
        <v>2</v>
      </c>
      <c r="D2669">
        <v>0</v>
      </c>
      <c r="E2669">
        <v>1</v>
      </c>
      <c r="F2669" s="1">
        <v>0.57142899999999996</v>
      </c>
      <c r="G2669" s="1">
        <v>0.28571400000000002</v>
      </c>
      <c r="H2669" s="1">
        <v>0.5</v>
      </c>
      <c r="I2669">
        <v>12</v>
      </c>
      <c r="J2669">
        <v>8</v>
      </c>
      <c r="K2669">
        <v>10</v>
      </c>
      <c r="L2669">
        <v>2</v>
      </c>
    </row>
    <row r="2670" spans="1:12">
      <c r="A2670">
        <v>0.17857142857142858</v>
      </c>
      <c r="B2670">
        <v>2</v>
      </c>
      <c r="C2670">
        <v>2</v>
      </c>
      <c r="D2670">
        <v>0</v>
      </c>
      <c r="E2670">
        <v>1</v>
      </c>
      <c r="F2670" s="1">
        <v>0.57142899999999996</v>
      </c>
      <c r="G2670" s="1">
        <v>0.28571400000000002</v>
      </c>
      <c r="H2670" s="1">
        <v>0.55000000000000004</v>
      </c>
      <c r="I2670">
        <v>12</v>
      </c>
      <c r="J2670">
        <v>8</v>
      </c>
      <c r="K2670">
        <v>11</v>
      </c>
      <c r="L2670">
        <v>2</v>
      </c>
    </row>
    <row r="2671" spans="1:12">
      <c r="A2671">
        <v>0.17857142857142858</v>
      </c>
      <c r="B2671">
        <v>2</v>
      </c>
      <c r="C2671">
        <v>2</v>
      </c>
      <c r="D2671">
        <v>0</v>
      </c>
      <c r="E2671">
        <v>1</v>
      </c>
      <c r="F2671" s="1">
        <v>0.57142899999999996</v>
      </c>
      <c r="G2671" s="1">
        <v>0.28571400000000002</v>
      </c>
      <c r="H2671" s="1">
        <v>0.6</v>
      </c>
      <c r="I2671">
        <v>12</v>
      </c>
      <c r="J2671">
        <v>8</v>
      </c>
      <c r="K2671">
        <v>12</v>
      </c>
      <c r="L2671">
        <v>2</v>
      </c>
    </row>
    <row r="2672" spans="1:12">
      <c r="A2672">
        <v>0.17857142857142858</v>
      </c>
      <c r="B2672">
        <v>2</v>
      </c>
      <c r="C2672">
        <v>2</v>
      </c>
      <c r="D2672">
        <v>0</v>
      </c>
      <c r="E2672">
        <v>1</v>
      </c>
      <c r="F2672" s="1">
        <v>0.57142899999999996</v>
      </c>
      <c r="G2672" s="1">
        <v>0.28571400000000002</v>
      </c>
      <c r="H2672" s="1">
        <v>0.65</v>
      </c>
      <c r="I2672">
        <v>12</v>
      </c>
      <c r="J2672">
        <v>8</v>
      </c>
      <c r="K2672">
        <v>13</v>
      </c>
      <c r="L2672">
        <v>2</v>
      </c>
    </row>
    <row r="2673" spans="1:12">
      <c r="A2673">
        <v>0.17857142857142858</v>
      </c>
      <c r="B2673">
        <v>2</v>
      </c>
      <c r="C2673">
        <v>2</v>
      </c>
      <c r="D2673">
        <v>0</v>
      </c>
      <c r="E2673">
        <v>1</v>
      </c>
      <c r="F2673" s="1">
        <v>0.57142899999999996</v>
      </c>
      <c r="G2673" s="1">
        <v>0.28571400000000002</v>
      </c>
      <c r="H2673" s="1">
        <v>0.7</v>
      </c>
      <c r="I2673">
        <v>12</v>
      </c>
      <c r="J2673">
        <v>8</v>
      </c>
      <c r="K2673">
        <v>14</v>
      </c>
      <c r="L2673">
        <v>2</v>
      </c>
    </row>
    <row r="2674" spans="1:12">
      <c r="A2674">
        <v>0.17857142857142858</v>
      </c>
      <c r="B2674">
        <v>2</v>
      </c>
      <c r="C2674">
        <v>2</v>
      </c>
      <c r="D2674">
        <v>0</v>
      </c>
      <c r="E2674">
        <v>1</v>
      </c>
      <c r="F2674" s="1">
        <v>0.57142899999999996</v>
      </c>
      <c r="G2674" s="1">
        <v>0.28571400000000002</v>
      </c>
      <c r="H2674" s="1">
        <v>0.75</v>
      </c>
      <c r="I2674">
        <v>12</v>
      </c>
      <c r="J2674">
        <v>8</v>
      </c>
      <c r="K2674">
        <v>15</v>
      </c>
      <c r="L2674">
        <v>2</v>
      </c>
    </row>
    <row r="2675" spans="1:12">
      <c r="A2675">
        <v>0.17857142857142858</v>
      </c>
      <c r="B2675">
        <v>2</v>
      </c>
      <c r="C2675">
        <v>2</v>
      </c>
      <c r="D2675">
        <v>0</v>
      </c>
      <c r="E2675">
        <v>1</v>
      </c>
      <c r="F2675" s="1">
        <v>0.57142899999999996</v>
      </c>
      <c r="G2675" s="1">
        <v>0.28571400000000002</v>
      </c>
      <c r="H2675" s="1">
        <v>0.8</v>
      </c>
      <c r="I2675">
        <v>12</v>
      </c>
      <c r="J2675">
        <v>8</v>
      </c>
      <c r="K2675">
        <v>16</v>
      </c>
      <c r="L2675">
        <v>2</v>
      </c>
    </row>
    <row r="2676" spans="1:12">
      <c r="A2676">
        <v>0.17857142857142858</v>
      </c>
      <c r="B2676">
        <v>2</v>
      </c>
      <c r="C2676">
        <v>2</v>
      </c>
      <c r="D2676">
        <v>0</v>
      </c>
      <c r="E2676">
        <v>1</v>
      </c>
      <c r="F2676" s="1">
        <v>0.57142899999999996</v>
      </c>
      <c r="G2676" s="1">
        <v>0.28571400000000002</v>
      </c>
      <c r="H2676" s="1">
        <v>0.85</v>
      </c>
      <c r="I2676">
        <v>12</v>
      </c>
      <c r="J2676">
        <v>8</v>
      </c>
      <c r="K2676">
        <v>17</v>
      </c>
      <c r="L2676">
        <v>2</v>
      </c>
    </row>
    <row r="2677" spans="1:12">
      <c r="A2677">
        <v>0.17857142857142858</v>
      </c>
      <c r="B2677">
        <v>2</v>
      </c>
      <c r="C2677">
        <v>2</v>
      </c>
      <c r="D2677">
        <v>0</v>
      </c>
      <c r="E2677">
        <v>1</v>
      </c>
      <c r="F2677" s="1">
        <v>0.57142899999999996</v>
      </c>
      <c r="G2677" s="1">
        <v>0.28571400000000002</v>
      </c>
      <c r="H2677" s="1">
        <v>0.9</v>
      </c>
      <c r="I2677">
        <v>12</v>
      </c>
      <c r="J2677">
        <v>8</v>
      </c>
      <c r="K2677">
        <v>18</v>
      </c>
      <c r="L2677">
        <v>2</v>
      </c>
    </row>
    <row r="2678" spans="1:12">
      <c r="A2678">
        <v>0.17857142857142858</v>
      </c>
      <c r="B2678">
        <v>2</v>
      </c>
      <c r="C2678">
        <v>2</v>
      </c>
      <c r="D2678">
        <v>0</v>
      </c>
      <c r="E2678">
        <v>1</v>
      </c>
      <c r="F2678" s="1">
        <v>0.57142899999999996</v>
      </c>
      <c r="G2678" s="1">
        <v>0.28571400000000002</v>
      </c>
      <c r="H2678" s="1">
        <v>0.95</v>
      </c>
      <c r="I2678">
        <v>12</v>
      </c>
      <c r="J2678">
        <v>8</v>
      </c>
      <c r="K2678">
        <v>19</v>
      </c>
      <c r="L2678">
        <v>2</v>
      </c>
    </row>
    <row r="2679" spans="1:12">
      <c r="A2679">
        <v>0.17857142857142858</v>
      </c>
      <c r="B2679">
        <v>2</v>
      </c>
      <c r="C2679">
        <v>2</v>
      </c>
      <c r="D2679">
        <v>0</v>
      </c>
      <c r="E2679">
        <v>1</v>
      </c>
      <c r="F2679" s="1">
        <v>0.57142899999999996</v>
      </c>
      <c r="G2679" s="1">
        <v>0.28571400000000002</v>
      </c>
      <c r="H2679" s="1">
        <v>1</v>
      </c>
      <c r="I2679">
        <v>12</v>
      </c>
      <c r="J2679">
        <v>8</v>
      </c>
      <c r="K2679">
        <v>20</v>
      </c>
      <c r="L2679">
        <v>2</v>
      </c>
    </row>
    <row r="2680" spans="1:12">
      <c r="A2680">
        <v>0.17857142857142858</v>
      </c>
      <c r="B2680">
        <v>2</v>
      </c>
      <c r="C2680">
        <v>2</v>
      </c>
      <c r="D2680">
        <v>0</v>
      </c>
      <c r="E2680">
        <v>1</v>
      </c>
      <c r="F2680" s="1">
        <v>0.57142899999999996</v>
      </c>
      <c r="G2680" s="1">
        <v>0.32142900000000002</v>
      </c>
      <c r="H2680" s="1">
        <v>0.1</v>
      </c>
      <c r="I2680">
        <v>12</v>
      </c>
      <c r="J2680">
        <v>9</v>
      </c>
      <c r="K2680">
        <v>2</v>
      </c>
      <c r="L2680">
        <v>1</v>
      </c>
    </row>
    <row r="2681" spans="1:12">
      <c r="A2681">
        <v>0.17857142857142858</v>
      </c>
      <c r="B2681">
        <v>2</v>
      </c>
      <c r="C2681">
        <v>2</v>
      </c>
      <c r="D2681">
        <v>0</v>
      </c>
      <c r="E2681">
        <v>1</v>
      </c>
      <c r="F2681" s="1">
        <v>0.57142899999999996</v>
      </c>
      <c r="G2681" s="1">
        <v>0.32142900000000002</v>
      </c>
      <c r="H2681" s="1">
        <v>0.15</v>
      </c>
      <c r="I2681">
        <v>12</v>
      </c>
      <c r="J2681">
        <v>9</v>
      </c>
      <c r="K2681">
        <v>3</v>
      </c>
      <c r="L2681">
        <v>1</v>
      </c>
    </row>
    <row r="2682" spans="1:12">
      <c r="A2682">
        <v>0.17857142857142858</v>
      </c>
      <c r="B2682">
        <v>2</v>
      </c>
      <c r="C2682">
        <v>2</v>
      </c>
      <c r="D2682">
        <v>0</v>
      </c>
      <c r="E2682">
        <v>1</v>
      </c>
      <c r="F2682" s="1">
        <v>0.57142899999999996</v>
      </c>
      <c r="G2682" s="1">
        <v>0.32142900000000002</v>
      </c>
      <c r="H2682" s="1">
        <v>0.2</v>
      </c>
      <c r="I2682">
        <v>12</v>
      </c>
      <c r="J2682">
        <v>9</v>
      </c>
      <c r="K2682">
        <v>4</v>
      </c>
      <c r="L2682">
        <v>2</v>
      </c>
    </row>
    <row r="2683" spans="1:12">
      <c r="A2683">
        <v>0.17857142857142858</v>
      </c>
      <c r="B2683">
        <v>2</v>
      </c>
      <c r="C2683">
        <v>2</v>
      </c>
      <c r="D2683">
        <v>0</v>
      </c>
      <c r="E2683">
        <v>1</v>
      </c>
      <c r="F2683" s="1">
        <v>0.57142899999999996</v>
      </c>
      <c r="G2683" s="1">
        <v>0.32142900000000002</v>
      </c>
      <c r="H2683" s="1">
        <v>0.25</v>
      </c>
      <c r="I2683">
        <v>12</v>
      </c>
      <c r="J2683">
        <v>9</v>
      </c>
      <c r="K2683">
        <v>5</v>
      </c>
      <c r="L2683">
        <v>2</v>
      </c>
    </row>
    <row r="2684" spans="1:12">
      <c r="A2684">
        <v>0.17857142857142858</v>
      </c>
      <c r="B2684">
        <v>2</v>
      </c>
      <c r="C2684">
        <v>2</v>
      </c>
      <c r="D2684">
        <v>0</v>
      </c>
      <c r="E2684">
        <v>1</v>
      </c>
      <c r="F2684" s="1">
        <v>0.57142899999999996</v>
      </c>
      <c r="G2684" s="1">
        <v>0.32142900000000002</v>
      </c>
      <c r="H2684" s="1">
        <v>0.3</v>
      </c>
      <c r="I2684">
        <v>12</v>
      </c>
      <c r="J2684">
        <v>9</v>
      </c>
      <c r="K2684">
        <v>6</v>
      </c>
      <c r="L2684">
        <v>2</v>
      </c>
    </row>
    <row r="2685" spans="1:12">
      <c r="A2685">
        <v>0.17857142857142858</v>
      </c>
      <c r="B2685">
        <v>2</v>
      </c>
      <c r="C2685">
        <v>2</v>
      </c>
      <c r="D2685">
        <v>0</v>
      </c>
      <c r="E2685">
        <v>1</v>
      </c>
      <c r="F2685" s="1">
        <v>0.57142899999999996</v>
      </c>
      <c r="G2685" s="1">
        <v>0.32142900000000002</v>
      </c>
      <c r="H2685" s="1">
        <v>0.35</v>
      </c>
      <c r="I2685">
        <v>12</v>
      </c>
      <c r="J2685">
        <v>9</v>
      </c>
      <c r="K2685">
        <v>7</v>
      </c>
      <c r="L2685">
        <v>2</v>
      </c>
    </row>
    <row r="2686" spans="1:12">
      <c r="A2686">
        <v>0.17857142857142858</v>
      </c>
      <c r="B2686">
        <v>2</v>
      </c>
      <c r="C2686">
        <v>2</v>
      </c>
      <c r="D2686">
        <v>0</v>
      </c>
      <c r="E2686">
        <v>1</v>
      </c>
      <c r="F2686" s="1">
        <v>0.57142899999999996</v>
      </c>
      <c r="G2686" s="1">
        <v>0.32142900000000002</v>
      </c>
      <c r="H2686" s="1">
        <v>0.4</v>
      </c>
      <c r="I2686">
        <v>12</v>
      </c>
      <c r="J2686">
        <v>9</v>
      </c>
      <c r="K2686">
        <v>8</v>
      </c>
      <c r="L2686">
        <v>2</v>
      </c>
    </row>
    <row r="2687" spans="1:12">
      <c r="A2687">
        <v>0.17857142857142858</v>
      </c>
      <c r="B2687">
        <v>2</v>
      </c>
      <c r="C2687">
        <v>2</v>
      </c>
      <c r="D2687">
        <v>0</v>
      </c>
      <c r="E2687">
        <v>1</v>
      </c>
      <c r="F2687" s="1">
        <v>0.57142899999999996</v>
      </c>
      <c r="G2687" s="1">
        <v>0.32142900000000002</v>
      </c>
      <c r="H2687" s="1">
        <v>0.45</v>
      </c>
      <c r="I2687">
        <v>12</v>
      </c>
      <c r="J2687">
        <v>9</v>
      </c>
      <c r="K2687">
        <v>9</v>
      </c>
      <c r="L2687">
        <v>2</v>
      </c>
    </row>
    <row r="2688" spans="1:12">
      <c r="A2688">
        <v>0.17857142857142858</v>
      </c>
      <c r="B2688">
        <v>2</v>
      </c>
      <c r="C2688">
        <v>2</v>
      </c>
      <c r="D2688">
        <v>0</v>
      </c>
      <c r="E2688">
        <v>1</v>
      </c>
      <c r="F2688" s="1">
        <v>0.57142899999999996</v>
      </c>
      <c r="G2688" s="1">
        <v>0.32142900000000002</v>
      </c>
      <c r="H2688" s="1">
        <v>0.5</v>
      </c>
      <c r="I2688">
        <v>12</v>
      </c>
      <c r="J2688">
        <v>9</v>
      </c>
      <c r="K2688">
        <v>10</v>
      </c>
      <c r="L2688">
        <v>2</v>
      </c>
    </row>
    <row r="2689" spans="1:12">
      <c r="A2689">
        <v>0.17857142857142858</v>
      </c>
      <c r="B2689">
        <v>2</v>
      </c>
      <c r="C2689">
        <v>2</v>
      </c>
      <c r="D2689">
        <v>0</v>
      </c>
      <c r="E2689">
        <v>1</v>
      </c>
      <c r="F2689" s="1">
        <v>0.57142899999999996</v>
      </c>
      <c r="G2689" s="1">
        <v>0.32142900000000002</v>
      </c>
      <c r="H2689" s="1">
        <v>0.55000000000000004</v>
      </c>
      <c r="I2689">
        <v>12</v>
      </c>
      <c r="J2689">
        <v>9</v>
      </c>
      <c r="K2689">
        <v>11</v>
      </c>
      <c r="L2689">
        <v>2</v>
      </c>
    </row>
    <row r="2690" spans="1:12">
      <c r="A2690">
        <v>0.17857142857142858</v>
      </c>
      <c r="B2690">
        <v>2</v>
      </c>
      <c r="C2690">
        <v>2</v>
      </c>
      <c r="D2690">
        <v>0</v>
      </c>
      <c r="E2690">
        <v>1</v>
      </c>
      <c r="F2690" s="1">
        <v>0.57142899999999996</v>
      </c>
      <c r="G2690" s="1">
        <v>0.32142900000000002</v>
      </c>
      <c r="H2690" s="1">
        <v>0.6</v>
      </c>
      <c r="I2690">
        <v>12</v>
      </c>
      <c r="J2690">
        <v>9</v>
      </c>
      <c r="K2690">
        <v>12</v>
      </c>
      <c r="L2690">
        <v>2</v>
      </c>
    </row>
    <row r="2691" spans="1:12">
      <c r="A2691">
        <v>0.17857142857142858</v>
      </c>
      <c r="B2691">
        <v>2</v>
      </c>
      <c r="C2691">
        <v>2</v>
      </c>
      <c r="D2691">
        <v>0</v>
      </c>
      <c r="E2691">
        <v>1</v>
      </c>
      <c r="F2691" s="1">
        <v>0.57142899999999996</v>
      </c>
      <c r="G2691" s="1">
        <v>0.32142900000000002</v>
      </c>
      <c r="H2691" s="1">
        <v>0.65</v>
      </c>
      <c r="I2691">
        <v>12</v>
      </c>
      <c r="J2691">
        <v>9</v>
      </c>
      <c r="K2691">
        <v>13</v>
      </c>
      <c r="L2691">
        <v>2</v>
      </c>
    </row>
    <row r="2692" spans="1:12">
      <c r="A2692">
        <v>0.17857142857142858</v>
      </c>
      <c r="B2692">
        <v>2</v>
      </c>
      <c r="C2692">
        <v>2</v>
      </c>
      <c r="D2692">
        <v>0</v>
      </c>
      <c r="E2692">
        <v>1</v>
      </c>
      <c r="F2692" s="1">
        <v>0.57142899999999996</v>
      </c>
      <c r="G2692" s="1">
        <v>0.32142900000000002</v>
      </c>
      <c r="H2692" s="1">
        <v>0.7</v>
      </c>
      <c r="I2692">
        <v>12</v>
      </c>
      <c r="J2692">
        <v>9</v>
      </c>
      <c r="K2692">
        <v>14</v>
      </c>
      <c r="L2692">
        <v>2</v>
      </c>
    </row>
    <row r="2693" spans="1:12">
      <c r="A2693">
        <v>0.17857142857142858</v>
      </c>
      <c r="B2693">
        <v>2</v>
      </c>
      <c r="C2693">
        <v>2</v>
      </c>
      <c r="D2693">
        <v>0</v>
      </c>
      <c r="E2693">
        <v>1</v>
      </c>
      <c r="F2693" s="1">
        <v>0.57142899999999996</v>
      </c>
      <c r="G2693" s="1">
        <v>0.32142900000000002</v>
      </c>
      <c r="H2693" s="1">
        <v>0.75</v>
      </c>
      <c r="I2693">
        <v>12</v>
      </c>
      <c r="J2693">
        <v>9</v>
      </c>
      <c r="K2693">
        <v>15</v>
      </c>
      <c r="L2693">
        <v>2</v>
      </c>
    </row>
    <row r="2694" spans="1:12">
      <c r="A2694">
        <v>0.17857142857142858</v>
      </c>
      <c r="B2694">
        <v>2</v>
      </c>
      <c r="C2694">
        <v>2</v>
      </c>
      <c r="D2694">
        <v>0</v>
      </c>
      <c r="E2694">
        <v>1</v>
      </c>
      <c r="F2694" s="1">
        <v>0.57142899999999996</v>
      </c>
      <c r="G2694" s="1">
        <v>0.32142900000000002</v>
      </c>
      <c r="H2694" s="1">
        <v>0.8</v>
      </c>
      <c r="I2694">
        <v>12</v>
      </c>
      <c r="J2694">
        <v>9</v>
      </c>
      <c r="K2694">
        <v>16</v>
      </c>
      <c r="L2694">
        <v>2</v>
      </c>
    </row>
    <row r="2695" spans="1:12">
      <c r="A2695">
        <v>0.17857142857142858</v>
      </c>
      <c r="B2695">
        <v>2</v>
      </c>
      <c r="C2695">
        <v>2</v>
      </c>
      <c r="D2695">
        <v>0</v>
      </c>
      <c r="E2695">
        <v>1</v>
      </c>
      <c r="F2695" s="1">
        <v>0.57142899999999996</v>
      </c>
      <c r="G2695" s="1">
        <v>0.32142900000000002</v>
      </c>
      <c r="H2695" s="1">
        <v>0.85</v>
      </c>
      <c r="I2695">
        <v>12</v>
      </c>
      <c r="J2695">
        <v>9</v>
      </c>
      <c r="K2695">
        <v>17</v>
      </c>
      <c r="L2695">
        <v>2</v>
      </c>
    </row>
    <row r="2696" spans="1:12">
      <c r="A2696">
        <v>0.17857142857142858</v>
      </c>
      <c r="B2696">
        <v>2</v>
      </c>
      <c r="C2696">
        <v>2</v>
      </c>
      <c r="D2696">
        <v>0</v>
      </c>
      <c r="E2696">
        <v>1</v>
      </c>
      <c r="F2696" s="1">
        <v>0.57142899999999996</v>
      </c>
      <c r="G2696" s="1">
        <v>0.32142900000000002</v>
      </c>
      <c r="H2696" s="1">
        <v>0.9</v>
      </c>
      <c r="I2696">
        <v>12</v>
      </c>
      <c r="J2696">
        <v>9</v>
      </c>
      <c r="K2696">
        <v>18</v>
      </c>
      <c r="L2696">
        <v>2</v>
      </c>
    </row>
    <row r="2697" spans="1:12">
      <c r="A2697">
        <v>0.17857142857142858</v>
      </c>
      <c r="B2697">
        <v>2</v>
      </c>
      <c r="C2697">
        <v>2</v>
      </c>
      <c r="D2697">
        <v>0</v>
      </c>
      <c r="E2697">
        <v>1</v>
      </c>
      <c r="F2697" s="1">
        <v>0.57142899999999996</v>
      </c>
      <c r="G2697" s="1">
        <v>0.32142900000000002</v>
      </c>
      <c r="H2697" s="1">
        <v>0.95</v>
      </c>
      <c r="I2697">
        <v>12</v>
      </c>
      <c r="J2697">
        <v>9</v>
      </c>
      <c r="K2697">
        <v>19</v>
      </c>
      <c r="L2697">
        <v>2</v>
      </c>
    </row>
    <row r="2698" spans="1:12">
      <c r="A2698">
        <v>0.17857142857142858</v>
      </c>
      <c r="B2698">
        <v>2</v>
      </c>
      <c r="C2698">
        <v>2</v>
      </c>
      <c r="D2698">
        <v>0</v>
      </c>
      <c r="E2698">
        <v>1</v>
      </c>
      <c r="F2698" s="1">
        <v>0.57142899999999996</v>
      </c>
      <c r="G2698" s="1">
        <v>0.32142900000000002</v>
      </c>
      <c r="H2698" s="1">
        <v>1</v>
      </c>
      <c r="I2698">
        <v>12</v>
      </c>
      <c r="J2698">
        <v>9</v>
      </c>
      <c r="K2698">
        <v>20</v>
      </c>
      <c r="L2698">
        <v>2</v>
      </c>
    </row>
    <row r="2699" spans="1:12">
      <c r="A2699">
        <v>0.17857142857142858</v>
      </c>
      <c r="B2699">
        <v>2</v>
      </c>
      <c r="C2699">
        <v>2</v>
      </c>
      <c r="D2699">
        <v>0</v>
      </c>
      <c r="E2699">
        <v>1</v>
      </c>
      <c r="F2699" s="1">
        <v>0.57142899999999996</v>
      </c>
      <c r="G2699" s="1">
        <v>0.35714299999999999</v>
      </c>
      <c r="H2699" s="1">
        <v>0.1</v>
      </c>
      <c r="I2699">
        <v>12</v>
      </c>
      <c r="J2699">
        <v>10</v>
      </c>
      <c r="K2699">
        <v>2</v>
      </c>
      <c r="L2699">
        <v>1</v>
      </c>
    </row>
    <row r="2700" spans="1:12">
      <c r="A2700">
        <v>0.17857142857142858</v>
      </c>
      <c r="B2700">
        <v>2</v>
      </c>
      <c r="C2700">
        <v>2</v>
      </c>
      <c r="D2700">
        <v>0</v>
      </c>
      <c r="E2700">
        <v>1</v>
      </c>
      <c r="F2700" s="1">
        <v>0.57142899999999996</v>
      </c>
      <c r="G2700" s="1">
        <v>0.35714299999999999</v>
      </c>
      <c r="H2700" s="1">
        <v>0.15</v>
      </c>
      <c r="I2700">
        <v>12</v>
      </c>
      <c r="J2700">
        <v>10</v>
      </c>
      <c r="K2700">
        <v>3</v>
      </c>
      <c r="L2700">
        <v>1</v>
      </c>
    </row>
    <row r="2701" spans="1:12">
      <c r="A2701">
        <v>0.17857142857142858</v>
      </c>
      <c r="B2701">
        <v>2</v>
      </c>
      <c r="C2701">
        <v>2</v>
      </c>
      <c r="D2701">
        <v>0</v>
      </c>
      <c r="E2701">
        <v>1</v>
      </c>
      <c r="F2701" s="1">
        <v>0.57142899999999996</v>
      </c>
      <c r="G2701" s="1">
        <v>0.35714299999999999</v>
      </c>
      <c r="H2701" s="1">
        <v>0.2</v>
      </c>
      <c r="I2701">
        <v>12</v>
      </c>
      <c r="J2701">
        <v>10</v>
      </c>
      <c r="K2701">
        <v>4</v>
      </c>
      <c r="L2701">
        <v>2</v>
      </c>
    </row>
    <row r="2702" spans="1:12">
      <c r="A2702">
        <v>0.17857142857142858</v>
      </c>
      <c r="B2702">
        <v>2</v>
      </c>
      <c r="C2702">
        <v>2</v>
      </c>
      <c r="D2702">
        <v>0</v>
      </c>
      <c r="E2702">
        <v>1</v>
      </c>
      <c r="F2702" s="1">
        <v>0.57142899999999996</v>
      </c>
      <c r="G2702" s="1">
        <v>0.35714299999999999</v>
      </c>
      <c r="H2702" s="1">
        <v>0.25</v>
      </c>
      <c r="I2702">
        <v>12</v>
      </c>
      <c r="J2702">
        <v>10</v>
      </c>
      <c r="K2702">
        <v>5</v>
      </c>
      <c r="L2702">
        <v>2</v>
      </c>
    </row>
    <row r="2703" spans="1:12">
      <c r="A2703">
        <v>0.17857142857142858</v>
      </c>
      <c r="B2703">
        <v>2</v>
      </c>
      <c r="C2703">
        <v>2</v>
      </c>
      <c r="D2703">
        <v>0</v>
      </c>
      <c r="E2703">
        <v>1</v>
      </c>
      <c r="F2703" s="1">
        <v>0.57142899999999996</v>
      </c>
      <c r="G2703" s="1">
        <v>0.35714299999999999</v>
      </c>
      <c r="H2703" s="1">
        <v>0.3</v>
      </c>
      <c r="I2703">
        <v>12</v>
      </c>
      <c r="J2703">
        <v>10</v>
      </c>
      <c r="K2703">
        <v>6</v>
      </c>
      <c r="L2703">
        <v>2</v>
      </c>
    </row>
    <row r="2704" spans="1:12">
      <c r="A2704">
        <v>0.17857142857142858</v>
      </c>
      <c r="B2704">
        <v>2</v>
      </c>
      <c r="C2704">
        <v>2</v>
      </c>
      <c r="D2704">
        <v>0</v>
      </c>
      <c r="E2704">
        <v>1</v>
      </c>
      <c r="F2704" s="1">
        <v>0.57142899999999996</v>
      </c>
      <c r="G2704" s="1">
        <v>0.35714299999999999</v>
      </c>
      <c r="H2704" s="1">
        <v>0.35</v>
      </c>
      <c r="I2704">
        <v>12</v>
      </c>
      <c r="J2704">
        <v>10</v>
      </c>
      <c r="K2704">
        <v>7</v>
      </c>
      <c r="L2704">
        <v>2</v>
      </c>
    </row>
    <row r="2705" spans="1:12">
      <c r="A2705">
        <v>0.17857142857142858</v>
      </c>
      <c r="B2705">
        <v>2</v>
      </c>
      <c r="C2705">
        <v>2</v>
      </c>
      <c r="D2705">
        <v>0</v>
      </c>
      <c r="E2705">
        <v>1</v>
      </c>
      <c r="F2705" s="1">
        <v>0.57142899999999996</v>
      </c>
      <c r="G2705" s="1">
        <v>0.35714299999999999</v>
      </c>
      <c r="H2705" s="1">
        <v>0.4</v>
      </c>
      <c r="I2705">
        <v>12</v>
      </c>
      <c r="J2705">
        <v>10</v>
      </c>
      <c r="K2705">
        <v>8</v>
      </c>
      <c r="L2705">
        <v>2</v>
      </c>
    </row>
    <row r="2706" spans="1:12">
      <c r="A2706">
        <v>0.17857142857142858</v>
      </c>
      <c r="B2706">
        <v>2</v>
      </c>
      <c r="C2706">
        <v>2</v>
      </c>
      <c r="D2706">
        <v>0</v>
      </c>
      <c r="E2706">
        <v>1</v>
      </c>
      <c r="F2706" s="1">
        <v>0.57142899999999996</v>
      </c>
      <c r="G2706" s="1">
        <v>0.35714299999999999</v>
      </c>
      <c r="H2706" s="1">
        <v>0.45</v>
      </c>
      <c r="I2706">
        <v>12</v>
      </c>
      <c r="J2706">
        <v>10</v>
      </c>
      <c r="K2706">
        <v>9</v>
      </c>
      <c r="L2706">
        <v>2</v>
      </c>
    </row>
    <row r="2707" spans="1:12">
      <c r="A2707">
        <v>0.17857142857142858</v>
      </c>
      <c r="B2707">
        <v>2</v>
      </c>
      <c r="C2707">
        <v>2</v>
      </c>
      <c r="D2707">
        <v>0</v>
      </c>
      <c r="E2707">
        <v>1</v>
      </c>
      <c r="F2707" s="1">
        <v>0.57142899999999996</v>
      </c>
      <c r="G2707" s="1">
        <v>0.35714299999999999</v>
      </c>
      <c r="H2707" s="1">
        <v>0.5</v>
      </c>
      <c r="I2707">
        <v>12</v>
      </c>
      <c r="J2707">
        <v>10</v>
      </c>
      <c r="K2707">
        <v>10</v>
      </c>
      <c r="L2707">
        <v>2</v>
      </c>
    </row>
    <row r="2708" spans="1:12">
      <c r="A2708">
        <v>0.17857142857142858</v>
      </c>
      <c r="B2708">
        <v>2</v>
      </c>
      <c r="C2708">
        <v>2</v>
      </c>
      <c r="D2708">
        <v>0</v>
      </c>
      <c r="E2708">
        <v>1</v>
      </c>
      <c r="F2708" s="1">
        <v>0.57142899999999996</v>
      </c>
      <c r="G2708" s="1">
        <v>0.35714299999999999</v>
      </c>
      <c r="H2708" s="1">
        <v>0.55000000000000004</v>
      </c>
      <c r="I2708">
        <v>12</v>
      </c>
      <c r="J2708">
        <v>10</v>
      </c>
      <c r="K2708">
        <v>11</v>
      </c>
      <c r="L2708">
        <v>2</v>
      </c>
    </row>
    <row r="2709" spans="1:12">
      <c r="A2709">
        <v>0.17857142857142858</v>
      </c>
      <c r="B2709">
        <v>2</v>
      </c>
      <c r="C2709">
        <v>2</v>
      </c>
      <c r="D2709">
        <v>0</v>
      </c>
      <c r="E2709">
        <v>1</v>
      </c>
      <c r="F2709" s="1">
        <v>0.57142899999999996</v>
      </c>
      <c r="G2709" s="1">
        <v>0.35714299999999999</v>
      </c>
      <c r="H2709" s="1">
        <v>0.6</v>
      </c>
      <c r="I2709">
        <v>12</v>
      </c>
      <c r="J2709">
        <v>10</v>
      </c>
      <c r="K2709">
        <v>12</v>
      </c>
      <c r="L2709">
        <v>2</v>
      </c>
    </row>
    <row r="2710" spans="1:12">
      <c r="A2710">
        <v>0.17857142857142858</v>
      </c>
      <c r="B2710">
        <v>2</v>
      </c>
      <c r="C2710">
        <v>2</v>
      </c>
      <c r="D2710">
        <v>0</v>
      </c>
      <c r="E2710">
        <v>1</v>
      </c>
      <c r="F2710" s="1">
        <v>0.57142899999999996</v>
      </c>
      <c r="G2710" s="1">
        <v>0.35714299999999999</v>
      </c>
      <c r="H2710" s="1">
        <v>0.65</v>
      </c>
      <c r="I2710">
        <v>12</v>
      </c>
      <c r="J2710">
        <v>10</v>
      </c>
      <c r="K2710">
        <v>13</v>
      </c>
      <c r="L2710">
        <v>2</v>
      </c>
    </row>
    <row r="2711" spans="1:12">
      <c r="A2711">
        <v>0.17857142857142858</v>
      </c>
      <c r="B2711">
        <v>2</v>
      </c>
      <c r="C2711">
        <v>2</v>
      </c>
      <c r="D2711">
        <v>0</v>
      </c>
      <c r="E2711">
        <v>1</v>
      </c>
      <c r="F2711" s="1">
        <v>0.57142899999999996</v>
      </c>
      <c r="G2711" s="1">
        <v>0.35714299999999999</v>
      </c>
      <c r="H2711" s="1">
        <v>0.7</v>
      </c>
      <c r="I2711">
        <v>12</v>
      </c>
      <c r="J2711">
        <v>10</v>
      </c>
      <c r="K2711">
        <v>14</v>
      </c>
      <c r="L2711">
        <v>2</v>
      </c>
    </row>
    <row r="2712" spans="1:12">
      <c r="A2712">
        <v>0.17857142857142858</v>
      </c>
      <c r="B2712">
        <v>2</v>
      </c>
      <c r="C2712">
        <v>2</v>
      </c>
      <c r="D2712">
        <v>0</v>
      </c>
      <c r="E2712">
        <v>1</v>
      </c>
      <c r="F2712" s="1">
        <v>0.57142899999999996</v>
      </c>
      <c r="G2712" s="1">
        <v>0.35714299999999999</v>
      </c>
      <c r="H2712" s="1">
        <v>0.75</v>
      </c>
      <c r="I2712">
        <v>12</v>
      </c>
      <c r="J2712">
        <v>10</v>
      </c>
      <c r="K2712">
        <v>15</v>
      </c>
      <c r="L2712">
        <v>2</v>
      </c>
    </row>
    <row r="2713" spans="1:12">
      <c r="A2713">
        <v>0.17857142857142858</v>
      </c>
      <c r="B2713">
        <v>2</v>
      </c>
      <c r="C2713">
        <v>2</v>
      </c>
      <c r="D2713">
        <v>0</v>
      </c>
      <c r="E2713">
        <v>1</v>
      </c>
      <c r="F2713" s="1">
        <v>0.57142899999999996</v>
      </c>
      <c r="G2713" s="1">
        <v>0.35714299999999999</v>
      </c>
      <c r="H2713" s="1">
        <v>0.8</v>
      </c>
      <c r="I2713">
        <v>12</v>
      </c>
      <c r="J2713">
        <v>10</v>
      </c>
      <c r="K2713">
        <v>16</v>
      </c>
      <c r="L2713">
        <v>2</v>
      </c>
    </row>
    <row r="2714" spans="1:12">
      <c r="A2714">
        <v>0.17857142857142858</v>
      </c>
      <c r="B2714">
        <v>2</v>
      </c>
      <c r="C2714">
        <v>2</v>
      </c>
      <c r="D2714">
        <v>0</v>
      </c>
      <c r="E2714">
        <v>1</v>
      </c>
      <c r="F2714" s="1">
        <v>0.57142899999999996</v>
      </c>
      <c r="G2714" s="1">
        <v>0.35714299999999999</v>
      </c>
      <c r="H2714" s="1">
        <v>0.85</v>
      </c>
      <c r="I2714">
        <v>12</v>
      </c>
      <c r="J2714">
        <v>10</v>
      </c>
      <c r="K2714">
        <v>17</v>
      </c>
      <c r="L2714">
        <v>2</v>
      </c>
    </row>
    <row r="2715" spans="1:12">
      <c r="A2715">
        <v>0.17857142857142858</v>
      </c>
      <c r="B2715">
        <v>2</v>
      </c>
      <c r="C2715">
        <v>2</v>
      </c>
      <c r="D2715">
        <v>0</v>
      </c>
      <c r="E2715">
        <v>1</v>
      </c>
      <c r="F2715" s="1">
        <v>0.57142899999999996</v>
      </c>
      <c r="G2715" s="1">
        <v>0.35714299999999999</v>
      </c>
      <c r="H2715" s="1">
        <v>0.9</v>
      </c>
      <c r="I2715">
        <v>12</v>
      </c>
      <c r="J2715">
        <v>10</v>
      </c>
      <c r="K2715">
        <v>18</v>
      </c>
      <c r="L2715">
        <v>2</v>
      </c>
    </row>
    <row r="2716" spans="1:12">
      <c r="A2716">
        <v>0.17857142857142858</v>
      </c>
      <c r="B2716">
        <v>2</v>
      </c>
      <c r="C2716">
        <v>2</v>
      </c>
      <c r="D2716">
        <v>0</v>
      </c>
      <c r="E2716">
        <v>1</v>
      </c>
      <c r="F2716" s="1">
        <v>0.57142899999999996</v>
      </c>
      <c r="G2716" s="1">
        <v>0.35714299999999999</v>
      </c>
      <c r="H2716" s="1">
        <v>0.95</v>
      </c>
      <c r="I2716">
        <v>12</v>
      </c>
      <c r="J2716">
        <v>10</v>
      </c>
      <c r="K2716">
        <v>19</v>
      </c>
      <c r="L2716">
        <v>2</v>
      </c>
    </row>
    <row r="2717" spans="1:12">
      <c r="A2717">
        <v>0.17857142857142858</v>
      </c>
      <c r="B2717">
        <v>2</v>
      </c>
      <c r="C2717">
        <v>2</v>
      </c>
      <c r="D2717">
        <v>0</v>
      </c>
      <c r="E2717">
        <v>1</v>
      </c>
      <c r="F2717" s="1">
        <v>0.57142899999999996</v>
      </c>
      <c r="G2717" s="1">
        <v>0.35714299999999999</v>
      </c>
      <c r="H2717" s="1">
        <v>1</v>
      </c>
      <c r="I2717">
        <v>12</v>
      </c>
      <c r="J2717">
        <v>10</v>
      </c>
      <c r="K2717">
        <v>20</v>
      </c>
      <c r="L2717">
        <v>2</v>
      </c>
    </row>
    <row r="2718" spans="1:12">
      <c r="A2718">
        <v>0.17857142857142858</v>
      </c>
      <c r="B2718">
        <v>2</v>
      </c>
      <c r="C2718">
        <v>2</v>
      </c>
      <c r="D2718">
        <v>0</v>
      </c>
      <c r="E2718">
        <v>1</v>
      </c>
      <c r="F2718" s="1">
        <v>0.57142899999999996</v>
      </c>
      <c r="G2718" s="1">
        <v>0.39285700000000001</v>
      </c>
      <c r="H2718" s="1">
        <v>0.1</v>
      </c>
      <c r="I2718">
        <v>12</v>
      </c>
      <c r="J2718">
        <v>11</v>
      </c>
      <c r="K2718">
        <v>2</v>
      </c>
      <c r="L2718">
        <v>1</v>
      </c>
    </row>
    <row r="2719" spans="1:12">
      <c r="A2719">
        <v>0.17857142857142858</v>
      </c>
      <c r="B2719">
        <v>2</v>
      </c>
      <c r="C2719">
        <v>2</v>
      </c>
      <c r="D2719">
        <v>0</v>
      </c>
      <c r="E2719">
        <v>1</v>
      </c>
      <c r="F2719" s="1">
        <v>0.57142899999999996</v>
      </c>
      <c r="G2719" s="1">
        <v>0.39285700000000001</v>
      </c>
      <c r="H2719" s="1">
        <v>0.15</v>
      </c>
      <c r="I2719">
        <v>12</v>
      </c>
      <c r="J2719">
        <v>11</v>
      </c>
      <c r="K2719">
        <v>3</v>
      </c>
      <c r="L2719">
        <v>1</v>
      </c>
    </row>
    <row r="2720" spans="1:12">
      <c r="A2720">
        <v>0.17857142857142858</v>
      </c>
      <c r="B2720">
        <v>2</v>
      </c>
      <c r="C2720">
        <v>2</v>
      </c>
      <c r="D2720">
        <v>0</v>
      </c>
      <c r="E2720">
        <v>1</v>
      </c>
      <c r="F2720" s="1">
        <v>0.57142899999999996</v>
      </c>
      <c r="G2720" s="1">
        <v>0.39285700000000001</v>
      </c>
      <c r="H2720" s="1">
        <v>0.2</v>
      </c>
      <c r="I2720">
        <v>12</v>
      </c>
      <c r="J2720">
        <v>11</v>
      </c>
      <c r="K2720">
        <v>4</v>
      </c>
      <c r="L2720">
        <v>2</v>
      </c>
    </row>
    <row r="2721" spans="1:12">
      <c r="A2721">
        <v>0.17857142857142858</v>
      </c>
      <c r="B2721">
        <v>2</v>
      </c>
      <c r="C2721">
        <v>2</v>
      </c>
      <c r="D2721">
        <v>0</v>
      </c>
      <c r="E2721">
        <v>1</v>
      </c>
      <c r="F2721" s="1">
        <v>0.57142899999999996</v>
      </c>
      <c r="G2721" s="1">
        <v>0.39285700000000001</v>
      </c>
      <c r="H2721" s="1">
        <v>0.25</v>
      </c>
      <c r="I2721">
        <v>12</v>
      </c>
      <c r="J2721">
        <v>11</v>
      </c>
      <c r="K2721">
        <v>5</v>
      </c>
      <c r="L2721">
        <v>2</v>
      </c>
    </row>
    <row r="2722" spans="1:12">
      <c r="A2722">
        <v>0.17857142857142858</v>
      </c>
      <c r="B2722">
        <v>2</v>
      </c>
      <c r="C2722">
        <v>2</v>
      </c>
      <c r="D2722">
        <v>0</v>
      </c>
      <c r="E2722">
        <v>1</v>
      </c>
      <c r="F2722" s="1">
        <v>0.57142899999999996</v>
      </c>
      <c r="G2722" s="1">
        <v>0.39285700000000001</v>
      </c>
      <c r="H2722" s="1">
        <v>0.3</v>
      </c>
      <c r="I2722">
        <v>12</v>
      </c>
      <c r="J2722">
        <v>11</v>
      </c>
      <c r="K2722">
        <v>6</v>
      </c>
      <c r="L2722">
        <v>2</v>
      </c>
    </row>
    <row r="2723" spans="1:12">
      <c r="A2723">
        <v>0.17857142857142858</v>
      </c>
      <c r="B2723">
        <v>2</v>
      </c>
      <c r="C2723">
        <v>2</v>
      </c>
      <c r="D2723">
        <v>0</v>
      </c>
      <c r="E2723">
        <v>1</v>
      </c>
      <c r="F2723" s="1">
        <v>0.57142899999999996</v>
      </c>
      <c r="G2723" s="1">
        <v>0.39285700000000001</v>
      </c>
      <c r="H2723" s="1">
        <v>0.35</v>
      </c>
      <c r="I2723">
        <v>12</v>
      </c>
      <c r="J2723">
        <v>11</v>
      </c>
      <c r="K2723">
        <v>7</v>
      </c>
      <c r="L2723">
        <v>2</v>
      </c>
    </row>
    <row r="2724" spans="1:12">
      <c r="A2724">
        <v>0.17857142857142858</v>
      </c>
      <c r="B2724">
        <v>2</v>
      </c>
      <c r="C2724">
        <v>2</v>
      </c>
      <c r="D2724">
        <v>0</v>
      </c>
      <c r="E2724">
        <v>1</v>
      </c>
      <c r="F2724" s="1">
        <v>0.57142899999999996</v>
      </c>
      <c r="G2724" s="1">
        <v>0.39285700000000001</v>
      </c>
      <c r="H2724" s="1">
        <v>0.4</v>
      </c>
      <c r="I2724">
        <v>12</v>
      </c>
      <c r="J2724">
        <v>11</v>
      </c>
      <c r="K2724">
        <v>8</v>
      </c>
      <c r="L2724">
        <v>2</v>
      </c>
    </row>
    <row r="2725" spans="1:12">
      <c r="A2725">
        <v>0.17857142857142858</v>
      </c>
      <c r="B2725">
        <v>2</v>
      </c>
      <c r="C2725">
        <v>2</v>
      </c>
      <c r="D2725">
        <v>0</v>
      </c>
      <c r="E2725">
        <v>1</v>
      </c>
      <c r="F2725" s="1">
        <v>0.57142899999999996</v>
      </c>
      <c r="G2725" s="1">
        <v>0.39285700000000001</v>
      </c>
      <c r="H2725" s="1">
        <v>0.45</v>
      </c>
      <c r="I2725">
        <v>12</v>
      </c>
      <c r="J2725">
        <v>11</v>
      </c>
      <c r="K2725">
        <v>9</v>
      </c>
      <c r="L2725">
        <v>2</v>
      </c>
    </row>
    <row r="2726" spans="1:12">
      <c r="A2726">
        <v>0.17857142857142858</v>
      </c>
      <c r="B2726">
        <v>2</v>
      </c>
      <c r="C2726">
        <v>2</v>
      </c>
      <c r="D2726">
        <v>0</v>
      </c>
      <c r="E2726">
        <v>1</v>
      </c>
      <c r="F2726" s="1">
        <v>0.57142899999999996</v>
      </c>
      <c r="G2726" s="1">
        <v>0.39285700000000001</v>
      </c>
      <c r="H2726" s="1">
        <v>0.5</v>
      </c>
      <c r="I2726">
        <v>12</v>
      </c>
      <c r="J2726">
        <v>11</v>
      </c>
      <c r="K2726">
        <v>10</v>
      </c>
      <c r="L2726">
        <v>2</v>
      </c>
    </row>
    <row r="2727" spans="1:12">
      <c r="A2727">
        <v>0.17857142857142858</v>
      </c>
      <c r="B2727">
        <v>2</v>
      </c>
      <c r="C2727">
        <v>2</v>
      </c>
      <c r="D2727">
        <v>0</v>
      </c>
      <c r="E2727">
        <v>1</v>
      </c>
      <c r="F2727" s="1">
        <v>0.57142899999999996</v>
      </c>
      <c r="G2727" s="1">
        <v>0.39285700000000001</v>
      </c>
      <c r="H2727" s="1">
        <v>0.55000000000000004</v>
      </c>
      <c r="I2727">
        <v>12</v>
      </c>
      <c r="J2727">
        <v>11</v>
      </c>
      <c r="K2727">
        <v>11</v>
      </c>
      <c r="L2727">
        <v>2</v>
      </c>
    </row>
    <row r="2728" spans="1:12">
      <c r="A2728">
        <v>0.17857142857142858</v>
      </c>
      <c r="B2728">
        <v>2</v>
      </c>
      <c r="C2728">
        <v>2</v>
      </c>
      <c r="D2728">
        <v>0</v>
      </c>
      <c r="E2728">
        <v>1</v>
      </c>
      <c r="F2728" s="1">
        <v>0.57142899999999996</v>
      </c>
      <c r="G2728" s="1">
        <v>0.39285700000000001</v>
      </c>
      <c r="H2728" s="1">
        <v>0.6</v>
      </c>
      <c r="I2728">
        <v>12</v>
      </c>
      <c r="J2728">
        <v>11</v>
      </c>
      <c r="K2728">
        <v>12</v>
      </c>
      <c r="L2728">
        <v>2</v>
      </c>
    </row>
    <row r="2729" spans="1:12">
      <c r="A2729">
        <v>0.17857142857142858</v>
      </c>
      <c r="B2729">
        <v>2</v>
      </c>
      <c r="C2729">
        <v>2</v>
      </c>
      <c r="D2729">
        <v>0</v>
      </c>
      <c r="E2729">
        <v>1</v>
      </c>
      <c r="F2729" s="1">
        <v>0.57142899999999996</v>
      </c>
      <c r="G2729" s="1">
        <v>0.39285700000000001</v>
      </c>
      <c r="H2729" s="1">
        <v>0.65</v>
      </c>
      <c r="I2729">
        <v>12</v>
      </c>
      <c r="J2729">
        <v>11</v>
      </c>
      <c r="K2729">
        <v>13</v>
      </c>
      <c r="L2729">
        <v>2</v>
      </c>
    </row>
    <row r="2730" spans="1:12">
      <c r="A2730">
        <v>0.17857142857142858</v>
      </c>
      <c r="B2730">
        <v>2</v>
      </c>
      <c r="C2730">
        <v>2</v>
      </c>
      <c r="D2730">
        <v>0</v>
      </c>
      <c r="E2730">
        <v>1</v>
      </c>
      <c r="F2730" s="1">
        <v>0.57142899999999996</v>
      </c>
      <c r="G2730" s="1">
        <v>0.39285700000000001</v>
      </c>
      <c r="H2730" s="1">
        <v>0.7</v>
      </c>
      <c r="I2730">
        <v>12</v>
      </c>
      <c r="J2730">
        <v>11</v>
      </c>
      <c r="K2730">
        <v>14</v>
      </c>
      <c r="L2730">
        <v>2</v>
      </c>
    </row>
    <row r="2731" spans="1:12">
      <c r="A2731">
        <v>0.17857142857142858</v>
      </c>
      <c r="B2731">
        <v>2</v>
      </c>
      <c r="C2731">
        <v>2</v>
      </c>
      <c r="D2731">
        <v>0</v>
      </c>
      <c r="E2731">
        <v>1</v>
      </c>
      <c r="F2731" s="1">
        <v>0.57142899999999996</v>
      </c>
      <c r="G2731" s="1">
        <v>0.39285700000000001</v>
      </c>
      <c r="H2731" s="1">
        <v>0.75</v>
      </c>
      <c r="I2731">
        <v>12</v>
      </c>
      <c r="J2731">
        <v>11</v>
      </c>
      <c r="K2731">
        <v>15</v>
      </c>
      <c r="L2731">
        <v>2</v>
      </c>
    </row>
    <row r="2732" spans="1:12">
      <c r="A2732">
        <v>0.17857142857142858</v>
      </c>
      <c r="B2732">
        <v>2</v>
      </c>
      <c r="C2732">
        <v>2</v>
      </c>
      <c r="D2732">
        <v>0</v>
      </c>
      <c r="E2732">
        <v>1</v>
      </c>
      <c r="F2732" s="1">
        <v>0.57142899999999996</v>
      </c>
      <c r="G2732" s="1">
        <v>0.39285700000000001</v>
      </c>
      <c r="H2732" s="1">
        <v>0.8</v>
      </c>
      <c r="I2732">
        <v>12</v>
      </c>
      <c r="J2732">
        <v>11</v>
      </c>
      <c r="K2732">
        <v>16</v>
      </c>
      <c r="L2732">
        <v>2</v>
      </c>
    </row>
    <row r="2733" spans="1:12">
      <c r="A2733">
        <v>0.17857142857142858</v>
      </c>
      <c r="B2733">
        <v>2</v>
      </c>
      <c r="C2733">
        <v>2</v>
      </c>
      <c r="D2733">
        <v>0</v>
      </c>
      <c r="E2733">
        <v>1</v>
      </c>
      <c r="F2733" s="1">
        <v>0.57142899999999996</v>
      </c>
      <c r="G2733" s="1">
        <v>0.39285700000000001</v>
      </c>
      <c r="H2733" s="1">
        <v>0.85</v>
      </c>
      <c r="I2733">
        <v>12</v>
      </c>
      <c r="J2733">
        <v>11</v>
      </c>
      <c r="K2733">
        <v>17</v>
      </c>
      <c r="L2733">
        <v>2</v>
      </c>
    </row>
    <row r="2734" spans="1:12">
      <c r="A2734">
        <v>0.17857142857142858</v>
      </c>
      <c r="B2734">
        <v>2</v>
      </c>
      <c r="C2734">
        <v>2</v>
      </c>
      <c r="D2734">
        <v>0</v>
      </c>
      <c r="E2734">
        <v>1</v>
      </c>
      <c r="F2734" s="1">
        <v>0.57142899999999996</v>
      </c>
      <c r="G2734" s="1">
        <v>0.39285700000000001</v>
      </c>
      <c r="H2734" s="1">
        <v>0.9</v>
      </c>
      <c r="I2734">
        <v>12</v>
      </c>
      <c r="J2734">
        <v>11</v>
      </c>
      <c r="K2734">
        <v>18</v>
      </c>
      <c r="L2734">
        <v>2</v>
      </c>
    </row>
    <row r="2735" spans="1:12">
      <c r="A2735">
        <v>0.17857142857142858</v>
      </c>
      <c r="B2735">
        <v>2</v>
      </c>
      <c r="C2735">
        <v>2</v>
      </c>
      <c r="D2735">
        <v>0</v>
      </c>
      <c r="E2735">
        <v>1</v>
      </c>
      <c r="F2735" s="1">
        <v>0.57142899999999996</v>
      </c>
      <c r="G2735" s="1">
        <v>0.39285700000000001</v>
      </c>
      <c r="H2735" s="1">
        <v>0.95</v>
      </c>
      <c r="I2735">
        <v>12</v>
      </c>
      <c r="J2735">
        <v>11</v>
      </c>
      <c r="K2735">
        <v>19</v>
      </c>
      <c r="L2735">
        <v>2</v>
      </c>
    </row>
    <row r="2736" spans="1:12">
      <c r="A2736">
        <v>0.17857142857142858</v>
      </c>
      <c r="B2736">
        <v>2</v>
      </c>
      <c r="C2736">
        <v>2</v>
      </c>
      <c r="D2736">
        <v>0</v>
      </c>
      <c r="E2736">
        <v>1</v>
      </c>
      <c r="F2736" s="1">
        <v>0.57142899999999996</v>
      </c>
      <c r="G2736" s="1">
        <v>0.39285700000000001</v>
      </c>
      <c r="H2736" s="1">
        <v>1</v>
      </c>
      <c r="I2736">
        <v>12</v>
      </c>
      <c r="J2736">
        <v>11</v>
      </c>
      <c r="K2736">
        <v>20</v>
      </c>
      <c r="L2736">
        <v>2</v>
      </c>
    </row>
    <row r="2737" spans="1:12">
      <c r="A2737">
        <v>0.17857142857142858</v>
      </c>
      <c r="B2737">
        <v>2</v>
      </c>
      <c r="C2737">
        <v>2</v>
      </c>
      <c r="D2737">
        <v>0</v>
      </c>
      <c r="E2737">
        <v>1</v>
      </c>
      <c r="F2737" s="1">
        <v>0.57142899999999996</v>
      </c>
      <c r="G2737" s="1">
        <v>0.42857099999999998</v>
      </c>
      <c r="H2737" s="1">
        <v>0.1</v>
      </c>
      <c r="I2737">
        <v>12</v>
      </c>
      <c r="J2737">
        <v>12</v>
      </c>
      <c r="K2737">
        <v>2</v>
      </c>
      <c r="L2737">
        <v>1</v>
      </c>
    </row>
    <row r="2738" spans="1:12">
      <c r="A2738">
        <v>0.17857142857142858</v>
      </c>
      <c r="B2738">
        <v>2</v>
      </c>
      <c r="C2738">
        <v>2</v>
      </c>
      <c r="D2738">
        <v>0</v>
      </c>
      <c r="E2738">
        <v>1</v>
      </c>
      <c r="F2738" s="1">
        <v>0.57142899999999996</v>
      </c>
      <c r="G2738" s="1">
        <v>0.42857099999999998</v>
      </c>
      <c r="H2738" s="1">
        <v>0.15</v>
      </c>
      <c r="I2738">
        <v>12</v>
      </c>
      <c r="J2738">
        <v>12</v>
      </c>
      <c r="K2738">
        <v>3</v>
      </c>
      <c r="L2738">
        <v>1</v>
      </c>
    </row>
    <row r="2739" spans="1:12">
      <c r="A2739">
        <v>0.17857142857142858</v>
      </c>
      <c r="B2739">
        <v>2</v>
      </c>
      <c r="C2739">
        <v>2</v>
      </c>
      <c r="D2739">
        <v>0</v>
      </c>
      <c r="E2739">
        <v>1</v>
      </c>
      <c r="F2739" s="1">
        <v>0.57142899999999996</v>
      </c>
      <c r="G2739" s="1">
        <v>0.42857099999999998</v>
      </c>
      <c r="H2739" s="1">
        <v>0.2</v>
      </c>
      <c r="I2739">
        <v>12</v>
      </c>
      <c r="J2739">
        <v>12</v>
      </c>
      <c r="K2739">
        <v>4</v>
      </c>
      <c r="L2739">
        <v>1</v>
      </c>
    </row>
    <row r="2740" spans="1:12">
      <c r="A2740">
        <v>0.17857142857142858</v>
      </c>
      <c r="B2740">
        <v>2</v>
      </c>
      <c r="C2740">
        <v>2</v>
      </c>
      <c r="D2740">
        <v>0</v>
      </c>
      <c r="E2740">
        <v>1</v>
      </c>
      <c r="F2740" s="1">
        <v>0.57142899999999996</v>
      </c>
      <c r="G2740" s="1">
        <v>0.42857099999999998</v>
      </c>
      <c r="H2740" s="1">
        <v>0.25</v>
      </c>
      <c r="I2740">
        <v>12</v>
      </c>
      <c r="J2740">
        <v>12</v>
      </c>
      <c r="K2740">
        <v>5</v>
      </c>
      <c r="L2740">
        <v>1</v>
      </c>
    </row>
    <row r="2741" spans="1:12">
      <c r="A2741">
        <v>0.17857142857142858</v>
      </c>
      <c r="B2741">
        <v>2</v>
      </c>
      <c r="C2741">
        <v>2</v>
      </c>
      <c r="D2741">
        <v>0</v>
      </c>
      <c r="E2741">
        <v>1</v>
      </c>
      <c r="F2741" s="1">
        <v>0.57142899999999996</v>
      </c>
      <c r="G2741" s="1">
        <v>0.42857099999999998</v>
      </c>
      <c r="H2741" s="1">
        <v>0.3</v>
      </c>
      <c r="I2741">
        <v>12</v>
      </c>
      <c r="J2741">
        <v>12</v>
      </c>
      <c r="K2741">
        <v>6</v>
      </c>
      <c r="L2741">
        <v>1</v>
      </c>
    </row>
    <row r="2742" spans="1:12">
      <c r="A2742">
        <v>0.17857142857142858</v>
      </c>
      <c r="B2742">
        <v>2</v>
      </c>
      <c r="C2742">
        <v>2</v>
      </c>
      <c r="D2742">
        <v>0</v>
      </c>
      <c r="E2742">
        <v>1</v>
      </c>
      <c r="F2742" s="1">
        <v>0.57142899999999996</v>
      </c>
      <c r="G2742" s="1">
        <v>0.42857099999999998</v>
      </c>
      <c r="H2742" s="1">
        <v>0.35</v>
      </c>
      <c r="I2742">
        <v>12</v>
      </c>
      <c r="J2742">
        <v>12</v>
      </c>
      <c r="K2742">
        <v>7</v>
      </c>
      <c r="L2742">
        <v>1</v>
      </c>
    </row>
    <row r="2743" spans="1:12">
      <c r="A2743">
        <v>0.17857142857142858</v>
      </c>
      <c r="B2743">
        <v>2</v>
      </c>
      <c r="C2743">
        <v>2</v>
      </c>
      <c r="D2743">
        <v>0</v>
      </c>
      <c r="E2743">
        <v>1</v>
      </c>
      <c r="F2743" s="1">
        <v>0.57142899999999996</v>
      </c>
      <c r="G2743" s="1">
        <v>0.42857099999999998</v>
      </c>
      <c r="H2743" s="1">
        <v>0.4</v>
      </c>
      <c r="I2743">
        <v>12</v>
      </c>
      <c r="J2743">
        <v>12</v>
      </c>
      <c r="K2743">
        <v>8</v>
      </c>
      <c r="L2743">
        <v>2</v>
      </c>
    </row>
    <row r="2744" spans="1:12">
      <c r="A2744">
        <v>0.17857142857142858</v>
      </c>
      <c r="B2744">
        <v>2</v>
      </c>
      <c r="C2744">
        <v>2</v>
      </c>
      <c r="D2744">
        <v>0</v>
      </c>
      <c r="E2744">
        <v>1</v>
      </c>
      <c r="F2744" s="1">
        <v>0.57142899999999996</v>
      </c>
      <c r="G2744" s="1">
        <v>0.42857099999999998</v>
      </c>
      <c r="H2744" s="1">
        <v>0.45</v>
      </c>
      <c r="I2744">
        <v>12</v>
      </c>
      <c r="J2744">
        <v>12</v>
      </c>
      <c r="K2744">
        <v>9</v>
      </c>
      <c r="L2744">
        <v>2</v>
      </c>
    </row>
    <row r="2745" spans="1:12">
      <c r="A2745">
        <v>0.17857142857142858</v>
      </c>
      <c r="B2745">
        <v>2</v>
      </c>
      <c r="C2745">
        <v>2</v>
      </c>
      <c r="D2745">
        <v>0</v>
      </c>
      <c r="E2745">
        <v>1</v>
      </c>
      <c r="F2745" s="1">
        <v>0.57142899999999996</v>
      </c>
      <c r="G2745" s="1">
        <v>0.42857099999999998</v>
      </c>
      <c r="H2745" s="1">
        <v>0.5</v>
      </c>
      <c r="I2745">
        <v>12</v>
      </c>
      <c r="J2745">
        <v>12</v>
      </c>
      <c r="K2745">
        <v>10</v>
      </c>
      <c r="L2745">
        <v>2</v>
      </c>
    </row>
    <row r="2746" spans="1:12">
      <c r="A2746">
        <v>0.17857142857142858</v>
      </c>
      <c r="B2746">
        <v>2</v>
      </c>
      <c r="C2746">
        <v>2</v>
      </c>
      <c r="D2746">
        <v>0</v>
      </c>
      <c r="E2746">
        <v>1</v>
      </c>
      <c r="F2746" s="1">
        <v>0.57142899999999996</v>
      </c>
      <c r="G2746" s="1">
        <v>0.42857099999999998</v>
      </c>
      <c r="H2746" s="1">
        <v>0.55000000000000004</v>
      </c>
      <c r="I2746">
        <v>12</v>
      </c>
      <c r="J2746">
        <v>12</v>
      </c>
      <c r="K2746">
        <v>11</v>
      </c>
      <c r="L2746">
        <v>2</v>
      </c>
    </row>
    <row r="2747" spans="1:12">
      <c r="A2747">
        <v>0.17857142857142858</v>
      </c>
      <c r="B2747">
        <v>2</v>
      </c>
      <c r="C2747">
        <v>2</v>
      </c>
      <c r="D2747">
        <v>0</v>
      </c>
      <c r="E2747">
        <v>1</v>
      </c>
      <c r="F2747" s="1">
        <v>0.57142899999999996</v>
      </c>
      <c r="G2747" s="1">
        <v>0.42857099999999998</v>
      </c>
      <c r="H2747" s="1">
        <v>0.6</v>
      </c>
      <c r="I2747">
        <v>12</v>
      </c>
      <c r="J2747">
        <v>12</v>
      </c>
      <c r="K2747">
        <v>12</v>
      </c>
      <c r="L2747">
        <v>2</v>
      </c>
    </row>
    <row r="2748" spans="1:12">
      <c r="A2748">
        <v>0.17857142857142858</v>
      </c>
      <c r="B2748">
        <v>2</v>
      </c>
      <c r="C2748">
        <v>2</v>
      </c>
      <c r="D2748">
        <v>0</v>
      </c>
      <c r="E2748">
        <v>1</v>
      </c>
      <c r="F2748" s="1">
        <v>0.57142899999999996</v>
      </c>
      <c r="G2748" s="1">
        <v>0.42857099999999998</v>
      </c>
      <c r="H2748" s="1">
        <v>0.65</v>
      </c>
      <c r="I2748">
        <v>12</v>
      </c>
      <c r="J2748">
        <v>12</v>
      </c>
      <c r="K2748">
        <v>13</v>
      </c>
      <c r="L2748">
        <v>2</v>
      </c>
    </row>
    <row r="2749" spans="1:12">
      <c r="A2749">
        <v>0.17857142857142858</v>
      </c>
      <c r="B2749">
        <v>2</v>
      </c>
      <c r="C2749">
        <v>2</v>
      </c>
      <c r="D2749">
        <v>0</v>
      </c>
      <c r="E2749">
        <v>1</v>
      </c>
      <c r="F2749" s="1">
        <v>0.57142899999999996</v>
      </c>
      <c r="G2749" s="1">
        <v>0.42857099999999998</v>
      </c>
      <c r="H2749" s="1">
        <v>0.7</v>
      </c>
      <c r="I2749">
        <v>12</v>
      </c>
      <c r="J2749">
        <v>12</v>
      </c>
      <c r="K2749">
        <v>14</v>
      </c>
      <c r="L2749">
        <v>2</v>
      </c>
    </row>
    <row r="2750" spans="1:12">
      <c r="A2750">
        <v>0.17857142857142858</v>
      </c>
      <c r="B2750">
        <v>2</v>
      </c>
      <c r="C2750">
        <v>2</v>
      </c>
      <c r="D2750">
        <v>0</v>
      </c>
      <c r="E2750">
        <v>1</v>
      </c>
      <c r="F2750" s="1">
        <v>0.57142899999999996</v>
      </c>
      <c r="G2750" s="1">
        <v>0.42857099999999998</v>
      </c>
      <c r="H2750" s="1">
        <v>0.75</v>
      </c>
      <c r="I2750">
        <v>12</v>
      </c>
      <c r="J2750">
        <v>12</v>
      </c>
      <c r="K2750">
        <v>15</v>
      </c>
      <c r="L2750">
        <v>2</v>
      </c>
    </row>
    <row r="2751" spans="1:12">
      <c r="A2751">
        <v>0.17857142857142858</v>
      </c>
      <c r="B2751">
        <v>2</v>
      </c>
      <c r="C2751">
        <v>2</v>
      </c>
      <c r="D2751">
        <v>0</v>
      </c>
      <c r="E2751">
        <v>1</v>
      </c>
      <c r="F2751" s="1">
        <v>0.57142899999999996</v>
      </c>
      <c r="G2751" s="1">
        <v>0.42857099999999998</v>
      </c>
      <c r="H2751" s="1">
        <v>0.8</v>
      </c>
      <c r="I2751">
        <v>12</v>
      </c>
      <c r="J2751">
        <v>12</v>
      </c>
      <c r="K2751">
        <v>16</v>
      </c>
      <c r="L2751">
        <v>2</v>
      </c>
    </row>
    <row r="2752" spans="1:12">
      <c r="A2752">
        <v>0.17857142857142858</v>
      </c>
      <c r="B2752">
        <v>2</v>
      </c>
      <c r="C2752">
        <v>2</v>
      </c>
      <c r="D2752">
        <v>0</v>
      </c>
      <c r="E2752">
        <v>1</v>
      </c>
      <c r="F2752" s="1">
        <v>0.57142899999999996</v>
      </c>
      <c r="G2752" s="1">
        <v>0.42857099999999998</v>
      </c>
      <c r="H2752" s="1">
        <v>0.85</v>
      </c>
      <c r="I2752">
        <v>12</v>
      </c>
      <c r="J2752">
        <v>12</v>
      </c>
      <c r="K2752">
        <v>17</v>
      </c>
      <c r="L2752">
        <v>2</v>
      </c>
    </row>
    <row r="2753" spans="1:12">
      <c r="A2753">
        <v>0.17857142857142858</v>
      </c>
      <c r="B2753">
        <v>2</v>
      </c>
      <c r="C2753">
        <v>2</v>
      </c>
      <c r="D2753">
        <v>0</v>
      </c>
      <c r="E2753">
        <v>1</v>
      </c>
      <c r="F2753" s="1">
        <v>0.57142899999999996</v>
      </c>
      <c r="G2753" s="1">
        <v>0.42857099999999998</v>
      </c>
      <c r="H2753" s="1">
        <v>0.9</v>
      </c>
      <c r="I2753">
        <v>12</v>
      </c>
      <c r="J2753">
        <v>12</v>
      </c>
      <c r="K2753">
        <v>18</v>
      </c>
      <c r="L2753">
        <v>2</v>
      </c>
    </row>
    <row r="2754" spans="1:12">
      <c r="A2754">
        <v>0.17857142857142858</v>
      </c>
      <c r="B2754">
        <v>2</v>
      </c>
      <c r="C2754">
        <v>2</v>
      </c>
      <c r="D2754">
        <v>0</v>
      </c>
      <c r="E2754">
        <v>1</v>
      </c>
      <c r="F2754" s="1">
        <v>0.57142899999999996</v>
      </c>
      <c r="G2754" s="1">
        <v>0.42857099999999998</v>
      </c>
      <c r="H2754" s="1">
        <v>0.95</v>
      </c>
      <c r="I2754">
        <v>12</v>
      </c>
      <c r="J2754">
        <v>12</v>
      </c>
      <c r="K2754">
        <v>19</v>
      </c>
      <c r="L2754">
        <v>2</v>
      </c>
    </row>
    <row r="2755" spans="1:12">
      <c r="A2755">
        <v>0.17857142857142858</v>
      </c>
      <c r="B2755">
        <v>2</v>
      </c>
      <c r="C2755">
        <v>2</v>
      </c>
      <c r="D2755">
        <v>0</v>
      </c>
      <c r="E2755">
        <v>1</v>
      </c>
      <c r="F2755" s="1">
        <v>0.57142899999999996</v>
      </c>
      <c r="G2755" s="1">
        <v>0.42857099999999998</v>
      </c>
      <c r="H2755" s="1">
        <v>1</v>
      </c>
      <c r="I2755">
        <v>12</v>
      </c>
      <c r="J2755">
        <v>12</v>
      </c>
      <c r="K2755">
        <v>20</v>
      </c>
      <c r="L2755">
        <v>2</v>
      </c>
    </row>
    <row r="2756" spans="1:12">
      <c r="A2756">
        <v>0.17857142857142858</v>
      </c>
      <c r="B2756">
        <v>2</v>
      </c>
      <c r="C2756">
        <v>2</v>
      </c>
      <c r="D2756">
        <v>0</v>
      </c>
      <c r="E2756">
        <v>1</v>
      </c>
      <c r="F2756" s="1">
        <v>0.57142899999999996</v>
      </c>
      <c r="G2756" s="1">
        <v>0.46428599999999998</v>
      </c>
      <c r="H2756" s="1">
        <v>0.1</v>
      </c>
      <c r="I2756">
        <v>12</v>
      </c>
      <c r="J2756">
        <v>13</v>
      </c>
      <c r="K2756">
        <v>2</v>
      </c>
      <c r="L2756">
        <v>1</v>
      </c>
    </row>
    <row r="2757" spans="1:12">
      <c r="A2757">
        <v>0.17857142857142858</v>
      </c>
      <c r="B2757">
        <v>2</v>
      </c>
      <c r="C2757">
        <v>2</v>
      </c>
      <c r="D2757">
        <v>0</v>
      </c>
      <c r="E2757">
        <v>1</v>
      </c>
      <c r="F2757" s="1">
        <v>0.57142899999999996</v>
      </c>
      <c r="G2757" s="1">
        <v>0.46428599999999998</v>
      </c>
      <c r="H2757" s="1">
        <v>0.15</v>
      </c>
      <c r="I2757">
        <v>12</v>
      </c>
      <c r="J2757">
        <v>13</v>
      </c>
      <c r="K2757">
        <v>3</v>
      </c>
      <c r="L2757">
        <v>1</v>
      </c>
    </row>
    <row r="2758" spans="1:12">
      <c r="A2758">
        <v>0.17857142857142858</v>
      </c>
      <c r="B2758">
        <v>2</v>
      </c>
      <c r="C2758">
        <v>2</v>
      </c>
      <c r="D2758">
        <v>0</v>
      </c>
      <c r="E2758">
        <v>1</v>
      </c>
      <c r="F2758" s="1">
        <v>0.57142899999999996</v>
      </c>
      <c r="G2758" s="1">
        <v>0.46428599999999998</v>
      </c>
      <c r="H2758" s="1">
        <v>0.2</v>
      </c>
      <c r="I2758">
        <v>12</v>
      </c>
      <c r="J2758">
        <v>13</v>
      </c>
      <c r="K2758">
        <v>4</v>
      </c>
      <c r="L2758">
        <v>1</v>
      </c>
    </row>
    <row r="2759" spans="1:12">
      <c r="A2759">
        <v>0.17857142857142858</v>
      </c>
      <c r="B2759">
        <v>2</v>
      </c>
      <c r="C2759">
        <v>2</v>
      </c>
      <c r="D2759">
        <v>0</v>
      </c>
      <c r="E2759">
        <v>1</v>
      </c>
      <c r="F2759" s="1">
        <v>0.57142899999999996</v>
      </c>
      <c r="G2759" s="1">
        <v>0.46428599999999998</v>
      </c>
      <c r="H2759" s="1">
        <v>0.25</v>
      </c>
      <c r="I2759">
        <v>12</v>
      </c>
      <c r="J2759">
        <v>13</v>
      </c>
      <c r="K2759">
        <v>5</v>
      </c>
      <c r="L2759">
        <v>1</v>
      </c>
    </row>
    <row r="2760" spans="1:12">
      <c r="A2760">
        <v>0.17857142857142858</v>
      </c>
      <c r="B2760">
        <v>2</v>
      </c>
      <c r="C2760">
        <v>2</v>
      </c>
      <c r="D2760">
        <v>0</v>
      </c>
      <c r="E2760">
        <v>1</v>
      </c>
      <c r="F2760" s="1">
        <v>0.57142899999999996</v>
      </c>
      <c r="G2760" s="1">
        <v>0.46428599999999998</v>
      </c>
      <c r="H2760" s="1">
        <v>0.3</v>
      </c>
      <c r="I2760">
        <v>12</v>
      </c>
      <c r="J2760">
        <v>13</v>
      </c>
      <c r="K2760">
        <v>6</v>
      </c>
      <c r="L2760">
        <v>1</v>
      </c>
    </row>
    <row r="2761" spans="1:12">
      <c r="A2761">
        <v>0.17857142857142858</v>
      </c>
      <c r="B2761">
        <v>2</v>
      </c>
      <c r="C2761">
        <v>2</v>
      </c>
      <c r="D2761">
        <v>0</v>
      </c>
      <c r="E2761">
        <v>1</v>
      </c>
      <c r="F2761" s="1">
        <v>0.57142899999999996</v>
      </c>
      <c r="G2761" s="1">
        <v>0.46428599999999998</v>
      </c>
      <c r="H2761" s="1">
        <v>0.35</v>
      </c>
      <c r="I2761">
        <v>12</v>
      </c>
      <c r="J2761">
        <v>13</v>
      </c>
      <c r="K2761">
        <v>7</v>
      </c>
      <c r="L2761">
        <v>1</v>
      </c>
    </row>
    <row r="2762" spans="1:12">
      <c r="A2762">
        <v>0.17857142857142858</v>
      </c>
      <c r="B2762">
        <v>2</v>
      </c>
      <c r="C2762">
        <v>2</v>
      </c>
      <c r="D2762">
        <v>0</v>
      </c>
      <c r="E2762">
        <v>1</v>
      </c>
      <c r="F2762" s="1">
        <v>0.57142899999999996</v>
      </c>
      <c r="G2762" s="1">
        <v>0.46428599999999998</v>
      </c>
      <c r="H2762" s="1">
        <v>0.4</v>
      </c>
      <c r="I2762">
        <v>12</v>
      </c>
      <c r="J2762">
        <v>13</v>
      </c>
      <c r="K2762">
        <v>8</v>
      </c>
      <c r="L2762">
        <v>1</v>
      </c>
    </row>
    <row r="2763" spans="1:12">
      <c r="A2763">
        <v>0.17857142857142858</v>
      </c>
      <c r="B2763">
        <v>2</v>
      </c>
      <c r="C2763">
        <v>2</v>
      </c>
      <c r="D2763">
        <v>0</v>
      </c>
      <c r="E2763">
        <v>1</v>
      </c>
      <c r="F2763" s="1">
        <v>0.57142899999999996</v>
      </c>
      <c r="G2763" s="1">
        <v>0.46428599999999998</v>
      </c>
      <c r="H2763" s="1">
        <v>0.45</v>
      </c>
      <c r="I2763">
        <v>12</v>
      </c>
      <c r="J2763">
        <v>13</v>
      </c>
      <c r="K2763">
        <v>9</v>
      </c>
      <c r="L2763">
        <v>1</v>
      </c>
    </row>
    <row r="2764" spans="1:12">
      <c r="A2764">
        <v>0.17857142857142858</v>
      </c>
      <c r="B2764">
        <v>2</v>
      </c>
      <c r="C2764">
        <v>2</v>
      </c>
      <c r="D2764">
        <v>0</v>
      </c>
      <c r="E2764">
        <v>1</v>
      </c>
      <c r="F2764" s="1">
        <v>0.57142899999999996</v>
      </c>
      <c r="G2764" s="1">
        <v>0.46428599999999998</v>
      </c>
      <c r="H2764" s="1">
        <v>0.5</v>
      </c>
      <c r="I2764">
        <v>12</v>
      </c>
      <c r="J2764">
        <v>13</v>
      </c>
      <c r="K2764">
        <v>10</v>
      </c>
      <c r="L2764">
        <v>2</v>
      </c>
    </row>
    <row r="2765" spans="1:12">
      <c r="A2765">
        <v>0.17857142857142858</v>
      </c>
      <c r="B2765">
        <v>2</v>
      </c>
      <c r="C2765">
        <v>2</v>
      </c>
      <c r="D2765">
        <v>0</v>
      </c>
      <c r="E2765">
        <v>1</v>
      </c>
      <c r="F2765" s="1">
        <v>0.57142899999999996</v>
      </c>
      <c r="G2765" s="1">
        <v>0.46428599999999998</v>
      </c>
      <c r="H2765" s="1">
        <v>0.55000000000000004</v>
      </c>
      <c r="I2765">
        <v>12</v>
      </c>
      <c r="J2765">
        <v>13</v>
      </c>
      <c r="K2765">
        <v>11</v>
      </c>
      <c r="L2765">
        <v>2</v>
      </c>
    </row>
    <row r="2766" spans="1:12">
      <c r="A2766">
        <v>0.17857142857142858</v>
      </c>
      <c r="B2766">
        <v>2</v>
      </c>
      <c r="C2766">
        <v>2</v>
      </c>
      <c r="D2766">
        <v>0</v>
      </c>
      <c r="E2766">
        <v>1</v>
      </c>
      <c r="F2766" s="1">
        <v>0.57142899999999996</v>
      </c>
      <c r="G2766" s="1">
        <v>0.46428599999999998</v>
      </c>
      <c r="H2766" s="1">
        <v>0.6</v>
      </c>
      <c r="I2766">
        <v>12</v>
      </c>
      <c r="J2766">
        <v>13</v>
      </c>
      <c r="K2766">
        <v>12</v>
      </c>
      <c r="L2766">
        <v>2</v>
      </c>
    </row>
    <row r="2767" spans="1:12">
      <c r="A2767">
        <v>0.17857142857142858</v>
      </c>
      <c r="B2767">
        <v>2</v>
      </c>
      <c r="C2767">
        <v>2</v>
      </c>
      <c r="D2767">
        <v>0</v>
      </c>
      <c r="E2767">
        <v>1</v>
      </c>
      <c r="F2767" s="1">
        <v>0.57142899999999996</v>
      </c>
      <c r="G2767" s="1">
        <v>0.46428599999999998</v>
      </c>
      <c r="H2767" s="1">
        <v>0.65</v>
      </c>
      <c r="I2767">
        <v>12</v>
      </c>
      <c r="J2767">
        <v>13</v>
      </c>
      <c r="K2767">
        <v>13</v>
      </c>
      <c r="L2767">
        <v>2</v>
      </c>
    </row>
    <row r="2768" spans="1:12">
      <c r="A2768">
        <v>0.17857142857142858</v>
      </c>
      <c r="B2768">
        <v>2</v>
      </c>
      <c r="C2768">
        <v>2</v>
      </c>
      <c r="D2768">
        <v>0</v>
      </c>
      <c r="E2768">
        <v>1</v>
      </c>
      <c r="F2768" s="1">
        <v>0.57142899999999996</v>
      </c>
      <c r="G2768" s="1">
        <v>0.46428599999999998</v>
      </c>
      <c r="H2768" s="1">
        <v>0.7</v>
      </c>
      <c r="I2768">
        <v>12</v>
      </c>
      <c r="J2768">
        <v>13</v>
      </c>
      <c r="K2768">
        <v>14</v>
      </c>
      <c r="L2768">
        <v>2</v>
      </c>
    </row>
    <row r="2769" spans="1:12">
      <c r="A2769">
        <v>0.17857142857142858</v>
      </c>
      <c r="B2769">
        <v>2</v>
      </c>
      <c r="C2769">
        <v>2</v>
      </c>
      <c r="D2769">
        <v>0</v>
      </c>
      <c r="E2769">
        <v>1</v>
      </c>
      <c r="F2769" s="1">
        <v>0.57142899999999996</v>
      </c>
      <c r="G2769" s="1">
        <v>0.46428599999999998</v>
      </c>
      <c r="H2769" s="1">
        <v>0.75</v>
      </c>
      <c r="I2769">
        <v>12</v>
      </c>
      <c r="J2769">
        <v>13</v>
      </c>
      <c r="K2769">
        <v>15</v>
      </c>
      <c r="L2769">
        <v>2</v>
      </c>
    </row>
    <row r="2770" spans="1:12">
      <c r="A2770">
        <v>0.17857142857142858</v>
      </c>
      <c r="B2770">
        <v>2</v>
      </c>
      <c r="C2770">
        <v>2</v>
      </c>
      <c r="D2770">
        <v>0</v>
      </c>
      <c r="E2770">
        <v>1</v>
      </c>
      <c r="F2770" s="1">
        <v>0.57142899999999996</v>
      </c>
      <c r="G2770" s="1">
        <v>0.46428599999999998</v>
      </c>
      <c r="H2770" s="1">
        <v>0.8</v>
      </c>
      <c r="I2770">
        <v>12</v>
      </c>
      <c r="J2770">
        <v>13</v>
      </c>
      <c r="K2770">
        <v>16</v>
      </c>
      <c r="L2770">
        <v>2</v>
      </c>
    </row>
    <row r="2771" spans="1:12">
      <c r="A2771">
        <v>0.17857142857142858</v>
      </c>
      <c r="B2771">
        <v>2</v>
      </c>
      <c r="C2771">
        <v>2</v>
      </c>
      <c r="D2771">
        <v>0</v>
      </c>
      <c r="E2771">
        <v>1</v>
      </c>
      <c r="F2771" s="1">
        <v>0.57142899999999996</v>
      </c>
      <c r="G2771" s="1">
        <v>0.46428599999999998</v>
      </c>
      <c r="H2771" s="1">
        <v>0.85</v>
      </c>
      <c r="I2771">
        <v>12</v>
      </c>
      <c r="J2771">
        <v>13</v>
      </c>
      <c r="K2771">
        <v>17</v>
      </c>
      <c r="L2771">
        <v>2</v>
      </c>
    </row>
    <row r="2772" spans="1:12">
      <c r="A2772">
        <v>0.17857142857142858</v>
      </c>
      <c r="B2772">
        <v>2</v>
      </c>
      <c r="C2772">
        <v>2</v>
      </c>
      <c r="D2772">
        <v>0</v>
      </c>
      <c r="E2772">
        <v>1</v>
      </c>
      <c r="F2772" s="1">
        <v>0.57142899999999996</v>
      </c>
      <c r="G2772" s="1">
        <v>0.46428599999999998</v>
      </c>
      <c r="H2772" s="1">
        <v>0.9</v>
      </c>
      <c r="I2772">
        <v>12</v>
      </c>
      <c r="J2772">
        <v>13</v>
      </c>
      <c r="K2772">
        <v>18</v>
      </c>
      <c r="L2772">
        <v>2</v>
      </c>
    </row>
    <row r="2773" spans="1:12">
      <c r="A2773">
        <v>0.17857142857142858</v>
      </c>
      <c r="B2773">
        <v>2</v>
      </c>
      <c r="C2773">
        <v>2</v>
      </c>
      <c r="D2773">
        <v>0</v>
      </c>
      <c r="E2773">
        <v>1</v>
      </c>
      <c r="F2773" s="1">
        <v>0.57142899999999996</v>
      </c>
      <c r="G2773" s="1">
        <v>0.46428599999999998</v>
      </c>
      <c r="H2773" s="1">
        <v>0.95</v>
      </c>
      <c r="I2773">
        <v>12</v>
      </c>
      <c r="J2773">
        <v>13</v>
      </c>
      <c r="K2773">
        <v>19</v>
      </c>
      <c r="L2773">
        <v>2</v>
      </c>
    </row>
    <row r="2774" spans="1:12">
      <c r="A2774">
        <v>0.17857142857142858</v>
      </c>
      <c r="B2774">
        <v>2</v>
      </c>
      <c r="C2774">
        <v>2</v>
      </c>
      <c r="D2774">
        <v>0</v>
      </c>
      <c r="E2774">
        <v>1</v>
      </c>
      <c r="F2774" s="1">
        <v>0.57142899999999996</v>
      </c>
      <c r="G2774" s="1">
        <v>0.46428599999999998</v>
      </c>
      <c r="H2774" s="1">
        <v>1</v>
      </c>
      <c r="I2774">
        <v>12</v>
      </c>
      <c r="J2774">
        <v>13</v>
      </c>
      <c r="K2774">
        <v>20</v>
      </c>
      <c r="L2774">
        <v>2</v>
      </c>
    </row>
    <row r="2775" spans="1:12">
      <c r="A2775">
        <v>0.17857142857142858</v>
      </c>
      <c r="B2775">
        <v>2</v>
      </c>
      <c r="C2775">
        <v>2</v>
      </c>
      <c r="D2775">
        <v>0</v>
      </c>
      <c r="E2775">
        <v>1</v>
      </c>
      <c r="F2775" s="1">
        <v>0.57142899999999996</v>
      </c>
      <c r="G2775" s="1">
        <v>0.5</v>
      </c>
      <c r="H2775" s="1">
        <v>0.1</v>
      </c>
      <c r="I2775">
        <v>12</v>
      </c>
      <c r="J2775">
        <v>14</v>
      </c>
      <c r="K2775">
        <v>2</v>
      </c>
      <c r="L2775">
        <v>1</v>
      </c>
    </row>
    <row r="2776" spans="1:12">
      <c r="A2776">
        <v>0.17857142857142858</v>
      </c>
      <c r="B2776">
        <v>2</v>
      </c>
      <c r="C2776">
        <v>2</v>
      </c>
      <c r="D2776">
        <v>0</v>
      </c>
      <c r="E2776">
        <v>1</v>
      </c>
      <c r="F2776" s="1">
        <v>0.57142899999999996</v>
      </c>
      <c r="G2776" s="1">
        <v>0.5</v>
      </c>
      <c r="H2776" s="1">
        <v>0.15</v>
      </c>
      <c r="I2776">
        <v>12</v>
      </c>
      <c r="J2776">
        <v>14</v>
      </c>
      <c r="K2776">
        <v>3</v>
      </c>
      <c r="L2776">
        <v>1</v>
      </c>
    </row>
    <row r="2777" spans="1:12">
      <c r="A2777">
        <v>0.17857142857142858</v>
      </c>
      <c r="B2777">
        <v>2</v>
      </c>
      <c r="C2777">
        <v>2</v>
      </c>
      <c r="D2777">
        <v>0</v>
      </c>
      <c r="E2777">
        <v>1</v>
      </c>
      <c r="F2777" s="1">
        <v>0.57142899999999996</v>
      </c>
      <c r="G2777" s="1">
        <v>0.5</v>
      </c>
      <c r="H2777" s="1">
        <v>0.2</v>
      </c>
      <c r="I2777">
        <v>12</v>
      </c>
      <c r="J2777">
        <v>14</v>
      </c>
      <c r="K2777">
        <v>4</v>
      </c>
      <c r="L2777">
        <v>1</v>
      </c>
    </row>
    <row r="2778" spans="1:12">
      <c r="A2778">
        <v>0.17857142857142858</v>
      </c>
      <c r="B2778">
        <v>2</v>
      </c>
      <c r="C2778">
        <v>2</v>
      </c>
      <c r="D2778">
        <v>0</v>
      </c>
      <c r="E2778">
        <v>1</v>
      </c>
      <c r="F2778" s="1">
        <v>0.57142899999999996</v>
      </c>
      <c r="G2778" s="1">
        <v>0.5</v>
      </c>
      <c r="H2778" s="1">
        <v>0.25</v>
      </c>
      <c r="I2778">
        <v>12</v>
      </c>
      <c r="J2778">
        <v>14</v>
      </c>
      <c r="K2778">
        <v>5</v>
      </c>
      <c r="L2778">
        <v>1</v>
      </c>
    </row>
    <row r="2779" spans="1:12">
      <c r="A2779">
        <v>0.17857142857142858</v>
      </c>
      <c r="B2779">
        <v>2</v>
      </c>
      <c r="C2779">
        <v>2</v>
      </c>
      <c r="D2779">
        <v>0</v>
      </c>
      <c r="E2779">
        <v>1</v>
      </c>
      <c r="F2779" s="1">
        <v>0.57142899999999996</v>
      </c>
      <c r="G2779" s="1">
        <v>0.5</v>
      </c>
      <c r="H2779" s="1">
        <v>0.3</v>
      </c>
      <c r="I2779">
        <v>12</v>
      </c>
      <c r="J2779">
        <v>14</v>
      </c>
      <c r="K2779">
        <v>6</v>
      </c>
      <c r="L2779">
        <v>1</v>
      </c>
    </row>
    <row r="2780" spans="1:12">
      <c r="A2780">
        <v>0.17857142857142858</v>
      </c>
      <c r="B2780">
        <v>2</v>
      </c>
      <c r="C2780">
        <v>2</v>
      </c>
      <c r="D2780">
        <v>0</v>
      </c>
      <c r="E2780">
        <v>1</v>
      </c>
      <c r="F2780" s="1">
        <v>0.57142899999999996</v>
      </c>
      <c r="G2780" s="1">
        <v>0.5</v>
      </c>
      <c r="H2780" s="1">
        <v>0.35</v>
      </c>
      <c r="I2780">
        <v>12</v>
      </c>
      <c r="J2780">
        <v>14</v>
      </c>
      <c r="K2780">
        <v>7</v>
      </c>
      <c r="L2780">
        <v>1</v>
      </c>
    </row>
    <row r="2781" spans="1:12">
      <c r="A2781">
        <v>0.17857142857142858</v>
      </c>
      <c r="B2781">
        <v>2</v>
      </c>
      <c r="C2781">
        <v>2</v>
      </c>
      <c r="D2781">
        <v>0</v>
      </c>
      <c r="E2781">
        <v>1</v>
      </c>
      <c r="F2781" s="1">
        <v>0.57142899999999996</v>
      </c>
      <c r="G2781" s="1">
        <v>0.5</v>
      </c>
      <c r="H2781" s="1">
        <v>0.4</v>
      </c>
      <c r="I2781">
        <v>12</v>
      </c>
      <c r="J2781">
        <v>14</v>
      </c>
      <c r="K2781">
        <v>8</v>
      </c>
      <c r="L2781">
        <v>1</v>
      </c>
    </row>
    <row r="2782" spans="1:12">
      <c r="A2782">
        <v>0.17857142857142858</v>
      </c>
      <c r="B2782">
        <v>2</v>
      </c>
      <c r="C2782">
        <v>2</v>
      </c>
      <c r="D2782">
        <v>0</v>
      </c>
      <c r="E2782">
        <v>1</v>
      </c>
      <c r="F2782" s="1">
        <v>0.57142899999999996</v>
      </c>
      <c r="G2782" s="1">
        <v>0.5</v>
      </c>
      <c r="H2782" s="1">
        <v>0.45</v>
      </c>
      <c r="I2782">
        <v>12</v>
      </c>
      <c r="J2782">
        <v>14</v>
      </c>
      <c r="K2782">
        <v>9</v>
      </c>
      <c r="L2782">
        <v>1</v>
      </c>
    </row>
    <row r="2783" spans="1:12">
      <c r="A2783">
        <v>0.17857142857142858</v>
      </c>
      <c r="B2783">
        <v>2</v>
      </c>
      <c r="C2783">
        <v>2</v>
      </c>
      <c r="D2783">
        <v>0</v>
      </c>
      <c r="E2783">
        <v>1</v>
      </c>
      <c r="F2783" s="1">
        <v>0.57142899999999996</v>
      </c>
      <c r="G2783" s="1">
        <v>0.5</v>
      </c>
      <c r="H2783" s="1">
        <v>0.5</v>
      </c>
      <c r="I2783">
        <v>12</v>
      </c>
      <c r="J2783">
        <v>14</v>
      </c>
      <c r="K2783">
        <v>10</v>
      </c>
      <c r="L2783">
        <v>2</v>
      </c>
    </row>
    <row r="2784" spans="1:12">
      <c r="A2784">
        <v>0.17857142857142858</v>
      </c>
      <c r="B2784">
        <v>2</v>
      </c>
      <c r="C2784">
        <v>2</v>
      </c>
      <c r="D2784">
        <v>0</v>
      </c>
      <c r="E2784">
        <v>1</v>
      </c>
      <c r="F2784" s="1">
        <v>0.57142899999999996</v>
      </c>
      <c r="G2784" s="1">
        <v>0.5</v>
      </c>
      <c r="H2784" s="1">
        <v>0.55000000000000004</v>
      </c>
      <c r="I2784">
        <v>12</v>
      </c>
      <c r="J2784">
        <v>14</v>
      </c>
      <c r="K2784">
        <v>11</v>
      </c>
      <c r="L2784">
        <v>2</v>
      </c>
    </row>
    <row r="2785" spans="1:12">
      <c r="A2785">
        <v>0.17857142857142858</v>
      </c>
      <c r="B2785">
        <v>2</v>
      </c>
      <c r="C2785">
        <v>2</v>
      </c>
      <c r="D2785">
        <v>0</v>
      </c>
      <c r="E2785">
        <v>1</v>
      </c>
      <c r="F2785" s="1">
        <v>0.57142899999999996</v>
      </c>
      <c r="G2785" s="1">
        <v>0.5</v>
      </c>
      <c r="H2785" s="1">
        <v>0.6</v>
      </c>
      <c r="I2785">
        <v>12</v>
      </c>
      <c r="J2785">
        <v>14</v>
      </c>
      <c r="K2785">
        <v>12</v>
      </c>
      <c r="L2785">
        <v>2</v>
      </c>
    </row>
    <row r="2786" spans="1:12">
      <c r="A2786">
        <v>0.17857142857142858</v>
      </c>
      <c r="B2786">
        <v>2</v>
      </c>
      <c r="C2786">
        <v>2</v>
      </c>
      <c r="D2786">
        <v>0</v>
      </c>
      <c r="E2786">
        <v>1</v>
      </c>
      <c r="F2786" s="1">
        <v>0.57142899999999996</v>
      </c>
      <c r="G2786" s="1">
        <v>0.5</v>
      </c>
      <c r="H2786" s="1">
        <v>0.65</v>
      </c>
      <c r="I2786">
        <v>12</v>
      </c>
      <c r="J2786">
        <v>14</v>
      </c>
      <c r="K2786">
        <v>13</v>
      </c>
      <c r="L2786">
        <v>2</v>
      </c>
    </row>
    <row r="2787" spans="1:12">
      <c r="A2787">
        <v>0.17857142857142858</v>
      </c>
      <c r="B2787">
        <v>2</v>
      </c>
      <c r="C2787">
        <v>2</v>
      </c>
      <c r="D2787">
        <v>0</v>
      </c>
      <c r="E2787">
        <v>1</v>
      </c>
      <c r="F2787" s="1">
        <v>0.57142899999999996</v>
      </c>
      <c r="G2787" s="1">
        <v>0.5</v>
      </c>
      <c r="H2787" s="1">
        <v>0.7</v>
      </c>
      <c r="I2787">
        <v>12</v>
      </c>
      <c r="J2787">
        <v>14</v>
      </c>
      <c r="K2787">
        <v>14</v>
      </c>
      <c r="L2787">
        <v>2</v>
      </c>
    </row>
    <row r="2788" spans="1:12">
      <c r="A2788">
        <v>0.17857142857142858</v>
      </c>
      <c r="B2788">
        <v>2</v>
      </c>
      <c r="C2788">
        <v>2</v>
      </c>
      <c r="D2788">
        <v>0</v>
      </c>
      <c r="E2788">
        <v>1</v>
      </c>
      <c r="F2788" s="1">
        <v>0.57142899999999996</v>
      </c>
      <c r="G2788" s="1">
        <v>0.5</v>
      </c>
      <c r="H2788" s="1">
        <v>0.75</v>
      </c>
      <c r="I2788">
        <v>12</v>
      </c>
      <c r="J2788">
        <v>14</v>
      </c>
      <c r="K2788">
        <v>15</v>
      </c>
      <c r="L2788">
        <v>2</v>
      </c>
    </row>
    <row r="2789" spans="1:12">
      <c r="A2789">
        <v>0.17857142857142858</v>
      </c>
      <c r="B2789">
        <v>2</v>
      </c>
      <c r="C2789">
        <v>2</v>
      </c>
      <c r="D2789">
        <v>0</v>
      </c>
      <c r="E2789">
        <v>1</v>
      </c>
      <c r="F2789" s="1">
        <v>0.57142899999999996</v>
      </c>
      <c r="G2789" s="1">
        <v>0.5</v>
      </c>
      <c r="H2789" s="1">
        <v>0.8</v>
      </c>
      <c r="I2789">
        <v>12</v>
      </c>
      <c r="J2789">
        <v>14</v>
      </c>
      <c r="K2789">
        <v>16</v>
      </c>
      <c r="L2789">
        <v>2</v>
      </c>
    </row>
    <row r="2790" spans="1:12">
      <c r="A2790">
        <v>0.17857142857142858</v>
      </c>
      <c r="B2790">
        <v>2</v>
      </c>
      <c r="C2790">
        <v>2</v>
      </c>
      <c r="D2790">
        <v>0</v>
      </c>
      <c r="E2790">
        <v>1</v>
      </c>
      <c r="F2790" s="1">
        <v>0.57142899999999996</v>
      </c>
      <c r="G2790" s="1">
        <v>0.5</v>
      </c>
      <c r="H2790" s="1">
        <v>0.85</v>
      </c>
      <c r="I2790">
        <v>12</v>
      </c>
      <c r="J2790">
        <v>14</v>
      </c>
      <c r="K2790">
        <v>17</v>
      </c>
      <c r="L2790">
        <v>2</v>
      </c>
    </row>
    <row r="2791" spans="1:12">
      <c r="A2791">
        <v>0.17857142857142858</v>
      </c>
      <c r="B2791">
        <v>2</v>
      </c>
      <c r="C2791">
        <v>2</v>
      </c>
      <c r="D2791">
        <v>0</v>
      </c>
      <c r="E2791">
        <v>1</v>
      </c>
      <c r="F2791" s="1">
        <v>0.57142899999999996</v>
      </c>
      <c r="G2791" s="1">
        <v>0.5</v>
      </c>
      <c r="H2791" s="1">
        <v>0.9</v>
      </c>
      <c r="I2791">
        <v>12</v>
      </c>
      <c r="J2791">
        <v>14</v>
      </c>
      <c r="K2791">
        <v>18</v>
      </c>
      <c r="L2791">
        <v>2</v>
      </c>
    </row>
    <row r="2792" spans="1:12">
      <c r="A2792">
        <v>0.17857142857142858</v>
      </c>
      <c r="B2792">
        <v>2</v>
      </c>
      <c r="C2792">
        <v>2</v>
      </c>
      <c r="D2792">
        <v>0</v>
      </c>
      <c r="E2792">
        <v>1</v>
      </c>
      <c r="F2792" s="1">
        <v>0.57142899999999996</v>
      </c>
      <c r="G2792" s="1">
        <v>0.5</v>
      </c>
      <c r="H2792" s="1">
        <v>0.95</v>
      </c>
      <c r="I2792">
        <v>12</v>
      </c>
      <c r="J2792">
        <v>14</v>
      </c>
      <c r="K2792">
        <v>19</v>
      </c>
      <c r="L2792">
        <v>2</v>
      </c>
    </row>
    <row r="2793" spans="1:12">
      <c r="A2793">
        <v>0.17857142857142858</v>
      </c>
      <c r="B2793">
        <v>2</v>
      </c>
      <c r="C2793">
        <v>2</v>
      </c>
      <c r="D2793">
        <v>0</v>
      </c>
      <c r="E2793">
        <v>1</v>
      </c>
      <c r="F2793" s="1">
        <v>0.57142899999999996</v>
      </c>
      <c r="G2793" s="1">
        <v>0.5</v>
      </c>
      <c r="H2793" s="1">
        <v>1</v>
      </c>
      <c r="I2793">
        <v>12</v>
      </c>
      <c r="J2793">
        <v>14</v>
      </c>
      <c r="K2793">
        <v>20</v>
      </c>
      <c r="L2793">
        <v>2</v>
      </c>
    </row>
    <row r="2794" spans="1:12">
      <c r="A2794">
        <v>0.17857142857142858</v>
      </c>
      <c r="B2794">
        <v>2</v>
      </c>
      <c r="C2794">
        <v>2</v>
      </c>
      <c r="D2794">
        <v>0</v>
      </c>
      <c r="E2794">
        <v>1</v>
      </c>
      <c r="F2794" s="1">
        <v>0.57142899999999996</v>
      </c>
      <c r="G2794" s="1">
        <v>0.53571400000000002</v>
      </c>
      <c r="H2794" s="1">
        <v>0.1</v>
      </c>
      <c r="I2794">
        <v>12</v>
      </c>
      <c r="J2794">
        <v>15</v>
      </c>
      <c r="K2794">
        <v>2</v>
      </c>
      <c r="L2794">
        <v>1</v>
      </c>
    </row>
    <row r="2795" spans="1:12">
      <c r="A2795">
        <v>0.17857142857142858</v>
      </c>
      <c r="B2795">
        <v>2</v>
      </c>
      <c r="C2795">
        <v>2</v>
      </c>
      <c r="D2795">
        <v>0</v>
      </c>
      <c r="E2795">
        <v>1</v>
      </c>
      <c r="F2795" s="1">
        <v>0.57142899999999996</v>
      </c>
      <c r="G2795" s="1">
        <v>0.53571400000000002</v>
      </c>
      <c r="H2795" s="1">
        <v>0.15</v>
      </c>
      <c r="I2795">
        <v>12</v>
      </c>
      <c r="J2795">
        <v>15</v>
      </c>
      <c r="K2795">
        <v>3</v>
      </c>
      <c r="L2795">
        <v>1</v>
      </c>
    </row>
    <row r="2796" spans="1:12">
      <c r="A2796">
        <v>0.17857142857142858</v>
      </c>
      <c r="B2796">
        <v>2</v>
      </c>
      <c r="C2796">
        <v>2</v>
      </c>
      <c r="D2796">
        <v>0</v>
      </c>
      <c r="E2796">
        <v>1</v>
      </c>
      <c r="F2796" s="1">
        <v>0.57142899999999996</v>
      </c>
      <c r="G2796" s="1">
        <v>0.53571400000000002</v>
      </c>
      <c r="H2796" s="1">
        <v>0.2</v>
      </c>
      <c r="I2796">
        <v>12</v>
      </c>
      <c r="J2796">
        <v>15</v>
      </c>
      <c r="K2796">
        <v>4</v>
      </c>
      <c r="L2796">
        <v>1</v>
      </c>
    </row>
    <row r="2797" spans="1:12">
      <c r="A2797">
        <v>0.17857142857142858</v>
      </c>
      <c r="B2797">
        <v>2</v>
      </c>
      <c r="C2797">
        <v>2</v>
      </c>
      <c r="D2797">
        <v>0</v>
      </c>
      <c r="E2797">
        <v>1</v>
      </c>
      <c r="F2797" s="1">
        <v>0.57142899999999996</v>
      </c>
      <c r="G2797" s="1">
        <v>0.53571400000000002</v>
      </c>
      <c r="H2797" s="1">
        <v>0.25</v>
      </c>
      <c r="I2797">
        <v>12</v>
      </c>
      <c r="J2797">
        <v>15</v>
      </c>
      <c r="K2797">
        <v>5</v>
      </c>
      <c r="L2797">
        <v>1</v>
      </c>
    </row>
    <row r="2798" spans="1:12">
      <c r="A2798">
        <v>0.17857142857142858</v>
      </c>
      <c r="B2798">
        <v>2</v>
      </c>
      <c r="C2798">
        <v>2</v>
      </c>
      <c r="D2798">
        <v>0</v>
      </c>
      <c r="E2798">
        <v>1</v>
      </c>
      <c r="F2798" s="1">
        <v>0.57142899999999996</v>
      </c>
      <c r="G2798" s="1">
        <v>0.53571400000000002</v>
      </c>
      <c r="H2798" s="1">
        <v>0.3</v>
      </c>
      <c r="I2798">
        <v>12</v>
      </c>
      <c r="J2798">
        <v>15</v>
      </c>
      <c r="K2798">
        <v>6</v>
      </c>
      <c r="L2798">
        <v>1</v>
      </c>
    </row>
    <row r="2799" spans="1:12">
      <c r="A2799">
        <v>0.17857142857142858</v>
      </c>
      <c r="B2799">
        <v>2</v>
      </c>
      <c r="C2799">
        <v>2</v>
      </c>
      <c r="D2799">
        <v>0</v>
      </c>
      <c r="E2799">
        <v>1</v>
      </c>
      <c r="F2799" s="1">
        <v>0.57142899999999996</v>
      </c>
      <c r="G2799" s="1">
        <v>0.53571400000000002</v>
      </c>
      <c r="H2799" s="1">
        <v>0.35</v>
      </c>
      <c r="I2799">
        <v>12</v>
      </c>
      <c r="J2799">
        <v>15</v>
      </c>
      <c r="K2799">
        <v>7</v>
      </c>
      <c r="L2799">
        <v>1</v>
      </c>
    </row>
    <row r="2800" spans="1:12">
      <c r="A2800">
        <v>0.17857142857142858</v>
      </c>
      <c r="B2800">
        <v>2</v>
      </c>
      <c r="C2800">
        <v>2</v>
      </c>
      <c r="D2800">
        <v>0</v>
      </c>
      <c r="E2800">
        <v>1</v>
      </c>
      <c r="F2800" s="1">
        <v>0.57142899999999996</v>
      </c>
      <c r="G2800" s="1">
        <v>0.53571400000000002</v>
      </c>
      <c r="H2800" s="1">
        <v>0.4</v>
      </c>
      <c r="I2800">
        <v>12</v>
      </c>
      <c r="J2800">
        <v>15</v>
      </c>
      <c r="K2800">
        <v>8</v>
      </c>
      <c r="L2800">
        <v>1</v>
      </c>
    </row>
    <row r="2801" spans="1:12">
      <c r="A2801">
        <v>0.17857142857142858</v>
      </c>
      <c r="B2801">
        <v>2</v>
      </c>
      <c r="C2801">
        <v>2</v>
      </c>
      <c r="D2801">
        <v>0</v>
      </c>
      <c r="E2801">
        <v>1</v>
      </c>
      <c r="F2801" s="1">
        <v>0.57142899999999996</v>
      </c>
      <c r="G2801" s="1">
        <v>0.53571400000000002</v>
      </c>
      <c r="H2801" s="1">
        <v>0.45</v>
      </c>
      <c r="I2801">
        <v>12</v>
      </c>
      <c r="J2801">
        <v>15</v>
      </c>
      <c r="K2801">
        <v>9</v>
      </c>
      <c r="L2801">
        <v>2</v>
      </c>
    </row>
    <row r="2802" spans="1:12">
      <c r="A2802">
        <v>0.17857142857142858</v>
      </c>
      <c r="B2802">
        <v>2</v>
      </c>
      <c r="C2802">
        <v>2</v>
      </c>
      <c r="D2802">
        <v>0</v>
      </c>
      <c r="E2802">
        <v>1</v>
      </c>
      <c r="F2802" s="1">
        <v>0.57142899999999996</v>
      </c>
      <c r="G2802" s="1">
        <v>0.53571400000000002</v>
      </c>
      <c r="H2802" s="1">
        <v>0.5</v>
      </c>
      <c r="I2802">
        <v>12</v>
      </c>
      <c r="J2802">
        <v>15</v>
      </c>
      <c r="K2802">
        <v>10</v>
      </c>
      <c r="L2802">
        <v>2</v>
      </c>
    </row>
    <row r="2803" spans="1:12">
      <c r="A2803">
        <v>0.17857142857142858</v>
      </c>
      <c r="B2803">
        <v>2</v>
      </c>
      <c r="C2803">
        <v>2</v>
      </c>
      <c r="D2803">
        <v>0</v>
      </c>
      <c r="E2803">
        <v>1</v>
      </c>
      <c r="F2803" s="1">
        <v>0.57142899999999996</v>
      </c>
      <c r="G2803" s="1">
        <v>0.53571400000000002</v>
      </c>
      <c r="H2803" s="1">
        <v>0.55000000000000004</v>
      </c>
      <c r="I2803">
        <v>12</v>
      </c>
      <c r="J2803">
        <v>15</v>
      </c>
      <c r="K2803">
        <v>11</v>
      </c>
      <c r="L2803">
        <v>2</v>
      </c>
    </row>
    <row r="2804" spans="1:12">
      <c r="A2804">
        <v>0.17857142857142858</v>
      </c>
      <c r="B2804">
        <v>2</v>
      </c>
      <c r="C2804">
        <v>2</v>
      </c>
      <c r="D2804">
        <v>0</v>
      </c>
      <c r="E2804">
        <v>1</v>
      </c>
      <c r="F2804" s="1">
        <v>0.57142899999999996</v>
      </c>
      <c r="G2804" s="1">
        <v>0.53571400000000002</v>
      </c>
      <c r="H2804" s="1">
        <v>0.6</v>
      </c>
      <c r="I2804">
        <v>12</v>
      </c>
      <c r="J2804">
        <v>15</v>
      </c>
      <c r="K2804">
        <v>12</v>
      </c>
      <c r="L2804">
        <v>2</v>
      </c>
    </row>
    <row r="2805" spans="1:12">
      <c r="A2805">
        <v>0.17857142857142858</v>
      </c>
      <c r="B2805">
        <v>2</v>
      </c>
      <c r="C2805">
        <v>2</v>
      </c>
      <c r="D2805">
        <v>0</v>
      </c>
      <c r="E2805">
        <v>1</v>
      </c>
      <c r="F2805" s="1">
        <v>0.57142899999999996</v>
      </c>
      <c r="G2805" s="1">
        <v>0.53571400000000002</v>
      </c>
      <c r="H2805" s="1">
        <v>0.65</v>
      </c>
      <c r="I2805">
        <v>12</v>
      </c>
      <c r="J2805">
        <v>15</v>
      </c>
      <c r="K2805">
        <v>13</v>
      </c>
      <c r="L2805">
        <v>2</v>
      </c>
    </row>
    <row r="2806" spans="1:12">
      <c r="A2806">
        <v>0.17857142857142858</v>
      </c>
      <c r="B2806">
        <v>2</v>
      </c>
      <c r="C2806">
        <v>2</v>
      </c>
      <c r="D2806">
        <v>0</v>
      </c>
      <c r="E2806">
        <v>1</v>
      </c>
      <c r="F2806" s="1">
        <v>0.57142899999999996</v>
      </c>
      <c r="G2806" s="1">
        <v>0.53571400000000002</v>
      </c>
      <c r="H2806" s="1">
        <v>0.7</v>
      </c>
      <c r="I2806">
        <v>12</v>
      </c>
      <c r="J2806">
        <v>15</v>
      </c>
      <c r="K2806">
        <v>14</v>
      </c>
      <c r="L2806">
        <v>2</v>
      </c>
    </row>
    <row r="2807" spans="1:12">
      <c r="A2807">
        <v>0.17857142857142858</v>
      </c>
      <c r="B2807">
        <v>2</v>
      </c>
      <c r="C2807">
        <v>2</v>
      </c>
      <c r="D2807">
        <v>0</v>
      </c>
      <c r="E2807">
        <v>1</v>
      </c>
      <c r="F2807" s="1">
        <v>0.57142899999999996</v>
      </c>
      <c r="G2807" s="1">
        <v>0.53571400000000002</v>
      </c>
      <c r="H2807" s="1">
        <v>0.75</v>
      </c>
      <c r="I2807">
        <v>12</v>
      </c>
      <c r="J2807">
        <v>15</v>
      </c>
      <c r="K2807">
        <v>15</v>
      </c>
      <c r="L2807">
        <v>2</v>
      </c>
    </row>
    <row r="2808" spans="1:12">
      <c r="A2808">
        <v>0.17857142857142858</v>
      </c>
      <c r="B2808">
        <v>2</v>
      </c>
      <c r="C2808">
        <v>2</v>
      </c>
      <c r="D2808">
        <v>0</v>
      </c>
      <c r="E2808">
        <v>1</v>
      </c>
      <c r="F2808" s="1">
        <v>0.57142899999999996</v>
      </c>
      <c r="G2808" s="1">
        <v>0.53571400000000002</v>
      </c>
      <c r="H2808" s="1">
        <v>0.8</v>
      </c>
      <c r="I2808">
        <v>12</v>
      </c>
      <c r="J2808">
        <v>15</v>
      </c>
      <c r="K2808">
        <v>16</v>
      </c>
      <c r="L2808">
        <v>2</v>
      </c>
    </row>
    <row r="2809" spans="1:12">
      <c r="A2809">
        <v>0.17857142857142858</v>
      </c>
      <c r="B2809">
        <v>2</v>
      </c>
      <c r="C2809">
        <v>2</v>
      </c>
      <c r="D2809">
        <v>0</v>
      </c>
      <c r="E2809">
        <v>1</v>
      </c>
      <c r="F2809" s="1">
        <v>0.57142899999999996</v>
      </c>
      <c r="G2809" s="1">
        <v>0.53571400000000002</v>
      </c>
      <c r="H2809" s="1">
        <v>0.85</v>
      </c>
      <c r="I2809">
        <v>12</v>
      </c>
      <c r="J2809">
        <v>15</v>
      </c>
      <c r="K2809">
        <v>17</v>
      </c>
      <c r="L2809">
        <v>2</v>
      </c>
    </row>
    <row r="2810" spans="1:12">
      <c r="A2810">
        <v>0.17857142857142858</v>
      </c>
      <c r="B2810">
        <v>2</v>
      </c>
      <c r="C2810">
        <v>2</v>
      </c>
      <c r="D2810">
        <v>0</v>
      </c>
      <c r="E2810">
        <v>1</v>
      </c>
      <c r="F2810" s="1">
        <v>0.57142899999999996</v>
      </c>
      <c r="G2810" s="1">
        <v>0.53571400000000002</v>
      </c>
      <c r="H2810" s="1">
        <v>0.9</v>
      </c>
      <c r="I2810">
        <v>12</v>
      </c>
      <c r="J2810">
        <v>15</v>
      </c>
      <c r="K2810">
        <v>18</v>
      </c>
      <c r="L2810">
        <v>2</v>
      </c>
    </row>
    <row r="2811" spans="1:12">
      <c r="A2811">
        <v>0.17857142857142858</v>
      </c>
      <c r="B2811">
        <v>2</v>
      </c>
      <c r="C2811">
        <v>2</v>
      </c>
      <c r="D2811">
        <v>0</v>
      </c>
      <c r="E2811">
        <v>1</v>
      </c>
      <c r="F2811" s="1">
        <v>0.57142899999999996</v>
      </c>
      <c r="G2811" s="1">
        <v>0.53571400000000002</v>
      </c>
      <c r="H2811" s="1">
        <v>0.95</v>
      </c>
      <c r="I2811">
        <v>12</v>
      </c>
      <c r="J2811">
        <v>15</v>
      </c>
      <c r="K2811">
        <v>19</v>
      </c>
      <c r="L2811">
        <v>2</v>
      </c>
    </row>
    <row r="2812" spans="1:12">
      <c r="A2812">
        <v>0.17857142857142858</v>
      </c>
      <c r="B2812">
        <v>2</v>
      </c>
      <c r="C2812">
        <v>2</v>
      </c>
      <c r="D2812">
        <v>0</v>
      </c>
      <c r="E2812">
        <v>1</v>
      </c>
      <c r="F2812" s="1">
        <v>0.57142899999999996</v>
      </c>
      <c r="G2812" s="1">
        <v>0.53571400000000002</v>
      </c>
      <c r="H2812" s="1">
        <v>1</v>
      </c>
      <c r="I2812">
        <v>12</v>
      </c>
      <c r="J2812">
        <v>15</v>
      </c>
      <c r="K2812">
        <v>20</v>
      </c>
      <c r="L2812">
        <v>2</v>
      </c>
    </row>
    <row r="2813" spans="1:12">
      <c r="A2813">
        <v>0.17857142857142858</v>
      </c>
      <c r="B2813">
        <v>2</v>
      </c>
      <c r="C2813">
        <v>2</v>
      </c>
      <c r="D2813">
        <v>0</v>
      </c>
      <c r="E2813">
        <v>1</v>
      </c>
      <c r="F2813" s="1">
        <v>0.57142899999999996</v>
      </c>
      <c r="G2813" s="1">
        <v>0.57142899999999996</v>
      </c>
      <c r="H2813" s="1">
        <v>0.1</v>
      </c>
      <c r="I2813">
        <v>12</v>
      </c>
      <c r="J2813">
        <v>16</v>
      </c>
      <c r="K2813">
        <v>2</v>
      </c>
      <c r="L2813">
        <v>1</v>
      </c>
    </row>
    <row r="2814" spans="1:12">
      <c r="A2814">
        <v>0.17857142857142858</v>
      </c>
      <c r="B2814">
        <v>2</v>
      </c>
      <c r="C2814">
        <v>2</v>
      </c>
      <c r="D2814">
        <v>0</v>
      </c>
      <c r="E2814">
        <v>1</v>
      </c>
      <c r="F2814" s="1">
        <v>0.57142899999999996</v>
      </c>
      <c r="G2814" s="1">
        <v>0.57142899999999996</v>
      </c>
      <c r="H2814" s="1">
        <v>0.15</v>
      </c>
      <c r="I2814">
        <v>12</v>
      </c>
      <c r="J2814">
        <v>16</v>
      </c>
      <c r="K2814">
        <v>3</v>
      </c>
      <c r="L2814">
        <v>1</v>
      </c>
    </row>
    <row r="2815" spans="1:12">
      <c r="A2815">
        <v>0.17857142857142858</v>
      </c>
      <c r="B2815">
        <v>2</v>
      </c>
      <c r="C2815">
        <v>2</v>
      </c>
      <c r="D2815">
        <v>0</v>
      </c>
      <c r="E2815">
        <v>1</v>
      </c>
      <c r="F2815" s="1">
        <v>0.57142899999999996</v>
      </c>
      <c r="G2815" s="1">
        <v>0.57142899999999996</v>
      </c>
      <c r="H2815" s="1">
        <v>0.2</v>
      </c>
      <c r="I2815">
        <v>12</v>
      </c>
      <c r="J2815">
        <v>16</v>
      </c>
      <c r="K2815">
        <v>4</v>
      </c>
      <c r="L2815">
        <v>1</v>
      </c>
    </row>
    <row r="2816" spans="1:12">
      <c r="A2816">
        <v>0.17857142857142858</v>
      </c>
      <c r="B2816">
        <v>2</v>
      </c>
      <c r="C2816">
        <v>2</v>
      </c>
      <c r="D2816">
        <v>0</v>
      </c>
      <c r="E2816">
        <v>1</v>
      </c>
      <c r="F2816" s="1">
        <v>0.57142899999999996</v>
      </c>
      <c r="G2816" s="1">
        <v>0.57142899999999996</v>
      </c>
      <c r="H2816" s="1">
        <v>0.25</v>
      </c>
      <c r="I2816">
        <v>12</v>
      </c>
      <c r="J2816">
        <v>16</v>
      </c>
      <c r="K2816">
        <v>5</v>
      </c>
      <c r="L2816">
        <v>1</v>
      </c>
    </row>
    <row r="2817" spans="1:12">
      <c r="A2817">
        <v>0.17857142857142858</v>
      </c>
      <c r="B2817">
        <v>2</v>
      </c>
      <c r="C2817">
        <v>2</v>
      </c>
      <c r="D2817">
        <v>0</v>
      </c>
      <c r="E2817">
        <v>1</v>
      </c>
      <c r="F2817" s="1">
        <v>0.57142899999999996</v>
      </c>
      <c r="G2817" s="1">
        <v>0.57142899999999996</v>
      </c>
      <c r="H2817" s="1">
        <v>0.3</v>
      </c>
      <c r="I2817">
        <v>12</v>
      </c>
      <c r="J2817">
        <v>16</v>
      </c>
      <c r="K2817">
        <v>6</v>
      </c>
      <c r="L2817">
        <v>1</v>
      </c>
    </row>
    <row r="2818" spans="1:12">
      <c r="A2818">
        <v>0.17857142857142858</v>
      </c>
      <c r="B2818">
        <v>2</v>
      </c>
      <c r="C2818">
        <v>2</v>
      </c>
      <c r="D2818">
        <v>0</v>
      </c>
      <c r="E2818">
        <v>1</v>
      </c>
      <c r="F2818" s="1">
        <v>0.57142899999999996</v>
      </c>
      <c r="G2818" s="1">
        <v>0.57142899999999996</v>
      </c>
      <c r="H2818" s="1">
        <v>0.35</v>
      </c>
      <c r="I2818">
        <v>12</v>
      </c>
      <c r="J2818">
        <v>16</v>
      </c>
      <c r="K2818">
        <v>7</v>
      </c>
      <c r="L2818">
        <v>1</v>
      </c>
    </row>
    <row r="2819" spans="1:12">
      <c r="A2819">
        <v>0.17857142857142858</v>
      </c>
      <c r="B2819">
        <v>2</v>
      </c>
      <c r="C2819">
        <v>2</v>
      </c>
      <c r="D2819">
        <v>0</v>
      </c>
      <c r="E2819">
        <v>1</v>
      </c>
      <c r="F2819" s="1">
        <v>0.57142899999999996</v>
      </c>
      <c r="G2819" s="1">
        <v>0.57142899999999996</v>
      </c>
      <c r="H2819" s="1">
        <v>0.4</v>
      </c>
      <c r="I2819">
        <v>12</v>
      </c>
      <c r="J2819">
        <v>16</v>
      </c>
      <c r="K2819">
        <v>8</v>
      </c>
      <c r="L2819">
        <v>1</v>
      </c>
    </row>
    <row r="2820" spans="1:12">
      <c r="A2820">
        <v>0.17857142857142858</v>
      </c>
      <c r="B2820">
        <v>2</v>
      </c>
      <c r="C2820">
        <v>2</v>
      </c>
      <c r="D2820">
        <v>0</v>
      </c>
      <c r="E2820">
        <v>1</v>
      </c>
      <c r="F2820" s="1">
        <v>0.57142899999999996</v>
      </c>
      <c r="G2820" s="1">
        <v>0.57142899999999996</v>
      </c>
      <c r="H2820" s="1">
        <v>0.45</v>
      </c>
      <c r="I2820">
        <v>12</v>
      </c>
      <c r="J2820">
        <v>16</v>
      </c>
      <c r="K2820">
        <v>9</v>
      </c>
      <c r="L2820">
        <v>2</v>
      </c>
    </row>
    <row r="2821" spans="1:12">
      <c r="A2821">
        <v>0.17857142857142858</v>
      </c>
      <c r="B2821">
        <v>2</v>
      </c>
      <c r="C2821">
        <v>2</v>
      </c>
      <c r="D2821">
        <v>0</v>
      </c>
      <c r="E2821">
        <v>1</v>
      </c>
      <c r="F2821" s="1">
        <v>0.57142899999999996</v>
      </c>
      <c r="G2821" s="1">
        <v>0.57142899999999996</v>
      </c>
      <c r="H2821" s="1">
        <v>0.5</v>
      </c>
      <c r="I2821">
        <v>12</v>
      </c>
      <c r="J2821">
        <v>16</v>
      </c>
      <c r="K2821">
        <v>10</v>
      </c>
      <c r="L2821">
        <v>2</v>
      </c>
    </row>
    <row r="2822" spans="1:12">
      <c r="A2822">
        <v>0.17857142857142858</v>
      </c>
      <c r="B2822">
        <v>2</v>
      </c>
      <c r="C2822">
        <v>2</v>
      </c>
      <c r="D2822">
        <v>0</v>
      </c>
      <c r="E2822">
        <v>1</v>
      </c>
      <c r="F2822" s="1">
        <v>0.57142899999999996</v>
      </c>
      <c r="G2822" s="1">
        <v>0.57142899999999996</v>
      </c>
      <c r="H2822" s="1">
        <v>0.55000000000000004</v>
      </c>
      <c r="I2822">
        <v>12</v>
      </c>
      <c r="J2822">
        <v>16</v>
      </c>
      <c r="K2822">
        <v>11</v>
      </c>
      <c r="L2822">
        <v>2</v>
      </c>
    </row>
    <row r="2823" spans="1:12">
      <c r="A2823">
        <v>0.17857142857142858</v>
      </c>
      <c r="B2823">
        <v>2</v>
      </c>
      <c r="C2823">
        <v>2</v>
      </c>
      <c r="D2823">
        <v>0</v>
      </c>
      <c r="E2823">
        <v>1</v>
      </c>
      <c r="F2823" s="1">
        <v>0.57142899999999996</v>
      </c>
      <c r="G2823" s="1">
        <v>0.57142899999999996</v>
      </c>
      <c r="H2823" s="1">
        <v>0.6</v>
      </c>
      <c r="I2823">
        <v>12</v>
      </c>
      <c r="J2823">
        <v>16</v>
      </c>
      <c r="K2823">
        <v>12</v>
      </c>
      <c r="L2823">
        <v>2</v>
      </c>
    </row>
    <row r="2824" spans="1:12">
      <c r="A2824">
        <v>0.17857142857142858</v>
      </c>
      <c r="B2824">
        <v>2</v>
      </c>
      <c r="C2824">
        <v>2</v>
      </c>
      <c r="D2824">
        <v>0</v>
      </c>
      <c r="E2824">
        <v>1</v>
      </c>
      <c r="F2824" s="1">
        <v>0.57142899999999996</v>
      </c>
      <c r="G2824" s="1">
        <v>0.57142899999999996</v>
      </c>
      <c r="H2824" s="1">
        <v>0.65</v>
      </c>
      <c r="I2824">
        <v>12</v>
      </c>
      <c r="J2824">
        <v>16</v>
      </c>
      <c r="K2824">
        <v>13</v>
      </c>
      <c r="L2824">
        <v>2</v>
      </c>
    </row>
    <row r="2825" spans="1:12">
      <c r="A2825">
        <v>0.17857142857142858</v>
      </c>
      <c r="B2825">
        <v>2</v>
      </c>
      <c r="C2825">
        <v>2</v>
      </c>
      <c r="D2825">
        <v>0</v>
      </c>
      <c r="E2825">
        <v>1</v>
      </c>
      <c r="F2825" s="1">
        <v>0.57142899999999996</v>
      </c>
      <c r="G2825" s="1">
        <v>0.57142899999999996</v>
      </c>
      <c r="H2825" s="1">
        <v>0.7</v>
      </c>
      <c r="I2825">
        <v>12</v>
      </c>
      <c r="J2825">
        <v>16</v>
      </c>
      <c r="K2825">
        <v>14</v>
      </c>
      <c r="L2825">
        <v>2</v>
      </c>
    </row>
    <row r="2826" spans="1:12">
      <c r="A2826">
        <v>0.17857142857142858</v>
      </c>
      <c r="B2826">
        <v>2</v>
      </c>
      <c r="C2826">
        <v>2</v>
      </c>
      <c r="D2826">
        <v>0</v>
      </c>
      <c r="E2826">
        <v>1</v>
      </c>
      <c r="F2826" s="1">
        <v>0.57142899999999996</v>
      </c>
      <c r="G2826" s="1">
        <v>0.57142899999999996</v>
      </c>
      <c r="H2826" s="1">
        <v>0.75</v>
      </c>
      <c r="I2826">
        <v>12</v>
      </c>
      <c r="J2826">
        <v>16</v>
      </c>
      <c r="K2826">
        <v>15</v>
      </c>
      <c r="L2826">
        <v>2</v>
      </c>
    </row>
    <row r="2827" spans="1:12">
      <c r="A2827">
        <v>0.17857142857142858</v>
      </c>
      <c r="B2827">
        <v>2</v>
      </c>
      <c r="C2827">
        <v>2</v>
      </c>
      <c r="D2827">
        <v>0</v>
      </c>
      <c r="E2827">
        <v>1</v>
      </c>
      <c r="F2827" s="1">
        <v>0.57142899999999996</v>
      </c>
      <c r="G2827" s="1">
        <v>0.57142899999999996</v>
      </c>
      <c r="H2827" s="1">
        <v>0.8</v>
      </c>
      <c r="I2827">
        <v>12</v>
      </c>
      <c r="J2827">
        <v>16</v>
      </c>
      <c r="K2827">
        <v>16</v>
      </c>
      <c r="L2827">
        <v>2</v>
      </c>
    </row>
    <row r="2828" spans="1:12">
      <c r="A2828">
        <v>0.17857142857142858</v>
      </c>
      <c r="B2828">
        <v>2</v>
      </c>
      <c r="C2828">
        <v>2</v>
      </c>
      <c r="D2828">
        <v>0</v>
      </c>
      <c r="E2828">
        <v>1</v>
      </c>
      <c r="F2828" s="1">
        <v>0.57142899999999996</v>
      </c>
      <c r="G2828" s="1">
        <v>0.57142899999999996</v>
      </c>
      <c r="H2828" s="1">
        <v>0.85</v>
      </c>
      <c r="I2828">
        <v>12</v>
      </c>
      <c r="J2828">
        <v>16</v>
      </c>
      <c r="K2828">
        <v>17</v>
      </c>
      <c r="L2828">
        <v>2</v>
      </c>
    </row>
    <row r="2829" spans="1:12">
      <c r="A2829">
        <v>0.17857142857142858</v>
      </c>
      <c r="B2829">
        <v>2</v>
      </c>
      <c r="C2829">
        <v>2</v>
      </c>
      <c r="D2829">
        <v>0</v>
      </c>
      <c r="E2829">
        <v>1</v>
      </c>
      <c r="F2829" s="1">
        <v>0.57142899999999996</v>
      </c>
      <c r="G2829" s="1">
        <v>0.57142899999999996</v>
      </c>
      <c r="H2829" s="1">
        <v>0.9</v>
      </c>
      <c r="I2829">
        <v>12</v>
      </c>
      <c r="J2829">
        <v>16</v>
      </c>
      <c r="K2829">
        <v>18</v>
      </c>
      <c r="L2829">
        <v>2</v>
      </c>
    </row>
    <row r="2830" spans="1:12">
      <c r="A2830">
        <v>0.17857142857142858</v>
      </c>
      <c r="B2830">
        <v>2</v>
      </c>
      <c r="C2830">
        <v>2</v>
      </c>
      <c r="D2830">
        <v>0</v>
      </c>
      <c r="E2830">
        <v>1</v>
      </c>
      <c r="F2830" s="1">
        <v>0.57142899999999996</v>
      </c>
      <c r="G2830" s="1">
        <v>0.57142899999999996</v>
      </c>
      <c r="H2830" s="1">
        <v>0.95</v>
      </c>
      <c r="I2830">
        <v>12</v>
      </c>
      <c r="J2830">
        <v>16</v>
      </c>
      <c r="K2830">
        <v>19</v>
      </c>
      <c r="L2830">
        <v>2</v>
      </c>
    </row>
    <row r="2831" spans="1:12">
      <c r="A2831">
        <v>0.17857142857142858</v>
      </c>
      <c r="B2831">
        <v>2</v>
      </c>
      <c r="C2831">
        <v>2</v>
      </c>
      <c r="D2831">
        <v>0</v>
      </c>
      <c r="E2831">
        <v>1</v>
      </c>
      <c r="F2831" s="1">
        <v>0.57142899999999996</v>
      </c>
      <c r="G2831" s="1">
        <v>0.57142899999999996</v>
      </c>
      <c r="H2831" s="1">
        <v>1</v>
      </c>
      <c r="I2831">
        <v>12</v>
      </c>
      <c r="J2831">
        <v>16</v>
      </c>
      <c r="K2831">
        <v>20</v>
      </c>
      <c r="L2831">
        <v>2</v>
      </c>
    </row>
    <row r="2832" spans="1:12">
      <c r="A2832">
        <v>0.17857142857142858</v>
      </c>
      <c r="B2832">
        <v>2</v>
      </c>
      <c r="C2832">
        <v>2</v>
      </c>
      <c r="D2832">
        <v>0</v>
      </c>
      <c r="E2832">
        <v>1</v>
      </c>
      <c r="F2832" s="1">
        <v>0.57142899999999996</v>
      </c>
      <c r="G2832" s="1">
        <v>0.60714299999999999</v>
      </c>
      <c r="H2832" s="1">
        <v>0.1</v>
      </c>
      <c r="I2832">
        <v>12</v>
      </c>
      <c r="J2832">
        <v>17</v>
      </c>
      <c r="K2832">
        <v>2</v>
      </c>
      <c r="L2832">
        <v>1</v>
      </c>
    </row>
    <row r="2833" spans="1:12">
      <c r="A2833">
        <v>0.17857142857142858</v>
      </c>
      <c r="B2833">
        <v>2</v>
      </c>
      <c r="C2833">
        <v>2</v>
      </c>
      <c r="D2833">
        <v>0</v>
      </c>
      <c r="E2833">
        <v>1</v>
      </c>
      <c r="F2833" s="1">
        <v>0.57142899999999996</v>
      </c>
      <c r="G2833" s="1">
        <v>0.60714299999999999</v>
      </c>
      <c r="H2833" s="1">
        <v>0.15</v>
      </c>
      <c r="I2833">
        <v>12</v>
      </c>
      <c r="J2833">
        <v>17</v>
      </c>
      <c r="K2833">
        <v>3</v>
      </c>
      <c r="L2833">
        <v>1</v>
      </c>
    </row>
    <row r="2834" spans="1:12">
      <c r="A2834">
        <v>0.17857142857142858</v>
      </c>
      <c r="B2834">
        <v>2</v>
      </c>
      <c r="C2834">
        <v>2</v>
      </c>
      <c r="D2834">
        <v>0</v>
      </c>
      <c r="E2834">
        <v>1</v>
      </c>
      <c r="F2834" s="1">
        <v>0.57142899999999996</v>
      </c>
      <c r="G2834" s="1">
        <v>0.60714299999999999</v>
      </c>
      <c r="H2834" s="1">
        <v>0.2</v>
      </c>
      <c r="I2834">
        <v>12</v>
      </c>
      <c r="J2834">
        <v>17</v>
      </c>
      <c r="K2834">
        <v>4</v>
      </c>
      <c r="L2834">
        <v>1</v>
      </c>
    </row>
    <row r="2835" spans="1:12">
      <c r="A2835">
        <v>0.17857142857142858</v>
      </c>
      <c r="B2835">
        <v>2</v>
      </c>
      <c r="C2835">
        <v>2</v>
      </c>
      <c r="D2835">
        <v>0</v>
      </c>
      <c r="E2835">
        <v>1</v>
      </c>
      <c r="F2835" s="1">
        <v>0.57142899999999996</v>
      </c>
      <c r="G2835" s="1">
        <v>0.60714299999999999</v>
      </c>
      <c r="H2835" s="1">
        <v>0.25</v>
      </c>
      <c r="I2835">
        <v>12</v>
      </c>
      <c r="J2835">
        <v>17</v>
      </c>
      <c r="K2835">
        <v>5</v>
      </c>
      <c r="L2835">
        <v>1</v>
      </c>
    </row>
    <row r="2836" spans="1:12">
      <c r="A2836">
        <v>0.17857142857142858</v>
      </c>
      <c r="B2836">
        <v>2</v>
      </c>
      <c r="C2836">
        <v>2</v>
      </c>
      <c r="D2836">
        <v>0</v>
      </c>
      <c r="E2836">
        <v>1</v>
      </c>
      <c r="F2836" s="1">
        <v>0.57142899999999996</v>
      </c>
      <c r="G2836" s="1">
        <v>0.60714299999999999</v>
      </c>
      <c r="H2836" s="1">
        <v>0.3</v>
      </c>
      <c r="I2836">
        <v>12</v>
      </c>
      <c r="J2836">
        <v>17</v>
      </c>
      <c r="K2836">
        <v>6</v>
      </c>
      <c r="L2836">
        <v>1</v>
      </c>
    </row>
    <row r="2837" spans="1:12">
      <c r="A2837">
        <v>0.17857142857142858</v>
      </c>
      <c r="B2837">
        <v>2</v>
      </c>
      <c r="C2837">
        <v>2</v>
      </c>
      <c r="D2837">
        <v>0</v>
      </c>
      <c r="E2837">
        <v>1</v>
      </c>
      <c r="F2837" s="1">
        <v>0.57142899999999996</v>
      </c>
      <c r="G2837" s="1">
        <v>0.60714299999999999</v>
      </c>
      <c r="H2837" s="1">
        <v>0.35</v>
      </c>
      <c r="I2837">
        <v>12</v>
      </c>
      <c r="J2837">
        <v>17</v>
      </c>
      <c r="K2837">
        <v>7</v>
      </c>
      <c r="L2837">
        <v>1</v>
      </c>
    </row>
    <row r="2838" spans="1:12">
      <c r="A2838">
        <v>0.17857142857142858</v>
      </c>
      <c r="B2838">
        <v>2</v>
      </c>
      <c r="C2838">
        <v>2</v>
      </c>
      <c r="D2838">
        <v>0</v>
      </c>
      <c r="E2838">
        <v>1</v>
      </c>
      <c r="F2838" s="1">
        <v>0.57142899999999996</v>
      </c>
      <c r="G2838" s="1">
        <v>0.60714299999999999</v>
      </c>
      <c r="H2838" s="1">
        <v>0.4</v>
      </c>
      <c r="I2838">
        <v>12</v>
      </c>
      <c r="J2838">
        <v>17</v>
      </c>
      <c r="K2838">
        <v>8</v>
      </c>
      <c r="L2838">
        <v>1</v>
      </c>
    </row>
    <row r="2839" spans="1:12">
      <c r="A2839">
        <v>0.17857142857142858</v>
      </c>
      <c r="B2839">
        <v>2</v>
      </c>
      <c r="C2839">
        <v>2</v>
      </c>
      <c r="D2839">
        <v>0</v>
      </c>
      <c r="E2839">
        <v>1</v>
      </c>
      <c r="F2839" s="1">
        <v>0.57142899999999996</v>
      </c>
      <c r="G2839" s="1">
        <v>0.60714299999999999</v>
      </c>
      <c r="H2839" s="1">
        <v>0.45</v>
      </c>
      <c r="I2839">
        <v>12</v>
      </c>
      <c r="J2839">
        <v>17</v>
      </c>
      <c r="K2839">
        <v>9</v>
      </c>
      <c r="L2839">
        <v>2</v>
      </c>
    </row>
    <row r="2840" spans="1:12">
      <c r="A2840">
        <v>0.17857142857142858</v>
      </c>
      <c r="B2840">
        <v>2</v>
      </c>
      <c r="C2840">
        <v>2</v>
      </c>
      <c r="D2840">
        <v>0</v>
      </c>
      <c r="E2840">
        <v>1</v>
      </c>
      <c r="F2840" s="1">
        <v>0.57142899999999996</v>
      </c>
      <c r="G2840" s="1">
        <v>0.60714299999999999</v>
      </c>
      <c r="H2840" s="1">
        <v>0.5</v>
      </c>
      <c r="I2840">
        <v>12</v>
      </c>
      <c r="J2840">
        <v>17</v>
      </c>
      <c r="K2840">
        <v>10</v>
      </c>
      <c r="L2840">
        <v>2</v>
      </c>
    </row>
    <row r="2841" spans="1:12">
      <c r="A2841">
        <v>0.17857142857142858</v>
      </c>
      <c r="B2841">
        <v>2</v>
      </c>
      <c r="C2841">
        <v>2</v>
      </c>
      <c r="D2841">
        <v>0</v>
      </c>
      <c r="E2841">
        <v>1</v>
      </c>
      <c r="F2841" s="1">
        <v>0.57142899999999996</v>
      </c>
      <c r="G2841" s="1">
        <v>0.60714299999999999</v>
      </c>
      <c r="H2841" s="1">
        <v>0.55000000000000004</v>
      </c>
      <c r="I2841">
        <v>12</v>
      </c>
      <c r="J2841">
        <v>17</v>
      </c>
      <c r="K2841">
        <v>11</v>
      </c>
      <c r="L2841">
        <v>2</v>
      </c>
    </row>
    <row r="2842" spans="1:12">
      <c r="A2842">
        <v>0.17857142857142858</v>
      </c>
      <c r="B2842">
        <v>2</v>
      </c>
      <c r="C2842">
        <v>2</v>
      </c>
      <c r="D2842">
        <v>0</v>
      </c>
      <c r="E2842">
        <v>1</v>
      </c>
      <c r="F2842" s="1">
        <v>0.57142899999999996</v>
      </c>
      <c r="G2842" s="1">
        <v>0.60714299999999999</v>
      </c>
      <c r="H2842" s="1">
        <v>0.6</v>
      </c>
      <c r="I2842">
        <v>12</v>
      </c>
      <c r="J2842">
        <v>17</v>
      </c>
      <c r="K2842">
        <v>12</v>
      </c>
      <c r="L2842">
        <v>2</v>
      </c>
    </row>
    <row r="2843" spans="1:12">
      <c r="A2843">
        <v>0.17857142857142858</v>
      </c>
      <c r="B2843">
        <v>2</v>
      </c>
      <c r="C2843">
        <v>2</v>
      </c>
      <c r="D2843">
        <v>0</v>
      </c>
      <c r="E2843">
        <v>1</v>
      </c>
      <c r="F2843" s="1">
        <v>0.57142899999999996</v>
      </c>
      <c r="G2843" s="1">
        <v>0.60714299999999999</v>
      </c>
      <c r="H2843" s="1">
        <v>0.65</v>
      </c>
      <c r="I2843">
        <v>12</v>
      </c>
      <c r="J2843">
        <v>17</v>
      </c>
      <c r="K2843">
        <v>13</v>
      </c>
      <c r="L2843">
        <v>2</v>
      </c>
    </row>
    <row r="2844" spans="1:12">
      <c r="A2844">
        <v>0.17857142857142858</v>
      </c>
      <c r="B2844">
        <v>2</v>
      </c>
      <c r="C2844">
        <v>2</v>
      </c>
      <c r="D2844">
        <v>0</v>
      </c>
      <c r="E2844">
        <v>1</v>
      </c>
      <c r="F2844" s="1">
        <v>0.57142899999999996</v>
      </c>
      <c r="G2844" s="1">
        <v>0.60714299999999999</v>
      </c>
      <c r="H2844" s="1">
        <v>0.7</v>
      </c>
      <c r="I2844">
        <v>12</v>
      </c>
      <c r="J2844">
        <v>17</v>
      </c>
      <c r="K2844">
        <v>14</v>
      </c>
      <c r="L2844">
        <v>2</v>
      </c>
    </row>
    <row r="2845" spans="1:12">
      <c r="A2845">
        <v>0.17857142857142858</v>
      </c>
      <c r="B2845">
        <v>2</v>
      </c>
      <c r="C2845">
        <v>2</v>
      </c>
      <c r="D2845">
        <v>0</v>
      </c>
      <c r="E2845">
        <v>1</v>
      </c>
      <c r="F2845" s="1">
        <v>0.57142899999999996</v>
      </c>
      <c r="G2845" s="1">
        <v>0.60714299999999999</v>
      </c>
      <c r="H2845" s="1">
        <v>0.75</v>
      </c>
      <c r="I2845">
        <v>12</v>
      </c>
      <c r="J2845">
        <v>17</v>
      </c>
      <c r="K2845">
        <v>15</v>
      </c>
      <c r="L2845">
        <v>2</v>
      </c>
    </row>
    <row r="2846" spans="1:12">
      <c r="A2846">
        <v>0.17857142857142858</v>
      </c>
      <c r="B2846">
        <v>2</v>
      </c>
      <c r="C2846">
        <v>2</v>
      </c>
      <c r="D2846">
        <v>0</v>
      </c>
      <c r="E2846">
        <v>1</v>
      </c>
      <c r="F2846" s="1">
        <v>0.57142899999999996</v>
      </c>
      <c r="G2846" s="1">
        <v>0.60714299999999999</v>
      </c>
      <c r="H2846" s="1">
        <v>0.8</v>
      </c>
      <c r="I2846">
        <v>12</v>
      </c>
      <c r="J2846">
        <v>17</v>
      </c>
      <c r="K2846">
        <v>16</v>
      </c>
      <c r="L2846">
        <v>2</v>
      </c>
    </row>
    <row r="2847" spans="1:12">
      <c r="A2847">
        <v>0.17857142857142858</v>
      </c>
      <c r="B2847">
        <v>2</v>
      </c>
      <c r="C2847">
        <v>2</v>
      </c>
      <c r="D2847">
        <v>0</v>
      </c>
      <c r="E2847">
        <v>1</v>
      </c>
      <c r="F2847" s="1">
        <v>0.57142899999999996</v>
      </c>
      <c r="G2847" s="1">
        <v>0.60714299999999999</v>
      </c>
      <c r="H2847" s="1">
        <v>0.85</v>
      </c>
      <c r="I2847">
        <v>12</v>
      </c>
      <c r="J2847">
        <v>17</v>
      </c>
      <c r="K2847">
        <v>17</v>
      </c>
      <c r="L2847">
        <v>2</v>
      </c>
    </row>
    <row r="2848" spans="1:12">
      <c r="A2848">
        <v>0.17857142857142858</v>
      </c>
      <c r="B2848">
        <v>2</v>
      </c>
      <c r="C2848">
        <v>2</v>
      </c>
      <c r="D2848">
        <v>0</v>
      </c>
      <c r="E2848">
        <v>1</v>
      </c>
      <c r="F2848" s="1">
        <v>0.57142899999999996</v>
      </c>
      <c r="G2848" s="1">
        <v>0.60714299999999999</v>
      </c>
      <c r="H2848" s="1">
        <v>0.9</v>
      </c>
      <c r="I2848">
        <v>12</v>
      </c>
      <c r="J2848">
        <v>17</v>
      </c>
      <c r="K2848">
        <v>18</v>
      </c>
      <c r="L2848">
        <v>2</v>
      </c>
    </row>
    <row r="2849" spans="1:12">
      <c r="A2849">
        <v>0.17857142857142858</v>
      </c>
      <c r="B2849">
        <v>2</v>
      </c>
      <c r="C2849">
        <v>2</v>
      </c>
      <c r="D2849">
        <v>0</v>
      </c>
      <c r="E2849">
        <v>1</v>
      </c>
      <c r="F2849" s="1">
        <v>0.57142899999999996</v>
      </c>
      <c r="G2849" s="1">
        <v>0.60714299999999999</v>
      </c>
      <c r="H2849" s="1">
        <v>0.95</v>
      </c>
      <c r="I2849">
        <v>12</v>
      </c>
      <c r="J2849">
        <v>17</v>
      </c>
      <c r="K2849">
        <v>19</v>
      </c>
      <c r="L2849">
        <v>2</v>
      </c>
    </row>
    <row r="2850" spans="1:12">
      <c r="A2850">
        <v>0.17857142857142858</v>
      </c>
      <c r="B2850">
        <v>2</v>
      </c>
      <c r="C2850">
        <v>2</v>
      </c>
      <c r="D2850">
        <v>0</v>
      </c>
      <c r="E2850">
        <v>1</v>
      </c>
      <c r="F2850" s="1">
        <v>0.57142899999999996</v>
      </c>
      <c r="G2850" s="1">
        <v>0.60714299999999999</v>
      </c>
      <c r="H2850" s="1">
        <v>1</v>
      </c>
      <c r="I2850">
        <v>12</v>
      </c>
      <c r="J2850">
        <v>17</v>
      </c>
      <c r="K2850">
        <v>20</v>
      </c>
      <c r="L2850">
        <v>2</v>
      </c>
    </row>
    <row r="2851" spans="1:12">
      <c r="A2851">
        <v>0.17857142857142858</v>
      </c>
      <c r="B2851">
        <v>2</v>
      </c>
      <c r="C2851">
        <v>2</v>
      </c>
      <c r="D2851">
        <v>0</v>
      </c>
      <c r="E2851">
        <v>1</v>
      </c>
      <c r="F2851" s="1">
        <v>0.57142899999999996</v>
      </c>
      <c r="G2851" s="1">
        <v>0.64285700000000001</v>
      </c>
      <c r="H2851" s="1">
        <v>0.1</v>
      </c>
      <c r="I2851">
        <v>12</v>
      </c>
      <c r="J2851">
        <v>18</v>
      </c>
      <c r="K2851">
        <v>2</v>
      </c>
      <c r="L2851">
        <v>1</v>
      </c>
    </row>
    <row r="2852" spans="1:12">
      <c r="A2852">
        <v>0.17857142857142858</v>
      </c>
      <c r="B2852">
        <v>2</v>
      </c>
      <c r="C2852">
        <v>2</v>
      </c>
      <c r="D2852">
        <v>0</v>
      </c>
      <c r="E2852">
        <v>1</v>
      </c>
      <c r="F2852" s="1">
        <v>0.57142899999999996</v>
      </c>
      <c r="G2852" s="1">
        <v>0.64285700000000001</v>
      </c>
      <c r="H2852" s="1">
        <v>0.15</v>
      </c>
      <c r="I2852">
        <v>12</v>
      </c>
      <c r="J2852">
        <v>18</v>
      </c>
      <c r="K2852">
        <v>3</v>
      </c>
      <c r="L2852">
        <v>1</v>
      </c>
    </row>
    <row r="2853" spans="1:12">
      <c r="A2853">
        <v>0.17857142857142858</v>
      </c>
      <c r="B2853">
        <v>2</v>
      </c>
      <c r="C2853">
        <v>2</v>
      </c>
      <c r="D2853">
        <v>0</v>
      </c>
      <c r="E2853">
        <v>1</v>
      </c>
      <c r="F2853" s="1">
        <v>0.57142899999999996</v>
      </c>
      <c r="G2853" s="1">
        <v>0.64285700000000001</v>
      </c>
      <c r="H2853" s="1">
        <v>0.2</v>
      </c>
      <c r="I2853">
        <v>12</v>
      </c>
      <c r="J2853">
        <v>18</v>
      </c>
      <c r="K2853">
        <v>4</v>
      </c>
      <c r="L2853">
        <v>1</v>
      </c>
    </row>
    <row r="2854" spans="1:12">
      <c r="A2854">
        <v>0.17857142857142858</v>
      </c>
      <c r="B2854">
        <v>2</v>
      </c>
      <c r="C2854">
        <v>2</v>
      </c>
      <c r="D2854">
        <v>0</v>
      </c>
      <c r="E2854">
        <v>1</v>
      </c>
      <c r="F2854" s="1">
        <v>0.57142899999999996</v>
      </c>
      <c r="G2854" s="1">
        <v>0.64285700000000001</v>
      </c>
      <c r="H2854" s="1">
        <v>0.25</v>
      </c>
      <c r="I2854">
        <v>12</v>
      </c>
      <c r="J2854">
        <v>18</v>
      </c>
      <c r="K2854">
        <v>5</v>
      </c>
      <c r="L2854">
        <v>1</v>
      </c>
    </row>
    <row r="2855" spans="1:12">
      <c r="A2855">
        <v>0.17857142857142858</v>
      </c>
      <c r="B2855">
        <v>2</v>
      </c>
      <c r="C2855">
        <v>2</v>
      </c>
      <c r="D2855">
        <v>0</v>
      </c>
      <c r="E2855">
        <v>1</v>
      </c>
      <c r="F2855" s="1">
        <v>0.57142899999999996</v>
      </c>
      <c r="G2855" s="1">
        <v>0.64285700000000001</v>
      </c>
      <c r="H2855" s="1">
        <v>0.3</v>
      </c>
      <c r="I2855">
        <v>12</v>
      </c>
      <c r="J2855">
        <v>18</v>
      </c>
      <c r="K2855">
        <v>6</v>
      </c>
      <c r="L2855">
        <v>1</v>
      </c>
    </row>
    <row r="2856" spans="1:12">
      <c r="A2856">
        <v>0.17857142857142858</v>
      </c>
      <c r="B2856">
        <v>2</v>
      </c>
      <c r="C2856">
        <v>2</v>
      </c>
      <c r="D2856">
        <v>0</v>
      </c>
      <c r="E2856">
        <v>1</v>
      </c>
      <c r="F2856" s="1">
        <v>0.57142899999999996</v>
      </c>
      <c r="G2856" s="1">
        <v>0.64285700000000001</v>
      </c>
      <c r="H2856" s="1">
        <v>0.35</v>
      </c>
      <c r="I2856">
        <v>12</v>
      </c>
      <c r="J2856">
        <v>18</v>
      </c>
      <c r="K2856">
        <v>7</v>
      </c>
      <c r="L2856">
        <v>1</v>
      </c>
    </row>
    <row r="2857" spans="1:12">
      <c r="A2857">
        <v>0.17857142857142858</v>
      </c>
      <c r="B2857">
        <v>2</v>
      </c>
      <c r="C2857">
        <v>2</v>
      </c>
      <c r="D2857">
        <v>0</v>
      </c>
      <c r="E2857">
        <v>1</v>
      </c>
      <c r="F2857" s="1">
        <v>0.57142899999999996</v>
      </c>
      <c r="G2857" s="1">
        <v>0.64285700000000001</v>
      </c>
      <c r="H2857" s="1">
        <v>0.4</v>
      </c>
      <c r="I2857">
        <v>12</v>
      </c>
      <c r="J2857">
        <v>18</v>
      </c>
      <c r="K2857">
        <v>8</v>
      </c>
      <c r="L2857">
        <v>1</v>
      </c>
    </row>
    <row r="2858" spans="1:12">
      <c r="A2858">
        <v>0.17857142857142858</v>
      </c>
      <c r="B2858">
        <v>2</v>
      </c>
      <c r="C2858">
        <v>2</v>
      </c>
      <c r="D2858">
        <v>0</v>
      </c>
      <c r="E2858">
        <v>1</v>
      </c>
      <c r="F2858" s="1">
        <v>0.57142899999999996</v>
      </c>
      <c r="G2858" s="1">
        <v>0.64285700000000001</v>
      </c>
      <c r="H2858" s="1">
        <v>0.45</v>
      </c>
      <c r="I2858">
        <v>12</v>
      </c>
      <c r="J2858">
        <v>18</v>
      </c>
      <c r="K2858">
        <v>9</v>
      </c>
      <c r="L2858">
        <v>2</v>
      </c>
    </row>
    <row r="2859" spans="1:12">
      <c r="A2859">
        <v>0.17857142857142858</v>
      </c>
      <c r="B2859">
        <v>2</v>
      </c>
      <c r="C2859">
        <v>2</v>
      </c>
      <c r="D2859">
        <v>0</v>
      </c>
      <c r="E2859">
        <v>1</v>
      </c>
      <c r="F2859" s="1">
        <v>0.57142899999999996</v>
      </c>
      <c r="G2859" s="1">
        <v>0.64285700000000001</v>
      </c>
      <c r="H2859" s="1">
        <v>0.5</v>
      </c>
      <c r="I2859">
        <v>12</v>
      </c>
      <c r="J2859">
        <v>18</v>
      </c>
      <c r="K2859">
        <v>10</v>
      </c>
      <c r="L2859">
        <v>2</v>
      </c>
    </row>
    <row r="2860" spans="1:12">
      <c r="A2860">
        <v>0.17857142857142858</v>
      </c>
      <c r="B2860">
        <v>2</v>
      </c>
      <c r="C2860">
        <v>2</v>
      </c>
      <c r="D2860">
        <v>0</v>
      </c>
      <c r="E2860">
        <v>1</v>
      </c>
      <c r="F2860" s="1">
        <v>0.57142899999999996</v>
      </c>
      <c r="G2860" s="1">
        <v>0.64285700000000001</v>
      </c>
      <c r="H2860" s="1">
        <v>0.55000000000000004</v>
      </c>
      <c r="I2860">
        <v>12</v>
      </c>
      <c r="J2860">
        <v>18</v>
      </c>
      <c r="K2860">
        <v>11</v>
      </c>
      <c r="L2860">
        <v>2</v>
      </c>
    </row>
    <row r="2861" spans="1:12">
      <c r="A2861">
        <v>0.17857142857142858</v>
      </c>
      <c r="B2861">
        <v>2</v>
      </c>
      <c r="C2861">
        <v>2</v>
      </c>
      <c r="D2861">
        <v>0</v>
      </c>
      <c r="E2861">
        <v>1</v>
      </c>
      <c r="F2861" s="1">
        <v>0.57142899999999996</v>
      </c>
      <c r="G2861" s="1">
        <v>0.64285700000000001</v>
      </c>
      <c r="H2861" s="1">
        <v>0.6</v>
      </c>
      <c r="I2861">
        <v>12</v>
      </c>
      <c r="J2861">
        <v>18</v>
      </c>
      <c r="K2861">
        <v>12</v>
      </c>
      <c r="L2861">
        <v>2</v>
      </c>
    </row>
    <row r="2862" spans="1:12">
      <c r="A2862">
        <v>0.17857142857142858</v>
      </c>
      <c r="B2862">
        <v>2</v>
      </c>
      <c r="C2862">
        <v>2</v>
      </c>
      <c r="D2862">
        <v>0</v>
      </c>
      <c r="E2862">
        <v>1</v>
      </c>
      <c r="F2862" s="1">
        <v>0.57142899999999996</v>
      </c>
      <c r="G2862" s="1">
        <v>0.64285700000000001</v>
      </c>
      <c r="H2862" s="1">
        <v>0.65</v>
      </c>
      <c r="I2862">
        <v>12</v>
      </c>
      <c r="J2862">
        <v>18</v>
      </c>
      <c r="K2862">
        <v>13</v>
      </c>
      <c r="L2862">
        <v>2</v>
      </c>
    </row>
    <row r="2863" spans="1:12">
      <c r="A2863">
        <v>0.17857142857142858</v>
      </c>
      <c r="B2863">
        <v>2</v>
      </c>
      <c r="C2863">
        <v>2</v>
      </c>
      <c r="D2863">
        <v>0</v>
      </c>
      <c r="E2863">
        <v>1</v>
      </c>
      <c r="F2863" s="1">
        <v>0.57142899999999996</v>
      </c>
      <c r="G2863" s="1">
        <v>0.64285700000000001</v>
      </c>
      <c r="H2863" s="1">
        <v>0.7</v>
      </c>
      <c r="I2863">
        <v>12</v>
      </c>
      <c r="J2863">
        <v>18</v>
      </c>
      <c r="K2863">
        <v>14</v>
      </c>
      <c r="L2863">
        <v>2</v>
      </c>
    </row>
    <row r="2864" spans="1:12">
      <c r="A2864">
        <v>0.17857142857142858</v>
      </c>
      <c r="B2864">
        <v>2</v>
      </c>
      <c r="C2864">
        <v>2</v>
      </c>
      <c r="D2864">
        <v>0</v>
      </c>
      <c r="E2864">
        <v>1</v>
      </c>
      <c r="F2864" s="1">
        <v>0.57142899999999996</v>
      </c>
      <c r="G2864" s="1">
        <v>0.64285700000000001</v>
      </c>
      <c r="H2864" s="1">
        <v>0.75</v>
      </c>
      <c r="I2864">
        <v>12</v>
      </c>
      <c r="J2864">
        <v>18</v>
      </c>
      <c r="K2864">
        <v>15</v>
      </c>
      <c r="L2864">
        <v>2</v>
      </c>
    </row>
    <row r="2865" spans="1:12">
      <c r="A2865">
        <v>0.17857142857142858</v>
      </c>
      <c r="B2865">
        <v>2</v>
      </c>
      <c r="C2865">
        <v>2</v>
      </c>
      <c r="D2865">
        <v>0</v>
      </c>
      <c r="E2865">
        <v>1</v>
      </c>
      <c r="F2865" s="1">
        <v>0.57142899999999996</v>
      </c>
      <c r="G2865" s="1">
        <v>0.64285700000000001</v>
      </c>
      <c r="H2865" s="1">
        <v>0.8</v>
      </c>
      <c r="I2865">
        <v>12</v>
      </c>
      <c r="J2865">
        <v>18</v>
      </c>
      <c r="K2865">
        <v>16</v>
      </c>
      <c r="L2865">
        <v>2</v>
      </c>
    </row>
    <row r="2866" spans="1:12">
      <c r="A2866">
        <v>0.17857142857142858</v>
      </c>
      <c r="B2866">
        <v>2</v>
      </c>
      <c r="C2866">
        <v>2</v>
      </c>
      <c r="D2866">
        <v>0</v>
      </c>
      <c r="E2866">
        <v>1</v>
      </c>
      <c r="F2866" s="1">
        <v>0.57142899999999996</v>
      </c>
      <c r="G2866" s="1">
        <v>0.64285700000000001</v>
      </c>
      <c r="H2866" s="1">
        <v>0.85</v>
      </c>
      <c r="I2866">
        <v>12</v>
      </c>
      <c r="J2866">
        <v>18</v>
      </c>
      <c r="K2866">
        <v>17</v>
      </c>
      <c r="L2866">
        <v>2</v>
      </c>
    </row>
    <row r="2867" spans="1:12">
      <c r="A2867">
        <v>0.17857142857142858</v>
      </c>
      <c r="B2867">
        <v>2</v>
      </c>
      <c r="C2867">
        <v>2</v>
      </c>
      <c r="D2867">
        <v>0</v>
      </c>
      <c r="E2867">
        <v>1</v>
      </c>
      <c r="F2867" s="1">
        <v>0.57142899999999996</v>
      </c>
      <c r="G2867" s="1">
        <v>0.64285700000000001</v>
      </c>
      <c r="H2867" s="1">
        <v>0.9</v>
      </c>
      <c r="I2867">
        <v>12</v>
      </c>
      <c r="J2867">
        <v>18</v>
      </c>
      <c r="K2867">
        <v>18</v>
      </c>
      <c r="L2867">
        <v>2</v>
      </c>
    </row>
    <row r="2868" spans="1:12">
      <c r="A2868">
        <v>0.17857142857142858</v>
      </c>
      <c r="B2868">
        <v>2</v>
      </c>
      <c r="C2868">
        <v>2</v>
      </c>
      <c r="D2868">
        <v>0</v>
      </c>
      <c r="E2868">
        <v>1</v>
      </c>
      <c r="F2868" s="1">
        <v>0.57142899999999996</v>
      </c>
      <c r="G2868" s="1">
        <v>0.64285700000000001</v>
      </c>
      <c r="H2868" s="1">
        <v>0.95</v>
      </c>
      <c r="I2868">
        <v>12</v>
      </c>
      <c r="J2868">
        <v>18</v>
      </c>
      <c r="K2868">
        <v>19</v>
      </c>
      <c r="L2868">
        <v>2</v>
      </c>
    </row>
    <row r="2869" spans="1:12">
      <c r="A2869">
        <v>0.17857142857142858</v>
      </c>
      <c r="B2869">
        <v>2</v>
      </c>
      <c r="C2869">
        <v>2</v>
      </c>
      <c r="D2869">
        <v>0</v>
      </c>
      <c r="E2869">
        <v>1</v>
      </c>
      <c r="F2869" s="1">
        <v>0.57142899999999996</v>
      </c>
      <c r="G2869" s="1">
        <v>0.64285700000000001</v>
      </c>
      <c r="H2869" s="1">
        <v>1</v>
      </c>
      <c r="I2869">
        <v>12</v>
      </c>
      <c r="J2869">
        <v>18</v>
      </c>
      <c r="K2869">
        <v>20</v>
      </c>
      <c r="L2869">
        <v>2</v>
      </c>
    </row>
    <row r="2870" spans="1:12">
      <c r="A2870">
        <v>0.17857142857142858</v>
      </c>
      <c r="B2870">
        <v>2</v>
      </c>
      <c r="C2870">
        <v>2</v>
      </c>
      <c r="D2870">
        <v>0</v>
      </c>
      <c r="E2870">
        <v>1</v>
      </c>
      <c r="F2870" s="1">
        <v>0.57142899999999996</v>
      </c>
      <c r="G2870" s="1">
        <v>0.67857100000000004</v>
      </c>
      <c r="H2870" s="1">
        <v>0.1</v>
      </c>
      <c r="I2870">
        <v>12</v>
      </c>
      <c r="J2870">
        <v>19</v>
      </c>
      <c r="K2870">
        <v>2</v>
      </c>
      <c r="L2870">
        <v>1</v>
      </c>
    </row>
    <row r="2871" spans="1:12">
      <c r="A2871">
        <v>0.17857142857142858</v>
      </c>
      <c r="B2871">
        <v>2</v>
      </c>
      <c r="C2871">
        <v>2</v>
      </c>
      <c r="D2871">
        <v>0</v>
      </c>
      <c r="E2871">
        <v>1</v>
      </c>
      <c r="F2871" s="1">
        <v>0.57142899999999996</v>
      </c>
      <c r="G2871" s="1">
        <v>0.67857100000000004</v>
      </c>
      <c r="H2871" s="1">
        <v>0.15</v>
      </c>
      <c r="I2871">
        <v>12</v>
      </c>
      <c r="J2871">
        <v>19</v>
      </c>
      <c r="K2871">
        <v>3</v>
      </c>
      <c r="L2871">
        <v>1</v>
      </c>
    </row>
    <row r="2872" spans="1:12">
      <c r="A2872">
        <v>0.17857142857142858</v>
      </c>
      <c r="B2872">
        <v>2</v>
      </c>
      <c r="C2872">
        <v>2</v>
      </c>
      <c r="D2872">
        <v>0</v>
      </c>
      <c r="E2872">
        <v>1</v>
      </c>
      <c r="F2872" s="1">
        <v>0.57142899999999996</v>
      </c>
      <c r="G2872" s="1">
        <v>0.67857100000000004</v>
      </c>
      <c r="H2872" s="1">
        <v>0.2</v>
      </c>
      <c r="I2872">
        <v>12</v>
      </c>
      <c r="J2872">
        <v>19</v>
      </c>
      <c r="K2872">
        <v>4</v>
      </c>
      <c r="L2872">
        <v>1</v>
      </c>
    </row>
    <row r="2873" spans="1:12">
      <c r="A2873">
        <v>0.17857142857142858</v>
      </c>
      <c r="B2873">
        <v>2</v>
      </c>
      <c r="C2873">
        <v>2</v>
      </c>
      <c r="D2873">
        <v>0</v>
      </c>
      <c r="E2873">
        <v>1</v>
      </c>
      <c r="F2873" s="1">
        <v>0.57142899999999996</v>
      </c>
      <c r="G2873" s="1">
        <v>0.67857100000000004</v>
      </c>
      <c r="H2873" s="1">
        <v>0.25</v>
      </c>
      <c r="I2873">
        <v>12</v>
      </c>
      <c r="J2873">
        <v>19</v>
      </c>
      <c r="K2873">
        <v>5</v>
      </c>
      <c r="L2873">
        <v>2</v>
      </c>
    </row>
    <row r="2874" spans="1:12">
      <c r="A2874">
        <v>0.17857142857142858</v>
      </c>
      <c r="B2874">
        <v>2</v>
      </c>
      <c r="C2874">
        <v>2</v>
      </c>
      <c r="D2874">
        <v>0</v>
      </c>
      <c r="E2874">
        <v>1</v>
      </c>
      <c r="F2874" s="1">
        <v>0.57142899999999996</v>
      </c>
      <c r="G2874" s="1">
        <v>0.67857100000000004</v>
      </c>
      <c r="H2874" s="1">
        <v>0.3</v>
      </c>
      <c r="I2874">
        <v>12</v>
      </c>
      <c r="J2874">
        <v>19</v>
      </c>
      <c r="K2874">
        <v>6</v>
      </c>
      <c r="L2874">
        <v>2</v>
      </c>
    </row>
    <row r="2875" spans="1:12">
      <c r="A2875">
        <v>0.17857142857142858</v>
      </c>
      <c r="B2875">
        <v>2</v>
      </c>
      <c r="C2875">
        <v>2</v>
      </c>
      <c r="D2875">
        <v>0</v>
      </c>
      <c r="E2875">
        <v>1</v>
      </c>
      <c r="F2875" s="1">
        <v>0.57142899999999996</v>
      </c>
      <c r="G2875" s="1">
        <v>0.67857100000000004</v>
      </c>
      <c r="H2875" s="1">
        <v>0.35</v>
      </c>
      <c r="I2875">
        <v>12</v>
      </c>
      <c r="J2875">
        <v>19</v>
      </c>
      <c r="K2875">
        <v>7</v>
      </c>
      <c r="L2875">
        <v>2</v>
      </c>
    </row>
    <row r="2876" spans="1:12">
      <c r="A2876">
        <v>0.17857142857142858</v>
      </c>
      <c r="B2876">
        <v>2</v>
      </c>
      <c r="C2876">
        <v>2</v>
      </c>
      <c r="D2876">
        <v>0</v>
      </c>
      <c r="E2876">
        <v>1</v>
      </c>
      <c r="F2876" s="1">
        <v>0.57142899999999996</v>
      </c>
      <c r="G2876" s="1">
        <v>0.67857100000000004</v>
      </c>
      <c r="H2876" s="1">
        <v>0.4</v>
      </c>
      <c r="I2876">
        <v>12</v>
      </c>
      <c r="J2876">
        <v>19</v>
      </c>
      <c r="K2876">
        <v>8</v>
      </c>
      <c r="L2876">
        <v>2</v>
      </c>
    </row>
    <row r="2877" spans="1:12">
      <c r="A2877">
        <v>0.17857142857142858</v>
      </c>
      <c r="B2877">
        <v>2</v>
      </c>
      <c r="C2877">
        <v>2</v>
      </c>
      <c r="D2877">
        <v>0</v>
      </c>
      <c r="E2877">
        <v>1</v>
      </c>
      <c r="F2877" s="1">
        <v>0.57142899999999996</v>
      </c>
      <c r="G2877" s="1">
        <v>0.67857100000000004</v>
      </c>
      <c r="H2877" s="1">
        <v>0.45</v>
      </c>
      <c r="I2877">
        <v>12</v>
      </c>
      <c r="J2877">
        <v>19</v>
      </c>
      <c r="K2877">
        <v>9</v>
      </c>
      <c r="L2877">
        <v>2</v>
      </c>
    </row>
    <row r="2878" spans="1:12">
      <c r="A2878">
        <v>0.17857142857142858</v>
      </c>
      <c r="B2878">
        <v>2</v>
      </c>
      <c r="C2878">
        <v>2</v>
      </c>
      <c r="D2878">
        <v>0</v>
      </c>
      <c r="E2878">
        <v>1</v>
      </c>
      <c r="F2878" s="1">
        <v>0.57142899999999996</v>
      </c>
      <c r="G2878" s="1">
        <v>0.67857100000000004</v>
      </c>
      <c r="H2878" s="1">
        <v>0.5</v>
      </c>
      <c r="I2878">
        <v>12</v>
      </c>
      <c r="J2878">
        <v>19</v>
      </c>
      <c r="K2878">
        <v>10</v>
      </c>
      <c r="L2878">
        <v>2</v>
      </c>
    </row>
    <row r="2879" spans="1:12">
      <c r="A2879">
        <v>0.17857142857142858</v>
      </c>
      <c r="B2879">
        <v>2</v>
      </c>
      <c r="C2879">
        <v>2</v>
      </c>
      <c r="D2879">
        <v>0</v>
      </c>
      <c r="E2879">
        <v>1</v>
      </c>
      <c r="F2879" s="1">
        <v>0.57142899999999996</v>
      </c>
      <c r="G2879" s="1">
        <v>0.67857100000000004</v>
      </c>
      <c r="H2879" s="1">
        <v>0.55000000000000004</v>
      </c>
      <c r="I2879">
        <v>12</v>
      </c>
      <c r="J2879">
        <v>19</v>
      </c>
      <c r="K2879">
        <v>11</v>
      </c>
      <c r="L2879">
        <v>2</v>
      </c>
    </row>
    <row r="2880" spans="1:12">
      <c r="A2880">
        <v>0.17857142857142858</v>
      </c>
      <c r="B2880">
        <v>2</v>
      </c>
      <c r="C2880">
        <v>2</v>
      </c>
      <c r="D2880">
        <v>0</v>
      </c>
      <c r="E2880">
        <v>1</v>
      </c>
      <c r="F2880" s="1">
        <v>0.57142899999999996</v>
      </c>
      <c r="G2880" s="1">
        <v>0.67857100000000004</v>
      </c>
      <c r="H2880" s="1">
        <v>0.6</v>
      </c>
      <c r="I2880">
        <v>12</v>
      </c>
      <c r="J2880">
        <v>19</v>
      </c>
      <c r="K2880">
        <v>12</v>
      </c>
      <c r="L2880">
        <v>2</v>
      </c>
    </row>
    <row r="2881" spans="1:12">
      <c r="A2881">
        <v>0.17857142857142858</v>
      </c>
      <c r="B2881">
        <v>2</v>
      </c>
      <c r="C2881">
        <v>2</v>
      </c>
      <c r="D2881">
        <v>0</v>
      </c>
      <c r="E2881">
        <v>1</v>
      </c>
      <c r="F2881" s="1">
        <v>0.57142899999999996</v>
      </c>
      <c r="G2881" s="1">
        <v>0.67857100000000004</v>
      </c>
      <c r="H2881" s="1">
        <v>0.65</v>
      </c>
      <c r="I2881">
        <v>12</v>
      </c>
      <c r="J2881">
        <v>19</v>
      </c>
      <c r="K2881">
        <v>13</v>
      </c>
      <c r="L2881">
        <v>2</v>
      </c>
    </row>
    <row r="2882" spans="1:12">
      <c r="A2882">
        <v>0.17857142857142858</v>
      </c>
      <c r="B2882">
        <v>2</v>
      </c>
      <c r="C2882">
        <v>2</v>
      </c>
      <c r="D2882">
        <v>0</v>
      </c>
      <c r="E2882">
        <v>1</v>
      </c>
      <c r="F2882" s="1">
        <v>0.57142899999999996</v>
      </c>
      <c r="G2882" s="1">
        <v>0.67857100000000004</v>
      </c>
      <c r="H2882" s="1">
        <v>0.7</v>
      </c>
      <c r="I2882">
        <v>12</v>
      </c>
      <c r="J2882">
        <v>19</v>
      </c>
      <c r="K2882">
        <v>14</v>
      </c>
      <c r="L2882">
        <v>2</v>
      </c>
    </row>
    <row r="2883" spans="1:12">
      <c r="A2883">
        <v>0.17857142857142858</v>
      </c>
      <c r="B2883">
        <v>2</v>
      </c>
      <c r="C2883">
        <v>2</v>
      </c>
      <c r="D2883">
        <v>0</v>
      </c>
      <c r="E2883">
        <v>1</v>
      </c>
      <c r="F2883" s="1">
        <v>0.57142899999999996</v>
      </c>
      <c r="G2883" s="1">
        <v>0.67857100000000004</v>
      </c>
      <c r="H2883" s="1">
        <v>0.75</v>
      </c>
      <c r="I2883">
        <v>12</v>
      </c>
      <c r="J2883">
        <v>19</v>
      </c>
      <c r="K2883">
        <v>15</v>
      </c>
      <c r="L2883">
        <v>2</v>
      </c>
    </row>
    <row r="2884" spans="1:12">
      <c r="A2884">
        <v>0.17857142857142858</v>
      </c>
      <c r="B2884">
        <v>2</v>
      </c>
      <c r="C2884">
        <v>2</v>
      </c>
      <c r="D2884">
        <v>0</v>
      </c>
      <c r="E2884">
        <v>1</v>
      </c>
      <c r="F2884" s="1">
        <v>0.57142899999999996</v>
      </c>
      <c r="G2884" s="1">
        <v>0.67857100000000004</v>
      </c>
      <c r="H2884" s="1">
        <v>0.8</v>
      </c>
      <c r="I2884">
        <v>12</v>
      </c>
      <c r="J2884">
        <v>19</v>
      </c>
      <c r="K2884">
        <v>16</v>
      </c>
      <c r="L2884">
        <v>2</v>
      </c>
    </row>
    <row r="2885" spans="1:12">
      <c r="A2885">
        <v>0.17857142857142858</v>
      </c>
      <c r="B2885">
        <v>2</v>
      </c>
      <c r="C2885">
        <v>2</v>
      </c>
      <c r="D2885">
        <v>0</v>
      </c>
      <c r="E2885">
        <v>1</v>
      </c>
      <c r="F2885" s="1">
        <v>0.57142899999999996</v>
      </c>
      <c r="G2885" s="1">
        <v>0.67857100000000004</v>
      </c>
      <c r="H2885" s="1">
        <v>0.85</v>
      </c>
      <c r="I2885">
        <v>12</v>
      </c>
      <c r="J2885">
        <v>19</v>
      </c>
      <c r="K2885">
        <v>17</v>
      </c>
      <c r="L2885">
        <v>2</v>
      </c>
    </row>
    <row r="2886" spans="1:12">
      <c r="A2886">
        <v>0.17857142857142858</v>
      </c>
      <c r="B2886">
        <v>2</v>
      </c>
      <c r="C2886">
        <v>2</v>
      </c>
      <c r="D2886">
        <v>0</v>
      </c>
      <c r="E2886">
        <v>1</v>
      </c>
      <c r="F2886" s="1">
        <v>0.57142899999999996</v>
      </c>
      <c r="G2886" s="1">
        <v>0.67857100000000004</v>
      </c>
      <c r="H2886" s="1">
        <v>0.9</v>
      </c>
      <c r="I2886">
        <v>12</v>
      </c>
      <c r="J2886">
        <v>19</v>
      </c>
      <c r="K2886">
        <v>18</v>
      </c>
      <c r="L2886">
        <v>2</v>
      </c>
    </row>
    <row r="2887" spans="1:12">
      <c r="A2887">
        <v>0.17857142857142858</v>
      </c>
      <c r="B2887">
        <v>2</v>
      </c>
      <c r="C2887">
        <v>2</v>
      </c>
      <c r="D2887">
        <v>0</v>
      </c>
      <c r="E2887">
        <v>1</v>
      </c>
      <c r="F2887" s="1">
        <v>0.57142899999999996</v>
      </c>
      <c r="G2887" s="1">
        <v>0.67857100000000004</v>
      </c>
      <c r="H2887" s="1">
        <v>0.95</v>
      </c>
      <c r="I2887">
        <v>12</v>
      </c>
      <c r="J2887">
        <v>19</v>
      </c>
      <c r="K2887">
        <v>19</v>
      </c>
      <c r="L2887">
        <v>2</v>
      </c>
    </row>
    <row r="2888" spans="1:12">
      <c r="A2888">
        <v>0.17857142857142858</v>
      </c>
      <c r="B2888">
        <v>2</v>
      </c>
      <c r="C2888">
        <v>2</v>
      </c>
      <c r="D2888">
        <v>0</v>
      </c>
      <c r="E2888">
        <v>1</v>
      </c>
      <c r="F2888" s="1">
        <v>0.57142899999999996</v>
      </c>
      <c r="G2888" s="1">
        <v>0.67857100000000004</v>
      </c>
      <c r="H2888" s="1">
        <v>1</v>
      </c>
      <c r="I2888">
        <v>12</v>
      </c>
      <c r="J2888">
        <v>19</v>
      </c>
      <c r="K2888">
        <v>20</v>
      </c>
      <c r="L2888">
        <v>2</v>
      </c>
    </row>
    <row r="2889" spans="1:12">
      <c r="A2889">
        <v>0.17857142857142858</v>
      </c>
      <c r="B2889">
        <v>2</v>
      </c>
      <c r="C2889">
        <v>2</v>
      </c>
      <c r="D2889">
        <v>0</v>
      </c>
      <c r="E2889">
        <v>1</v>
      </c>
      <c r="F2889" s="1">
        <v>0.57142899999999996</v>
      </c>
      <c r="G2889" s="1">
        <v>0.71428599999999998</v>
      </c>
      <c r="H2889" s="1">
        <v>0.1</v>
      </c>
      <c r="I2889">
        <v>12</v>
      </c>
      <c r="J2889">
        <v>20</v>
      </c>
      <c r="K2889">
        <v>2</v>
      </c>
      <c r="L2889">
        <v>1</v>
      </c>
    </row>
    <row r="2890" spans="1:12">
      <c r="A2890">
        <v>0.17857142857142858</v>
      </c>
      <c r="B2890">
        <v>2</v>
      </c>
      <c r="C2890">
        <v>2</v>
      </c>
      <c r="D2890">
        <v>0</v>
      </c>
      <c r="E2890">
        <v>1</v>
      </c>
      <c r="F2890" s="1">
        <v>0.57142899999999996</v>
      </c>
      <c r="G2890" s="1">
        <v>0.71428599999999998</v>
      </c>
      <c r="H2890" s="1">
        <v>0.15</v>
      </c>
      <c r="I2890">
        <v>12</v>
      </c>
      <c r="J2890">
        <v>20</v>
      </c>
      <c r="K2890">
        <v>3</v>
      </c>
      <c r="L2890">
        <v>1</v>
      </c>
    </row>
    <row r="2891" spans="1:12">
      <c r="A2891">
        <v>0.17857142857142858</v>
      </c>
      <c r="B2891">
        <v>2</v>
      </c>
      <c r="C2891">
        <v>2</v>
      </c>
      <c r="D2891">
        <v>0</v>
      </c>
      <c r="E2891">
        <v>1</v>
      </c>
      <c r="F2891" s="1">
        <v>0.57142899999999996</v>
      </c>
      <c r="G2891" s="1">
        <v>0.71428599999999998</v>
      </c>
      <c r="H2891" s="1">
        <v>0.2</v>
      </c>
      <c r="I2891">
        <v>12</v>
      </c>
      <c r="J2891">
        <v>20</v>
      </c>
      <c r="K2891">
        <v>4</v>
      </c>
      <c r="L2891">
        <v>1</v>
      </c>
    </row>
    <row r="2892" spans="1:12">
      <c r="A2892">
        <v>0.17857142857142858</v>
      </c>
      <c r="B2892">
        <v>2</v>
      </c>
      <c r="C2892">
        <v>2</v>
      </c>
      <c r="D2892">
        <v>0</v>
      </c>
      <c r="E2892">
        <v>1</v>
      </c>
      <c r="F2892" s="1">
        <v>0.57142899999999996</v>
      </c>
      <c r="G2892" s="1">
        <v>0.71428599999999998</v>
      </c>
      <c r="H2892" s="1">
        <v>0.25</v>
      </c>
      <c r="I2892">
        <v>12</v>
      </c>
      <c r="J2892">
        <v>20</v>
      </c>
      <c r="K2892">
        <v>5</v>
      </c>
      <c r="L2892">
        <v>1</v>
      </c>
    </row>
    <row r="2893" spans="1:12">
      <c r="A2893">
        <v>0.17857142857142858</v>
      </c>
      <c r="B2893">
        <v>2</v>
      </c>
      <c r="C2893">
        <v>2</v>
      </c>
      <c r="D2893">
        <v>0</v>
      </c>
      <c r="E2893">
        <v>1</v>
      </c>
      <c r="F2893" s="1">
        <v>0.57142899999999996</v>
      </c>
      <c r="G2893" s="1">
        <v>0.71428599999999998</v>
      </c>
      <c r="H2893" s="1">
        <v>0.3</v>
      </c>
      <c r="I2893">
        <v>12</v>
      </c>
      <c r="J2893">
        <v>20</v>
      </c>
      <c r="K2893">
        <v>6</v>
      </c>
      <c r="L2893">
        <v>1</v>
      </c>
    </row>
    <row r="2894" spans="1:12">
      <c r="A2894">
        <v>0.17857142857142858</v>
      </c>
      <c r="B2894">
        <v>2</v>
      </c>
      <c r="C2894">
        <v>2</v>
      </c>
      <c r="D2894">
        <v>0</v>
      </c>
      <c r="E2894">
        <v>1</v>
      </c>
      <c r="F2894" s="1">
        <v>0.57142899999999996</v>
      </c>
      <c r="G2894" s="1">
        <v>0.71428599999999998</v>
      </c>
      <c r="H2894" s="1">
        <v>0.35</v>
      </c>
      <c r="I2894">
        <v>12</v>
      </c>
      <c r="J2894">
        <v>20</v>
      </c>
      <c r="K2894">
        <v>7</v>
      </c>
      <c r="L2894">
        <v>1</v>
      </c>
    </row>
    <row r="2895" spans="1:12">
      <c r="A2895">
        <v>0.17857142857142858</v>
      </c>
      <c r="B2895">
        <v>2</v>
      </c>
      <c r="C2895">
        <v>2</v>
      </c>
      <c r="D2895">
        <v>0</v>
      </c>
      <c r="E2895">
        <v>1</v>
      </c>
      <c r="F2895" s="1">
        <v>0.57142899999999996</v>
      </c>
      <c r="G2895" s="1">
        <v>0.71428599999999998</v>
      </c>
      <c r="H2895" s="1">
        <v>0.4</v>
      </c>
      <c r="I2895">
        <v>12</v>
      </c>
      <c r="J2895">
        <v>20</v>
      </c>
      <c r="K2895">
        <v>8</v>
      </c>
      <c r="L2895">
        <v>2</v>
      </c>
    </row>
    <row r="2896" spans="1:12">
      <c r="A2896">
        <v>0.17857142857142858</v>
      </c>
      <c r="B2896">
        <v>2</v>
      </c>
      <c r="C2896">
        <v>2</v>
      </c>
      <c r="D2896">
        <v>0</v>
      </c>
      <c r="E2896">
        <v>1</v>
      </c>
      <c r="F2896" s="1">
        <v>0.57142899999999996</v>
      </c>
      <c r="G2896" s="1">
        <v>0.71428599999999998</v>
      </c>
      <c r="H2896" s="1">
        <v>0.45</v>
      </c>
      <c r="I2896">
        <v>12</v>
      </c>
      <c r="J2896">
        <v>20</v>
      </c>
      <c r="K2896">
        <v>9</v>
      </c>
      <c r="L2896">
        <v>2</v>
      </c>
    </row>
    <row r="2897" spans="1:12">
      <c r="A2897">
        <v>0.17857142857142858</v>
      </c>
      <c r="B2897">
        <v>2</v>
      </c>
      <c r="C2897">
        <v>2</v>
      </c>
      <c r="D2897">
        <v>0</v>
      </c>
      <c r="E2897">
        <v>1</v>
      </c>
      <c r="F2897" s="1">
        <v>0.57142899999999996</v>
      </c>
      <c r="G2897" s="1">
        <v>0.71428599999999998</v>
      </c>
      <c r="H2897" s="1">
        <v>0.5</v>
      </c>
      <c r="I2897">
        <v>12</v>
      </c>
      <c r="J2897">
        <v>20</v>
      </c>
      <c r="K2897">
        <v>10</v>
      </c>
      <c r="L2897">
        <v>2</v>
      </c>
    </row>
    <row r="2898" spans="1:12">
      <c r="A2898">
        <v>0.17857142857142858</v>
      </c>
      <c r="B2898">
        <v>2</v>
      </c>
      <c r="C2898">
        <v>2</v>
      </c>
      <c r="D2898">
        <v>0</v>
      </c>
      <c r="E2898">
        <v>1</v>
      </c>
      <c r="F2898" s="1">
        <v>0.57142899999999996</v>
      </c>
      <c r="G2898" s="1">
        <v>0.71428599999999998</v>
      </c>
      <c r="H2898" s="1">
        <v>0.55000000000000004</v>
      </c>
      <c r="I2898">
        <v>12</v>
      </c>
      <c r="J2898">
        <v>20</v>
      </c>
      <c r="K2898">
        <v>11</v>
      </c>
      <c r="L2898">
        <v>2</v>
      </c>
    </row>
    <row r="2899" spans="1:12">
      <c r="A2899">
        <v>0.17857142857142858</v>
      </c>
      <c r="B2899">
        <v>2</v>
      </c>
      <c r="C2899">
        <v>2</v>
      </c>
      <c r="D2899">
        <v>0</v>
      </c>
      <c r="E2899">
        <v>1</v>
      </c>
      <c r="F2899" s="1">
        <v>0.57142899999999996</v>
      </c>
      <c r="G2899" s="1">
        <v>0.71428599999999998</v>
      </c>
      <c r="H2899" s="1">
        <v>0.6</v>
      </c>
      <c r="I2899">
        <v>12</v>
      </c>
      <c r="J2899">
        <v>20</v>
      </c>
      <c r="K2899">
        <v>12</v>
      </c>
      <c r="L2899">
        <v>2</v>
      </c>
    </row>
    <row r="2900" spans="1:12">
      <c r="A2900">
        <v>0.17857142857142858</v>
      </c>
      <c r="B2900">
        <v>2</v>
      </c>
      <c r="C2900">
        <v>2</v>
      </c>
      <c r="D2900">
        <v>0</v>
      </c>
      <c r="E2900">
        <v>1</v>
      </c>
      <c r="F2900" s="1">
        <v>0.57142899999999996</v>
      </c>
      <c r="G2900" s="1">
        <v>0.71428599999999998</v>
      </c>
      <c r="H2900" s="1">
        <v>0.65</v>
      </c>
      <c r="I2900">
        <v>12</v>
      </c>
      <c r="J2900">
        <v>20</v>
      </c>
      <c r="K2900">
        <v>13</v>
      </c>
      <c r="L2900">
        <v>2</v>
      </c>
    </row>
    <row r="2901" spans="1:12">
      <c r="A2901">
        <v>0.17857142857142858</v>
      </c>
      <c r="B2901">
        <v>2</v>
      </c>
      <c r="C2901">
        <v>2</v>
      </c>
      <c r="D2901">
        <v>0</v>
      </c>
      <c r="E2901">
        <v>1</v>
      </c>
      <c r="F2901" s="1">
        <v>0.57142899999999996</v>
      </c>
      <c r="G2901" s="1">
        <v>0.71428599999999998</v>
      </c>
      <c r="H2901" s="1">
        <v>0.7</v>
      </c>
      <c r="I2901">
        <v>12</v>
      </c>
      <c r="J2901">
        <v>20</v>
      </c>
      <c r="K2901">
        <v>14</v>
      </c>
      <c r="L2901">
        <v>2</v>
      </c>
    </row>
    <row r="2902" spans="1:12">
      <c r="A2902">
        <v>0.17857142857142858</v>
      </c>
      <c r="B2902">
        <v>2</v>
      </c>
      <c r="C2902">
        <v>2</v>
      </c>
      <c r="D2902">
        <v>0</v>
      </c>
      <c r="E2902">
        <v>1</v>
      </c>
      <c r="F2902" s="1">
        <v>0.57142899999999996</v>
      </c>
      <c r="G2902" s="1">
        <v>0.71428599999999998</v>
      </c>
      <c r="H2902" s="1">
        <v>0.75</v>
      </c>
      <c r="I2902">
        <v>12</v>
      </c>
      <c r="J2902">
        <v>20</v>
      </c>
      <c r="K2902">
        <v>15</v>
      </c>
      <c r="L2902">
        <v>2</v>
      </c>
    </row>
    <row r="2903" spans="1:12">
      <c r="A2903">
        <v>0.17857142857142858</v>
      </c>
      <c r="B2903">
        <v>2</v>
      </c>
      <c r="C2903">
        <v>2</v>
      </c>
      <c r="D2903">
        <v>0</v>
      </c>
      <c r="E2903">
        <v>1</v>
      </c>
      <c r="F2903" s="1">
        <v>0.57142899999999996</v>
      </c>
      <c r="G2903" s="1">
        <v>0.71428599999999998</v>
      </c>
      <c r="H2903" s="1">
        <v>0.8</v>
      </c>
      <c r="I2903">
        <v>12</v>
      </c>
      <c r="J2903">
        <v>20</v>
      </c>
      <c r="K2903">
        <v>16</v>
      </c>
      <c r="L2903">
        <v>2</v>
      </c>
    </row>
    <row r="2904" spans="1:12">
      <c r="A2904">
        <v>0.17857142857142858</v>
      </c>
      <c r="B2904">
        <v>2</v>
      </c>
      <c r="C2904">
        <v>2</v>
      </c>
      <c r="D2904">
        <v>0</v>
      </c>
      <c r="E2904">
        <v>1</v>
      </c>
      <c r="F2904" s="1">
        <v>0.57142899999999996</v>
      </c>
      <c r="G2904" s="1">
        <v>0.71428599999999998</v>
      </c>
      <c r="H2904" s="1">
        <v>0.85</v>
      </c>
      <c r="I2904">
        <v>12</v>
      </c>
      <c r="J2904">
        <v>20</v>
      </c>
      <c r="K2904">
        <v>17</v>
      </c>
      <c r="L2904">
        <v>2</v>
      </c>
    </row>
    <row r="2905" spans="1:12">
      <c r="A2905">
        <v>0.17857142857142858</v>
      </c>
      <c r="B2905">
        <v>2</v>
      </c>
      <c r="C2905">
        <v>2</v>
      </c>
      <c r="D2905">
        <v>0</v>
      </c>
      <c r="E2905">
        <v>1</v>
      </c>
      <c r="F2905" s="1">
        <v>0.57142899999999996</v>
      </c>
      <c r="G2905" s="1">
        <v>0.71428599999999998</v>
      </c>
      <c r="H2905" s="1">
        <v>0.9</v>
      </c>
      <c r="I2905">
        <v>12</v>
      </c>
      <c r="J2905">
        <v>20</v>
      </c>
      <c r="K2905">
        <v>18</v>
      </c>
      <c r="L2905">
        <v>2</v>
      </c>
    </row>
    <row r="2906" spans="1:12">
      <c r="A2906">
        <v>0.17857142857142858</v>
      </c>
      <c r="B2906">
        <v>2</v>
      </c>
      <c r="C2906">
        <v>2</v>
      </c>
      <c r="D2906">
        <v>0</v>
      </c>
      <c r="E2906">
        <v>1</v>
      </c>
      <c r="F2906" s="1">
        <v>0.57142899999999996</v>
      </c>
      <c r="G2906" s="1">
        <v>0.71428599999999998</v>
      </c>
      <c r="H2906" s="1">
        <v>0.95</v>
      </c>
      <c r="I2906">
        <v>12</v>
      </c>
      <c r="J2906">
        <v>20</v>
      </c>
      <c r="K2906">
        <v>19</v>
      </c>
      <c r="L2906">
        <v>2</v>
      </c>
    </row>
    <row r="2907" spans="1:12">
      <c r="A2907">
        <v>0.17857142857142858</v>
      </c>
      <c r="B2907">
        <v>2</v>
      </c>
      <c r="C2907">
        <v>2</v>
      </c>
      <c r="D2907">
        <v>0</v>
      </c>
      <c r="E2907">
        <v>1</v>
      </c>
      <c r="F2907" s="1">
        <v>0.57142899999999996</v>
      </c>
      <c r="G2907" s="1">
        <v>0.71428599999999998</v>
      </c>
      <c r="H2907" s="1">
        <v>1</v>
      </c>
      <c r="I2907">
        <v>12</v>
      </c>
      <c r="J2907">
        <v>20</v>
      </c>
      <c r="K2907">
        <v>20</v>
      </c>
      <c r="L2907">
        <v>2</v>
      </c>
    </row>
    <row r="2908" spans="1:12">
      <c r="A2908">
        <v>0.17857142857142858</v>
      </c>
      <c r="B2908">
        <v>2</v>
      </c>
      <c r="C2908">
        <v>2</v>
      </c>
      <c r="D2908">
        <v>0</v>
      </c>
      <c r="E2908">
        <v>1</v>
      </c>
      <c r="F2908" s="1">
        <v>0.57142899999999996</v>
      </c>
      <c r="G2908" s="1">
        <v>0.75</v>
      </c>
      <c r="H2908" s="1">
        <v>0.1</v>
      </c>
      <c r="I2908">
        <v>12</v>
      </c>
      <c r="J2908">
        <v>21</v>
      </c>
      <c r="K2908">
        <v>2</v>
      </c>
      <c r="L2908">
        <v>2</v>
      </c>
    </row>
    <row r="2909" spans="1:12">
      <c r="A2909">
        <v>0.17857142857142858</v>
      </c>
      <c r="B2909">
        <v>2</v>
      </c>
      <c r="C2909">
        <v>2</v>
      </c>
      <c r="D2909">
        <v>0</v>
      </c>
      <c r="E2909">
        <v>1</v>
      </c>
      <c r="F2909" s="1">
        <v>0.57142899999999996</v>
      </c>
      <c r="G2909" s="1">
        <v>0.75</v>
      </c>
      <c r="H2909" s="1">
        <v>0.15</v>
      </c>
      <c r="I2909">
        <v>12</v>
      </c>
      <c r="J2909">
        <v>21</v>
      </c>
      <c r="K2909">
        <v>3</v>
      </c>
      <c r="L2909">
        <v>2</v>
      </c>
    </row>
    <row r="2910" spans="1:12">
      <c r="A2910">
        <v>0.17857142857142858</v>
      </c>
      <c r="B2910">
        <v>2</v>
      </c>
      <c r="C2910">
        <v>2</v>
      </c>
      <c r="D2910">
        <v>0</v>
      </c>
      <c r="E2910">
        <v>1</v>
      </c>
      <c r="F2910" s="1">
        <v>0.57142899999999996</v>
      </c>
      <c r="G2910" s="1">
        <v>0.75</v>
      </c>
      <c r="H2910" s="1">
        <v>0.2</v>
      </c>
      <c r="I2910">
        <v>12</v>
      </c>
      <c r="J2910">
        <v>21</v>
      </c>
      <c r="K2910">
        <v>4</v>
      </c>
      <c r="L2910">
        <v>2</v>
      </c>
    </row>
    <row r="2911" spans="1:12">
      <c r="A2911">
        <v>0.17857142857142858</v>
      </c>
      <c r="B2911">
        <v>2</v>
      </c>
      <c r="C2911">
        <v>2</v>
      </c>
      <c r="D2911">
        <v>0</v>
      </c>
      <c r="E2911">
        <v>1</v>
      </c>
      <c r="F2911" s="1">
        <v>0.57142899999999996</v>
      </c>
      <c r="G2911" s="1">
        <v>0.75</v>
      </c>
      <c r="H2911" s="1">
        <v>0.25</v>
      </c>
      <c r="I2911">
        <v>12</v>
      </c>
      <c r="J2911">
        <v>21</v>
      </c>
      <c r="K2911">
        <v>5</v>
      </c>
      <c r="L2911">
        <v>2</v>
      </c>
    </row>
    <row r="2912" spans="1:12">
      <c r="A2912">
        <v>0.17857142857142858</v>
      </c>
      <c r="B2912">
        <v>2</v>
      </c>
      <c r="C2912">
        <v>2</v>
      </c>
      <c r="D2912">
        <v>0</v>
      </c>
      <c r="E2912">
        <v>1</v>
      </c>
      <c r="F2912" s="1">
        <v>0.57142899999999996</v>
      </c>
      <c r="G2912" s="1">
        <v>0.75</v>
      </c>
      <c r="H2912" s="1">
        <v>0.3</v>
      </c>
      <c r="I2912">
        <v>12</v>
      </c>
      <c r="J2912">
        <v>21</v>
      </c>
      <c r="K2912">
        <v>6</v>
      </c>
      <c r="L2912">
        <v>2</v>
      </c>
    </row>
    <row r="2913" spans="1:12">
      <c r="A2913">
        <v>0.17857142857142858</v>
      </c>
      <c r="B2913">
        <v>2</v>
      </c>
      <c r="C2913">
        <v>2</v>
      </c>
      <c r="D2913">
        <v>0</v>
      </c>
      <c r="E2913">
        <v>1</v>
      </c>
      <c r="F2913" s="1">
        <v>0.57142899999999996</v>
      </c>
      <c r="G2913" s="1">
        <v>0.75</v>
      </c>
      <c r="H2913" s="1">
        <v>0.35</v>
      </c>
      <c r="I2913">
        <v>12</v>
      </c>
      <c r="J2913">
        <v>21</v>
      </c>
      <c r="K2913">
        <v>7</v>
      </c>
      <c r="L2913">
        <v>2</v>
      </c>
    </row>
    <row r="2914" spans="1:12">
      <c r="A2914">
        <v>0.17857142857142858</v>
      </c>
      <c r="B2914">
        <v>2</v>
      </c>
      <c r="C2914">
        <v>2</v>
      </c>
      <c r="D2914">
        <v>0</v>
      </c>
      <c r="E2914">
        <v>1</v>
      </c>
      <c r="F2914" s="1">
        <v>0.57142899999999996</v>
      </c>
      <c r="G2914" s="1">
        <v>0.75</v>
      </c>
      <c r="H2914" s="1">
        <v>0.4</v>
      </c>
      <c r="I2914">
        <v>12</v>
      </c>
      <c r="J2914">
        <v>21</v>
      </c>
      <c r="K2914">
        <v>8</v>
      </c>
      <c r="L2914">
        <v>2</v>
      </c>
    </row>
    <row r="2915" spans="1:12">
      <c r="A2915">
        <v>0.17857142857142858</v>
      </c>
      <c r="B2915">
        <v>2</v>
      </c>
      <c r="C2915">
        <v>2</v>
      </c>
      <c r="D2915">
        <v>0</v>
      </c>
      <c r="E2915">
        <v>1</v>
      </c>
      <c r="F2915" s="1">
        <v>0.57142899999999996</v>
      </c>
      <c r="G2915" s="1">
        <v>0.75</v>
      </c>
      <c r="H2915" s="1">
        <v>0.45</v>
      </c>
      <c r="I2915">
        <v>12</v>
      </c>
      <c r="J2915">
        <v>21</v>
      </c>
      <c r="K2915">
        <v>9</v>
      </c>
      <c r="L2915">
        <v>2</v>
      </c>
    </row>
    <row r="2916" spans="1:12">
      <c r="A2916">
        <v>0.17857142857142858</v>
      </c>
      <c r="B2916">
        <v>2</v>
      </c>
      <c r="C2916">
        <v>2</v>
      </c>
      <c r="D2916">
        <v>0</v>
      </c>
      <c r="E2916">
        <v>1</v>
      </c>
      <c r="F2916" s="1">
        <v>0.57142899999999996</v>
      </c>
      <c r="G2916" s="1">
        <v>0.75</v>
      </c>
      <c r="H2916" s="1">
        <v>0.5</v>
      </c>
      <c r="I2916">
        <v>12</v>
      </c>
      <c r="J2916">
        <v>21</v>
      </c>
      <c r="K2916">
        <v>10</v>
      </c>
      <c r="L2916">
        <v>2</v>
      </c>
    </row>
    <row r="2917" spans="1:12">
      <c r="A2917">
        <v>0.17857142857142858</v>
      </c>
      <c r="B2917">
        <v>2</v>
      </c>
      <c r="C2917">
        <v>2</v>
      </c>
      <c r="D2917">
        <v>0</v>
      </c>
      <c r="E2917">
        <v>1</v>
      </c>
      <c r="F2917" s="1">
        <v>0.57142899999999996</v>
      </c>
      <c r="G2917" s="1">
        <v>0.75</v>
      </c>
      <c r="H2917" s="1">
        <v>0.55000000000000004</v>
      </c>
      <c r="I2917">
        <v>12</v>
      </c>
      <c r="J2917">
        <v>21</v>
      </c>
      <c r="K2917">
        <v>11</v>
      </c>
      <c r="L2917">
        <v>2</v>
      </c>
    </row>
    <row r="2918" spans="1:12">
      <c r="A2918">
        <v>0.17857142857142858</v>
      </c>
      <c r="B2918">
        <v>2</v>
      </c>
      <c r="C2918">
        <v>2</v>
      </c>
      <c r="D2918">
        <v>0</v>
      </c>
      <c r="E2918">
        <v>1</v>
      </c>
      <c r="F2918" s="1">
        <v>0.57142899999999996</v>
      </c>
      <c r="G2918" s="1">
        <v>0.75</v>
      </c>
      <c r="H2918" s="1">
        <v>0.6</v>
      </c>
      <c r="I2918">
        <v>12</v>
      </c>
      <c r="J2918">
        <v>21</v>
      </c>
      <c r="K2918">
        <v>12</v>
      </c>
      <c r="L2918">
        <v>2</v>
      </c>
    </row>
    <row r="2919" spans="1:12">
      <c r="A2919">
        <v>0.17857142857142858</v>
      </c>
      <c r="B2919">
        <v>2</v>
      </c>
      <c r="C2919">
        <v>2</v>
      </c>
      <c r="D2919">
        <v>0</v>
      </c>
      <c r="E2919">
        <v>1</v>
      </c>
      <c r="F2919" s="1">
        <v>0.57142899999999996</v>
      </c>
      <c r="G2919" s="1">
        <v>0.75</v>
      </c>
      <c r="H2919" s="1">
        <v>0.65</v>
      </c>
      <c r="I2919">
        <v>12</v>
      </c>
      <c r="J2919">
        <v>21</v>
      </c>
      <c r="K2919">
        <v>13</v>
      </c>
      <c r="L2919">
        <v>2</v>
      </c>
    </row>
    <row r="2920" spans="1:12">
      <c r="A2920">
        <v>0.17857142857142858</v>
      </c>
      <c r="B2920">
        <v>2</v>
      </c>
      <c r="C2920">
        <v>2</v>
      </c>
      <c r="D2920">
        <v>0</v>
      </c>
      <c r="E2920">
        <v>1</v>
      </c>
      <c r="F2920" s="1">
        <v>0.57142899999999996</v>
      </c>
      <c r="G2920" s="1">
        <v>0.75</v>
      </c>
      <c r="H2920" s="1">
        <v>0.7</v>
      </c>
      <c r="I2920">
        <v>12</v>
      </c>
      <c r="J2920">
        <v>21</v>
      </c>
      <c r="K2920">
        <v>14</v>
      </c>
      <c r="L2920">
        <v>2</v>
      </c>
    </row>
    <row r="2921" spans="1:12">
      <c r="A2921">
        <v>0.17857142857142858</v>
      </c>
      <c r="B2921">
        <v>2</v>
      </c>
      <c r="C2921">
        <v>2</v>
      </c>
      <c r="D2921">
        <v>0</v>
      </c>
      <c r="E2921">
        <v>1</v>
      </c>
      <c r="F2921" s="1">
        <v>0.57142899999999996</v>
      </c>
      <c r="G2921" s="1">
        <v>0.75</v>
      </c>
      <c r="H2921" s="1">
        <v>0.75</v>
      </c>
      <c r="I2921">
        <v>12</v>
      </c>
      <c r="J2921">
        <v>21</v>
      </c>
      <c r="K2921">
        <v>15</v>
      </c>
      <c r="L2921">
        <v>2</v>
      </c>
    </row>
    <row r="2922" spans="1:12">
      <c r="A2922">
        <v>0.17857142857142858</v>
      </c>
      <c r="B2922">
        <v>2</v>
      </c>
      <c r="C2922">
        <v>2</v>
      </c>
      <c r="D2922">
        <v>0</v>
      </c>
      <c r="E2922">
        <v>1</v>
      </c>
      <c r="F2922" s="1">
        <v>0.57142899999999996</v>
      </c>
      <c r="G2922" s="1">
        <v>0.75</v>
      </c>
      <c r="H2922" s="1">
        <v>0.8</v>
      </c>
      <c r="I2922">
        <v>12</v>
      </c>
      <c r="J2922">
        <v>21</v>
      </c>
      <c r="K2922">
        <v>16</v>
      </c>
      <c r="L2922">
        <v>2</v>
      </c>
    </row>
    <row r="2923" spans="1:12">
      <c r="A2923">
        <v>0.17857142857142858</v>
      </c>
      <c r="B2923">
        <v>2</v>
      </c>
      <c r="C2923">
        <v>2</v>
      </c>
      <c r="D2923">
        <v>0</v>
      </c>
      <c r="E2923">
        <v>1</v>
      </c>
      <c r="F2923" s="1">
        <v>0.57142899999999996</v>
      </c>
      <c r="G2923" s="1">
        <v>0.75</v>
      </c>
      <c r="H2923" s="1">
        <v>0.85</v>
      </c>
      <c r="I2923">
        <v>12</v>
      </c>
      <c r="J2923">
        <v>21</v>
      </c>
      <c r="K2923">
        <v>17</v>
      </c>
      <c r="L2923">
        <v>2</v>
      </c>
    </row>
    <row r="2924" spans="1:12">
      <c r="A2924">
        <v>0.17857142857142858</v>
      </c>
      <c r="B2924">
        <v>2</v>
      </c>
      <c r="C2924">
        <v>2</v>
      </c>
      <c r="D2924">
        <v>0</v>
      </c>
      <c r="E2924">
        <v>1</v>
      </c>
      <c r="F2924" s="1">
        <v>0.57142899999999996</v>
      </c>
      <c r="G2924" s="1">
        <v>0.75</v>
      </c>
      <c r="H2924" s="1">
        <v>0.9</v>
      </c>
      <c r="I2924">
        <v>12</v>
      </c>
      <c r="J2924">
        <v>21</v>
      </c>
      <c r="K2924">
        <v>18</v>
      </c>
      <c r="L2924">
        <v>2</v>
      </c>
    </row>
    <row r="2925" spans="1:12">
      <c r="A2925">
        <v>0.17857142857142858</v>
      </c>
      <c r="B2925">
        <v>2</v>
      </c>
      <c r="C2925">
        <v>2</v>
      </c>
      <c r="D2925">
        <v>0</v>
      </c>
      <c r="E2925">
        <v>1</v>
      </c>
      <c r="F2925" s="1">
        <v>0.57142899999999996</v>
      </c>
      <c r="G2925" s="1">
        <v>0.75</v>
      </c>
      <c r="H2925" s="1">
        <v>0.95</v>
      </c>
      <c r="I2925">
        <v>12</v>
      </c>
      <c r="J2925">
        <v>21</v>
      </c>
      <c r="K2925">
        <v>19</v>
      </c>
      <c r="L2925">
        <v>2</v>
      </c>
    </row>
    <row r="2926" spans="1:12">
      <c r="A2926">
        <v>0.17857142857142858</v>
      </c>
      <c r="B2926">
        <v>2</v>
      </c>
      <c r="C2926">
        <v>2</v>
      </c>
      <c r="D2926">
        <v>0</v>
      </c>
      <c r="E2926">
        <v>1</v>
      </c>
      <c r="F2926" s="1">
        <v>0.57142899999999996</v>
      </c>
      <c r="G2926" s="1">
        <v>0.75</v>
      </c>
      <c r="H2926" s="1">
        <v>1</v>
      </c>
      <c r="I2926">
        <v>12</v>
      </c>
      <c r="J2926">
        <v>21</v>
      </c>
      <c r="K2926">
        <v>20</v>
      </c>
      <c r="L2926">
        <v>2</v>
      </c>
    </row>
    <row r="2927" spans="1:12">
      <c r="A2927">
        <v>0.17857142857142858</v>
      </c>
      <c r="B2927">
        <v>2</v>
      </c>
      <c r="C2927">
        <v>2</v>
      </c>
      <c r="D2927">
        <v>0</v>
      </c>
      <c r="E2927">
        <v>1</v>
      </c>
      <c r="F2927" s="1">
        <v>0.57142899999999996</v>
      </c>
      <c r="G2927" s="1">
        <v>0.78571400000000002</v>
      </c>
      <c r="H2927" s="1">
        <v>0.1</v>
      </c>
      <c r="I2927">
        <v>12</v>
      </c>
      <c r="J2927">
        <v>22</v>
      </c>
      <c r="K2927">
        <v>2</v>
      </c>
      <c r="L2927">
        <v>2</v>
      </c>
    </row>
    <row r="2928" spans="1:12">
      <c r="A2928">
        <v>0.17857142857142858</v>
      </c>
      <c r="B2928">
        <v>2</v>
      </c>
      <c r="C2928">
        <v>2</v>
      </c>
      <c r="D2928">
        <v>0</v>
      </c>
      <c r="E2928">
        <v>1</v>
      </c>
      <c r="F2928" s="1">
        <v>0.57142899999999996</v>
      </c>
      <c r="G2928" s="1">
        <v>0.78571400000000002</v>
      </c>
      <c r="H2928" s="1">
        <v>0.15</v>
      </c>
      <c r="I2928">
        <v>12</v>
      </c>
      <c r="J2928">
        <v>22</v>
      </c>
      <c r="K2928">
        <v>3</v>
      </c>
      <c r="L2928">
        <v>2</v>
      </c>
    </row>
    <row r="2929" spans="1:12">
      <c r="A2929">
        <v>0.17857142857142858</v>
      </c>
      <c r="B2929">
        <v>2</v>
      </c>
      <c r="C2929">
        <v>2</v>
      </c>
      <c r="D2929">
        <v>0</v>
      </c>
      <c r="E2929">
        <v>1</v>
      </c>
      <c r="F2929" s="1">
        <v>0.57142899999999996</v>
      </c>
      <c r="G2929" s="1">
        <v>0.78571400000000002</v>
      </c>
      <c r="H2929" s="1">
        <v>0.2</v>
      </c>
      <c r="I2929">
        <v>12</v>
      </c>
      <c r="J2929">
        <v>22</v>
      </c>
      <c r="K2929">
        <v>4</v>
      </c>
      <c r="L2929">
        <v>2</v>
      </c>
    </row>
    <row r="2930" spans="1:12">
      <c r="A2930">
        <v>0.17857142857142858</v>
      </c>
      <c r="B2930">
        <v>2</v>
      </c>
      <c r="C2930">
        <v>2</v>
      </c>
      <c r="D2930">
        <v>0</v>
      </c>
      <c r="E2930">
        <v>1</v>
      </c>
      <c r="F2930" s="1">
        <v>0.57142899999999996</v>
      </c>
      <c r="G2930" s="1">
        <v>0.78571400000000002</v>
      </c>
      <c r="H2930" s="1">
        <v>0.25</v>
      </c>
      <c r="I2930">
        <v>12</v>
      </c>
      <c r="J2930">
        <v>22</v>
      </c>
      <c r="K2930">
        <v>5</v>
      </c>
      <c r="L2930">
        <v>2</v>
      </c>
    </row>
    <row r="2931" spans="1:12">
      <c r="A2931">
        <v>0.17857142857142858</v>
      </c>
      <c r="B2931">
        <v>2</v>
      </c>
      <c r="C2931">
        <v>2</v>
      </c>
      <c r="D2931">
        <v>0</v>
      </c>
      <c r="E2931">
        <v>1</v>
      </c>
      <c r="F2931" s="1">
        <v>0.57142899999999996</v>
      </c>
      <c r="G2931" s="1">
        <v>0.78571400000000002</v>
      </c>
      <c r="H2931" s="1">
        <v>0.3</v>
      </c>
      <c r="I2931">
        <v>12</v>
      </c>
      <c r="J2931">
        <v>22</v>
      </c>
      <c r="K2931">
        <v>6</v>
      </c>
      <c r="L2931">
        <v>2</v>
      </c>
    </row>
    <row r="2932" spans="1:12">
      <c r="A2932">
        <v>0.17857142857142858</v>
      </c>
      <c r="B2932">
        <v>2</v>
      </c>
      <c r="C2932">
        <v>2</v>
      </c>
      <c r="D2932">
        <v>0</v>
      </c>
      <c r="E2932">
        <v>1</v>
      </c>
      <c r="F2932" s="1">
        <v>0.57142899999999996</v>
      </c>
      <c r="G2932" s="1">
        <v>0.78571400000000002</v>
      </c>
      <c r="H2932" s="1">
        <v>0.35</v>
      </c>
      <c r="I2932">
        <v>12</v>
      </c>
      <c r="J2932">
        <v>22</v>
      </c>
      <c r="K2932">
        <v>7</v>
      </c>
      <c r="L2932">
        <v>2</v>
      </c>
    </row>
    <row r="2933" spans="1:12">
      <c r="A2933">
        <v>0.17857142857142858</v>
      </c>
      <c r="B2933">
        <v>2</v>
      </c>
      <c r="C2933">
        <v>2</v>
      </c>
      <c r="D2933">
        <v>0</v>
      </c>
      <c r="E2933">
        <v>1</v>
      </c>
      <c r="F2933" s="1">
        <v>0.57142899999999996</v>
      </c>
      <c r="G2933" s="1">
        <v>0.78571400000000002</v>
      </c>
      <c r="H2933" s="1">
        <v>0.4</v>
      </c>
      <c r="I2933">
        <v>12</v>
      </c>
      <c r="J2933">
        <v>22</v>
      </c>
      <c r="K2933">
        <v>8</v>
      </c>
      <c r="L2933">
        <v>2</v>
      </c>
    </row>
    <row r="2934" spans="1:12">
      <c r="A2934">
        <v>0.17857142857142858</v>
      </c>
      <c r="B2934">
        <v>2</v>
      </c>
      <c r="C2934">
        <v>2</v>
      </c>
      <c r="D2934">
        <v>0</v>
      </c>
      <c r="E2934">
        <v>1</v>
      </c>
      <c r="F2934" s="1">
        <v>0.57142899999999996</v>
      </c>
      <c r="G2934" s="1">
        <v>0.78571400000000002</v>
      </c>
      <c r="H2934" s="1">
        <v>0.45</v>
      </c>
      <c r="I2934">
        <v>12</v>
      </c>
      <c r="J2934">
        <v>22</v>
      </c>
      <c r="K2934">
        <v>9</v>
      </c>
      <c r="L2934">
        <v>2</v>
      </c>
    </row>
    <row r="2935" spans="1:12">
      <c r="A2935">
        <v>0.17857142857142858</v>
      </c>
      <c r="B2935">
        <v>2</v>
      </c>
      <c r="C2935">
        <v>2</v>
      </c>
      <c r="D2935">
        <v>0</v>
      </c>
      <c r="E2935">
        <v>1</v>
      </c>
      <c r="F2935" s="1">
        <v>0.57142899999999996</v>
      </c>
      <c r="G2935" s="1">
        <v>0.78571400000000002</v>
      </c>
      <c r="H2935" s="1">
        <v>0.5</v>
      </c>
      <c r="I2935">
        <v>12</v>
      </c>
      <c r="J2935">
        <v>22</v>
      </c>
      <c r="K2935">
        <v>10</v>
      </c>
      <c r="L2935">
        <v>2</v>
      </c>
    </row>
    <row r="2936" spans="1:12">
      <c r="A2936">
        <v>0.17857142857142858</v>
      </c>
      <c r="B2936">
        <v>2</v>
      </c>
      <c r="C2936">
        <v>2</v>
      </c>
      <c r="D2936">
        <v>0</v>
      </c>
      <c r="E2936">
        <v>1</v>
      </c>
      <c r="F2936" s="1">
        <v>0.57142899999999996</v>
      </c>
      <c r="G2936" s="1">
        <v>0.78571400000000002</v>
      </c>
      <c r="H2936" s="1">
        <v>0.55000000000000004</v>
      </c>
      <c r="I2936">
        <v>12</v>
      </c>
      <c r="J2936">
        <v>22</v>
      </c>
      <c r="K2936">
        <v>11</v>
      </c>
      <c r="L2936">
        <v>2</v>
      </c>
    </row>
    <row r="2937" spans="1:12">
      <c r="A2937">
        <v>0.17857142857142858</v>
      </c>
      <c r="B2937">
        <v>2</v>
      </c>
      <c r="C2937">
        <v>2</v>
      </c>
      <c r="D2937">
        <v>0</v>
      </c>
      <c r="E2937">
        <v>1</v>
      </c>
      <c r="F2937" s="1">
        <v>0.57142899999999996</v>
      </c>
      <c r="G2937" s="1">
        <v>0.78571400000000002</v>
      </c>
      <c r="H2937" s="1">
        <v>0.6</v>
      </c>
      <c r="I2937">
        <v>12</v>
      </c>
      <c r="J2937">
        <v>22</v>
      </c>
      <c r="K2937">
        <v>12</v>
      </c>
      <c r="L2937">
        <v>2</v>
      </c>
    </row>
    <row r="2938" spans="1:12">
      <c r="A2938">
        <v>0.17857142857142858</v>
      </c>
      <c r="B2938">
        <v>2</v>
      </c>
      <c r="C2938">
        <v>2</v>
      </c>
      <c r="D2938">
        <v>0</v>
      </c>
      <c r="E2938">
        <v>1</v>
      </c>
      <c r="F2938" s="1">
        <v>0.57142899999999996</v>
      </c>
      <c r="G2938" s="1">
        <v>0.78571400000000002</v>
      </c>
      <c r="H2938" s="1">
        <v>0.65</v>
      </c>
      <c r="I2938">
        <v>12</v>
      </c>
      <c r="J2938">
        <v>22</v>
      </c>
      <c r="K2938">
        <v>13</v>
      </c>
      <c r="L2938">
        <v>2</v>
      </c>
    </row>
    <row r="2939" spans="1:12">
      <c r="A2939">
        <v>0.17857142857142858</v>
      </c>
      <c r="B2939">
        <v>2</v>
      </c>
      <c r="C2939">
        <v>2</v>
      </c>
      <c r="D2939">
        <v>0</v>
      </c>
      <c r="E2939">
        <v>1</v>
      </c>
      <c r="F2939" s="1">
        <v>0.57142899999999996</v>
      </c>
      <c r="G2939" s="1">
        <v>0.78571400000000002</v>
      </c>
      <c r="H2939" s="1">
        <v>0.7</v>
      </c>
      <c r="I2939">
        <v>12</v>
      </c>
      <c r="J2939">
        <v>22</v>
      </c>
      <c r="K2939">
        <v>14</v>
      </c>
      <c r="L2939">
        <v>2</v>
      </c>
    </row>
    <row r="2940" spans="1:12">
      <c r="A2940">
        <v>0.17857142857142858</v>
      </c>
      <c r="B2940">
        <v>2</v>
      </c>
      <c r="C2940">
        <v>2</v>
      </c>
      <c r="D2940">
        <v>0</v>
      </c>
      <c r="E2940">
        <v>1</v>
      </c>
      <c r="F2940" s="1">
        <v>0.57142899999999996</v>
      </c>
      <c r="G2940" s="1">
        <v>0.78571400000000002</v>
      </c>
      <c r="H2940" s="1">
        <v>0.75</v>
      </c>
      <c r="I2940">
        <v>12</v>
      </c>
      <c r="J2940">
        <v>22</v>
      </c>
      <c r="K2940">
        <v>15</v>
      </c>
      <c r="L2940">
        <v>2</v>
      </c>
    </row>
    <row r="2941" spans="1:12">
      <c r="A2941">
        <v>0.17857142857142858</v>
      </c>
      <c r="B2941">
        <v>2</v>
      </c>
      <c r="C2941">
        <v>2</v>
      </c>
      <c r="D2941">
        <v>0</v>
      </c>
      <c r="E2941">
        <v>1</v>
      </c>
      <c r="F2941" s="1">
        <v>0.57142899999999996</v>
      </c>
      <c r="G2941" s="1">
        <v>0.78571400000000002</v>
      </c>
      <c r="H2941" s="1">
        <v>0.8</v>
      </c>
      <c r="I2941">
        <v>12</v>
      </c>
      <c r="J2941">
        <v>22</v>
      </c>
      <c r="K2941">
        <v>16</v>
      </c>
      <c r="L2941">
        <v>2</v>
      </c>
    </row>
    <row r="2942" spans="1:12">
      <c r="A2942">
        <v>0.17857142857142858</v>
      </c>
      <c r="B2942">
        <v>2</v>
      </c>
      <c r="C2942">
        <v>2</v>
      </c>
      <c r="D2942">
        <v>0</v>
      </c>
      <c r="E2942">
        <v>1</v>
      </c>
      <c r="F2942" s="1">
        <v>0.57142899999999996</v>
      </c>
      <c r="G2942" s="1">
        <v>0.78571400000000002</v>
      </c>
      <c r="H2942" s="1">
        <v>0.85</v>
      </c>
      <c r="I2942">
        <v>12</v>
      </c>
      <c r="J2942">
        <v>22</v>
      </c>
      <c r="K2942">
        <v>17</v>
      </c>
      <c r="L2942">
        <v>2</v>
      </c>
    </row>
    <row r="2943" spans="1:12">
      <c r="A2943">
        <v>0.17857142857142858</v>
      </c>
      <c r="B2943">
        <v>2</v>
      </c>
      <c r="C2943">
        <v>2</v>
      </c>
      <c r="D2943">
        <v>0</v>
      </c>
      <c r="E2943">
        <v>1</v>
      </c>
      <c r="F2943" s="1">
        <v>0.57142899999999996</v>
      </c>
      <c r="G2943" s="1">
        <v>0.78571400000000002</v>
      </c>
      <c r="H2943" s="1">
        <v>0.9</v>
      </c>
      <c r="I2943">
        <v>12</v>
      </c>
      <c r="J2943">
        <v>22</v>
      </c>
      <c r="K2943">
        <v>18</v>
      </c>
      <c r="L2943">
        <v>2</v>
      </c>
    </row>
    <row r="2944" spans="1:12">
      <c r="A2944">
        <v>0.17857142857142858</v>
      </c>
      <c r="B2944">
        <v>2</v>
      </c>
      <c r="C2944">
        <v>2</v>
      </c>
      <c r="D2944">
        <v>0</v>
      </c>
      <c r="E2944">
        <v>1</v>
      </c>
      <c r="F2944" s="1">
        <v>0.57142899999999996</v>
      </c>
      <c r="G2944" s="1">
        <v>0.78571400000000002</v>
      </c>
      <c r="H2944" s="1">
        <v>0.95</v>
      </c>
      <c r="I2944">
        <v>12</v>
      </c>
      <c r="J2944">
        <v>22</v>
      </c>
      <c r="K2944">
        <v>19</v>
      </c>
      <c r="L2944">
        <v>2</v>
      </c>
    </row>
    <row r="2945" spans="1:12">
      <c r="A2945">
        <v>0.17857142857142858</v>
      </c>
      <c r="B2945">
        <v>2</v>
      </c>
      <c r="C2945">
        <v>2</v>
      </c>
      <c r="D2945">
        <v>0</v>
      </c>
      <c r="E2945">
        <v>1</v>
      </c>
      <c r="F2945" s="1">
        <v>0.57142899999999996</v>
      </c>
      <c r="G2945" s="1">
        <v>0.78571400000000002</v>
      </c>
      <c r="H2945" s="1">
        <v>1</v>
      </c>
      <c r="I2945">
        <v>12</v>
      </c>
      <c r="J2945">
        <v>22</v>
      </c>
      <c r="K2945">
        <v>20</v>
      </c>
      <c r="L2945">
        <v>2</v>
      </c>
    </row>
    <row r="2946" spans="1:12">
      <c r="A2946">
        <v>0.17857142857142858</v>
      </c>
      <c r="B2946">
        <v>2</v>
      </c>
      <c r="C2946">
        <v>2</v>
      </c>
      <c r="D2946">
        <v>0</v>
      </c>
      <c r="E2946">
        <v>1</v>
      </c>
      <c r="F2946" s="1">
        <v>0.57142899999999996</v>
      </c>
      <c r="G2946" s="1">
        <v>0.82142899999999996</v>
      </c>
      <c r="H2946" s="1">
        <v>0.1</v>
      </c>
      <c r="I2946">
        <v>12</v>
      </c>
      <c r="J2946">
        <v>23</v>
      </c>
      <c r="K2946">
        <v>2</v>
      </c>
      <c r="L2946">
        <v>2</v>
      </c>
    </row>
    <row r="2947" spans="1:12">
      <c r="A2947">
        <v>0.17857142857142858</v>
      </c>
      <c r="B2947">
        <v>2</v>
      </c>
      <c r="C2947">
        <v>2</v>
      </c>
      <c r="D2947">
        <v>0</v>
      </c>
      <c r="E2947">
        <v>1</v>
      </c>
      <c r="F2947" s="1">
        <v>0.57142899999999996</v>
      </c>
      <c r="G2947" s="1">
        <v>0.82142899999999996</v>
      </c>
      <c r="H2947" s="1">
        <v>0.15</v>
      </c>
      <c r="I2947">
        <v>12</v>
      </c>
      <c r="J2947">
        <v>23</v>
      </c>
      <c r="K2947">
        <v>3</v>
      </c>
      <c r="L2947">
        <v>2</v>
      </c>
    </row>
    <row r="2948" spans="1:12">
      <c r="A2948">
        <v>0.17857142857142858</v>
      </c>
      <c r="B2948">
        <v>2</v>
      </c>
      <c r="C2948">
        <v>2</v>
      </c>
      <c r="D2948">
        <v>0</v>
      </c>
      <c r="E2948">
        <v>1</v>
      </c>
      <c r="F2948" s="1">
        <v>0.57142899999999996</v>
      </c>
      <c r="G2948" s="1">
        <v>0.82142899999999996</v>
      </c>
      <c r="H2948" s="1">
        <v>0.2</v>
      </c>
      <c r="I2948">
        <v>12</v>
      </c>
      <c r="J2948">
        <v>23</v>
      </c>
      <c r="K2948">
        <v>4</v>
      </c>
      <c r="L2948">
        <v>2</v>
      </c>
    </row>
    <row r="2949" spans="1:12">
      <c r="A2949">
        <v>0.17857142857142858</v>
      </c>
      <c r="B2949">
        <v>2</v>
      </c>
      <c r="C2949">
        <v>2</v>
      </c>
      <c r="D2949">
        <v>0</v>
      </c>
      <c r="E2949">
        <v>1</v>
      </c>
      <c r="F2949" s="1">
        <v>0.57142899999999996</v>
      </c>
      <c r="G2949" s="1">
        <v>0.82142899999999996</v>
      </c>
      <c r="H2949" s="1">
        <v>0.25</v>
      </c>
      <c r="I2949">
        <v>12</v>
      </c>
      <c r="J2949">
        <v>23</v>
      </c>
      <c r="K2949">
        <v>5</v>
      </c>
      <c r="L2949">
        <v>2</v>
      </c>
    </row>
    <row r="2950" spans="1:12">
      <c r="A2950">
        <v>0.17857142857142858</v>
      </c>
      <c r="B2950">
        <v>2</v>
      </c>
      <c r="C2950">
        <v>2</v>
      </c>
      <c r="D2950">
        <v>0</v>
      </c>
      <c r="E2950">
        <v>1</v>
      </c>
      <c r="F2950" s="1">
        <v>0.57142899999999996</v>
      </c>
      <c r="G2950" s="1">
        <v>0.82142899999999996</v>
      </c>
      <c r="H2950" s="1">
        <v>0.3</v>
      </c>
      <c r="I2950">
        <v>12</v>
      </c>
      <c r="J2950">
        <v>23</v>
      </c>
      <c r="K2950">
        <v>6</v>
      </c>
      <c r="L2950">
        <v>2</v>
      </c>
    </row>
    <row r="2951" spans="1:12">
      <c r="A2951">
        <v>0.17857142857142858</v>
      </c>
      <c r="B2951">
        <v>2</v>
      </c>
      <c r="C2951">
        <v>2</v>
      </c>
      <c r="D2951">
        <v>0</v>
      </c>
      <c r="E2951">
        <v>1</v>
      </c>
      <c r="F2951" s="1">
        <v>0.57142899999999996</v>
      </c>
      <c r="G2951" s="1">
        <v>0.82142899999999996</v>
      </c>
      <c r="H2951" s="1">
        <v>0.35</v>
      </c>
      <c r="I2951">
        <v>12</v>
      </c>
      <c r="J2951">
        <v>23</v>
      </c>
      <c r="K2951">
        <v>7</v>
      </c>
      <c r="L2951">
        <v>2</v>
      </c>
    </row>
    <row r="2952" spans="1:12">
      <c r="A2952">
        <v>0.17857142857142858</v>
      </c>
      <c r="B2952">
        <v>2</v>
      </c>
      <c r="C2952">
        <v>2</v>
      </c>
      <c r="D2952">
        <v>0</v>
      </c>
      <c r="E2952">
        <v>1</v>
      </c>
      <c r="F2952" s="1">
        <v>0.57142899999999996</v>
      </c>
      <c r="G2952" s="1">
        <v>0.82142899999999996</v>
      </c>
      <c r="H2952" s="1">
        <v>0.4</v>
      </c>
      <c r="I2952">
        <v>12</v>
      </c>
      <c r="J2952">
        <v>23</v>
      </c>
      <c r="K2952">
        <v>8</v>
      </c>
      <c r="L2952">
        <v>2</v>
      </c>
    </row>
    <row r="2953" spans="1:12">
      <c r="A2953">
        <v>0.17857142857142858</v>
      </c>
      <c r="B2953">
        <v>2</v>
      </c>
      <c r="C2953">
        <v>2</v>
      </c>
      <c r="D2953">
        <v>0</v>
      </c>
      <c r="E2953">
        <v>1</v>
      </c>
      <c r="F2953" s="1">
        <v>0.57142899999999996</v>
      </c>
      <c r="G2953" s="1">
        <v>0.82142899999999996</v>
      </c>
      <c r="H2953" s="1">
        <v>0.45</v>
      </c>
      <c r="I2953">
        <v>12</v>
      </c>
      <c r="J2953">
        <v>23</v>
      </c>
      <c r="K2953">
        <v>9</v>
      </c>
      <c r="L2953">
        <v>2</v>
      </c>
    </row>
    <row r="2954" spans="1:12">
      <c r="A2954">
        <v>0.17857142857142858</v>
      </c>
      <c r="B2954">
        <v>2</v>
      </c>
      <c r="C2954">
        <v>2</v>
      </c>
      <c r="D2954">
        <v>0</v>
      </c>
      <c r="E2954">
        <v>1</v>
      </c>
      <c r="F2954" s="1">
        <v>0.57142899999999996</v>
      </c>
      <c r="G2954" s="1">
        <v>0.82142899999999996</v>
      </c>
      <c r="H2954" s="1">
        <v>0.5</v>
      </c>
      <c r="I2954">
        <v>12</v>
      </c>
      <c r="J2954">
        <v>23</v>
      </c>
      <c r="K2954">
        <v>10</v>
      </c>
      <c r="L2954">
        <v>2</v>
      </c>
    </row>
    <row r="2955" spans="1:12">
      <c r="A2955">
        <v>0.17857142857142858</v>
      </c>
      <c r="B2955">
        <v>2</v>
      </c>
      <c r="C2955">
        <v>2</v>
      </c>
      <c r="D2955">
        <v>0</v>
      </c>
      <c r="E2955">
        <v>1</v>
      </c>
      <c r="F2955" s="1">
        <v>0.57142899999999996</v>
      </c>
      <c r="G2955" s="1">
        <v>0.82142899999999996</v>
      </c>
      <c r="H2955" s="1">
        <v>0.55000000000000004</v>
      </c>
      <c r="I2955">
        <v>12</v>
      </c>
      <c r="J2955">
        <v>23</v>
      </c>
      <c r="K2955">
        <v>11</v>
      </c>
      <c r="L2955">
        <v>2</v>
      </c>
    </row>
    <row r="2956" spans="1:12">
      <c r="A2956">
        <v>0.17857142857142858</v>
      </c>
      <c r="B2956">
        <v>2</v>
      </c>
      <c r="C2956">
        <v>2</v>
      </c>
      <c r="D2956">
        <v>0</v>
      </c>
      <c r="E2956">
        <v>1</v>
      </c>
      <c r="F2956" s="1">
        <v>0.57142899999999996</v>
      </c>
      <c r="G2956" s="1">
        <v>0.82142899999999996</v>
      </c>
      <c r="H2956" s="1">
        <v>0.6</v>
      </c>
      <c r="I2956">
        <v>12</v>
      </c>
      <c r="J2956">
        <v>23</v>
      </c>
      <c r="K2956">
        <v>12</v>
      </c>
      <c r="L2956">
        <v>2</v>
      </c>
    </row>
    <row r="2957" spans="1:12">
      <c r="A2957">
        <v>0.17857142857142858</v>
      </c>
      <c r="B2957">
        <v>2</v>
      </c>
      <c r="C2957">
        <v>2</v>
      </c>
      <c r="D2957">
        <v>0</v>
      </c>
      <c r="E2957">
        <v>1</v>
      </c>
      <c r="F2957" s="1">
        <v>0.57142899999999996</v>
      </c>
      <c r="G2957" s="1">
        <v>0.82142899999999996</v>
      </c>
      <c r="H2957" s="1">
        <v>0.65</v>
      </c>
      <c r="I2957">
        <v>12</v>
      </c>
      <c r="J2957">
        <v>23</v>
      </c>
      <c r="K2957">
        <v>13</v>
      </c>
      <c r="L2957">
        <v>2</v>
      </c>
    </row>
    <row r="2958" spans="1:12">
      <c r="A2958">
        <v>0.17857142857142858</v>
      </c>
      <c r="B2958">
        <v>2</v>
      </c>
      <c r="C2958">
        <v>2</v>
      </c>
      <c r="D2958">
        <v>0</v>
      </c>
      <c r="E2958">
        <v>1</v>
      </c>
      <c r="F2958" s="1">
        <v>0.57142899999999996</v>
      </c>
      <c r="G2958" s="1">
        <v>0.82142899999999996</v>
      </c>
      <c r="H2958" s="1">
        <v>0.7</v>
      </c>
      <c r="I2958">
        <v>12</v>
      </c>
      <c r="J2958">
        <v>23</v>
      </c>
      <c r="K2958">
        <v>14</v>
      </c>
      <c r="L2958">
        <v>2</v>
      </c>
    </row>
    <row r="2959" spans="1:12">
      <c r="A2959">
        <v>0.17857142857142858</v>
      </c>
      <c r="B2959">
        <v>2</v>
      </c>
      <c r="C2959">
        <v>2</v>
      </c>
      <c r="D2959">
        <v>0</v>
      </c>
      <c r="E2959">
        <v>1</v>
      </c>
      <c r="F2959" s="1">
        <v>0.57142899999999996</v>
      </c>
      <c r="G2959" s="1">
        <v>0.82142899999999996</v>
      </c>
      <c r="H2959" s="1">
        <v>0.75</v>
      </c>
      <c r="I2959">
        <v>12</v>
      </c>
      <c r="J2959">
        <v>23</v>
      </c>
      <c r="K2959">
        <v>15</v>
      </c>
      <c r="L2959">
        <v>2</v>
      </c>
    </row>
    <row r="2960" spans="1:12">
      <c r="A2960">
        <v>0.17857142857142858</v>
      </c>
      <c r="B2960">
        <v>2</v>
      </c>
      <c r="C2960">
        <v>2</v>
      </c>
      <c r="D2960">
        <v>0</v>
      </c>
      <c r="E2960">
        <v>1</v>
      </c>
      <c r="F2960" s="1">
        <v>0.57142899999999996</v>
      </c>
      <c r="G2960" s="1">
        <v>0.82142899999999996</v>
      </c>
      <c r="H2960" s="1">
        <v>0.8</v>
      </c>
      <c r="I2960">
        <v>12</v>
      </c>
      <c r="J2960">
        <v>23</v>
      </c>
      <c r="K2960">
        <v>16</v>
      </c>
      <c r="L2960">
        <v>2</v>
      </c>
    </row>
    <row r="2961" spans="1:12">
      <c r="A2961">
        <v>0.17857142857142858</v>
      </c>
      <c r="B2961">
        <v>2</v>
      </c>
      <c r="C2961">
        <v>2</v>
      </c>
      <c r="D2961">
        <v>0</v>
      </c>
      <c r="E2961">
        <v>1</v>
      </c>
      <c r="F2961" s="1">
        <v>0.57142899999999996</v>
      </c>
      <c r="G2961" s="1">
        <v>0.82142899999999996</v>
      </c>
      <c r="H2961" s="1">
        <v>0.85</v>
      </c>
      <c r="I2961">
        <v>12</v>
      </c>
      <c r="J2961">
        <v>23</v>
      </c>
      <c r="K2961">
        <v>17</v>
      </c>
      <c r="L2961">
        <v>2</v>
      </c>
    </row>
    <row r="2962" spans="1:12">
      <c r="A2962">
        <v>0.17857142857142858</v>
      </c>
      <c r="B2962">
        <v>2</v>
      </c>
      <c r="C2962">
        <v>2</v>
      </c>
      <c r="D2962">
        <v>0</v>
      </c>
      <c r="E2962">
        <v>1</v>
      </c>
      <c r="F2962" s="1">
        <v>0.57142899999999996</v>
      </c>
      <c r="G2962" s="1">
        <v>0.82142899999999996</v>
      </c>
      <c r="H2962" s="1">
        <v>0.9</v>
      </c>
      <c r="I2962">
        <v>12</v>
      </c>
      <c r="J2962">
        <v>23</v>
      </c>
      <c r="K2962">
        <v>18</v>
      </c>
      <c r="L2962">
        <v>2</v>
      </c>
    </row>
    <row r="2963" spans="1:12">
      <c r="A2963">
        <v>0.17857142857142858</v>
      </c>
      <c r="B2963">
        <v>2</v>
      </c>
      <c r="C2963">
        <v>2</v>
      </c>
      <c r="D2963">
        <v>0</v>
      </c>
      <c r="E2963">
        <v>1</v>
      </c>
      <c r="F2963" s="1">
        <v>0.57142899999999996</v>
      </c>
      <c r="G2963" s="1">
        <v>0.82142899999999996</v>
      </c>
      <c r="H2963" s="1">
        <v>0.95</v>
      </c>
      <c r="I2963">
        <v>12</v>
      </c>
      <c r="J2963">
        <v>23</v>
      </c>
      <c r="K2963">
        <v>19</v>
      </c>
      <c r="L2963">
        <v>2</v>
      </c>
    </row>
    <row r="2964" spans="1:12">
      <c r="A2964">
        <v>0.17857142857142858</v>
      </c>
      <c r="B2964">
        <v>2</v>
      </c>
      <c r="C2964">
        <v>2</v>
      </c>
      <c r="D2964">
        <v>0</v>
      </c>
      <c r="E2964">
        <v>1</v>
      </c>
      <c r="F2964" s="1">
        <v>0.57142899999999996</v>
      </c>
      <c r="G2964" s="1">
        <v>0.82142899999999996</v>
      </c>
      <c r="H2964" s="1">
        <v>1</v>
      </c>
      <c r="I2964">
        <v>12</v>
      </c>
      <c r="J2964">
        <v>23</v>
      </c>
      <c r="K2964">
        <v>20</v>
      </c>
      <c r="L2964">
        <v>2</v>
      </c>
    </row>
    <row r="2965" spans="1:12">
      <c r="A2965">
        <v>0.17857142857142858</v>
      </c>
      <c r="B2965">
        <v>2</v>
      </c>
      <c r="C2965">
        <v>2</v>
      </c>
      <c r="D2965">
        <v>0</v>
      </c>
      <c r="E2965">
        <v>1</v>
      </c>
      <c r="F2965" s="1">
        <v>0.57142899999999996</v>
      </c>
      <c r="G2965" s="1">
        <v>0.85714299999999999</v>
      </c>
      <c r="H2965" s="1">
        <v>0.1</v>
      </c>
      <c r="I2965">
        <v>12</v>
      </c>
      <c r="J2965">
        <v>24</v>
      </c>
      <c r="K2965">
        <v>2</v>
      </c>
      <c r="L2965">
        <v>2</v>
      </c>
    </row>
    <row r="2966" spans="1:12">
      <c r="A2966">
        <v>0.17857142857142858</v>
      </c>
      <c r="B2966">
        <v>2</v>
      </c>
      <c r="C2966">
        <v>2</v>
      </c>
      <c r="D2966">
        <v>0</v>
      </c>
      <c r="E2966">
        <v>1</v>
      </c>
      <c r="F2966" s="1">
        <v>0.57142899999999996</v>
      </c>
      <c r="G2966" s="1">
        <v>0.85714299999999999</v>
      </c>
      <c r="H2966" s="1">
        <v>0.15</v>
      </c>
      <c r="I2966">
        <v>12</v>
      </c>
      <c r="J2966">
        <v>24</v>
      </c>
      <c r="K2966">
        <v>3</v>
      </c>
      <c r="L2966">
        <v>2</v>
      </c>
    </row>
    <row r="2967" spans="1:12">
      <c r="A2967">
        <v>0.17857142857142858</v>
      </c>
      <c r="B2967">
        <v>2</v>
      </c>
      <c r="C2967">
        <v>2</v>
      </c>
      <c r="D2967">
        <v>0</v>
      </c>
      <c r="E2967">
        <v>1</v>
      </c>
      <c r="F2967" s="1">
        <v>0.57142899999999996</v>
      </c>
      <c r="G2967" s="1">
        <v>0.85714299999999999</v>
      </c>
      <c r="H2967" s="1">
        <v>0.2</v>
      </c>
      <c r="I2967">
        <v>12</v>
      </c>
      <c r="J2967">
        <v>24</v>
      </c>
      <c r="K2967">
        <v>4</v>
      </c>
      <c r="L2967">
        <v>2</v>
      </c>
    </row>
    <row r="2968" spans="1:12">
      <c r="A2968">
        <v>0.17857142857142858</v>
      </c>
      <c r="B2968">
        <v>2</v>
      </c>
      <c r="C2968">
        <v>2</v>
      </c>
      <c r="D2968">
        <v>0</v>
      </c>
      <c r="E2968">
        <v>1</v>
      </c>
      <c r="F2968" s="1">
        <v>0.57142899999999996</v>
      </c>
      <c r="G2968" s="1">
        <v>0.85714299999999999</v>
      </c>
      <c r="H2968" s="1">
        <v>0.25</v>
      </c>
      <c r="I2968">
        <v>12</v>
      </c>
      <c r="J2968">
        <v>24</v>
      </c>
      <c r="K2968">
        <v>5</v>
      </c>
      <c r="L2968">
        <v>2</v>
      </c>
    </row>
    <row r="2969" spans="1:12">
      <c r="A2969">
        <v>0.17857142857142858</v>
      </c>
      <c r="B2969">
        <v>2</v>
      </c>
      <c r="C2969">
        <v>2</v>
      </c>
      <c r="D2969">
        <v>0</v>
      </c>
      <c r="E2969">
        <v>1</v>
      </c>
      <c r="F2969" s="1">
        <v>0.57142899999999996</v>
      </c>
      <c r="G2969" s="1">
        <v>0.85714299999999999</v>
      </c>
      <c r="H2969" s="1">
        <v>0.3</v>
      </c>
      <c r="I2969">
        <v>12</v>
      </c>
      <c r="J2969">
        <v>24</v>
      </c>
      <c r="K2969">
        <v>6</v>
      </c>
      <c r="L2969">
        <v>2</v>
      </c>
    </row>
    <row r="2970" spans="1:12">
      <c r="A2970">
        <v>0.17857142857142858</v>
      </c>
      <c r="B2970">
        <v>2</v>
      </c>
      <c r="C2970">
        <v>2</v>
      </c>
      <c r="D2970">
        <v>0</v>
      </c>
      <c r="E2970">
        <v>1</v>
      </c>
      <c r="F2970" s="1">
        <v>0.57142899999999996</v>
      </c>
      <c r="G2970" s="1">
        <v>0.85714299999999999</v>
      </c>
      <c r="H2970" s="1">
        <v>0.35</v>
      </c>
      <c r="I2970">
        <v>12</v>
      </c>
      <c r="J2970">
        <v>24</v>
      </c>
      <c r="K2970">
        <v>7</v>
      </c>
      <c r="L2970">
        <v>2</v>
      </c>
    </row>
    <row r="2971" spans="1:12">
      <c r="A2971">
        <v>0.17857142857142858</v>
      </c>
      <c r="B2971">
        <v>2</v>
      </c>
      <c r="C2971">
        <v>2</v>
      </c>
      <c r="D2971">
        <v>0</v>
      </c>
      <c r="E2971">
        <v>1</v>
      </c>
      <c r="F2971" s="1">
        <v>0.57142899999999996</v>
      </c>
      <c r="G2971" s="1">
        <v>0.85714299999999999</v>
      </c>
      <c r="H2971" s="1">
        <v>0.4</v>
      </c>
      <c r="I2971">
        <v>12</v>
      </c>
      <c r="J2971">
        <v>24</v>
      </c>
      <c r="K2971">
        <v>8</v>
      </c>
      <c r="L2971">
        <v>2</v>
      </c>
    </row>
    <row r="2972" spans="1:12">
      <c r="A2972">
        <v>0.17857142857142858</v>
      </c>
      <c r="B2972">
        <v>2</v>
      </c>
      <c r="C2972">
        <v>2</v>
      </c>
      <c r="D2972">
        <v>0</v>
      </c>
      <c r="E2972">
        <v>1</v>
      </c>
      <c r="F2972" s="1">
        <v>0.57142899999999996</v>
      </c>
      <c r="G2972" s="1">
        <v>0.85714299999999999</v>
      </c>
      <c r="H2972" s="1">
        <v>0.45</v>
      </c>
      <c r="I2972">
        <v>12</v>
      </c>
      <c r="J2972">
        <v>24</v>
      </c>
      <c r="K2972">
        <v>9</v>
      </c>
      <c r="L2972">
        <v>2</v>
      </c>
    </row>
    <row r="2973" spans="1:12">
      <c r="A2973">
        <v>0.17857142857142858</v>
      </c>
      <c r="B2973">
        <v>2</v>
      </c>
      <c r="C2973">
        <v>2</v>
      </c>
      <c r="D2973">
        <v>0</v>
      </c>
      <c r="E2973">
        <v>1</v>
      </c>
      <c r="F2973" s="1">
        <v>0.57142899999999996</v>
      </c>
      <c r="G2973" s="1">
        <v>0.85714299999999999</v>
      </c>
      <c r="H2973" s="1">
        <v>0.5</v>
      </c>
      <c r="I2973">
        <v>12</v>
      </c>
      <c r="J2973">
        <v>24</v>
      </c>
      <c r="K2973">
        <v>10</v>
      </c>
      <c r="L2973">
        <v>2</v>
      </c>
    </row>
    <row r="2974" spans="1:12">
      <c r="A2974">
        <v>0.17857142857142858</v>
      </c>
      <c r="B2974">
        <v>2</v>
      </c>
      <c r="C2974">
        <v>2</v>
      </c>
      <c r="D2974">
        <v>0</v>
      </c>
      <c r="E2974">
        <v>1</v>
      </c>
      <c r="F2974" s="1">
        <v>0.57142899999999996</v>
      </c>
      <c r="G2974" s="1">
        <v>0.85714299999999999</v>
      </c>
      <c r="H2974" s="1">
        <v>0.55000000000000004</v>
      </c>
      <c r="I2974">
        <v>12</v>
      </c>
      <c r="J2974">
        <v>24</v>
      </c>
      <c r="K2974">
        <v>11</v>
      </c>
      <c r="L2974">
        <v>2</v>
      </c>
    </row>
    <row r="2975" spans="1:12">
      <c r="A2975">
        <v>0.17857142857142858</v>
      </c>
      <c r="B2975">
        <v>2</v>
      </c>
      <c r="C2975">
        <v>2</v>
      </c>
      <c r="D2975">
        <v>0</v>
      </c>
      <c r="E2975">
        <v>1</v>
      </c>
      <c r="F2975" s="1">
        <v>0.57142899999999996</v>
      </c>
      <c r="G2975" s="1">
        <v>0.85714299999999999</v>
      </c>
      <c r="H2975" s="1">
        <v>0.6</v>
      </c>
      <c r="I2975">
        <v>12</v>
      </c>
      <c r="J2975">
        <v>24</v>
      </c>
      <c r="K2975">
        <v>12</v>
      </c>
      <c r="L2975">
        <v>2</v>
      </c>
    </row>
    <row r="2976" spans="1:12">
      <c r="A2976">
        <v>0.17857142857142858</v>
      </c>
      <c r="B2976">
        <v>2</v>
      </c>
      <c r="C2976">
        <v>2</v>
      </c>
      <c r="D2976">
        <v>0</v>
      </c>
      <c r="E2976">
        <v>1</v>
      </c>
      <c r="F2976" s="1">
        <v>0.57142899999999996</v>
      </c>
      <c r="G2976" s="1">
        <v>0.85714299999999999</v>
      </c>
      <c r="H2976" s="1">
        <v>0.65</v>
      </c>
      <c r="I2976">
        <v>12</v>
      </c>
      <c r="J2976">
        <v>24</v>
      </c>
      <c r="K2976">
        <v>13</v>
      </c>
      <c r="L2976">
        <v>2</v>
      </c>
    </row>
    <row r="2977" spans="1:12">
      <c r="A2977">
        <v>0.17857142857142858</v>
      </c>
      <c r="B2977">
        <v>2</v>
      </c>
      <c r="C2977">
        <v>2</v>
      </c>
      <c r="D2977">
        <v>0</v>
      </c>
      <c r="E2977">
        <v>1</v>
      </c>
      <c r="F2977" s="1">
        <v>0.57142899999999996</v>
      </c>
      <c r="G2977" s="1">
        <v>0.85714299999999999</v>
      </c>
      <c r="H2977" s="1">
        <v>0.7</v>
      </c>
      <c r="I2977">
        <v>12</v>
      </c>
      <c r="J2977">
        <v>24</v>
      </c>
      <c r="K2977">
        <v>14</v>
      </c>
      <c r="L2977">
        <v>2</v>
      </c>
    </row>
    <row r="2978" spans="1:12">
      <c r="A2978">
        <v>0.17857142857142858</v>
      </c>
      <c r="B2978">
        <v>2</v>
      </c>
      <c r="C2978">
        <v>2</v>
      </c>
      <c r="D2978">
        <v>0</v>
      </c>
      <c r="E2978">
        <v>1</v>
      </c>
      <c r="F2978" s="1">
        <v>0.57142899999999996</v>
      </c>
      <c r="G2978" s="1">
        <v>0.85714299999999999</v>
      </c>
      <c r="H2978" s="1">
        <v>0.75</v>
      </c>
      <c r="I2978">
        <v>12</v>
      </c>
      <c r="J2978">
        <v>24</v>
      </c>
      <c r="K2978">
        <v>15</v>
      </c>
      <c r="L2978">
        <v>2</v>
      </c>
    </row>
    <row r="2979" spans="1:12">
      <c r="A2979">
        <v>0.17857142857142858</v>
      </c>
      <c r="B2979">
        <v>2</v>
      </c>
      <c r="C2979">
        <v>2</v>
      </c>
      <c r="D2979">
        <v>0</v>
      </c>
      <c r="E2979">
        <v>1</v>
      </c>
      <c r="F2979" s="1">
        <v>0.57142899999999996</v>
      </c>
      <c r="G2979" s="1">
        <v>0.85714299999999999</v>
      </c>
      <c r="H2979" s="1">
        <v>0.8</v>
      </c>
      <c r="I2979">
        <v>12</v>
      </c>
      <c r="J2979">
        <v>24</v>
      </c>
      <c r="K2979">
        <v>16</v>
      </c>
      <c r="L2979">
        <v>2</v>
      </c>
    </row>
    <row r="2980" spans="1:12">
      <c r="A2980">
        <v>0.17857142857142858</v>
      </c>
      <c r="B2980">
        <v>2</v>
      </c>
      <c r="C2980">
        <v>2</v>
      </c>
      <c r="D2980">
        <v>0</v>
      </c>
      <c r="E2980">
        <v>1</v>
      </c>
      <c r="F2980" s="1">
        <v>0.57142899999999996</v>
      </c>
      <c r="G2980" s="1">
        <v>0.85714299999999999</v>
      </c>
      <c r="H2980" s="1">
        <v>0.85</v>
      </c>
      <c r="I2980">
        <v>12</v>
      </c>
      <c r="J2980">
        <v>24</v>
      </c>
      <c r="K2980">
        <v>17</v>
      </c>
      <c r="L2980">
        <v>2</v>
      </c>
    </row>
    <row r="2981" spans="1:12">
      <c r="A2981">
        <v>0.17857142857142858</v>
      </c>
      <c r="B2981">
        <v>2</v>
      </c>
      <c r="C2981">
        <v>2</v>
      </c>
      <c r="D2981">
        <v>0</v>
      </c>
      <c r="E2981">
        <v>1</v>
      </c>
      <c r="F2981" s="1">
        <v>0.57142899999999996</v>
      </c>
      <c r="G2981" s="1">
        <v>0.85714299999999999</v>
      </c>
      <c r="H2981" s="1">
        <v>0.9</v>
      </c>
      <c r="I2981">
        <v>12</v>
      </c>
      <c r="J2981">
        <v>24</v>
      </c>
      <c r="K2981">
        <v>18</v>
      </c>
      <c r="L2981">
        <v>2</v>
      </c>
    </row>
    <row r="2982" spans="1:12">
      <c r="A2982">
        <v>0.17857142857142858</v>
      </c>
      <c r="B2982">
        <v>2</v>
      </c>
      <c r="C2982">
        <v>2</v>
      </c>
      <c r="D2982">
        <v>0</v>
      </c>
      <c r="E2982">
        <v>1</v>
      </c>
      <c r="F2982" s="1">
        <v>0.57142899999999996</v>
      </c>
      <c r="G2982" s="1">
        <v>0.85714299999999999</v>
      </c>
      <c r="H2982" s="1">
        <v>0.95</v>
      </c>
      <c r="I2982">
        <v>12</v>
      </c>
      <c r="J2982">
        <v>24</v>
      </c>
      <c r="K2982">
        <v>19</v>
      </c>
      <c r="L2982">
        <v>2</v>
      </c>
    </row>
    <row r="2983" spans="1:12">
      <c r="A2983">
        <v>0.17857142857142858</v>
      </c>
      <c r="B2983">
        <v>2</v>
      </c>
      <c r="C2983">
        <v>2</v>
      </c>
      <c r="D2983">
        <v>0</v>
      </c>
      <c r="E2983">
        <v>1</v>
      </c>
      <c r="F2983" s="1">
        <v>0.57142899999999996</v>
      </c>
      <c r="G2983" s="1">
        <v>0.85714299999999999</v>
      </c>
      <c r="H2983" s="1">
        <v>1</v>
      </c>
      <c r="I2983">
        <v>12</v>
      </c>
      <c r="J2983">
        <v>24</v>
      </c>
      <c r="K2983">
        <v>20</v>
      </c>
      <c r="L2983">
        <v>2</v>
      </c>
    </row>
    <row r="2984" spans="1:12">
      <c r="A2984">
        <v>0.17857142857142858</v>
      </c>
      <c r="B2984">
        <v>2</v>
      </c>
      <c r="C2984">
        <v>2</v>
      </c>
      <c r="D2984">
        <v>0</v>
      </c>
      <c r="E2984">
        <v>1</v>
      </c>
      <c r="F2984" s="1">
        <v>0.57142899999999996</v>
      </c>
      <c r="G2984" s="1">
        <v>0.89285700000000001</v>
      </c>
      <c r="H2984" s="1">
        <v>0.1</v>
      </c>
      <c r="I2984">
        <v>12</v>
      </c>
      <c r="J2984">
        <v>25</v>
      </c>
      <c r="K2984">
        <v>2</v>
      </c>
      <c r="L2984">
        <v>2</v>
      </c>
    </row>
    <row r="2985" spans="1:12">
      <c r="A2985">
        <v>0.17857142857142858</v>
      </c>
      <c r="B2985">
        <v>2</v>
      </c>
      <c r="C2985">
        <v>2</v>
      </c>
      <c r="D2985">
        <v>0</v>
      </c>
      <c r="E2985">
        <v>1</v>
      </c>
      <c r="F2985" s="1">
        <v>0.57142899999999996</v>
      </c>
      <c r="G2985" s="1">
        <v>0.89285700000000001</v>
      </c>
      <c r="H2985" s="1">
        <v>0.15</v>
      </c>
      <c r="I2985">
        <v>12</v>
      </c>
      <c r="J2985">
        <v>25</v>
      </c>
      <c r="K2985">
        <v>3</v>
      </c>
      <c r="L2985">
        <v>2</v>
      </c>
    </row>
    <row r="2986" spans="1:12">
      <c r="A2986">
        <v>0.17857142857142858</v>
      </c>
      <c r="B2986">
        <v>2</v>
      </c>
      <c r="C2986">
        <v>2</v>
      </c>
      <c r="D2986">
        <v>0</v>
      </c>
      <c r="E2986">
        <v>1</v>
      </c>
      <c r="F2986" s="1">
        <v>0.57142899999999996</v>
      </c>
      <c r="G2986" s="1">
        <v>0.89285700000000001</v>
      </c>
      <c r="H2986" s="1">
        <v>0.2</v>
      </c>
      <c r="I2986">
        <v>12</v>
      </c>
      <c r="J2986">
        <v>25</v>
      </c>
      <c r="K2986">
        <v>4</v>
      </c>
      <c r="L2986">
        <v>2</v>
      </c>
    </row>
    <row r="2987" spans="1:12">
      <c r="A2987">
        <v>0.17857142857142858</v>
      </c>
      <c r="B2987">
        <v>2</v>
      </c>
      <c r="C2987">
        <v>2</v>
      </c>
      <c r="D2987">
        <v>0</v>
      </c>
      <c r="E2987">
        <v>1</v>
      </c>
      <c r="F2987" s="1">
        <v>0.57142899999999996</v>
      </c>
      <c r="G2987" s="1">
        <v>0.89285700000000001</v>
      </c>
      <c r="H2987" s="1">
        <v>0.25</v>
      </c>
      <c r="I2987">
        <v>12</v>
      </c>
      <c r="J2987">
        <v>25</v>
      </c>
      <c r="K2987">
        <v>5</v>
      </c>
      <c r="L2987">
        <v>2</v>
      </c>
    </row>
    <row r="2988" spans="1:12">
      <c r="A2988">
        <v>0.17857142857142858</v>
      </c>
      <c r="B2988">
        <v>2</v>
      </c>
      <c r="C2988">
        <v>2</v>
      </c>
      <c r="D2988">
        <v>0</v>
      </c>
      <c r="E2988">
        <v>1</v>
      </c>
      <c r="F2988" s="1">
        <v>0.57142899999999996</v>
      </c>
      <c r="G2988" s="1">
        <v>0.89285700000000001</v>
      </c>
      <c r="H2988" s="1">
        <v>0.3</v>
      </c>
      <c r="I2988">
        <v>12</v>
      </c>
      <c r="J2988">
        <v>25</v>
      </c>
      <c r="K2988">
        <v>6</v>
      </c>
      <c r="L2988">
        <v>2</v>
      </c>
    </row>
    <row r="2989" spans="1:12">
      <c r="A2989">
        <v>0.17857142857142858</v>
      </c>
      <c r="B2989">
        <v>2</v>
      </c>
      <c r="C2989">
        <v>2</v>
      </c>
      <c r="D2989">
        <v>0</v>
      </c>
      <c r="E2989">
        <v>1</v>
      </c>
      <c r="F2989" s="1">
        <v>0.57142899999999996</v>
      </c>
      <c r="G2989" s="1">
        <v>0.89285700000000001</v>
      </c>
      <c r="H2989" s="1">
        <v>0.35</v>
      </c>
      <c r="I2989">
        <v>12</v>
      </c>
      <c r="J2989">
        <v>25</v>
      </c>
      <c r="K2989">
        <v>7</v>
      </c>
      <c r="L2989">
        <v>2</v>
      </c>
    </row>
    <row r="2990" spans="1:12">
      <c r="A2990">
        <v>0.17857142857142858</v>
      </c>
      <c r="B2990">
        <v>2</v>
      </c>
      <c r="C2990">
        <v>2</v>
      </c>
      <c r="D2990">
        <v>0</v>
      </c>
      <c r="E2990">
        <v>1</v>
      </c>
      <c r="F2990" s="1">
        <v>0.57142899999999996</v>
      </c>
      <c r="G2990" s="1">
        <v>0.89285700000000001</v>
      </c>
      <c r="H2990" s="1">
        <v>0.4</v>
      </c>
      <c r="I2990">
        <v>12</v>
      </c>
      <c r="J2990">
        <v>25</v>
      </c>
      <c r="K2990">
        <v>8</v>
      </c>
      <c r="L2990">
        <v>2</v>
      </c>
    </row>
    <row r="2991" spans="1:12">
      <c r="A2991">
        <v>0.17857142857142858</v>
      </c>
      <c r="B2991">
        <v>2</v>
      </c>
      <c r="C2991">
        <v>2</v>
      </c>
      <c r="D2991">
        <v>0</v>
      </c>
      <c r="E2991">
        <v>1</v>
      </c>
      <c r="F2991" s="1">
        <v>0.57142899999999996</v>
      </c>
      <c r="G2991" s="1">
        <v>0.89285700000000001</v>
      </c>
      <c r="H2991" s="1">
        <v>0.45</v>
      </c>
      <c r="I2991">
        <v>12</v>
      </c>
      <c r="J2991">
        <v>25</v>
      </c>
      <c r="K2991">
        <v>9</v>
      </c>
      <c r="L2991">
        <v>2</v>
      </c>
    </row>
    <row r="2992" spans="1:12">
      <c r="A2992">
        <v>0.17857142857142858</v>
      </c>
      <c r="B2992">
        <v>2</v>
      </c>
      <c r="C2992">
        <v>2</v>
      </c>
      <c r="D2992">
        <v>0</v>
      </c>
      <c r="E2992">
        <v>1</v>
      </c>
      <c r="F2992" s="1">
        <v>0.57142899999999996</v>
      </c>
      <c r="G2992" s="1">
        <v>0.89285700000000001</v>
      </c>
      <c r="H2992" s="1">
        <v>0.5</v>
      </c>
      <c r="I2992">
        <v>12</v>
      </c>
      <c r="J2992">
        <v>25</v>
      </c>
      <c r="K2992">
        <v>10</v>
      </c>
      <c r="L2992">
        <v>2</v>
      </c>
    </row>
    <row r="2993" spans="1:12">
      <c r="A2993">
        <v>0.17857142857142858</v>
      </c>
      <c r="B2993">
        <v>2</v>
      </c>
      <c r="C2993">
        <v>2</v>
      </c>
      <c r="D2993">
        <v>0</v>
      </c>
      <c r="E2993">
        <v>1</v>
      </c>
      <c r="F2993" s="1">
        <v>0.57142899999999996</v>
      </c>
      <c r="G2993" s="1">
        <v>0.89285700000000001</v>
      </c>
      <c r="H2993" s="1">
        <v>0.55000000000000004</v>
      </c>
      <c r="I2993">
        <v>12</v>
      </c>
      <c r="J2993">
        <v>25</v>
      </c>
      <c r="K2993">
        <v>11</v>
      </c>
      <c r="L2993">
        <v>2</v>
      </c>
    </row>
    <row r="2994" spans="1:12">
      <c r="A2994">
        <v>0.17857142857142858</v>
      </c>
      <c r="B2994">
        <v>2</v>
      </c>
      <c r="C2994">
        <v>2</v>
      </c>
      <c r="D2994">
        <v>0</v>
      </c>
      <c r="E2994">
        <v>1</v>
      </c>
      <c r="F2994" s="1">
        <v>0.57142899999999996</v>
      </c>
      <c r="G2994" s="1">
        <v>0.89285700000000001</v>
      </c>
      <c r="H2994" s="1">
        <v>0.6</v>
      </c>
      <c r="I2994">
        <v>12</v>
      </c>
      <c r="J2994">
        <v>25</v>
      </c>
      <c r="K2994">
        <v>12</v>
      </c>
      <c r="L2994">
        <v>2</v>
      </c>
    </row>
    <row r="2995" spans="1:12">
      <c r="A2995">
        <v>0.17857142857142858</v>
      </c>
      <c r="B2995">
        <v>2</v>
      </c>
      <c r="C2995">
        <v>2</v>
      </c>
      <c r="D2995">
        <v>0</v>
      </c>
      <c r="E2995">
        <v>1</v>
      </c>
      <c r="F2995" s="1">
        <v>0.57142899999999996</v>
      </c>
      <c r="G2995" s="1">
        <v>0.89285700000000001</v>
      </c>
      <c r="H2995" s="1">
        <v>0.65</v>
      </c>
      <c r="I2995">
        <v>12</v>
      </c>
      <c r="J2995">
        <v>25</v>
      </c>
      <c r="K2995">
        <v>13</v>
      </c>
      <c r="L2995">
        <v>2</v>
      </c>
    </row>
    <row r="2996" spans="1:12">
      <c r="A2996">
        <v>0.17857142857142858</v>
      </c>
      <c r="B2996">
        <v>2</v>
      </c>
      <c r="C2996">
        <v>2</v>
      </c>
      <c r="D2996">
        <v>0</v>
      </c>
      <c r="E2996">
        <v>1</v>
      </c>
      <c r="F2996" s="1">
        <v>0.57142899999999996</v>
      </c>
      <c r="G2996" s="1">
        <v>0.89285700000000001</v>
      </c>
      <c r="H2996" s="1">
        <v>0.7</v>
      </c>
      <c r="I2996">
        <v>12</v>
      </c>
      <c r="J2996">
        <v>25</v>
      </c>
      <c r="K2996">
        <v>14</v>
      </c>
      <c r="L2996">
        <v>2</v>
      </c>
    </row>
    <row r="2997" spans="1:12">
      <c r="A2997">
        <v>0.17857142857142858</v>
      </c>
      <c r="B2997">
        <v>2</v>
      </c>
      <c r="C2997">
        <v>2</v>
      </c>
      <c r="D2997">
        <v>0</v>
      </c>
      <c r="E2997">
        <v>1</v>
      </c>
      <c r="F2997" s="1">
        <v>0.57142899999999996</v>
      </c>
      <c r="G2997" s="1">
        <v>0.89285700000000001</v>
      </c>
      <c r="H2997" s="1">
        <v>0.75</v>
      </c>
      <c r="I2997">
        <v>12</v>
      </c>
      <c r="J2997">
        <v>25</v>
      </c>
      <c r="K2997">
        <v>15</v>
      </c>
      <c r="L2997">
        <v>2</v>
      </c>
    </row>
    <row r="2998" spans="1:12">
      <c r="A2998">
        <v>0.17857142857142858</v>
      </c>
      <c r="B2998">
        <v>2</v>
      </c>
      <c r="C2998">
        <v>2</v>
      </c>
      <c r="D2998">
        <v>0</v>
      </c>
      <c r="E2998">
        <v>1</v>
      </c>
      <c r="F2998" s="1">
        <v>0.57142899999999996</v>
      </c>
      <c r="G2998" s="1">
        <v>0.89285700000000001</v>
      </c>
      <c r="H2998" s="1">
        <v>0.8</v>
      </c>
      <c r="I2998">
        <v>12</v>
      </c>
      <c r="J2998">
        <v>25</v>
      </c>
      <c r="K2998">
        <v>16</v>
      </c>
      <c r="L2998">
        <v>2</v>
      </c>
    </row>
    <row r="2999" spans="1:12">
      <c r="A2999">
        <v>0.17857142857142858</v>
      </c>
      <c r="B2999">
        <v>2</v>
      </c>
      <c r="C2999">
        <v>2</v>
      </c>
      <c r="D2999">
        <v>0</v>
      </c>
      <c r="E2999">
        <v>1</v>
      </c>
      <c r="F2999" s="1">
        <v>0.57142899999999996</v>
      </c>
      <c r="G2999" s="1">
        <v>0.89285700000000001</v>
      </c>
      <c r="H2999" s="1">
        <v>0.85</v>
      </c>
      <c r="I2999">
        <v>12</v>
      </c>
      <c r="J2999">
        <v>25</v>
      </c>
      <c r="K2999">
        <v>17</v>
      </c>
      <c r="L2999">
        <v>2</v>
      </c>
    </row>
    <row r="3000" spans="1:12">
      <c r="A3000">
        <v>0.17857142857142858</v>
      </c>
      <c r="B3000">
        <v>2</v>
      </c>
      <c r="C3000">
        <v>2</v>
      </c>
      <c r="D3000">
        <v>0</v>
      </c>
      <c r="E3000">
        <v>1</v>
      </c>
      <c r="F3000" s="1">
        <v>0.57142899999999996</v>
      </c>
      <c r="G3000" s="1">
        <v>0.89285700000000001</v>
      </c>
      <c r="H3000" s="1">
        <v>0.9</v>
      </c>
      <c r="I3000">
        <v>12</v>
      </c>
      <c r="J3000">
        <v>25</v>
      </c>
      <c r="K3000">
        <v>18</v>
      </c>
      <c r="L3000">
        <v>2</v>
      </c>
    </row>
    <row r="3001" spans="1:12">
      <c r="A3001">
        <v>0.17857142857142858</v>
      </c>
      <c r="B3001">
        <v>2</v>
      </c>
      <c r="C3001">
        <v>2</v>
      </c>
      <c r="D3001">
        <v>0</v>
      </c>
      <c r="E3001">
        <v>1</v>
      </c>
      <c r="F3001" s="1">
        <v>0.57142899999999996</v>
      </c>
      <c r="G3001" s="1">
        <v>0.89285700000000001</v>
      </c>
      <c r="H3001" s="1">
        <v>0.95</v>
      </c>
      <c r="I3001">
        <v>12</v>
      </c>
      <c r="J3001">
        <v>25</v>
      </c>
      <c r="K3001">
        <v>19</v>
      </c>
      <c r="L3001">
        <v>2</v>
      </c>
    </row>
    <row r="3002" spans="1:12">
      <c r="A3002">
        <v>0.17857142857142858</v>
      </c>
      <c r="B3002">
        <v>2</v>
      </c>
      <c r="C3002">
        <v>2</v>
      </c>
      <c r="D3002">
        <v>0</v>
      </c>
      <c r="E3002">
        <v>1</v>
      </c>
      <c r="F3002" s="1">
        <v>0.57142899999999996</v>
      </c>
      <c r="G3002" s="1">
        <v>0.89285700000000001</v>
      </c>
      <c r="H3002" s="1">
        <v>1</v>
      </c>
      <c r="I3002">
        <v>12</v>
      </c>
      <c r="J3002">
        <v>25</v>
      </c>
      <c r="K3002">
        <v>20</v>
      </c>
      <c r="L3002">
        <v>2</v>
      </c>
    </row>
    <row r="3003" spans="1:12">
      <c r="A3003">
        <v>0.17857142857142858</v>
      </c>
      <c r="B3003">
        <v>2</v>
      </c>
      <c r="C3003">
        <v>2</v>
      </c>
      <c r="D3003">
        <v>0</v>
      </c>
      <c r="E3003">
        <v>1</v>
      </c>
      <c r="F3003" s="1">
        <v>0.57142899999999996</v>
      </c>
      <c r="G3003" s="1">
        <v>0.92857100000000004</v>
      </c>
      <c r="H3003" s="1">
        <v>0.1</v>
      </c>
      <c r="I3003">
        <v>12</v>
      </c>
      <c r="J3003">
        <v>26</v>
      </c>
      <c r="K3003">
        <v>2</v>
      </c>
      <c r="L3003">
        <v>2</v>
      </c>
    </row>
    <row r="3004" spans="1:12">
      <c r="A3004">
        <v>0.17857142857142858</v>
      </c>
      <c r="B3004">
        <v>2</v>
      </c>
      <c r="C3004">
        <v>2</v>
      </c>
      <c r="D3004">
        <v>0</v>
      </c>
      <c r="E3004">
        <v>1</v>
      </c>
      <c r="F3004" s="1">
        <v>0.57142899999999996</v>
      </c>
      <c r="G3004" s="1">
        <v>0.92857100000000004</v>
      </c>
      <c r="H3004" s="1">
        <v>0.15</v>
      </c>
      <c r="I3004">
        <v>12</v>
      </c>
      <c r="J3004">
        <v>26</v>
      </c>
      <c r="K3004">
        <v>3</v>
      </c>
      <c r="L3004">
        <v>2</v>
      </c>
    </row>
    <row r="3005" spans="1:12">
      <c r="A3005">
        <v>0.17857142857142858</v>
      </c>
      <c r="B3005">
        <v>2</v>
      </c>
      <c r="C3005">
        <v>2</v>
      </c>
      <c r="D3005">
        <v>0</v>
      </c>
      <c r="E3005">
        <v>1</v>
      </c>
      <c r="F3005" s="1">
        <v>0.57142899999999996</v>
      </c>
      <c r="G3005" s="1">
        <v>0.92857100000000004</v>
      </c>
      <c r="H3005" s="1">
        <v>0.2</v>
      </c>
      <c r="I3005">
        <v>12</v>
      </c>
      <c r="J3005">
        <v>26</v>
      </c>
      <c r="K3005">
        <v>4</v>
      </c>
      <c r="L3005">
        <v>2</v>
      </c>
    </row>
    <row r="3006" spans="1:12">
      <c r="A3006">
        <v>0.17857142857142858</v>
      </c>
      <c r="B3006">
        <v>2</v>
      </c>
      <c r="C3006">
        <v>2</v>
      </c>
      <c r="D3006">
        <v>0</v>
      </c>
      <c r="E3006">
        <v>1</v>
      </c>
      <c r="F3006" s="1">
        <v>0.57142899999999996</v>
      </c>
      <c r="G3006" s="1">
        <v>0.92857100000000004</v>
      </c>
      <c r="H3006" s="1">
        <v>0.25</v>
      </c>
      <c r="I3006">
        <v>12</v>
      </c>
      <c r="J3006">
        <v>26</v>
      </c>
      <c r="K3006">
        <v>5</v>
      </c>
      <c r="L3006">
        <v>2</v>
      </c>
    </row>
    <row r="3007" spans="1:12">
      <c r="A3007">
        <v>0.17857142857142858</v>
      </c>
      <c r="B3007">
        <v>2</v>
      </c>
      <c r="C3007">
        <v>2</v>
      </c>
      <c r="D3007">
        <v>0</v>
      </c>
      <c r="E3007">
        <v>1</v>
      </c>
      <c r="F3007" s="1">
        <v>0.57142899999999996</v>
      </c>
      <c r="G3007" s="1">
        <v>0.92857100000000004</v>
      </c>
      <c r="H3007" s="1">
        <v>0.3</v>
      </c>
      <c r="I3007">
        <v>12</v>
      </c>
      <c r="J3007">
        <v>26</v>
      </c>
      <c r="K3007">
        <v>6</v>
      </c>
      <c r="L3007">
        <v>2</v>
      </c>
    </row>
    <row r="3008" spans="1:12">
      <c r="A3008">
        <v>0.17857142857142858</v>
      </c>
      <c r="B3008">
        <v>2</v>
      </c>
      <c r="C3008">
        <v>2</v>
      </c>
      <c r="D3008">
        <v>0</v>
      </c>
      <c r="E3008">
        <v>1</v>
      </c>
      <c r="F3008" s="1">
        <v>0.57142899999999996</v>
      </c>
      <c r="G3008" s="1">
        <v>0.92857100000000004</v>
      </c>
      <c r="H3008" s="1">
        <v>0.35</v>
      </c>
      <c r="I3008">
        <v>12</v>
      </c>
      <c r="J3008">
        <v>26</v>
      </c>
      <c r="K3008">
        <v>7</v>
      </c>
      <c r="L3008">
        <v>2</v>
      </c>
    </row>
    <row r="3009" spans="1:12">
      <c r="A3009">
        <v>0.17857142857142858</v>
      </c>
      <c r="B3009">
        <v>2</v>
      </c>
      <c r="C3009">
        <v>2</v>
      </c>
      <c r="D3009">
        <v>0</v>
      </c>
      <c r="E3009">
        <v>1</v>
      </c>
      <c r="F3009" s="1">
        <v>0.57142899999999996</v>
      </c>
      <c r="G3009" s="1">
        <v>0.92857100000000004</v>
      </c>
      <c r="H3009" s="1">
        <v>0.4</v>
      </c>
      <c r="I3009">
        <v>12</v>
      </c>
      <c r="J3009">
        <v>26</v>
      </c>
      <c r="K3009">
        <v>8</v>
      </c>
      <c r="L3009">
        <v>2</v>
      </c>
    </row>
    <row r="3010" spans="1:12">
      <c r="A3010">
        <v>0.17857142857142858</v>
      </c>
      <c r="B3010">
        <v>2</v>
      </c>
      <c r="C3010">
        <v>2</v>
      </c>
      <c r="D3010">
        <v>0</v>
      </c>
      <c r="E3010">
        <v>1</v>
      </c>
      <c r="F3010" s="1">
        <v>0.57142899999999996</v>
      </c>
      <c r="G3010" s="1">
        <v>0.92857100000000004</v>
      </c>
      <c r="H3010" s="1">
        <v>0.45</v>
      </c>
      <c r="I3010">
        <v>12</v>
      </c>
      <c r="J3010">
        <v>26</v>
      </c>
      <c r="K3010">
        <v>9</v>
      </c>
      <c r="L3010">
        <v>2</v>
      </c>
    </row>
    <row r="3011" spans="1:12">
      <c r="A3011">
        <v>0.17857142857142858</v>
      </c>
      <c r="B3011">
        <v>2</v>
      </c>
      <c r="C3011">
        <v>2</v>
      </c>
      <c r="D3011">
        <v>0</v>
      </c>
      <c r="E3011">
        <v>1</v>
      </c>
      <c r="F3011" s="1">
        <v>0.57142899999999996</v>
      </c>
      <c r="G3011" s="1">
        <v>0.92857100000000004</v>
      </c>
      <c r="H3011" s="1">
        <v>0.5</v>
      </c>
      <c r="I3011">
        <v>12</v>
      </c>
      <c r="J3011">
        <v>26</v>
      </c>
      <c r="K3011">
        <v>10</v>
      </c>
      <c r="L3011">
        <v>2</v>
      </c>
    </row>
    <row r="3012" spans="1:12">
      <c r="A3012">
        <v>0.17857142857142858</v>
      </c>
      <c r="B3012">
        <v>2</v>
      </c>
      <c r="C3012">
        <v>2</v>
      </c>
      <c r="D3012">
        <v>0</v>
      </c>
      <c r="E3012">
        <v>1</v>
      </c>
      <c r="F3012" s="1">
        <v>0.57142899999999996</v>
      </c>
      <c r="G3012" s="1">
        <v>0.92857100000000004</v>
      </c>
      <c r="H3012" s="1">
        <v>0.55000000000000004</v>
      </c>
      <c r="I3012">
        <v>12</v>
      </c>
      <c r="J3012">
        <v>26</v>
      </c>
      <c r="K3012">
        <v>11</v>
      </c>
      <c r="L3012">
        <v>2</v>
      </c>
    </row>
    <row r="3013" spans="1:12">
      <c r="A3013">
        <v>0.17857142857142858</v>
      </c>
      <c r="B3013">
        <v>2</v>
      </c>
      <c r="C3013">
        <v>2</v>
      </c>
      <c r="D3013">
        <v>0</v>
      </c>
      <c r="E3013">
        <v>1</v>
      </c>
      <c r="F3013" s="1">
        <v>0.57142899999999996</v>
      </c>
      <c r="G3013" s="1">
        <v>0.92857100000000004</v>
      </c>
      <c r="H3013" s="1">
        <v>0.6</v>
      </c>
      <c r="I3013">
        <v>12</v>
      </c>
      <c r="J3013">
        <v>26</v>
      </c>
      <c r="K3013">
        <v>12</v>
      </c>
      <c r="L3013">
        <v>2</v>
      </c>
    </row>
    <row r="3014" spans="1:12">
      <c r="A3014">
        <v>0.17857142857142858</v>
      </c>
      <c r="B3014">
        <v>2</v>
      </c>
      <c r="C3014">
        <v>2</v>
      </c>
      <c r="D3014">
        <v>0</v>
      </c>
      <c r="E3014">
        <v>1</v>
      </c>
      <c r="F3014" s="1">
        <v>0.57142899999999996</v>
      </c>
      <c r="G3014" s="1">
        <v>0.92857100000000004</v>
      </c>
      <c r="H3014" s="1">
        <v>0.65</v>
      </c>
      <c r="I3014">
        <v>12</v>
      </c>
      <c r="J3014">
        <v>26</v>
      </c>
      <c r="K3014">
        <v>13</v>
      </c>
      <c r="L3014">
        <v>2</v>
      </c>
    </row>
    <row r="3015" spans="1:12">
      <c r="A3015">
        <v>0.17857142857142858</v>
      </c>
      <c r="B3015">
        <v>2</v>
      </c>
      <c r="C3015">
        <v>2</v>
      </c>
      <c r="D3015">
        <v>0</v>
      </c>
      <c r="E3015">
        <v>1</v>
      </c>
      <c r="F3015" s="1">
        <v>0.57142899999999996</v>
      </c>
      <c r="G3015" s="1">
        <v>0.92857100000000004</v>
      </c>
      <c r="H3015" s="1">
        <v>0.7</v>
      </c>
      <c r="I3015">
        <v>12</v>
      </c>
      <c r="J3015">
        <v>26</v>
      </c>
      <c r="K3015">
        <v>14</v>
      </c>
      <c r="L3015">
        <v>2</v>
      </c>
    </row>
    <row r="3016" spans="1:12">
      <c r="A3016">
        <v>0.17857142857142858</v>
      </c>
      <c r="B3016">
        <v>2</v>
      </c>
      <c r="C3016">
        <v>2</v>
      </c>
      <c r="D3016">
        <v>0</v>
      </c>
      <c r="E3016">
        <v>1</v>
      </c>
      <c r="F3016" s="1">
        <v>0.57142899999999996</v>
      </c>
      <c r="G3016" s="1">
        <v>0.92857100000000004</v>
      </c>
      <c r="H3016" s="1">
        <v>0.75</v>
      </c>
      <c r="I3016">
        <v>12</v>
      </c>
      <c r="J3016">
        <v>26</v>
      </c>
      <c r="K3016">
        <v>15</v>
      </c>
      <c r="L3016">
        <v>2</v>
      </c>
    </row>
    <row r="3017" spans="1:12">
      <c r="A3017">
        <v>0.17857142857142858</v>
      </c>
      <c r="B3017">
        <v>2</v>
      </c>
      <c r="C3017">
        <v>2</v>
      </c>
      <c r="D3017">
        <v>0</v>
      </c>
      <c r="E3017">
        <v>1</v>
      </c>
      <c r="F3017" s="1">
        <v>0.57142899999999996</v>
      </c>
      <c r="G3017" s="1">
        <v>0.92857100000000004</v>
      </c>
      <c r="H3017" s="1">
        <v>0.8</v>
      </c>
      <c r="I3017">
        <v>12</v>
      </c>
      <c r="J3017">
        <v>26</v>
      </c>
      <c r="K3017">
        <v>16</v>
      </c>
      <c r="L3017">
        <v>2</v>
      </c>
    </row>
    <row r="3018" spans="1:12">
      <c r="A3018">
        <v>0.17857142857142858</v>
      </c>
      <c r="B3018">
        <v>2</v>
      </c>
      <c r="C3018">
        <v>2</v>
      </c>
      <c r="D3018">
        <v>0</v>
      </c>
      <c r="E3018">
        <v>1</v>
      </c>
      <c r="F3018" s="1">
        <v>0.57142899999999996</v>
      </c>
      <c r="G3018" s="1">
        <v>0.92857100000000004</v>
      </c>
      <c r="H3018" s="1">
        <v>0.85</v>
      </c>
      <c r="I3018">
        <v>12</v>
      </c>
      <c r="J3018">
        <v>26</v>
      </c>
      <c r="K3018">
        <v>17</v>
      </c>
      <c r="L3018">
        <v>2</v>
      </c>
    </row>
    <row r="3019" spans="1:12">
      <c r="A3019">
        <v>0.17857142857142858</v>
      </c>
      <c r="B3019">
        <v>2</v>
      </c>
      <c r="C3019">
        <v>2</v>
      </c>
      <c r="D3019">
        <v>0</v>
      </c>
      <c r="E3019">
        <v>1</v>
      </c>
      <c r="F3019" s="1">
        <v>0.57142899999999996</v>
      </c>
      <c r="G3019" s="1">
        <v>0.92857100000000004</v>
      </c>
      <c r="H3019" s="1">
        <v>0.9</v>
      </c>
      <c r="I3019">
        <v>12</v>
      </c>
      <c r="J3019">
        <v>26</v>
      </c>
      <c r="K3019">
        <v>18</v>
      </c>
      <c r="L3019">
        <v>2</v>
      </c>
    </row>
    <row r="3020" spans="1:12">
      <c r="A3020">
        <v>0.17857142857142858</v>
      </c>
      <c r="B3020">
        <v>2</v>
      </c>
      <c r="C3020">
        <v>2</v>
      </c>
      <c r="D3020">
        <v>0</v>
      </c>
      <c r="E3020">
        <v>1</v>
      </c>
      <c r="F3020" s="1">
        <v>0.57142899999999996</v>
      </c>
      <c r="G3020" s="1">
        <v>0.92857100000000004</v>
      </c>
      <c r="H3020" s="1">
        <v>0.95</v>
      </c>
      <c r="I3020">
        <v>12</v>
      </c>
      <c r="J3020">
        <v>26</v>
      </c>
      <c r="K3020">
        <v>19</v>
      </c>
      <c r="L3020">
        <v>2</v>
      </c>
    </row>
    <row r="3021" spans="1:12">
      <c r="A3021">
        <v>0.17857142857142858</v>
      </c>
      <c r="B3021">
        <v>2</v>
      </c>
      <c r="C3021">
        <v>2</v>
      </c>
      <c r="D3021">
        <v>0</v>
      </c>
      <c r="E3021">
        <v>1</v>
      </c>
      <c r="F3021" s="1">
        <v>0.57142899999999996</v>
      </c>
      <c r="G3021" s="1">
        <v>0.92857100000000004</v>
      </c>
      <c r="H3021" s="1">
        <v>1</v>
      </c>
      <c r="I3021">
        <v>12</v>
      </c>
      <c r="J3021">
        <v>26</v>
      </c>
      <c r="K3021">
        <v>20</v>
      </c>
      <c r="L3021">
        <v>2</v>
      </c>
    </row>
    <row r="3022" spans="1:12">
      <c r="A3022">
        <v>0.17857142857142858</v>
      </c>
      <c r="B3022">
        <v>2</v>
      </c>
      <c r="C3022">
        <v>2</v>
      </c>
      <c r="D3022">
        <v>0</v>
      </c>
      <c r="E3022">
        <v>1</v>
      </c>
      <c r="F3022" s="1">
        <v>0.57142899999999996</v>
      </c>
      <c r="G3022" s="1">
        <v>0.96428599999999998</v>
      </c>
      <c r="H3022" s="1">
        <v>0.1</v>
      </c>
      <c r="I3022">
        <v>12</v>
      </c>
      <c r="J3022">
        <v>27</v>
      </c>
      <c r="K3022">
        <v>2</v>
      </c>
      <c r="L3022">
        <v>2</v>
      </c>
    </row>
    <row r="3023" spans="1:12">
      <c r="A3023">
        <v>0.17857142857142858</v>
      </c>
      <c r="B3023">
        <v>2</v>
      </c>
      <c r="C3023">
        <v>2</v>
      </c>
      <c r="D3023">
        <v>0</v>
      </c>
      <c r="E3023">
        <v>1</v>
      </c>
      <c r="F3023" s="1">
        <v>0.57142899999999996</v>
      </c>
      <c r="G3023" s="1">
        <v>0.96428599999999998</v>
      </c>
      <c r="H3023" s="1">
        <v>0.15</v>
      </c>
      <c r="I3023">
        <v>12</v>
      </c>
      <c r="J3023">
        <v>27</v>
      </c>
      <c r="K3023">
        <v>3</v>
      </c>
      <c r="L3023">
        <v>2</v>
      </c>
    </row>
    <row r="3024" spans="1:12">
      <c r="A3024">
        <v>0.17857142857142858</v>
      </c>
      <c r="B3024">
        <v>2</v>
      </c>
      <c r="C3024">
        <v>2</v>
      </c>
      <c r="D3024">
        <v>0</v>
      </c>
      <c r="E3024">
        <v>1</v>
      </c>
      <c r="F3024" s="1">
        <v>0.57142899999999996</v>
      </c>
      <c r="G3024" s="1">
        <v>0.96428599999999998</v>
      </c>
      <c r="H3024" s="1">
        <v>0.2</v>
      </c>
      <c r="I3024">
        <v>12</v>
      </c>
      <c r="J3024">
        <v>27</v>
      </c>
      <c r="K3024">
        <v>4</v>
      </c>
      <c r="L3024">
        <v>2</v>
      </c>
    </row>
    <row r="3025" spans="1:12">
      <c r="A3025">
        <v>0.17857142857142858</v>
      </c>
      <c r="B3025">
        <v>2</v>
      </c>
      <c r="C3025">
        <v>2</v>
      </c>
      <c r="D3025">
        <v>0</v>
      </c>
      <c r="E3025">
        <v>1</v>
      </c>
      <c r="F3025" s="1">
        <v>0.57142899999999996</v>
      </c>
      <c r="G3025" s="1">
        <v>0.96428599999999998</v>
      </c>
      <c r="H3025" s="1">
        <v>0.25</v>
      </c>
      <c r="I3025">
        <v>12</v>
      </c>
      <c r="J3025">
        <v>27</v>
      </c>
      <c r="K3025">
        <v>5</v>
      </c>
      <c r="L3025">
        <v>2</v>
      </c>
    </row>
    <row r="3026" spans="1:12">
      <c r="A3026">
        <v>0.17857142857142858</v>
      </c>
      <c r="B3026">
        <v>2</v>
      </c>
      <c r="C3026">
        <v>2</v>
      </c>
      <c r="D3026">
        <v>0</v>
      </c>
      <c r="E3026">
        <v>1</v>
      </c>
      <c r="F3026" s="1">
        <v>0.57142899999999996</v>
      </c>
      <c r="G3026" s="1">
        <v>0.96428599999999998</v>
      </c>
      <c r="H3026" s="1">
        <v>0.3</v>
      </c>
      <c r="I3026">
        <v>12</v>
      </c>
      <c r="J3026">
        <v>27</v>
      </c>
      <c r="K3026">
        <v>6</v>
      </c>
      <c r="L3026">
        <v>2</v>
      </c>
    </row>
    <row r="3027" spans="1:12">
      <c r="A3027">
        <v>0.17857142857142858</v>
      </c>
      <c r="B3027">
        <v>2</v>
      </c>
      <c r="C3027">
        <v>2</v>
      </c>
      <c r="D3027">
        <v>0</v>
      </c>
      <c r="E3027">
        <v>1</v>
      </c>
      <c r="F3027" s="1">
        <v>0.57142899999999996</v>
      </c>
      <c r="G3027" s="1">
        <v>0.96428599999999998</v>
      </c>
      <c r="H3027" s="1">
        <v>0.35</v>
      </c>
      <c r="I3027">
        <v>12</v>
      </c>
      <c r="J3027">
        <v>27</v>
      </c>
      <c r="K3027">
        <v>7</v>
      </c>
      <c r="L3027">
        <v>2</v>
      </c>
    </row>
    <row r="3028" spans="1:12">
      <c r="A3028">
        <v>0.17857142857142858</v>
      </c>
      <c r="B3028">
        <v>2</v>
      </c>
      <c r="C3028">
        <v>2</v>
      </c>
      <c r="D3028">
        <v>0</v>
      </c>
      <c r="E3028">
        <v>1</v>
      </c>
      <c r="F3028" s="1">
        <v>0.57142899999999996</v>
      </c>
      <c r="G3028" s="1">
        <v>0.96428599999999998</v>
      </c>
      <c r="H3028" s="1">
        <v>0.4</v>
      </c>
      <c r="I3028">
        <v>12</v>
      </c>
      <c r="J3028">
        <v>27</v>
      </c>
      <c r="K3028">
        <v>8</v>
      </c>
      <c r="L3028">
        <v>2</v>
      </c>
    </row>
    <row r="3029" spans="1:12">
      <c r="A3029">
        <v>0.17857142857142858</v>
      </c>
      <c r="B3029">
        <v>2</v>
      </c>
      <c r="C3029">
        <v>2</v>
      </c>
      <c r="D3029">
        <v>0</v>
      </c>
      <c r="E3029">
        <v>1</v>
      </c>
      <c r="F3029" s="1">
        <v>0.57142899999999996</v>
      </c>
      <c r="G3029" s="1">
        <v>0.96428599999999998</v>
      </c>
      <c r="H3029" s="1">
        <v>0.45</v>
      </c>
      <c r="I3029">
        <v>12</v>
      </c>
      <c r="J3029">
        <v>27</v>
      </c>
      <c r="K3029">
        <v>9</v>
      </c>
      <c r="L3029">
        <v>2</v>
      </c>
    </row>
    <row r="3030" spans="1:12">
      <c r="A3030">
        <v>0.17857142857142858</v>
      </c>
      <c r="B3030">
        <v>2</v>
      </c>
      <c r="C3030">
        <v>2</v>
      </c>
      <c r="D3030">
        <v>0</v>
      </c>
      <c r="E3030">
        <v>1</v>
      </c>
      <c r="F3030" s="1">
        <v>0.57142899999999996</v>
      </c>
      <c r="G3030" s="1">
        <v>0.96428599999999998</v>
      </c>
      <c r="H3030" s="1">
        <v>0.5</v>
      </c>
      <c r="I3030">
        <v>12</v>
      </c>
      <c r="J3030">
        <v>27</v>
      </c>
      <c r="K3030">
        <v>10</v>
      </c>
      <c r="L3030">
        <v>2</v>
      </c>
    </row>
    <row r="3031" spans="1:12">
      <c r="A3031">
        <v>0.17857142857142858</v>
      </c>
      <c r="B3031">
        <v>2</v>
      </c>
      <c r="C3031">
        <v>2</v>
      </c>
      <c r="D3031">
        <v>0</v>
      </c>
      <c r="E3031">
        <v>1</v>
      </c>
      <c r="F3031" s="1">
        <v>0.57142899999999996</v>
      </c>
      <c r="G3031" s="1">
        <v>0.96428599999999998</v>
      </c>
      <c r="H3031" s="1">
        <v>0.55000000000000004</v>
      </c>
      <c r="I3031">
        <v>12</v>
      </c>
      <c r="J3031">
        <v>27</v>
      </c>
      <c r="K3031">
        <v>11</v>
      </c>
      <c r="L3031">
        <v>2</v>
      </c>
    </row>
    <row r="3032" spans="1:12">
      <c r="A3032">
        <v>0.17857142857142858</v>
      </c>
      <c r="B3032">
        <v>2</v>
      </c>
      <c r="C3032">
        <v>2</v>
      </c>
      <c r="D3032">
        <v>0</v>
      </c>
      <c r="E3032">
        <v>1</v>
      </c>
      <c r="F3032" s="1">
        <v>0.57142899999999996</v>
      </c>
      <c r="G3032" s="1">
        <v>0.96428599999999998</v>
      </c>
      <c r="H3032" s="1">
        <v>0.6</v>
      </c>
      <c r="I3032">
        <v>12</v>
      </c>
      <c r="J3032">
        <v>27</v>
      </c>
      <c r="K3032">
        <v>12</v>
      </c>
      <c r="L3032">
        <v>2</v>
      </c>
    </row>
    <row r="3033" spans="1:12">
      <c r="A3033">
        <v>0.17857142857142858</v>
      </c>
      <c r="B3033">
        <v>2</v>
      </c>
      <c r="C3033">
        <v>2</v>
      </c>
      <c r="D3033">
        <v>0</v>
      </c>
      <c r="E3033">
        <v>1</v>
      </c>
      <c r="F3033" s="1">
        <v>0.57142899999999996</v>
      </c>
      <c r="G3033" s="1">
        <v>0.96428599999999998</v>
      </c>
      <c r="H3033" s="1">
        <v>0.65</v>
      </c>
      <c r="I3033">
        <v>12</v>
      </c>
      <c r="J3033">
        <v>27</v>
      </c>
      <c r="K3033">
        <v>13</v>
      </c>
      <c r="L3033">
        <v>2</v>
      </c>
    </row>
    <row r="3034" spans="1:12">
      <c r="A3034">
        <v>0.17857142857142858</v>
      </c>
      <c r="B3034">
        <v>2</v>
      </c>
      <c r="C3034">
        <v>2</v>
      </c>
      <c r="D3034">
        <v>0</v>
      </c>
      <c r="E3034">
        <v>1</v>
      </c>
      <c r="F3034" s="1">
        <v>0.57142899999999996</v>
      </c>
      <c r="G3034" s="1">
        <v>0.96428599999999998</v>
      </c>
      <c r="H3034" s="1">
        <v>0.7</v>
      </c>
      <c r="I3034">
        <v>12</v>
      </c>
      <c r="J3034">
        <v>27</v>
      </c>
      <c r="K3034">
        <v>14</v>
      </c>
      <c r="L3034">
        <v>2</v>
      </c>
    </row>
    <row r="3035" spans="1:12">
      <c r="A3035">
        <v>0.17857142857142858</v>
      </c>
      <c r="B3035">
        <v>2</v>
      </c>
      <c r="C3035">
        <v>2</v>
      </c>
      <c r="D3035">
        <v>0</v>
      </c>
      <c r="E3035">
        <v>1</v>
      </c>
      <c r="F3035" s="1">
        <v>0.57142899999999996</v>
      </c>
      <c r="G3035" s="1">
        <v>0.96428599999999998</v>
      </c>
      <c r="H3035" s="1">
        <v>0.75</v>
      </c>
      <c r="I3035">
        <v>12</v>
      </c>
      <c r="J3035">
        <v>27</v>
      </c>
      <c r="K3035">
        <v>15</v>
      </c>
      <c r="L3035">
        <v>2</v>
      </c>
    </row>
    <row r="3036" spans="1:12">
      <c r="A3036">
        <v>0.17857142857142858</v>
      </c>
      <c r="B3036">
        <v>2</v>
      </c>
      <c r="C3036">
        <v>2</v>
      </c>
      <c r="D3036">
        <v>0</v>
      </c>
      <c r="E3036">
        <v>1</v>
      </c>
      <c r="F3036" s="1">
        <v>0.57142899999999996</v>
      </c>
      <c r="G3036" s="1">
        <v>0.96428599999999998</v>
      </c>
      <c r="H3036" s="1">
        <v>0.8</v>
      </c>
      <c r="I3036">
        <v>12</v>
      </c>
      <c r="J3036">
        <v>27</v>
      </c>
      <c r="K3036">
        <v>16</v>
      </c>
      <c r="L3036">
        <v>2</v>
      </c>
    </row>
    <row r="3037" spans="1:12">
      <c r="A3037">
        <v>0.17857142857142858</v>
      </c>
      <c r="B3037">
        <v>2</v>
      </c>
      <c r="C3037">
        <v>2</v>
      </c>
      <c r="D3037">
        <v>0</v>
      </c>
      <c r="E3037">
        <v>1</v>
      </c>
      <c r="F3037" s="1">
        <v>0.57142899999999996</v>
      </c>
      <c r="G3037" s="1">
        <v>0.96428599999999998</v>
      </c>
      <c r="H3037" s="1">
        <v>0.85</v>
      </c>
      <c r="I3037">
        <v>12</v>
      </c>
      <c r="J3037">
        <v>27</v>
      </c>
      <c r="K3037">
        <v>17</v>
      </c>
      <c r="L3037">
        <v>2</v>
      </c>
    </row>
    <row r="3038" spans="1:12">
      <c r="A3038">
        <v>0.17857142857142858</v>
      </c>
      <c r="B3038">
        <v>2</v>
      </c>
      <c r="C3038">
        <v>2</v>
      </c>
      <c r="D3038">
        <v>0</v>
      </c>
      <c r="E3038">
        <v>1</v>
      </c>
      <c r="F3038" s="1">
        <v>0.57142899999999996</v>
      </c>
      <c r="G3038" s="1">
        <v>0.96428599999999998</v>
      </c>
      <c r="H3038" s="1">
        <v>0.9</v>
      </c>
      <c r="I3038">
        <v>12</v>
      </c>
      <c r="J3038">
        <v>27</v>
      </c>
      <c r="K3038">
        <v>18</v>
      </c>
      <c r="L3038">
        <v>2</v>
      </c>
    </row>
    <row r="3039" spans="1:12">
      <c r="A3039">
        <v>0.17857142857142858</v>
      </c>
      <c r="B3039">
        <v>2</v>
      </c>
      <c r="C3039">
        <v>2</v>
      </c>
      <c r="D3039">
        <v>0</v>
      </c>
      <c r="E3039">
        <v>1</v>
      </c>
      <c r="F3039" s="1">
        <v>0.57142899999999996</v>
      </c>
      <c r="G3039" s="1">
        <v>0.96428599999999998</v>
      </c>
      <c r="H3039" s="1">
        <v>0.95</v>
      </c>
      <c r="I3039">
        <v>12</v>
      </c>
      <c r="J3039">
        <v>27</v>
      </c>
      <c r="K3039">
        <v>19</v>
      </c>
      <c r="L3039">
        <v>2</v>
      </c>
    </row>
    <row r="3040" spans="1:12">
      <c r="A3040">
        <v>0.17857142857142858</v>
      </c>
      <c r="B3040">
        <v>2</v>
      </c>
      <c r="C3040">
        <v>2</v>
      </c>
      <c r="D3040">
        <v>0</v>
      </c>
      <c r="E3040">
        <v>1</v>
      </c>
      <c r="F3040" s="1">
        <v>0.57142899999999996</v>
      </c>
      <c r="G3040" s="1">
        <v>0.96428599999999998</v>
      </c>
      <c r="H3040" s="1">
        <v>1</v>
      </c>
      <c r="I3040">
        <v>12</v>
      </c>
      <c r="J3040">
        <v>27</v>
      </c>
      <c r="K3040">
        <v>20</v>
      </c>
      <c r="L3040">
        <v>2</v>
      </c>
    </row>
    <row r="3041" spans="1:12">
      <c r="A3041">
        <v>0.17857142857142858</v>
      </c>
      <c r="B3041">
        <v>2</v>
      </c>
      <c r="C3041">
        <v>2</v>
      </c>
      <c r="D3041">
        <v>0</v>
      </c>
      <c r="E3041">
        <v>1</v>
      </c>
      <c r="F3041" s="1">
        <v>0.57142899999999996</v>
      </c>
      <c r="G3041" s="1">
        <v>1</v>
      </c>
      <c r="H3041" s="1">
        <v>0.1</v>
      </c>
      <c r="I3041">
        <v>12</v>
      </c>
      <c r="J3041">
        <v>28</v>
      </c>
      <c r="K3041">
        <v>2</v>
      </c>
      <c r="L3041">
        <v>2</v>
      </c>
    </row>
    <row r="3042" spans="1:12">
      <c r="A3042">
        <v>0.17857142857142858</v>
      </c>
      <c r="B3042">
        <v>2</v>
      </c>
      <c r="C3042">
        <v>2</v>
      </c>
      <c r="D3042">
        <v>0</v>
      </c>
      <c r="E3042">
        <v>1</v>
      </c>
      <c r="F3042" s="1">
        <v>0.57142899999999996</v>
      </c>
      <c r="G3042" s="1">
        <v>1</v>
      </c>
      <c r="H3042" s="1">
        <v>0.15</v>
      </c>
      <c r="I3042">
        <v>12</v>
      </c>
      <c r="J3042">
        <v>28</v>
      </c>
      <c r="K3042">
        <v>3</v>
      </c>
      <c r="L3042">
        <v>2</v>
      </c>
    </row>
    <row r="3043" spans="1:12">
      <c r="A3043">
        <v>0.17857142857142858</v>
      </c>
      <c r="B3043">
        <v>2</v>
      </c>
      <c r="C3043">
        <v>2</v>
      </c>
      <c r="D3043">
        <v>0</v>
      </c>
      <c r="E3043">
        <v>1</v>
      </c>
      <c r="F3043" s="1">
        <v>0.57142899999999996</v>
      </c>
      <c r="G3043" s="1">
        <v>1</v>
      </c>
      <c r="H3043" s="1">
        <v>0.2</v>
      </c>
      <c r="I3043">
        <v>12</v>
      </c>
      <c r="J3043">
        <v>28</v>
      </c>
      <c r="K3043">
        <v>4</v>
      </c>
      <c r="L3043">
        <v>2</v>
      </c>
    </row>
    <row r="3044" spans="1:12">
      <c r="A3044">
        <v>0.17857142857142858</v>
      </c>
      <c r="B3044">
        <v>2</v>
      </c>
      <c r="C3044">
        <v>2</v>
      </c>
      <c r="D3044">
        <v>0</v>
      </c>
      <c r="E3044">
        <v>1</v>
      </c>
      <c r="F3044" s="1">
        <v>0.57142899999999996</v>
      </c>
      <c r="G3044" s="1">
        <v>1</v>
      </c>
      <c r="H3044" s="1">
        <v>0.25</v>
      </c>
      <c r="I3044">
        <v>12</v>
      </c>
      <c r="J3044">
        <v>28</v>
      </c>
      <c r="K3044">
        <v>5</v>
      </c>
      <c r="L3044">
        <v>2</v>
      </c>
    </row>
    <row r="3045" spans="1:12">
      <c r="A3045">
        <v>0.17857142857142858</v>
      </c>
      <c r="B3045">
        <v>2</v>
      </c>
      <c r="C3045">
        <v>2</v>
      </c>
      <c r="D3045">
        <v>0</v>
      </c>
      <c r="E3045">
        <v>1</v>
      </c>
      <c r="F3045" s="1">
        <v>0.57142899999999996</v>
      </c>
      <c r="G3045" s="1">
        <v>1</v>
      </c>
      <c r="H3045" s="1">
        <v>0.3</v>
      </c>
      <c r="I3045">
        <v>12</v>
      </c>
      <c r="J3045">
        <v>28</v>
      </c>
      <c r="K3045">
        <v>6</v>
      </c>
      <c r="L3045">
        <v>2</v>
      </c>
    </row>
    <row r="3046" spans="1:12">
      <c r="A3046">
        <v>0.17857142857142858</v>
      </c>
      <c r="B3046">
        <v>2</v>
      </c>
      <c r="C3046">
        <v>2</v>
      </c>
      <c r="D3046">
        <v>0</v>
      </c>
      <c r="E3046">
        <v>1</v>
      </c>
      <c r="F3046" s="1">
        <v>0.57142899999999996</v>
      </c>
      <c r="G3046" s="1">
        <v>1</v>
      </c>
      <c r="H3046" s="1">
        <v>0.35</v>
      </c>
      <c r="I3046">
        <v>12</v>
      </c>
      <c r="J3046">
        <v>28</v>
      </c>
      <c r="K3046">
        <v>7</v>
      </c>
      <c r="L3046">
        <v>2</v>
      </c>
    </row>
    <row r="3047" spans="1:12">
      <c r="A3047">
        <v>0.17857142857142858</v>
      </c>
      <c r="B3047">
        <v>2</v>
      </c>
      <c r="C3047">
        <v>2</v>
      </c>
      <c r="D3047">
        <v>0</v>
      </c>
      <c r="E3047">
        <v>1</v>
      </c>
      <c r="F3047" s="1">
        <v>0.57142899999999996</v>
      </c>
      <c r="G3047" s="1">
        <v>1</v>
      </c>
      <c r="H3047" s="1">
        <v>0.4</v>
      </c>
      <c r="I3047">
        <v>12</v>
      </c>
      <c r="J3047">
        <v>28</v>
      </c>
      <c r="K3047">
        <v>8</v>
      </c>
      <c r="L3047">
        <v>2</v>
      </c>
    </row>
    <row r="3048" spans="1:12">
      <c r="A3048">
        <v>0.17857142857142858</v>
      </c>
      <c r="B3048">
        <v>2</v>
      </c>
      <c r="C3048">
        <v>2</v>
      </c>
      <c r="D3048">
        <v>0</v>
      </c>
      <c r="E3048">
        <v>1</v>
      </c>
      <c r="F3048" s="1">
        <v>0.57142899999999996</v>
      </c>
      <c r="G3048" s="1">
        <v>1</v>
      </c>
      <c r="H3048" s="1">
        <v>0.45</v>
      </c>
      <c r="I3048">
        <v>12</v>
      </c>
      <c r="J3048">
        <v>28</v>
      </c>
      <c r="K3048">
        <v>9</v>
      </c>
      <c r="L3048">
        <v>2</v>
      </c>
    </row>
    <row r="3049" spans="1:12">
      <c r="A3049">
        <v>0.17857142857142858</v>
      </c>
      <c r="B3049">
        <v>2</v>
      </c>
      <c r="C3049">
        <v>2</v>
      </c>
      <c r="D3049">
        <v>0</v>
      </c>
      <c r="E3049">
        <v>1</v>
      </c>
      <c r="F3049" s="1">
        <v>0.57142899999999996</v>
      </c>
      <c r="G3049" s="1">
        <v>1</v>
      </c>
      <c r="H3049" s="1">
        <v>0.5</v>
      </c>
      <c r="I3049">
        <v>12</v>
      </c>
      <c r="J3049">
        <v>28</v>
      </c>
      <c r="K3049">
        <v>10</v>
      </c>
      <c r="L3049">
        <v>2</v>
      </c>
    </row>
    <row r="3050" spans="1:12">
      <c r="A3050">
        <v>0.17857142857142858</v>
      </c>
      <c r="B3050">
        <v>2</v>
      </c>
      <c r="C3050">
        <v>2</v>
      </c>
      <c r="D3050">
        <v>0</v>
      </c>
      <c r="E3050">
        <v>1</v>
      </c>
      <c r="F3050" s="1">
        <v>0.57142899999999996</v>
      </c>
      <c r="G3050" s="1">
        <v>1</v>
      </c>
      <c r="H3050" s="1">
        <v>0.55000000000000004</v>
      </c>
      <c r="I3050">
        <v>12</v>
      </c>
      <c r="J3050">
        <v>28</v>
      </c>
      <c r="K3050">
        <v>11</v>
      </c>
      <c r="L3050">
        <v>2</v>
      </c>
    </row>
    <row r="3051" spans="1:12">
      <c r="A3051">
        <v>0.17857142857142858</v>
      </c>
      <c r="B3051">
        <v>2</v>
      </c>
      <c r="C3051">
        <v>2</v>
      </c>
      <c r="D3051">
        <v>0</v>
      </c>
      <c r="E3051">
        <v>1</v>
      </c>
      <c r="F3051" s="1">
        <v>0.57142899999999996</v>
      </c>
      <c r="G3051" s="1">
        <v>1</v>
      </c>
      <c r="H3051" s="1">
        <v>0.6</v>
      </c>
      <c r="I3051">
        <v>12</v>
      </c>
      <c r="J3051">
        <v>28</v>
      </c>
      <c r="K3051">
        <v>12</v>
      </c>
      <c r="L3051">
        <v>2</v>
      </c>
    </row>
    <row r="3052" spans="1:12">
      <c r="A3052">
        <v>0.17857142857142858</v>
      </c>
      <c r="B3052">
        <v>2</v>
      </c>
      <c r="C3052">
        <v>2</v>
      </c>
      <c r="D3052">
        <v>0</v>
      </c>
      <c r="E3052">
        <v>1</v>
      </c>
      <c r="F3052" s="1">
        <v>0.57142899999999996</v>
      </c>
      <c r="G3052" s="1">
        <v>1</v>
      </c>
      <c r="H3052" s="1">
        <v>0.65</v>
      </c>
      <c r="I3052">
        <v>12</v>
      </c>
      <c r="J3052">
        <v>28</v>
      </c>
      <c r="K3052">
        <v>13</v>
      </c>
      <c r="L3052">
        <v>2</v>
      </c>
    </row>
    <row r="3053" spans="1:12">
      <c r="A3053">
        <v>0.17857142857142858</v>
      </c>
      <c r="B3053">
        <v>2</v>
      </c>
      <c r="C3053">
        <v>2</v>
      </c>
      <c r="D3053">
        <v>0</v>
      </c>
      <c r="E3053">
        <v>1</v>
      </c>
      <c r="F3053" s="1">
        <v>0.57142899999999996</v>
      </c>
      <c r="G3053" s="1">
        <v>1</v>
      </c>
      <c r="H3053" s="1">
        <v>0.7</v>
      </c>
      <c r="I3053">
        <v>12</v>
      </c>
      <c r="J3053">
        <v>28</v>
      </c>
      <c r="K3053">
        <v>14</v>
      </c>
      <c r="L3053">
        <v>2</v>
      </c>
    </row>
    <row r="3054" spans="1:12">
      <c r="A3054">
        <v>0.17857142857142858</v>
      </c>
      <c r="B3054">
        <v>2</v>
      </c>
      <c r="C3054">
        <v>2</v>
      </c>
      <c r="D3054">
        <v>0</v>
      </c>
      <c r="E3054">
        <v>1</v>
      </c>
      <c r="F3054" s="1">
        <v>0.57142899999999996</v>
      </c>
      <c r="G3054" s="1">
        <v>1</v>
      </c>
      <c r="H3054" s="1">
        <v>0.75</v>
      </c>
      <c r="I3054">
        <v>12</v>
      </c>
      <c r="J3054">
        <v>28</v>
      </c>
      <c r="K3054">
        <v>15</v>
      </c>
      <c r="L3054">
        <v>2</v>
      </c>
    </row>
    <row r="3055" spans="1:12">
      <c r="A3055">
        <v>0.17857142857142858</v>
      </c>
      <c r="B3055">
        <v>2</v>
      </c>
      <c r="C3055">
        <v>2</v>
      </c>
      <c r="D3055">
        <v>0</v>
      </c>
      <c r="E3055">
        <v>1</v>
      </c>
      <c r="F3055" s="1">
        <v>0.57142899999999996</v>
      </c>
      <c r="G3055" s="1">
        <v>1</v>
      </c>
      <c r="H3055" s="1">
        <v>0.8</v>
      </c>
      <c r="I3055">
        <v>12</v>
      </c>
      <c r="J3055">
        <v>28</v>
      </c>
      <c r="K3055">
        <v>16</v>
      </c>
      <c r="L3055">
        <v>2</v>
      </c>
    </row>
    <row r="3056" spans="1:12">
      <c r="A3056">
        <v>0.17857142857142858</v>
      </c>
      <c r="B3056">
        <v>2</v>
      </c>
      <c r="C3056">
        <v>2</v>
      </c>
      <c r="D3056">
        <v>0</v>
      </c>
      <c r="E3056">
        <v>1</v>
      </c>
      <c r="F3056" s="1">
        <v>0.57142899999999996</v>
      </c>
      <c r="G3056" s="1">
        <v>1</v>
      </c>
      <c r="H3056" s="1">
        <v>0.85</v>
      </c>
      <c r="I3056">
        <v>12</v>
      </c>
      <c r="J3056">
        <v>28</v>
      </c>
      <c r="K3056">
        <v>17</v>
      </c>
      <c r="L3056">
        <v>2</v>
      </c>
    </row>
    <row r="3057" spans="1:12">
      <c r="A3057">
        <v>0.17857142857142858</v>
      </c>
      <c r="B3057">
        <v>2</v>
      </c>
      <c r="C3057">
        <v>2</v>
      </c>
      <c r="D3057">
        <v>0</v>
      </c>
      <c r="E3057">
        <v>1</v>
      </c>
      <c r="F3057" s="1">
        <v>0.57142899999999996</v>
      </c>
      <c r="G3057" s="1">
        <v>1</v>
      </c>
      <c r="H3057" s="1">
        <v>0.9</v>
      </c>
      <c r="I3057">
        <v>12</v>
      </c>
      <c r="J3057">
        <v>28</v>
      </c>
      <c r="K3057">
        <v>18</v>
      </c>
      <c r="L3057">
        <v>2</v>
      </c>
    </row>
    <row r="3058" spans="1:12">
      <c r="A3058">
        <v>0.17857142857142858</v>
      </c>
      <c r="B3058">
        <v>2</v>
      </c>
      <c r="C3058">
        <v>2</v>
      </c>
      <c r="D3058">
        <v>0</v>
      </c>
      <c r="E3058">
        <v>1</v>
      </c>
      <c r="F3058" s="1">
        <v>0.57142899999999996</v>
      </c>
      <c r="G3058" s="1">
        <v>1</v>
      </c>
      <c r="H3058" s="1">
        <v>0.95</v>
      </c>
      <c r="I3058">
        <v>12</v>
      </c>
      <c r="J3058">
        <v>28</v>
      </c>
      <c r="K3058">
        <v>19</v>
      </c>
      <c r="L3058">
        <v>2</v>
      </c>
    </row>
    <row r="3059" spans="1:12">
      <c r="A3059">
        <v>0.17857142857142858</v>
      </c>
      <c r="B3059">
        <v>2</v>
      </c>
      <c r="C3059">
        <v>2</v>
      </c>
      <c r="D3059">
        <v>0</v>
      </c>
      <c r="E3059">
        <v>1</v>
      </c>
      <c r="F3059" s="1">
        <v>0.57142899999999996</v>
      </c>
      <c r="G3059" s="1">
        <v>1</v>
      </c>
      <c r="H3059" s="1">
        <v>1</v>
      </c>
      <c r="I3059">
        <v>12</v>
      </c>
      <c r="J3059">
        <v>28</v>
      </c>
      <c r="K3059">
        <v>20</v>
      </c>
      <c r="L3059">
        <v>2</v>
      </c>
    </row>
    <row r="3060" spans="1:12">
      <c r="A3060">
        <v>0.17857142857142858</v>
      </c>
      <c r="B3060">
        <v>2</v>
      </c>
      <c r="C3060">
        <v>2</v>
      </c>
      <c r="D3060">
        <v>0</v>
      </c>
      <c r="E3060">
        <v>1</v>
      </c>
      <c r="F3060" s="1">
        <v>0.61904800000000004</v>
      </c>
      <c r="G3060" s="1">
        <v>0.214286</v>
      </c>
      <c r="H3060" s="1">
        <v>0.1</v>
      </c>
      <c r="I3060">
        <v>13</v>
      </c>
      <c r="J3060">
        <v>6</v>
      </c>
      <c r="K3060">
        <v>2</v>
      </c>
      <c r="L3060">
        <v>1</v>
      </c>
    </row>
    <row r="3061" spans="1:12">
      <c r="A3061">
        <v>0.17857142857142858</v>
      </c>
      <c r="B3061">
        <v>2</v>
      </c>
      <c r="C3061">
        <v>2</v>
      </c>
      <c r="D3061">
        <v>0</v>
      </c>
      <c r="E3061">
        <v>1</v>
      </c>
      <c r="F3061" s="1">
        <v>0.61904800000000004</v>
      </c>
      <c r="G3061" s="1">
        <v>0.214286</v>
      </c>
      <c r="H3061" s="1">
        <v>0.15</v>
      </c>
      <c r="I3061">
        <v>13</v>
      </c>
      <c r="J3061">
        <v>6</v>
      </c>
      <c r="K3061">
        <v>3</v>
      </c>
      <c r="L3061">
        <v>1</v>
      </c>
    </row>
    <row r="3062" spans="1:12">
      <c r="A3062">
        <v>0.17857142857142858</v>
      </c>
      <c r="B3062">
        <v>2</v>
      </c>
      <c r="C3062">
        <v>2</v>
      </c>
      <c r="D3062">
        <v>0</v>
      </c>
      <c r="E3062">
        <v>1</v>
      </c>
      <c r="F3062" s="1">
        <v>0.61904800000000004</v>
      </c>
      <c r="G3062" s="1">
        <v>0.214286</v>
      </c>
      <c r="H3062" s="1">
        <v>0.2</v>
      </c>
      <c r="I3062">
        <v>13</v>
      </c>
      <c r="J3062">
        <v>6</v>
      </c>
      <c r="K3062">
        <v>4</v>
      </c>
      <c r="L3062">
        <v>1</v>
      </c>
    </row>
    <row r="3063" spans="1:12">
      <c r="A3063">
        <v>0.17857142857142858</v>
      </c>
      <c r="B3063">
        <v>2</v>
      </c>
      <c r="C3063">
        <v>2</v>
      </c>
      <c r="D3063">
        <v>0</v>
      </c>
      <c r="E3063">
        <v>1</v>
      </c>
      <c r="F3063" s="1">
        <v>0.61904800000000004</v>
      </c>
      <c r="G3063" s="1">
        <v>0.214286</v>
      </c>
      <c r="H3063" s="1">
        <v>0.25</v>
      </c>
      <c r="I3063">
        <v>13</v>
      </c>
      <c r="J3063">
        <v>6</v>
      </c>
      <c r="K3063">
        <v>5</v>
      </c>
      <c r="L3063">
        <v>1</v>
      </c>
    </row>
    <row r="3064" spans="1:12">
      <c r="A3064">
        <v>0.17857142857142858</v>
      </c>
      <c r="B3064">
        <v>2</v>
      </c>
      <c r="C3064">
        <v>2</v>
      </c>
      <c r="D3064">
        <v>0</v>
      </c>
      <c r="E3064">
        <v>1</v>
      </c>
      <c r="F3064" s="1">
        <v>0.61904800000000004</v>
      </c>
      <c r="G3064" s="1">
        <v>0.214286</v>
      </c>
      <c r="H3064" s="1">
        <v>0.3</v>
      </c>
      <c r="I3064">
        <v>13</v>
      </c>
      <c r="J3064">
        <v>6</v>
      </c>
      <c r="K3064">
        <v>6</v>
      </c>
      <c r="L3064">
        <v>1</v>
      </c>
    </row>
    <row r="3065" spans="1:12">
      <c r="A3065">
        <v>0.17857142857142858</v>
      </c>
      <c r="B3065">
        <v>2</v>
      </c>
      <c r="C3065">
        <v>2</v>
      </c>
      <c r="D3065">
        <v>0</v>
      </c>
      <c r="E3065">
        <v>1</v>
      </c>
      <c r="F3065" s="1">
        <v>0.61904800000000004</v>
      </c>
      <c r="G3065" s="1">
        <v>0.214286</v>
      </c>
      <c r="H3065" s="1">
        <v>0.35</v>
      </c>
      <c r="I3065">
        <v>13</v>
      </c>
      <c r="J3065">
        <v>6</v>
      </c>
      <c r="K3065">
        <v>7</v>
      </c>
      <c r="L3065">
        <v>1</v>
      </c>
    </row>
    <row r="3066" spans="1:12">
      <c r="A3066">
        <v>0.17857142857142858</v>
      </c>
      <c r="B3066">
        <v>2</v>
      </c>
      <c r="C3066">
        <v>2</v>
      </c>
      <c r="D3066">
        <v>0</v>
      </c>
      <c r="E3066">
        <v>1</v>
      </c>
      <c r="F3066" s="1">
        <v>0.61904800000000004</v>
      </c>
      <c r="G3066" s="1">
        <v>0.214286</v>
      </c>
      <c r="H3066" s="1">
        <v>0.4</v>
      </c>
      <c r="I3066">
        <v>13</v>
      </c>
      <c r="J3066">
        <v>6</v>
      </c>
      <c r="K3066">
        <v>8</v>
      </c>
      <c r="L3066">
        <v>1</v>
      </c>
    </row>
    <row r="3067" spans="1:12">
      <c r="A3067">
        <v>0.17857142857142858</v>
      </c>
      <c r="B3067">
        <v>2</v>
      </c>
      <c r="C3067">
        <v>2</v>
      </c>
      <c r="D3067">
        <v>0</v>
      </c>
      <c r="E3067">
        <v>1</v>
      </c>
      <c r="F3067" s="1">
        <v>0.61904800000000004</v>
      </c>
      <c r="G3067" s="1">
        <v>0.214286</v>
      </c>
      <c r="H3067" s="1">
        <v>0.45</v>
      </c>
      <c r="I3067">
        <v>13</v>
      </c>
      <c r="J3067">
        <v>6</v>
      </c>
      <c r="K3067">
        <v>9</v>
      </c>
      <c r="L3067">
        <v>1</v>
      </c>
    </row>
    <row r="3068" spans="1:12">
      <c r="A3068">
        <v>0.17857142857142858</v>
      </c>
      <c r="B3068">
        <v>2</v>
      </c>
      <c r="C3068">
        <v>2</v>
      </c>
      <c r="D3068">
        <v>0</v>
      </c>
      <c r="E3068">
        <v>1</v>
      </c>
      <c r="F3068" s="1">
        <v>0.61904800000000004</v>
      </c>
      <c r="G3068" s="1">
        <v>0.214286</v>
      </c>
      <c r="H3068" s="1">
        <v>0.5</v>
      </c>
      <c r="I3068">
        <v>13</v>
      </c>
      <c r="J3068">
        <v>6</v>
      </c>
      <c r="K3068">
        <v>10</v>
      </c>
      <c r="L3068">
        <v>1</v>
      </c>
    </row>
    <row r="3069" spans="1:12">
      <c r="A3069">
        <v>0.17857142857142858</v>
      </c>
      <c r="B3069">
        <v>2</v>
      </c>
      <c r="C3069">
        <v>2</v>
      </c>
      <c r="D3069">
        <v>0</v>
      </c>
      <c r="E3069">
        <v>1</v>
      </c>
      <c r="F3069" s="1">
        <v>0.61904800000000004</v>
      </c>
      <c r="G3069" s="1">
        <v>0.214286</v>
      </c>
      <c r="H3069" s="1">
        <v>0.55000000000000004</v>
      </c>
      <c r="I3069">
        <v>13</v>
      </c>
      <c r="J3069">
        <v>6</v>
      </c>
      <c r="K3069">
        <v>11</v>
      </c>
      <c r="L3069">
        <v>1</v>
      </c>
    </row>
    <row r="3070" spans="1:12">
      <c r="A3070">
        <v>0.17857142857142858</v>
      </c>
      <c r="B3070">
        <v>2</v>
      </c>
      <c r="C3070">
        <v>2</v>
      </c>
      <c r="D3070">
        <v>0</v>
      </c>
      <c r="E3070">
        <v>1</v>
      </c>
      <c r="F3070" s="1">
        <v>0.61904800000000004</v>
      </c>
      <c r="G3070" s="1">
        <v>0.214286</v>
      </c>
      <c r="H3070" s="1">
        <v>0.6</v>
      </c>
      <c r="I3070">
        <v>13</v>
      </c>
      <c r="J3070">
        <v>6</v>
      </c>
      <c r="K3070">
        <v>12</v>
      </c>
      <c r="L3070">
        <v>1</v>
      </c>
    </row>
    <row r="3071" spans="1:12">
      <c r="A3071">
        <v>0.17857142857142858</v>
      </c>
      <c r="B3071">
        <v>2</v>
      </c>
      <c r="C3071">
        <v>2</v>
      </c>
      <c r="D3071">
        <v>0</v>
      </c>
      <c r="E3071">
        <v>1</v>
      </c>
      <c r="F3071" s="1">
        <v>0.61904800000000004</v>
      </c>
      <c r="G3071" s="1">
        <v>0.214286</v>
      </c>
      <c r="H3071" s="1">
        <v>0.65</v>
      </c>
      <c r="I3071">
        <v>13</v>
      </c>
      <c r="J3071">
        <v>6</v>
      </c>
      <c r="K3071">
        <v>13</v>
      </c>
      <c r="L3071">
        <v>1</v>
      </c>
    </row>
    <row r="3072" spans="1:12">
      <c r="A3072">
        <v>0.17857142857142858</v>
      </c>
      <c r="B3072">
        <v>2</v>
      </c>
      <c r="C3072">
        <v>2</v>
      </c>
      <c r="D3072">
        <v>0</v>
      </c>
      <c r="E3072">
        <v>1</v>
      </c>
      <c r="F3072" s="1">
        <v>0.61904800000000004</v>
      </c>
      <c r="G3072" s="1">
        <v>0.214286</v>
      </c>
      <c r="H3072" s="1">
        <v>0.7</v>
      </c>
      <c r="I3072">
        <v>13</v>
      </c>
      <c r="J3072">
        <v>6</v>
      </c>
      <c r="K3072">
        <v>14</v>
      </c>
      <c r="L3072">
        <v>1</v>
      </c>
    </row>
    <row r="3073" spans="1:12">
      <c r="A3073">
        <v>0.17857142857142858</v>
      </c>
      <c r="B3073">
        <v>2</v>
      </c>
      <c r="C3073">
        <v>2</v>
      </c>
      <c r="D3073">
        <v>0</v>
      </c>
      <c r="E3073">
        <v>1</v>
      </c>
      <c r="F3073" s="1">
        <v>0.61904800000000004</v>
      </c>
      <c r="G3073" s="1">
        <v>0.214286</v>
      </c>
      <c r="H3073" s="1">
        <v>0.75</v>
      </c>
      <c r="I3073">
        <v>13</v>
      </c>
      <c r="J3073">
        <v>6</v>
      </c>
      <c r="K3073">
        <v>15</v>
      </c>
      <c r="L3073">
        <v>1</v>
      </c>
    </row>
    <row r="3074" spans="1:12">
      <c r="A3074">
        <v>0.17857142857142858</v>
      </c>
      <c r="B3074">
        <v>2</v>
      </c>
      <c r="C3074">
        <v>2</v>
      </c>
      <c r="D3074">
        <v>0</v>
      </c>
      <c r="E3074">
        <v>1</v>
      </c>
      <c r="F3074" s="1">
        <v>0.61904800000000004</v>
      </c>
      <c r="G3074" s="1">
        <v>0.214286</v>
      </c>
      <c r="H3074" s="1">
        <v>0.8</v>
      </c>
      <c r="I3074">
        <v>13</v>
      </c>
      <c r="J3074">
        <v>6</v>
      </c>
      <c r="K3074">
        <v>16</v>
      </c>
      <c r="L3074">
        <v>1</v>
      </c>
    </row>
    <row r="3075" spans="1:12">
      <c r="A3075">
        <v>0.17857142857142858</v>
      </c>
      <c r="B3075">
        <v>2</v>
      </c>
      <c r="C3075">
        <v>2</v>
      </c>
      <c r="D3075">
        <v>0</v>
      </c>
      <c r="E3075">
        <v>1</v>
      </c>
      <c r="F3075" s="1">
        <v>0.61904800000000004</v>
      </c>
      <c r="G3075" s="1">
        <v>0.214286</v>
      </c>
      <c r="H3075" s="1">
        <v>0.85</v>
      </c>
      <c r="I3075">
        <v>13</v>
      </c>
      <c r="J3075">
        <v>6</v>
      </c>
      <c r="K3075">
        <v>17</v>
      </c>
      <c r="L3075">
        <v>1</v>
      </c>
    </row>
    <row r="3076" spans="1:12">
      <c r="A3076">
        <v>0.17857142857142858</v>
      </c>
      <c r="B3076">
        <v>2</v>
      </c>
      <c r="C3076">
        <v>2</v>
      </c>
      <c r="D3076">
        <v>0</v>
      </c>
      <c r="E3076">
        <v>1</v>
      </c>
      <c r="F3076" s="1">
        <v>0.61904800000000004</v>
      </c>
      <c r="G3076" s="1">
        <v>0.214286</v>
      </c>
      <c r="H3076" s="1">
        <v>0.9</v>
      </c>
      <c r="I3076">
        <v>13</v>
      </c>
      <c r="J3076">
        <v>6</v>
      </c>
      <c r="K3076">
        <v>18</v>
      </c>
      <c r="L3076">
        <v>1</v>
      </c>
    </row>
    <row r="3077" spans="1:12">
      <c r="A3077">
        <v>0.17857142857142858</v>
      </c>
      <c r="B3077">
        <v>2</v>
      </c>
      <c r="C3077">
        <v>2</v>
      </c>
      <c r="D3077">
        <v>0</v>
      </c>
      <c r="E3077">
        <v>1</v>
      </c>
      <c r="F3077" s="1">
        <v>0.61904800000000004</v>
      </c>
      <c r="G3077" s="1">
        <v>0.214286</v>
      </c>
      <c r="H3077" s="1">
        <v>0.95</v>
      </c>
      <c r="I3077">
        <v>13</v>
      </c>
      <c r="J3077">
        <v>6</v>
      </c>
      <c r="K3077">
        <v>19</v>
      </c>
      <c r="L3077">
        <v>1</v>
      </c>
    </row>
    <row r="3078" spans="1:12">
      <c r="A3078">
        <v>0.17857142857142858</v>
      </c>
      <c r="B3078">
        <v>2</v>
      </c>
      <c r="C3078">
        <v>2</v>
      </c>
      <c r="D3078">
        <v>0</v>
      </c>
      <c r="E3078">
        <v>1</v>
      </c>
      <c r="F3078" s="1">
        <v>0.61904800000000004</v>
      </c>
      <c r="G3078" s="1">
        <v>0.214286</v>
      </c>
      <c r="H3078" s="1">
        <v>1</v>
      </c>
      <c r="I3078">
        <v>13</v>
      </c>
      <c r="J3078">
        <v>6</v>
      </c>
      <c r="K3078">
        <v>20</v>
      </c>
      <c r="L3078">
        <v>1</v>
      </c>
    </row>
    <row r="3079" spans="1:12">
      <c r="A3079">
        <v>0.17857142857142858</v>
      </c>
      <c r="B3079">
        <v>2</v>
      </c>
      <c r="C3079">
        <v>2</v>
      </c>
      <c r="D3079">
        <v>0</v>
      </c>
      <c r="E3079">
        <v>1</v>
      </c>
      <c r="F3079" s="1">
        <v>0.61904800000000004</v>
      </c>
      <c r="G3079" s="1">
        <v>0.25</v>
      </c>
      <c r="H3079" s="1">
        <v>0.1</v>
      </c>
      <c r="I3079">
        <v>13</v>
      </c>
      <c r="J3079">
        <v>7</v>
      </c>
      <c r="K3079">
        <v>2</v>
      </c>
      <c r="L3079">
        <v>1</v>
      </c>
    </row>
    <row r="3080" spans="1:12">
      <c r="A3080">
        <v>0.17857142857142858</v>
      </c>
      <c r="B3080">
        <v>2</v>
      </c>
      <c r="C3080">
        <v>2</v>
      </c>
      <c r="D3080">
        <v>0</v>
      </c>
      <c r="E3080">
        <v>1</v>
      </c>
      <c r="F3080" s="1">
        <v>0.61904800000000004</v>
      </c>
      <c r="G3080" s="1">
        <v>0.25</v>
      </c>
      <c r="H3080" s="1">
        <v>0.15</v>
      </c>
      <c r="I3080">
        <v>13</v>
      </c>
      <c r="J3080">
        <v>7</v>
      </c>
      <c r="K3080">
        <v>3</v>
      </c>
      <c r="L3080">
        <v>1</v>
      </c>
    </row>
    <row r="3081" spans="1:12">
      <c r="A3081">
        <v>0.17857142857142858</v>
      </c>
      <c r="B3081">
        <v>2</v>
      </c>
      <c r="C3081">
        <v>2</v>
      </c>
      <c r="D3081">
        <v>0</v>
      </c>
      <c r="E3081">
        <v>1</v>
      </c>
      <c r="F3081" s="1">
        <v>0.61904800000000004</v>
      </c>
      <c r="G3081" s="1">
        <v>0.25</v>
      </c>
      <c r="H3081" s="1">
        <v>0.2</v>
      </c>
      <c r="I3081">
        <v>13</v>
      </c>
      <c r="J3081">
        <v>7</v>
      </c>
      <c r="K3081">
        <v>4</v>
      </c>
      <c r="L3081">
        <v>1</v>
      </c>
    </row>
    <row r="3082" spans="1:12">
      <c r="A3082">
        <v>0.17857142857142858</v>
      </c>
      <c r="B3082">
        <v>2</v>
      </c>
      <c r="C3082">
        <v>2</v>
      </c>
      <c r="D3082">
        <v>0</v>
      </c>
      <c r="E3082">
        <v>1</v>
      </c>
      <c r="F3082" s="1">
        <v>0.61904800000000004</v>
      </c>
      <c r="G3082" s="1">
        <v>0.25</v>
      </c>
      <c r="H3082" s="1">
        <v>0.25</v>
      </c>
      <c r="I3082">
        <v>13</v>
      </c>
      <c r="J3082">
        <v>7</v>
      </c>
      <c r="K3082">
        <v>5</v>
      </c>
      <c r="L3082">
        <v>1</v>
      </c>
    </row>
    <row r="3083" spans="1:12">
      <c r="A3083">
        <v>0.17857142857142858</v>
      </c>
      <c r="B3083">
        <v>2</v>
      </c>
      <c r="C3083">
        <v>2</v>
      </c>
      <c r="D3083">
        <v>0</v>
      </c>
      <c r="E3083">
        <v>1</v>
      </c>
      <c r="F3083" s="1">
        <v>0.61904800000000004</v>
      </c>
      <c r="G3083" s="1">
        <v>0.25</v>
      </c>
      <c r="H3083" s="1">
        <v>0.3</v>
      </c>
      <c r="I3083">
        <v>13</v>
      </c>
      <c r="J3083">
        <v>7</v>
      </c>
      <c r="K3083">
        <v>6</v>
      </c>
      <c r="L3083">
        <v>1</v>
      </c>
    </row>
    <row r="3084" spans="1:12">
      <c r="A3084">
        <v>0.17857142857142858</v>
      </c>
      <c r="B3084">
        <v>2</v>
      </c>
      <c r="C3084">
        <v>2</v>
      </c>
      <c r="D3084">
        <v>0</v>
      </c>
      <c r="E3084">
        <v>1</v>
      </c>
      <c r="F3084" s="1">
        <v>0.61904800000000004</v>
      </c>
      <c r="G3084" s="1">
        <v>0.25</v>
      </c>
      <c r="H3084" s="1">
        <v>0.35</v>
      </c>
      <c r="I3084">
        <v>13</v>
      </c>
      <c r="J3084">
        <v>7</v>
      </c>
      <c r="K3084">
        <v>7</v>
      </c>
      <c r="L3084">
        <v>1</v>
      </c>
    </row>
    <row r="3085" spans="1:12">
      <c r="A3085">
        <v>0.17857142857142858</v>
      </c>
      <c r="B3085">
        <v>2</v>
      </c>
      <c r="C3085">
        <v>2</v>
      </c>
      <c r="D3085">
        <v>0</v>
      </c>
      <c r="E3085">
        <v>1</v>
      </c>
      <c r="F3085" s="1">
        <v>0.61904800000000004</v>
      </c>
      <c r="G3085" s="1">
        <v>0.25</v>
      </c>
      <c r="H3085" s="1">
        <v>0.4</v>
      </c>
      <c r="I3085">
        <v>13</v>
      </c>
      <c r="J3085">
        <v>7</v>
      </c>
      <c r="K3085">
        <v>8</v>
      </c>
      <c r="L3085">
        <v>2</v>
      </c>
    </row>
    <row r="3086" spans="1:12">
      <c r="A3086">
        <v>0.17857142857142858</v>
      </c>
      <c r="B3086">
        <v>2</v>
      </c>
      <c r="C3086">
        <v>2</v>
      </c>
      <c r="D3086">
        <v>0</v>
      </c>
      <c r="E3086">
        <v>1</v>
      </c>
      <c r="F3086" s="1">
        <v>0.61904800000000004</v>
      </c>
      <c r="G3086" s="1">
        <v>0.25</v>
      </c>
      <c r="H3086" s="1">
        <v>0.45</v>
      </c>
      <c r="I3086">
        <v>13</v>
      </c>
      <c r="J3086">
        <v>7</v>
      </c>
      <c r="K3086">
        <v>9</v>
      </c>
      <c r="L3086">
        <v>2</v>
      </c>
    </row>
    <row r="3087" spans="1:12">
      <c r="A3087">
        <v>0.17857142857142858</v>
      </c>
      <c r="B3087">
        <v>2</v>
      </c>
      <c r="C3087">
        <v>2</v>
      </c>
      <c r="D3087">
        <v>0</v>
      </c>
      <c r="E3087">
        <v>1</v>
      </c>
      <c r="F3087" s="1">
        <v>0.61904800000000004</v>
      </c>
      <c r="G3087" s="1">
        <v>0.25</v>
      </c>
      <c r="H3087" s="1">
        <v>0.5</v>
      </c>
      <c r="I3087">
        <v>13</v>
      </c>
      <c r="J3087">
        <v>7</v>
      </c>
      <c r="K3087">
        <v>10</v>
      </c>
      <c r="L3087">
        <v>2</v>
      </c>
    </row>
    <row r="3088" spans="1:12">
      <c r="A3088">
        <v>0.17857142857142858</v>
      </c>
      <c r="B3088">
        <v>2</v>
      </c>
      <c r="C3088">
        <v>2</v>
      </c>
      <c r="D3088">
        <v>0</v>
      </c>
      <c r="E3088">
        <v>1</v>
      </c>
      <c r="F3088" s="1">
        <v>0.61904800000000004</v>
      </c>
      <c r="G3088" s="1">
        <v>0.25</v>
      </c>
      <c r="H3088" s="1">
        <v>0.55000000000000004</v>
      </c>
      <c r="I3088">
        <v>13</v>
      </c>
      <c r="J3088">
        <v>7</v>
      </c>
      <c r="K3088">
        <v>11</v>
      </c>
      <c r="L3088">
        <v>2</v>
      </c>
    </row>
    <row r="3089" spans="1:12">
      <c r="A3089">
        <v>0.17857142857142858</v>
      </c>
      <c r="B3089">
        <v>2</v>
      </c>
      <c r="C3089">
        <v>2</v>
      </c>
      <c r="D3089">
        <v>0</v>
      </c>
      <c r="E3089">
        <v>1</v>
      </c>
      <c r="F3089" s="1">
        <v>0.61904800000000004</v>
      </c>
      <c r="G3089" s="1">
        <v>0.25</v>
      </c>
      <c r="H3089" s="1">
        <v>0.6</v>
      </c>
      <c r="I3089">
        <v>13</v>
      </c>
      <c r="J3089">
        <v>7</v>
      </c>
      <c r="K3089">
        <v>12</v>
      </c>
      <c r="L3089">
        <v>2</v>
      </c>
    </row>
    <row r="3090" spans="1:12">
      <c r="A3090">
        <v>0.17857142857142858</v>
      </c>
      <c r="B3090">
        <v>2</v>
      </c>
      <c r="C3090">
        <v>2</v>
      </c>
      <c r="D3090">
        <v>0</v>
      </c>
      <c r="E3090">
        <v>1</v>
      </c>
      <c r="F3090" s="1">
        <v>0.61904800000000004</v>
      </c>
      <c r="G3090" s="1">
        <v>0.25</v>
      </c>
      <c r="H3090" s="1">
        <v>0.65</v>
      </c>
      <c r="I3090">
        <v>13</v>
      </c>
      <c r="J3090">
        <v>7</v>
      </c>
      <c r="K3090">
        <v>13</v>
      </c>
      <c r="L3090">
        <v>2</v>
      </c>
    </row>
    <row r="3091" spans="1:12">
      <c r="A3091">
        <v>0.17857142857142858</v>
      </c>
      <c r="B3091">
        <v>2</v>
      </c>
      <c r="C3091">
        <v>2</v>
      </c>
      <c r="D3091">
        <v>0</v>
      </c>
      <c r="E3091">
        <v>1</v>
      </c>
      <c r="F3091" s="1">
        <v>0.61904800000000004</v>
      </c>
      <c r="G3091" s="1">
        <v>0.25</v>
      </c>
      <c r="H3091" s="1">
        <v>0.7</v>
      </c>
      <c r="I3091">
        <v>13</v>
      </c>
      <c r="J3091">
        <v>7</v>
      </c>
      <c r="K3091">
        <v>14</v>
      </c>
      <c r="L3091">
        <v>2</v>
      </c>
    </row>
    <row r="3092" spans="1:12">
      <c r="A3092">
        <v>0.17857142857142858</v>
      </c>
      <c r="B3092">
        <v>2</v>
      </c>
      <c r="C3092">
        <v>2</v>
      </c>
      <c r="D3092">
        <v>0</v>
      </c>
      <c r="E3092">
        <v>1</v>
      </c>
      <c r="F3092" s="1">
        <v>0.61904800000000004</v>
      </c>
      <c r="G3092" s="1">
        <v>0.25</v>
      </c>
      <c r="H3092" s="1">
        <v>0.75</v>
      </c>
      <c r="I3092">
        <v>13</v>
      </c>
      <c r="J3092">
        <v>7</v>
      </c>
      <c r="K3092">
        <v>15</v>
      </c>
      <c r="L3092">
        <v>2</v>
      </c>
    </row>
    <row r="3093" spans="1:12">
      <c r="A3093">
        <v>0.17857142857142858</v>
      </c>
      <c r="B3093">
        <v>2</v>
      </c>
      <c r="C3093">
        <v>2</v>
      </c>
      <c r="D3093">
        <v>0</v>
      </c>
      <c r="E3093">
        <v>1</v>
      </c>
      <c r="F3093" s="1">
        <v>0.61904800000000004</v>
      </c>
      <c r="G3093" s="1">
        <v>0.25</v>
      </c>
      <c r="H3093" s="1">
        <v>0.8</v>
      </c>
      <c r="I3093">
        <v>13</v>
      </c>
      <c r="J3093">
        <v>7</v>
      </c>
      <c r="K3093">
        <v>16</v>
      </c>
      <c r="L3093">
        <v>2</v>
      </c>
    </row>
    <row r="3094" spans="1:12">
      <c r="A3094">
        <v>0.17857142857142858</v>
      </c>
      <c r="B3094">
        <v>2</v>
      </c>
      <c r="C3094">
        <v>2</v>
      </c>
      <c r="D3094">
        <v>0</v>
      </c>
      <c r="E3094">
        <v>1</v>
      </c>
      <c r="F3094" s="1">
        <v>0.61904800000000004</v>
      </c>
      <c r="G3094" s="1">
        <v>0.25</v>
      </c>
      <c r="H3094" s="1">
        <v>0.85</v>
      </c>
      <c r="I3094">
        <v>13</v>
      </c>
      <c r="J3094">
        <v>7</v>
      </c>
      <c r="K3094">
        <v>17</v>
      </c>
      <c r="L3094">
        <v>2</v>
      </c>
    </row>
    <row r="3095" spans="1:12">
      <c r="A3095">
        <v>0.17857142857142858</v>
      </c>
      <c r="B3095">
        <v>2</v>
      </c>
      <c r="C3095">
        <v>2</v>
      </c>
      <c r="D3095">
        <v>0</v>
      </c>
      <c r="E3095">
        <v>1</v>
      </c>
      <c r="F3095" s="1">
        <v>0.61904800000000004</v>
      </c>
      <c r="G3095" s="1">
        <v>0.25</v>
      </c>
      <c r="H3095" s="1">
        <v>0.9</v>
      </c>
      <c r="I3095">
        <v>13</v>
      </c>
      <c r="J3095">
        <v>7</v>
      </c>
      <c r="K3095">
        <v>18</v>
      </c>
      <c r="L3095">
        <v>2</v>
      </c>
    </row>
    <row r="3096" spans="1:12">
      <c r="A3096">
        <v>0.17857142857142858</v>
      </c>
      <c r="B3096">
        <v>2</v>
      </c>
      <c r="C3096">
        <v>2</v>
      </c>
      <c r="D3096">
        <v>0</v>
      </c>
      <c r="E3096">
        <v>1</v>
      </c>
      <c r="F3096" s="1">
        <v>0.61904800000000004</v>
      </c>
      <c r="G3096" s="1">
        <v>0.25</v>
      </c>
      <c r="H3096" s="1">
        <v>0.95</v>
      </c>
      <c r="I3096">
        <v>13</v>
      </c>
      <c r="J3096">
        <v>7</v>
      </c>
      <c r="K3096">
        <v>19</v>
      </c>
      <c r="L3096">
        <v>2</v>
      </c>
    </row>
    <row r="3097" spans="1:12">
      <c r="A3097">
        <v>0.17857142857142858</v>
      </c>
      <c r="B3097">
        <v>2</v>
      </c>
      <c r="C3097">
        <v>2</v>
      </c>
      <c r="D3097">
        <v>0</v>
      </c>
      <c r="E3097">
        <v>1</v>
      </c>
      <c r="F3097" s="1">
        <v>0.61904800000000004</v>
      </c>
      <c r="G3097" s="1">
        <v>0.25</v>
      </c>
      <c r="H3097" s="1">
        <v>1</v>
      </c>
      <c r="I3097">
        <v>13</v>
      </c>
      <c r="J3097">
        <v>7</v>
      </c>
      <c r="K3097">
        <v>20</v>
      </c>
      <c r="L3097">
        <v>2</v>
      </c>
    </row>
    <row r="3098" spans="1:12">
      <c r="A3098">
        <v>0.17857142857142858</v>
      </c>
      <c r="B3098">
        <v>2</v>
      </c>
      <c r="C3098">
        <v>2</v>
      </c>
      <c r="D3098">
        <v>0</v>
      </c>
      <c r="E3098">
        <v>1</v>
      </c>
      <c r="F3098" s="1">
        <v>0.61904800000000004</v>
      </c>
      <c r="G3098" s="1">
        <v>0.28571400000000002</v>
      </c>
      <c r="H3098" s="1">
        <v>0.1</v>
      </c>
      <c r="I3098">
        <v>13</v>
      </c>
      <c r="J3098">
        <v>8</v>
      </c>
      <c r="K3098">
        <v>2</v>
      </c>
      <c r="L3098">
        <v>1</v>
      </c>
    </row>
    <row r="3099" spans="1:12">
      <c r="A3099">
        <v>0.17857142857142858</v>
      </c>
      <c r="B3099">
        <v>2</v>
      </c>
      <c r="C3099">
        <v>2</v>
      </c>
      <c r="D3099">
        <v>0</v>
      </c>
      <c r="E3099">
        <v>1</v>
      </c>
      <c r="F3099" s="1">
        <v>0.61904800000000004</v>
      </c>
      <c r="G3099" s="1">
        <v>0.28571400000000002</v>
      </c>
      <c r="H3099" s="1">
        <v>0.15</v>
      </c>
      <c r="I3099">
        <v>13</v>
      </c>
      <c r="J3099">
        <v>8</v>
      </c>
      <c r="K3099">
        <v>3</v>
      </c>
      <c r="L3099">
        <v>1</v>
      </c>
    </row>
    <row r="3100" spans="1:12">
      <c r="A3100">
        <v>0.17857142857142858</v>
      </c>
      <c r="B3100">
        <v>2</v>
      </c>
      <c r="C3100">
        <v>2</v>
      </c>
      <c r="D3100">
        <v>0</v>
      </c>
      <c r="E3100">
        <v>1</v>
      </c>
      <c r="F3100" s="1">
        <v>0.61904800000000004</v>
      </c>
      <c r="G3100" s="1">
        <v>0.28571400000000002</v>
      </c>
      <c r="H3100" s="1">
        <v>0.2</v>
      </c>
      <c r="I3100">
        <v>13</v>
      </c>
      <c r="J3100">
        <v>8</v>
      </c>
      <c r="K3100">
        <v>4</v>
      </c>
      <c r="L3100">
        <v>1</v>
      </c>
    </row>
    <row r="3101" spans="1:12">
      <c r="A3101">
        <v>0.17857142857142858</v>
      </c>
      <c r="B3101">
        <v>2</v>
      </c>
      <c r="C3101">
        <v>2</v>
      </c>
      <c r="D3101">
        <v>0</v>
      </c>
      <c r="E3101">
        <v>1</v>
      </c>
      <c r="F3101" s="1">
        <v>0.61904800000000004</v>
      </c>
      <c r="G3101" s="1">
        <v>0.28571400000000002</v>
      </c>
      <c r="H3101" s="1">
        <v>0.25</v>
      </c>
      <c r="I3101">
        <v>13</v>
      </c>
      <c r="J3101">
        <v>8</v>
      </c>
      <c r="K3101">
        <v>5</v>
      </c>
      <c r="L3101">
        <v>1</v>
      </c>
    </row>
    <row r="3102" spans="1:12">
      <c r="A3102">
        <v>0.17857142857142858</v>
      </c>
      <c r="B3102">
        <v>2</v>
      </c>
      <c r="C3102">
        <v>2</v>
      </c>
      <c r="D3102">
        <v>0</v>
      </c>
      <c r="E3102">
        <v>1</v>
      </c>
      <c r="F3102" s="1">
        <v>0.61904800000000004</v>
      </c>
      <c r="G3102" s="1">
        <v>0.28571400000000002</v>
      </c>
      <c r="H3102" s="1">
        <v>0.3</v>
      </c>
      <c r="I3102">
        <v>13</v>
      </c>
      <c r="J3102">
        <v>8</v>
      </c>
      <c r="K3102">
        <v>6</v>
      </c>
      <c r="L3102">
        <v>1</v>
      </c>
    </row>
    <row r="3103" spans="1:12">
      <c r="A3103">
        <v>0.17857142857142858</v>
      </c>
      <c r="B3103">
        <v>2</v>
      </c>
      <c r="C3103">
        <v>2</v>
      </c>
      <c r="D3103">
        <v>0</v>
      </c>
      <c r="E3103">
        <v>1</v>
      </c>
      <c r="F3103" s="1">
        <v>0.61904800000000004</v>
      </c>
      <c r="G3103" s="1">
        <v>0.28571400000000002</v>
      </c>
      <c r="H3103" s="1">
        <v>0.35</v>
      </c>
      <c r="I3103">
        <v>13</v>
      </c>
      <c r="J3103">
        <v>8</v>
      </c>
      <c r="K3103">
        <v>7</v>
      </c>
      <c r="L3103">
        <v>1</v>
      </c>
    </row>
    <row r="3104" spans="1:12">
      <c r="A3104">
        <v>0.17857142857142858</v>
      </c>
      <c r="B3104">
        <v>2</v>
      </c>
      <c r="C3104">
        <v>2</v>
      </c>
      <c r="D3104">
        <v>0</v>
      </c>
      <c r="E3104">
        <v>1</v>
      </c>
      <c r="F3104" s="1">
        <v>0.61904800000000004</v>
      </c>
      <c r="G3104" s="1">
        <v>0.28571400000000002</v>
      </c>
      <c r="H3104" s="1">
        <v>0.4</v>
      </c>
      <c r="I3104">
        <v>13</v>
      </c>
      <c r="J3104">
        <v>8</v>
      </c>
      <c r="K3104">
        <v>8</v>
      </c>
      <c r="L3104">
        <v>2</v>
      </c>
    </row>
    <row r="3105" spans="1:12">
      <c r="A3105">
        <v>0.17857142857142858</v>
      </c>
      <c r="B3105">
        <v>2</v>
      </c>
      <c r="C3105">
        <v>2</v>
      </c>
      <c r="D3105">
        <v>0</v>
      </c>
      <c r="E3105">
        <v>1</v>
      </c>
      <c r="F3105" s="1">
        <v>0.61904800000000004</v>
      </c>
      <c r="G3105" s="1">
        <v>0.28571400000000002</v>
      </c>
      <c r="H3105" s="1">
        <v>0.45</v>
      </c>
      <c r="I3105">
        <v>13</v>
      </c>
      <c r="J3105">
        <v>8</v>
      </c>
      <c r="K3105">
        <v>9</v>
      </c>
      <c r="L3105">
        <v>2</v>
      </c>
    </row>
    <row r="3106" spans="1:12">
      <c r="A3106">
        <v>0.17857142857142858</v>
      </c>
      <c r="B3106">
        <v>2</v>
      </c>
      <c r="C3106">
        <v>2</v>
      </c>
      <c r="D3106">
        <v>0</v>
      </c>
      <c r="E3106">
        <v>1</v>
      </c>
      <c r="F3106" s="1">
        <v>0.61904800000000004</v>
      </c>
      <c r="G3106" s="1">
        <v>0.28571400000000002</v>
      </c>
      <c r="H3106" s="1">
        <v>0.5</v>
      </c>
      <c r="I3106">
        <v>13</v>
      </c>
      <c r="J3106">
        <v>8</v>
      </c>
      <c r="K3106">
        <v>10</v>
      </c>
      <c r="L3106">
        <v>2</v>
      </c>
    </row>
    <row r="3107" spans="1:12">
      <c r="A3107">
        <v>0.17857142857142858</v>
      </c>
      <c r="B3107">
        <v>2</v>
      </c>
      <c r="C3107">
        <v>2</v>
      </c>
      <c r="D3107">
        <v>0</v>
      </c>
      <c r="E3107">
        <v>1</v>
      </c>
      <c r="F3107" s="1">
        <v>0.61904800000000004</v>
      </c>
      <c r="G3107" s="1">
        <v>0.28571400000000002</v>
      </c>
      <c r="H3107" s="1">
        <v>0.55000000000000004</v>
      </c>
      <c r="I3107">
        <v>13</v>
      </c>
      <c r="J3107">
        <v>8</v>
      </c>
      <c r="K3107">
        <v>11</v>
      </c>
      <c r="L3107">
        <v>2</v>
      </c>
    </row>
    <row r="3108" spans="1:12">
      <c r="A3108">
        <v>0.17857142857142858</v>
      </c>
      <c r="B3108">
        <v>2</v>
      </c>
      <c r="C3108">
        <v>2</v>
      </c>
      <c r="D3108">
        <v>0</v>
      </c>
      <c r="E3108">
        <v>1</v>
      </c>
      <c r="F3108" s="1">
        <v>0.61904800000000004</v>
      </c>
      <c r="G3108" s="1">
        <v>0.28571400000000002</v>
      </c>
      <c r="H3108" s="1">
        <v>0.6</v>
      </c>
      <c r="I3108">
        <v>13</v>
      </c>
      <c r="J3108">
        <v>8</v>
      </c>
      <c r="K3108">
        <v>12</v>
      </c>
      <c r="L3108">
        <v>2</v>
      </c>
    </row>
    <row r="3109" spans="1:12">
      <c r="A3109">
        <v>0.17857142857142858</v>
      </c>
      <c r="B3109">
        <v>2</v>
      </c>
      <c r="C3109">
        <v>2</v>
      </c>
      <c r="D3109">
        <v>0</v>
      </c>
      <c r="E3109">
        <v>1</v>
      </c>
      <c r="F3109" s="1">
        <v>0.61904800000000004</v>
      </c>
      <c r="G3109" s="1">
        <v>0.28571400000000002</v>
      </c>
      <c r="H3109" s="1">
        <v>0.65</v>
      </c>
      <c r="I3109">
        <v>13</v>
      </c>
      <c r="J3109">
        <v>8</v>
      </c>
      <c r="K3109">
        <v>13</v>
      </c>
      <c r="L3109">
        <v>2</v>
      </c>
    </row>
    <row r="3110" spans="1:12">
      <c r="A3110">
        <v>0.17857142857142858</v>
      </c>
      <c r="B3110">
        <v>2</v>
      </c>
      <c r="C3110">
        <v>2</v>
      </c>
      <c r="D3110">
        <v>0</v>
      </c>
      <c r="E3110">
        <v>1</v>
      </c>
      <c r="F3110" s="1">
        <v>0.61904800000000004</v>
      </c>
      <c r="G3110" s="1">
        <v>0.28571400000000002</v>
      </c>
      <c r="H3110" s="1">
        <v>0.7</v>
      </c>
      <c r="I3110">
        <v>13</v>
      </c>
      <c r="J3110">
        <v>8</v>
      </c>
      <c r="K3110">
        <v>14</v>
      </c>
      <c r="L3110">
        <v>2</v>
      </c>
    </row>
    <row r="3111" spans="1:12">
      <c r="A3111">
        <v>0.17857142857142858</v>
      </c>
      <c r="B3111">
        <v>2</v>
      </c>
      <c r="C3111">
        <v>2</v>
      </c>
      <c r="D3111">
        <v>0</v>
      </c>
      <c r="E3111">
        <v>1</v>
      </c>
      <c r="F3111" s="1">
        <v>0.61904800000000004</v>
      </c>
      <c r="G3111" s="1">
        <v>0.28571400000000002</v>
      </c>
      <c r="H3111" s="1">
        <v>0.75</v>
      </c>
      <c r="I3111">
        <v>13</v>
      </c>
      <c r="J3111">
        <v>8</v>
      </c>
      <c r="K3111">
        <v>15</v>
      </c>
      <c r="L3111">
        <v>2</v>
      </c>
    </row>
    <row r="3112" spans="1:12">
      <c r="A3112">
        <v>0.17857142857142858</v>
      </c>
      <c r="B3112">
        <v>2</v>
      </c>
      <c r="C3112">
        <v>2</v>
      </c>
      <c r="D3112">
        <v>0</v>
      </c>
      <c r="E3112">
        <v>1</v>
      </c>
      <c r="F3112" s="1">
        <v>0.61904800000000004</v>
      </c>
      <c r="G3112" s="1">
        <v>0.28571400000000002</v>
      </c>
      <c r="H3112" s="1">
        <v>0.8</v>
      </c>
      <c r="I3112">
        <v>13</v>
      </c>
      <c r="J3112">
        <v>8</v>
      </c>
      <c r="K3112">
        <v>16</v>
      </c>
      <c r="L3112">
        <v>2</v>
      </c>
    </row>
    <row r="3113" spans="1:12">
      <c r="A3113">
        <v>0.17857142857142858</v>
      </c>
      <c r="B3113">
        <v>2</v>
      </c>
      <c r="C3113">
        <v>2</v>
      </c>
      <c r="D3113">
        <v>0</v>
      </c>
      <c r="E3113">
        <v>1</v>
      </c>
      <c r="F3113" s="1">
        <v>0.61904800000000004</v>
      </c>
      <c r="G3113" s="1">
        <v>0.28571400000000002</v>
      </c>
      <c r="H3113" s="1">
        <v>0.85</v>
      </c>
      <c r="I3113">
        <v>13</v>
      </c>
      <c r="J3113">
        <v>8</v>
      </c>
      <c r="K3113">
        <v>17</v>
      </c>
      <c r="L3113">
        <v>2</v>
      </c>
    </row>
    <row r="3114" spans="1:12">
      <c r="A3114">
        <v>0.17857142857142858</v>
      </c>
      <c r="B3114">
        <v>2</v>
      </c>
      <c r="C3114">
        <v>2</v>
      </c>
      <c r="D3114">
        <v>0</v>
      </c>
      <c r="E3114">
        <v>1</v>
      </c>
      <c r="F3114" s="1">
        <v>0.61904800000000004</v>
      </c>
      <c r="G3114" s="1">
        <v>0.28571400000000002</v>
      </c>
      <c r="H3114" s="1">
        <v>0.9</v>
      </c>
      <c r="I3114">
        <v>13</v>
      </c>
      <c r="J3114">
        <v>8</v>
      </c>
      <c r="K3114">
        <v>18</v>
      </c>
      <c r="L3114">
        <v>2</v>
      </c>
    </row>
    <row r="3115" spans="1:12">
      <c r="A3115">
        <v>0.17857142857142858</v>
      </c>
      <c r="B3115">
        <v>2</v>
      </c>
      <c r="C3115">
        <v>2</v>
      </c>
      <c r="D3115">
        <v>0</v>
      </c>
      <c r="E3115">
        <v>1</v>
      </c>
      <c r="F3115" s="1">
        <v>0.61904800000000004</v>
      </c>
      <c r="G3115" s="1">
        <v>0.28571400000000002</v>
      </c>
      <c r="H3115" s="1">
        <v>0.95</v>
      </c>
      <c r="I3115">
        <v>13</v>
      </c>
      <c r="J3115">
        <v>8</v>
      </c>
      <c r="K3115">
        <v>19</v>
      </c>
      <c r="L3115">
        <v>2</v>
      </c>
    </row>
    <row r="3116" spans="1:12">
      <c r="A3116">
        <v>0.17857142857142858</v>
      </c>
      <c r="B3116">
        <v>2</v>
      </c>
      <c r="C3116">
        <v>2</v>
      </c>
      <c r="D3116">
        <v>0</v>
      </c>
      <c r="E3116">
        <v>1</v>
      </c>
      <c r="F3116" s="1">
        <v>0.61904800000000004</v>
      </c>
      <c r="G3116" s="1">
        <v>0.28571400000000002</v>
      </c>
      <c r="H3116" s="1">
        <v>1</v>
      </c>
      <c r="I3116">
        <v>13</v>
      </c>
      <c r="J3116">
        <v>8</v>
      </c>
      <c r="K3116">
        <v>20</v>
      </c>
      <c r="L3116">
        <v>2</v>
      </c>
    </row>
    <row r="3117" spans="1:12">
      <c r="A3117">
        <v>0.17857142857142858</v>
      </c>
      <c r="B3117">
        <v>2</v>
      </c>
      <c r="C3117">
        <v>2</v>
      </c>
      <c r="D3117">
        <v>0</v>
      </c>
      <c r="E3117">
        <v>1</v>
      </c>
      <c r="F3117" s="1">
        <v>0.61904800000000004</v>
      </c>
      <c r="G3117" s="1">
        <v>0.32142900000000002</v>
      </c>
      <c r="H3117" s="1">
        <v>0.1</v>
      </c>
      <c r="I3117">
        <v>13</v>
      </c>
      <c r="J3117">
        <v>9</v>
      </c>
      <c r="K3117">
        <v>2</v>
      </c>
      <c r="L3117">
        <v>1</v>
      </c>
    </row>
    <row r="3118" spans="1:12">
      <c r="A3118">
        <v>0.17857142857142858</v>
      </c>
      <c r="B3118">
        <v>2</v>
      </c>
      <c r="C3118">
        <v>2</v>
      </c>
      <c r="D3118">
        <v>0</v>
      </c>
      <c r="E3118">
        <v>1</v>
      </c>
      <c r="F3118" s="1">
        <v>0.61904800000000004</v>
      </c>
      <c r="G3118" s="1">
        <v>0.32142900000000002</v>
      </c>
      <c r="H3118" s="1">
        <v>0.15</v>
      </c>
      <c r="I3118">
        <v>13</v>
      </c>
      <c r="J3118">
        <v>9</v>
      </c>
      <c r="K3118">
        <v>3</v>
      </c>
      <c r="L3118">
        <v>1</v>
      </c>
    </row>
    <row r="3119" spans="1:12">
      <c r="A3119">
        <v>0.17857142857142858</v>
      </c>
      <c r="B3119">
        <v>2</v>
      </c>
      <c r="C3119">
        <v>2</v>
      </c>
      <c r="D3119">
        <v>0</v>
      </c>
      <c r="E3119">
        <v>1</v>
      </c>
      <c r="F3119" s="1">
        <v>0.61904800000000004</v>
      </c>
      <c r="G3119" s="1">
        <v>0.32142900000000002</v>
      </c>
      <c r="H3119" s="1">
        <v>0.2</v>
      </c>
      <c r="I3119">
        <v>13</v>
      </c>
      <c r="J3119">
        <v>9</v>
      </c>
      <c r="K3119">
        <v>4</v>
      </c>
      <c r="L3119">
        <v>1</v>
      </c>
    </row>
    <row r="3120" spans="1:12">
      <c r="A3120">
        <v>0.17857142857142858</v>
      </c>
      <c r="B3120">
        <v>2</v>
      </c>
      <c r="C3120">
        <v>2</v>
      </c>
      <c r="D3120">
        <v>0</v>
      </c>
      <c r="E3120">
        <v>1</v>
      </c>
      <c r="F3120" s="1">
        <v>0.61904800000000004</v>
      </c>
      <c r="G3120" s="1">
        <v>0.32142900000000002</v>
      </c>
      <c r="H3120" s="1">
        <v>0.25</v>
      </c>
      <c r="I3120">
        <v>13</v>
      </c>
      <c r="J3120">
        <v>9</v>
      </c>
      <c r="K3120">
        <v>5</v>
      </c>
      <c r="L3120">
        <v>2</v>
      </c>
    </row>
    <row r="3121" spans="1:12">
      <c r="A3121">
        <v>0.17857142857142858</v>
      </c>
      <c r="B3121">
        <v>2</v>
      </c>
      <c r="C3121">
        <v>2</v>
      </c>
      <c r="D3121">
        <v>0</v>
      </c>
      <c r="E3121">
        <v>1</v>
      </c>
      <c r="F3121" s="1">
        <v>0.61904800000000004</v>
      </c>
      <c r="G3121" s="1">
        <v>0.32142900000000002</v>
      </c>
      <c r="H3121" s="1">
        <v>0.3</v>
      </c>
      <c r="I3121">
        <v>13</v>
      </c>
      <c r="J3121">
        <v>9</v>
      </c>
      <c r="K3121">
        <v>6</v>
      </c>
      <c r="L3121">
        <v>2</v>
      </c>
    </row>
    <row r="3122" spans="1:12">
      <c r="A3122">
        <v>0.17857142857142858</v>
      </c>
      <c r="B3122">
        <v>2</v>
      </c>
      <c r="C3122">
        <v>2</v>
      </c>
      <c r="D3122">
        <v>0</v>
      </c>
      <c r="E3122">
        <v>1</v>
      </c>
      <c r="F3122" s="1">
        <v>0.61904800000000004</v>
      </c>
      <c r="G3122" s="1">
        <v>0.32142900000000002</v>
      </c>
      <c r="H3122" s="1">
        <v>0.35</v>
      </c>
      <c r="I3122">
        <v>13</v>
      </c>
      <c r="J3122">
        <v>9</v>
      </c>
      <c r="K3122">
        <v>7</v>
      </c>
      <c r="L3122">
        <v>2</v>
      </c>
    </row>
    <row r="3123" spans="1:12">
      <c r="A3123">
        <v>0.17857142857142858</v>
      </c>
      <c r="B3123">
        <v>2</v>
      </c>
      <c r="C3123">
        <v>2</v>
      </c>
      <c r="D3123">
        <v>0</v>
      </c>
      <c r="E3123">
        <v>1</v>
      </c>
      <c r="F3123" s="1">
        <v>0.61904800000000004</v>
      </c>
      <c r="G3123" s="1">
        <v>0.32142900000000002</v>
      </c>
      <c r="H3123" s="1">
        <v>0.4</v>
      </c>
      <c r="I3123">
        <v>13</v>
      </c>
      <c r="J3123">
        <v>9</v>
      </c>
      <c r="K3123">
        <v>8</v>
      </c>
      <c r="L3123">
        <v>2</v>
      </c>
    </row>
    <row r="3124" spans="1:12">
      <c r="A3124">
        <v>0.17857142857142858</v>
      </c>
      <c r="B3124">
        <v>2</v>
      </c>
      <c r="C3124">
        <v>2</v>
      </c>
      <c r="D3124">
        <v>0</v>
      </c>
      <c r="E3124">
        <v>1</v>
      </c>
      <c r="F3124" s="1">
        <v>0.61904800000000004</v>
      </c>
      <c r="G3124" s="1">
        <v>0.32142900000000002</v>
      </c>
      <c r="H3124" s="1">
        <v>0.45</v>
      </c>
      <c r="I3124">
        <v>13</v>
      </c>
      <c r="J3124">
        <v>9</v>
      </c>
      <c r="K3124">
        <v>9</v>
      </c>
      <c r="L3124">
        <v>2</v>
      </c>
    </row>
    <row r="3125" spans="1:12">
      <c r="A3125">
        <v>0.17857142857142858</v>
      </c>
      <c r="B3125">
        <v>2</v>
      </c>
      <c r="C3125">
        <v>2</v>
      </c>
      <c r="D3125">
        <v>0</v>
      </c>
      <c r="E3125">
        <v>1</v>
      </c>
      <c r="F3125" s="1">
        <v>0.61904800000000004</v>
      </c>
      <c r="G3125" s="1">
        <v>0.32142900000000002</v>
      </c>
      <c r="H3125" s="1">
        <v>0.5</v>
      </c>
      <c r="I3125">
        <v>13</v>
      </c>
      <c r="J3125">
        <v>9</v>
      </c>
      <c r="K3125">
        <v>10</v>
      </c>
      <c r="L3125">
        <v>2</v>
      </c>
    </row>
    <row r="3126" spans="1:12">
      <c r="A3126">
        <v>0.17857142857142858</v>
      </c>
      <c r="B3126">
        <v>2</v>
      </c>
      <c r="C3126">
        <v>2</v>
      </c>
      <c r="D3126">
        <v>0</v>
      </c>
      <c r="E3126">
        <v>1</v>
      </c>
      <c r="F3126" s="1">
        <v>0.61904800000000004</v>
      </c>
      <c r="G3126" s="1">
        <v>0.32142900000000002</v>
      </c>
      <c r="H3126" s="1">
        <v>0.55000000000000004</v>
      </c>
      <c r="I3126">
        <v>13</v>
      </c>
      <c r="J3126">
        <v>9</v>
      </c>
      <c r="K3126">
        <v>11</v>
      </c>
      <c r="L3126">
        <v>2</v>
      </c>
    </row>
    <row r="3127" spans="1:12">
      <c r="A3127">
        <v>0.17857142857142858</v>
      </c>
      <c r="B3127">
        <v>2</v>
      </c>
      <c r="C3127">
        <v>2</v>
      </c>
      <c r="D3127">
        <v>0</v>
      </c>
      <c r="E3127">
        <v>1</v>
      </c>
      <c r="F3127" s="1">
        <v>0.61904800000000004</v>
      </c>
      <c r="G3127" s="1">
        <v>0.32142900000000002</v>
      </c>
      <c r="H3127" s="1">
        <v>0.6</v>
      </c>
      <c r="I3127">
        <v>13</v>
      </c>
      <c r="J3127">
        <v>9</v>
      </c>
      <c r="K3127">
        <v>12</v>
      </c>
      <c r="L3127">
        <v>2</v>
      </c>
    </row>
    <row r="3128" spans="1:12">
      <c r="A3128">
        <v>0.17857142857142858</v>
      </c>
      <c r="B3128">
        <v>2</v>
      </c>
      <c r="C3128">
        <v>2</v>
      </c>
      <c r="D3128">
        <v>0</v>
      </c>
      <c r="E3128">
        <v>1</v>
      </c>
      <c r="F3128" s="1">
        <v>0.61904800000000004</v>
      </c>
      <c r="G3128" s="1">
        <v>0.32142900000000002</v>
      </c>
      <c r="H3128" s="1">
        <v>0.65</v>
      </c>
      <c r="I3128">
        <v>13</v>
      </c>
      <c r="J3128">
        <v>9</v>
      </c>
      <c r="K3128">
        <v>13</v>
      </c>
      <c r="L3128">
        <v>2</v>
      </c>
    </row>
    <row r="3129" spans="1:12">
      <c r="A3129">
        <v>0.17857142857142858</v>
      </c>
      <c r="B3129">
        <v>2</v>
      </c>
      <c r="C3129">
        <v>2</v>
      </c>
      <c r="D3129">
        <v>0</v>
      </c>
      <c r="E3129">
        <v>1</v>
      </c>
      <c r="F3129" s="1">
        <v>0.61904800000000004</v>
      </c>
      <c r="G3129" s="1">
        <v>0.32142900000000002</v>
      </c>
      <c r="H3129" s="1">
        <v>0.7</v>
      </c>
      <c r="I3129">
        <v>13</v>
      </c>
      <c r="J3129">
        <v>9</v>
      </c>
      <c r="K3129">
        <v>14</v>
      </c>
      <c r="L3129">
        <v>2</v>
      </c>
    </row>
    <row r="3130" spans="1:12">
      <c r="A3130">
        <v>0.17857142857142858</v>
      </c>
      <c r="B3130">
        <v>2</v>
      </c>
      <c r="C3130">
        <v>2</v>
      </c>
      <c r="D3130">
        <v>0</v>
      </c>
      <c r="E3130">
        <v>1</v>
      </c>
      <c r="F3130" s="1">
        <v>0.61904800000000004</v>
      </c>
      <c r="G3130" s="1">
        <v>0.32142900000000002</v>
      </c>
      <c r="H3130" s="1">
        <v>0.75</v>
      </c>
      <c r="I3130">
        <v>13</v>
      </c>
      <c r="J3130">
        <v>9</v>
      </c>
      <c r="K3130">
        <v>15</v>
      </c>
      <c r="L3130">
        <v>2</v>
      </c>
    </row>
    <row r="3131" spans="1:12">
      <c r="A3131">
        <v>0.17857142857142858</v>
      </c>
      <c r="B3131">
        <v>2</v>
      </c>
      <c r="C3131">
        <v>2</v>
      </c>
      <c r="D3131">
        <v>0</v>
      </c>
      <c r="E3131">
        <v>1</v>
      </c>
      <c r="F3131" s="1">
        <v>0.61904800000000004</v>
      </c>
      <c r="G3131" s="1">
        <v>0.32142900000000002</v>
      </c>
      <c r="H3131" s="1">
        <v>0.8</v>
      </c>
      <c r="I3131">
        <v>13</v>
      </c>
      <c r="J3131">
        <v>9</v>
      </c>
      <c r="K3131">
        <v>16</v>
      </c>
      <c r="L3131">
        <v>2</v>
      </c>
    </row>
    <row r="3132" spans="1:12">
      <c r="A3132">
        <v>0.17857142857142858</v>
      </c>
      <c r="B3132">
        <v>2</v>
      </c>
      <c r="C3132">
        <v>2</v>
      </c>
      <c r="D3132">
        <v>0</v>
      </c>
      <c r="E3132">
        <v>1</v>
      </c>
      <c r="F3132" s="1">
        <v>0.61904800000000004</v>
      </c>
      <c r="G3132" s="1">
        <v>0.32142900000000002</v>
      </c>
      <c r="H3132" s="1">
        <v>0.85</v>
      </c>
      <c r="I3132">
        <v>13</v>
      </c>
      <c r="J3132">
        <v>9</v>
      </c>
      <c r="K3132">
        <v>17</v>
      </c>
      <c r="L3132">
        <v>2</v>
      </c>
    </row>
    <row r="3133" spans="1:12">
      <c r="A3133">
        <v>0.17857142857142858</v>
      </c>
      <c r="B3133">
        <v>2</v>
      </c>
      <c r="C3133">
        <v>2</v>
      </c>
      <c r="D3133">
        <v>0</v>
      </c>
      <c r="E3133">
        <v>1</v>
      </c>
      <c r="F3133" s="1">
        <v>0.61904800000000004</v>
      </c>
      <c r="G3133" s="1">
        <v>0.32142900000000002</v>
      </c>
      <c r="H3133" s="1">
        <v>0.9</v>
      </c>
      <c r="I3133">
        <v>13</v>
      </c>
      <c r="J3133">
        <v>9</v>
      </c>
      <c r="K3133">
        <v>18</v>
      </c>
      <c r="L3133">
        <v>2</v>
      </c>
    </row>
    <row r="3134" spans="1:12">
      <c r="A3134">
        <v>0.17857142857142858</v>
      </c>
      <c r="B3134">
        <v>2</v>
      </c>
      <c r="C3134">
        <v>2</v>
      </c>
      <c r="D3134">
        <v>0</v>
      </c>
      <c r="E3134">
        <v>1</v>
      </c>
      <c r="F3134" s="1">
        <v>0.61904800000000004</v>
      </c>
      <c r="G3134" s="1">
        <v>0.32142900000000002</v>
      </c>
      <c r="H3134" s="1">
        <v>0.95</v>
      </c>
      <c r="I3134">
        <v>13</v>
      </c>
      <c r="J3134">
        <v>9</v>
      </c>
      <c r="K3134">
        <v>19</v>
      </c>
      <c r="L3134">
        <v>2</v>
      </c>
    </row>
    <row r="3135" spans="1:12">
      <c r="A3135">
        <v>0.17857142857142858</v>
      </c>
      <c r="B3135">
        <v>2</v>
      </c>
      <c r="C3135">
        <v>2</v>
      </c>
      <c r="D3135">
        <v>0</v>
      </c>
      <c r="E3135">
        <v>1</v>
      </c>
      <c r="F3135" s="1">
        <v>0.61904800000000004</v>
      </c>
      <c r="G3135" s="1">
        <v>0.32142900000000002</v>
      </c>
      <c r="H3135" s="1">
        <v>1</v>
      </c>
      <c r="I3135">
        <v>13</v>
      </c>
      <c r="J3135">
        <v>9</v>
      </c>
      <c r="K3135">
        <v>20</v>
      </c>
      <c r="L3135">
        <v>2</v>
      </c>
    </row>
    <row r="3136" spans="1:12">
      <c r="A3136">
        <v>0.17857142857142858</v>
      </c>
      <c r="B3136">
        <v>2</v>
      </c>
      <c r="C3136">
        <v>2</v>
      </c>
      <c r="D3136">
        <v>0</v>
      </c>
      <c r="E3136">
        <v>1</v>
      </c>
      <c r="F3136" s="1">
        <v>0.61904800000000004</v>
      </c>
      <c r="G3136" s="1">
        <v>0.35714299999999999</v>
      </c>
      <c r="H3136" s="1">
        <v>0.1</v>
      </c>
      <c r="I3136">
        <v>13</v>
      </c>
      <c r="J3136">
        <v>10</v>
      </c>
      <c r="K3136">
        <v>2</v>
      </c>
      <c r="L3136">
        <v>1</v>
      </c>
    </row>
    <row r="3137" spans="1:12">
      <c r="A3137">
        <v>0.17857142857142858</v>
      </c>
      <c r="B3137">
        <v>2</v>
      </c>
      <c r="C3137">
        <v>2</v>
      </c>
      <c r="D3137">
        <v>0</v>
      </c>
      <c r="E3137">
        <v>1</v>
      </c>
      <c r="F3137" s="1">
        <v>0.61904800000000004</v>
      </c>
      <c r="G3137" s="1">
        <v>0.35714299999999999</v>
      </c>
      <c r="H3137" s="1">
        <v>0.15</v>
      </c>
      <c r="I3137">
        <v>13</v>
      </c>
      <c r="J3137">
        <v>10</v>
      </c>
      <c r="K3137">
        <v>3</v>
      </c>
      <c r="L3137">
        <v>1</v>
      </c>
    </row>
    <row r="3138" spans="1:12">
      <c r="A3138">
        <v>0.17857142857142858</v>
      </c>
      <c r="B3138">
        <v>2</v>
      </c>
      <c r="C3138">
        <v>2</v>
      </c>
      <c r="D3138">
        <v>0</v>
      </c>
      <c r="E3138">
        <v>1</v>
      </c>
      <c r="F3138" s="1">
        <v>0.61904800000000004</v>
      </c>
      <c r="G3138" s="1">
        <v>0.35714299999999999</v>
      </c>
      <c r="H3138" s="1">
        <v>0.2</v>
      </c>
      <c r="I3138">
        <v>13</v>
      </c>
      <c r="J3138">
        <v>10</v>
      </c>
      <c r="K3138">
        <v>4</v>
      </c>
      <c r="L3138">
        <v>1</v>
      </c>
    </row>
    <row r="3139" spans="1:12">
      <c r="A3139">
        <v>0.17857142857142858</v>
      </c>
      <c r="B3139">
        <v>2</v>
      </c>
      <c r="C3139">
        <v>2</v>
      </c>
      <c r="D3139">
        <v>0</v>
      </c>
      <c r="E3139">
        <v>1</v>
      </c>
      <c r="F3139" s="1">
        <v>0.61904800000000004</v>
      </c>
      <c r="G3139" s="1">
        <v>0.35714299999999999</v>
      </c>
      <c r="H3139" s="1">
        <v>0.25</v>
      </c>
      <c r="I3139">
        <v>13</v>
      </c>
      <c r="J3139">
        <v>10</v>
      </c>
      <c r="K3139">
        <v>5</v>
      </c>
      <c r="L3139">
        <v>2</v>
      </c>
    </row>
    <row r="3140" spans="1:12">
      <c r="A3140">
        <v>0.17857142857142858</v>
      </c>
      <c r="B3140">
        <v>2</v>
      </c>
      <c r="C3140">
        <v>2</v>
      </c>
      <c r="D3140">
        <v>0</v>
      </c>
      <c r="E3140">
        <v>1</v>
      </c>
      <c r="F3140" s="1">
        <v>0.61904800000000004</v>
      </c>
      <c r="G3140" s="1">
        <v>0.35714299999999999</v>
      </c>
      <c r="H3140" s="1">
        <v>0.3</v>
      </c>
      <c r="I3140">
        <v>13</v>
      </c>
      <c r="J3140">
        <v>10</v>
      </c>
      <c r="K3140">
        <v>6</v>
      </c>
      <c r="L3140">
        <v>2</v>
      </c>
    </row>
    <row r="3141" spans="1:12">
      <c r="A3141">
        <v>0.17857142857142858</v>
      </c>
      <c r="B3141">
        <v>2</v>
      </c>
      <c r="C3141">
        <v>2</v>
      </c>
      <c r="D3141">
        <v>0</v>
      </c>
      <c r="E3141">
        <v>1</v>
      </c>
      <c r="F3141" s="1">
        <v>0.61904800000000004</v>
      </c>
      <c r="G3141" s="1">
        <v>0.35714299999999999</v>
      </c>
      <c r="H3141" s="1">
        <v>0.35</v>
      </c>
      <c r="I3141">
        <v>13</v>
      </c>
      <c r="J3141">
        <v>10</v>
      </c>
      <c r="K3141">
        <v>7</v>
      </c>
      <c r="L3141">
        <v>2</v>
      </c>
    </row>
    <row r="3142" spans="1:12">
      <c r="A3142">
        <v>0.17857142857142858</v>
      </c>
      <c r="B3142">
        <v>2</v>
      </c>
      <c r="C3142">
        <v>2</v>
      </c>
      <c r="D3142">
        <v>0</v>
      </c>
      <c r="E3142">
        <v>1</v>
      </c>
      <c r="F3142" s="1">
        <v>0.61904800000000004</v>
      </c>
      <c r="G3142" s="1">
        <v>0.35714299999999999</v>
      </c>
      <c r="H3142" s="1">
        <v>0.4</v>
      </c>
      <c r="I3142">
        <v>13</v>
      </c>
      <c r="J3142">
        <v>10</v>
      </c>
      <c r="K3142">
        <v>8</v>
      </c>
      <c r="L3142">
        <v>2</v>
      </c>
    </row>
    <row r="3143" spans="1:12">
      <c r="A3143">
        <v>0.17857142857142858</v>
      </c>
      <c r="B3143">
        <v>2</v>
      </c>
      <c r="C3143">
        <v>2</v>
      </c>
      <c r="D3143">
        <v>0</v>
      </c>
      <c r="E3143">
        <v>1</v>
      </c>
      <c r="F3143" s="1">
        <v>0.61904800000000004</v>
      </c>
      <c r="G3143" s="1">
        <v>0.35714299999999999</v>
      </c>
      <c r="H3143" s="1">
        <v>0.45</v>
      </c>
      <c r="I3143">
        <v>13</v>
      </c>
      <c r="J3143">
        <v>10</v>
      </c>
      <c r="K3143">
        <v>9</v>
      </c>
      <c r="L3143">
        <v>2</v>
      </c>
    </row>
    <row r="3144" spans="1:12">
      <c r="A3144">
        <v>0.17857142857142858</v>
      </c>
      <c r="B3144">
        <v>2</v>
      </c>
      <c r="C3144">
        <v>2</v>
      </c>
      <c r="D3144">
        <v>0</v>
      </c>
      <c r="E3144">
        <v>1</v>
      </c>
      <c r="F3144" s="1">
        <v>0.61904800000000004</v>
      </c>
      <c r="G3144" s="1">
        <v>0.35714299999999999</v>
      </c>
      <c r="H3144" s="1">
        <v>0.5</v>
      </c>
      <c r="I3144">
        <v>13</v>
      </c>
      <c r="J3144">
        <v>10</v>
      </c>
      <c r="K3144">
        <v>10</v>
      </c>
      <c r="L3144">
        <v>2</v>
      </c>
    </row>
    <row r="3145" spans="1:12">
      <c r="A3145">
        <v>0.17857142857142858</v>
      </c>
      <c r="B3145">
        <v>2</v>
      </c>
      <c r="C3145">
        <v>2</v>
      </c>
      <c r="D3145">
        <v>0</v>
      </c>
      <c r="E3145">
        <v>1</v>
      </c>
      <c r="F3145" s="1">
        <v>0.61904800000000004</v>
      </c>
      <c r="G3145" s="1">
        <v>0.35714299999999999</v>
      </c>
      <c r="H3145" s="1">
        <v>0.55000000000000004</v>
      </c>
      <c r="I3145">
        <v>13</v>
      </c>
      <c r="J3145">
        <v>10</v>
      </c>
      <c r="K3145">
        <v>11</v>
      </c>
      <c r="L3145">
        <v>2</v>
      </c>
    </row>
    <row r="3146" spans="1:12">
      <c r="A3146">
        <v>0.17857142857142858</v>
      </c>
      <c r="B3146">
        <v>2</v>
      </c>
      <c r="C3146">
        <v>2</v>
      </c>
      <c r="D3146">
        <v>0</v>
      </c>
      <c r="E3146">
        <v>1</v>
      </c>
      <c r="F3146" s="1">
        <v>0.61904800000000004</v>
      </c>
      <c r="G3146" s="1">
        <v>0.35714299999999999</v>
      </c>
      <c r="H3146" s="1">
        <v>0.6</v>
      </c>
      <c r="I3146">
        <v>13</v>
      </c>
      <c r="J3146">
        <v>10</v>
      </c>
      <c r="K3146">
        <v>12</v>
      </c>
      <c r="L3146">
        <v>2</v>
      </c>
    </row>
    <row r="3147" spans="1:12">
      <c r="A3147">
        <v>0.17857142857142858</v>
      </c>
      <c r="B3147">
        <v>2</v>
      </c>
      <c r="C3147">
        <v>2</v>
      </c>
      <c r="D3147">
        <v>0</v>
      </c>
      <c r="E3147">
        <v>1</v>
      </c>
      <c r="F3147" s="1">
        <v>0.61904800000000004</v>
      </c>
      <c r="G3147" s="1">
        <v>0.35714299999999999</v>
      </c>
      <c r="H3147" s="1">
        <v>0.65</v>
      </c>
      <c r="I3147">
        <v>13</v>
      </c>
      <c r="J3147">
        <v>10</v>
      </c>
      <c r="K3147">
        <v>13</v>
      </c>
      <c r="L3147">
        <v>2</v>
      </c>
    </row>
    <row r="3148" spans="1:12">
      <c r="A3148">
        <v>0.17857142857142858</v>
      </c>
      <c r="B3148">
        <v>2</v>
      </c>
      <c r="C3148">
        <v>2</v>
      </c>
      <c r="D3148">
        <v>0</v>
      </c>
      <c r="E3148">
        <v>1</v>
      </c>
      <c r="F3148" s="1">
        <v>0.61904800000000004</v>
      </c>
      <c r="G3148" s="1">
        <v>0.35714299999999999</v>
      </c>
      <c r="H3148" s="1">
        <v>0.7</v>
      </c>
      <c r="I3148">
        <v>13</v>
      </c>
      <c r="J3148">
        <v>10</v>
      </c>
      <c r="K3148">
        <v>14</v>
      </c>
      <c r="L3148">
        <v>2</v>
      </c>
    </row>
    <row r="3149" spans="1:12">
      <c r="A3149">
        <v>0.17857142857142858</v>
      </c>
      <c r="B3149">
        <v>2</v>
      </c>
      <c r="C3149">
        <v>2</v>
      </c>
      <c r="D3149">
        <v>0</v>
      </c>
      <c r="E3149">
        <v>1</v>
      </c>
      <c r="F3149" s="1">
        <v>0.61904800000000004</v>
      </c>
      <c r="G3149" s="1">
        <v>0.35714299999999999</v>
      </c>
      <c r="H3149" s="1">
        <v>0.75</v>
      </c>
      <c r="I3149">
        <v>13</v>
      </c>
      <c r="J3149">
        <v>10</v>
      </c>
      <c r="K3149">
        <v>15</v>
      </c>
      <c r="L3149">
        <v>2</v>
      </c>
    </row>
    <row r="3150" spans="1:12">
      <c r="A3150">
        <v>0.17857142857142858</v>
      </c>
      <c r="B3150">
        <v>2</v>
      </c>
      <c r="C3150">
        <v>2</v>
      </c>
      <c r="D3150">
        <v>0</v>
      </c>
      <c r="E3150">
        <v>1</v>
      </c>
      <c r="F3150" s="1">
        <v>0.61904800000000004</v>
      </c>
      <c r="G3150" s="1">
        <v>0.35714299999999999</v>
      </c>
      <c r="H3150" s="1">
        <v>0.8</v>
      </c>
      <c r="I3150">
        <v>13</v>
      </c>
      <c r="J3150">
        <v>10</v>
      </c>
      <c r="K3150">
        <v>16</v>
      </c>
      <c r="L3150">
        <v>2</v>
      </c>
    </row>
    <row r="3151" spans="1:12">
      <c r="A3151">
        <v>0.17857142857142858</v>
      </c>
      <c r="B3151">
        <v>2</v>
      </c>
      <c r="C3151">
        <v>2</v>
      </c>
      <c r="D3151">
        <v>0</v>
      </c>
      <c r="E3151">
        <v>1</v>
      </c>
      <c r="F3151" s="1">
        <v>0.61904800000000004</v>
      </c>
      <c r="G3151" s="1">
        <v>0.35714299999999999</v>
      </c>
      <c r="H3151" s="1">
        <v>0.85</v>
      </c>
      <c r="I3151">
        <v>13</v>
      </c>
      <c r="J3151">
        <v>10</v>
      </c>
      <c r="K3151">
        <v>17</v>
      </c>
      <c r="L3151">
        <v>2</v>
      </c>
    </row>
    <row r="3152" spans="1:12">
      <c r="A3152">
        <v>0.17857142857142858</v>
      </c>
      <c r="B3152">
        <v>2</v>
      </c>
      <c r="C3152">
        <v>2</v>
      </c>
      <c r="D3152">
        <v>0</v>
      </c>
      <c r="E3152">
        <v>1</v>
      </c>
      <c r="F3152" s="1">
        <v>0.61904800000000004</v>
      </c>
      <c r="G3152" s="1">
        <v>0.35714299999999999</v>
      </c>
      <c r="H3152" s="1">
        <v>0.9</v>
      </c>
      <c r="I3152">
        <v>13</v>
      </c>
      <c r="J3152">
        <v>10</v>
      </c>
      <c r="K3152">
        <v>18</v>
      </c>
      <c r="L3152">
        <v>2</v>
      </c>
    </row>
    <row r="3153" spans="1:12">
      <c r="A3153">
        <v>0.17857142857142858</v>
      </c>
      <c r="B3153">
        <v>2</v>
      </c>
      <c r="C3153">
        <v>2</v>
      </c>
      <c r="D3153">
        <v>0</v>
      </c>
      <c r="E3153">
        <v>1</v>
      </c>
      <c r="F3153" s="1">
        <v>0.61904800000000004</v>
      </c>
      <c r="G3153" s="1">
        <v>0.35714299999999999</v>
      </c>
      <c r="H3153" s="1">
        <v>0.95</v>
      </c>
      <c r="I3153">
        <v>13</v>
      </c>
      <c r="J3153">
        <v>10</v>
      </c>
      <c r="K3153">
        <v>19</v>
      </c>
      <c r="L3153">
        <v>2</v>
      </c>
    </row>
    <row r="3154" spans="1:12">
      <c r="A3154">
        <v>0.17857142857142858</v>
      </c>
      <c r="B3154">
        <v>2</v>
      </c>
      <c r="C3154">
        <v>2</v>
      </c>
      <c r="D3154">
        <v>0</v>
      </c>
      <c r="E3154">
        <v>1</v>
      </c>
      <c r="F3154" s="1">
        <v>0.61904800000000004</v>
      </c>
      <c r="G3154" s="1">
        <v>0.35714299999999999</v>
      </c>
      <c r="H3154" s="1">
        <v>1</v>
      </c>
      <c r="I3154">
        <v>13</v>
      </c>
      <c r="J3154">
        <v>10</v>
      </c>
      <c r="K3154">
        <v>20</v>
      </c>
      <c r="L3154">
        <v>2</v>
      </c>
    </row>
    <row r="3155" spans="1:12">
      <c r="A3155">
        <v>0.17857142857142858</v>
      </c>
      <c r="B3155">
        <v>2</v>
      </c>
      <c r="C3155">
        <v>2</v>
      </c>
      <c r="D3155">
        <v>0</v>
      </c>
      <c r="E3155">
        <v>1</v>
      </c>
      <c r="F3155" s="1">
        <v>0.61904800000000004</v>
      </c>
      <c r="G3155" s="1">
        <v>0.39285700000000001</v>
      </c>
      <c r="H3155" s="1">
        <v>0.1</v>
      </c>
      <c r="I3155">
        <v>13</v>
      </c>
      <c r="J3155">
        <v>11</v>
      </c>
      <c r="K3155">
        <v>2</v>
      </c>
      <c r="L3155">
        <v>1</v>
      </c>
    </row>
    <row r="3156" spans="1:12">
      <c r="A3156">
        <v>0.17857142857142858</v>
      </c>
      <c r="B3156">
        <v>2</v>
      </c>
      <c r="C3156">
        <v>2</v>
      </c>
      <c r="D3156">
        <v>0</v>
      </c>
      <c r="E3156">
        <v>1</v>
      </c>
      <c r="F3156" s="1">
        <v>0.61904800000000004</v>
      </c>
      <c r="G3156" s="1">
        <v>0.39285700000000001</v>
      </c>
      <c r="H3156" s="1">
        <v>0.15</v>
      </c>
      <c r="I3156">
        <v>13</v>
      </c>
      <c r="J3156">
        <v>11</v>
      </c>
      <c r="K3156">
        <v>3</v>
      </c>
      <c r="L3156">
        <v>1</v>
      </c>
    </row>
    <row r="3157" spans="1:12">
      <c r="A3157">
        <v>0.17857142857142858</v>
      </c>
      <c r="B3157">
        <v>2</v>
      </c>
      <c r="C3157">
        <v>2</v>
      </c>
      <c r="D3157">
        <v>0</v>
      </c>
      <c r="E3157">
        <v>1</v>
      </c>
      <c r="F3157" s="1">
        <v>0.61904800000000004</v>
      </c>
      <c r="G3157" s="1">
        <v>0.39285700000000001</v>
      </c>
      <c r="H3157" s="1">
        <v>0.2</v>
      </c>
      <c r="I3157">
        <v>13</v>
      </c>
      <c r="J3157">
        <v>11</v>
      </c>
      <c r="K3157">
        <v>4</v>
      </c>
      <c r="L3157">
        <v>1</v>
      </c>
    </row>
    <row r="3158" spans="1:12">
      <c r="A3158">
        <v>0.17857142857142858</v>
      </c>
      <c r="B3158">
        <v>2</v>
      </c>
      <c r="C3158">
        <v>2</v>
      </c>
      <c r="D3158">
        <v>0</v>
      </c>
      <c r="E3158">
        <v>1</v>
      </c>
      <c r="F3158" s="1">
        <v>0.61904800000000004</v>
      </c>
      <c r="G3158" s="1">
        <v>0.39285700000000001</v>
      </c>
      <c r="H3158" s="1">
        <v>0.25</v>
      </c>
      <c r="I3158">
        <v>13</v>
      </c>
      <c r="J3158">
        <v>11</v>
      </c>
      <c r="K3158">
        <v>5</v>
      </c>
      <c r="L3158">
        <v>2</v>
      </c>
    </row>
    <row r="3159" spans="1:12">
      <c r="A3159">
        <v>0.17857142857142858</v>
      </c>
      <c r="B3159">
        <v>2</v>
      </c>
      <c r="C3159">
        <v>2</v>
      </c>
      <c r="D3159">
        <v>0</v>
      </c>
      <c r="E3159">
        <v>1</v>
      </c>
      <c r="F3159" s="1">
        <v>0.61904800000000004</v>
      </c>
      <c r="G3159" s="1">
        <v>0.39285700000000001</v>
      </c>
      <c r="H3159" s="1">
        <v>0.3</v>
      </c>
      <c r="I3159">
        <v>13</v>
      </c>
      <c r="J3159">
        <v>11</v>
      </c>
      <c r="K3159">
        <v>6</v>
      </c>
      <c r="L3159">
        <v>2</v>
      </c>
    </row>
    <row r="3160" spans="1:12">
      <c r="A3160">
        <v>0.17857142857142858</v>
      </c>
      <c r="B3160">
        <v>2</v>
      </c>
      <c r="C3160">
        <v>2</v>
      </c>
      <c r="D3160">
        <v>0</v>
      </c>
      <c r="E3160">
        <v>1</v>
      </c>
      <c r="F3160" s="1">
        <v>0.61904800000000004</v>
      </c>
      <c r="G3160" s="1">
        <v>0.39285700000000001</v>
      </c>
      <c r="H3160" s="1">
        <v>0.35</v>
      </c>
      <c r="I3160">
        <v>13</v>
      </c>
      <c r="J3160">
        <v>11</v>
      </c>
      <c r="K3160">
        <v>7</v>
      </c>
      <c r="L3160">
        <v>2</v>
      </c>
    </row>
    <row r="3161" spans="1:12">
      <c r="A3161">
        <v>0.17857142857142858</v>
      </c>
      <c r="B3161">
        <v>2</v>
      </c>
      <c r="C3161">
        <v>2</v>
      </c>
      <c r="D3161">
        <v>0</v>
      </c>
      <c r="E3161">
        <v>1</v>
      </c>
      <c r="F3161" s="1">
        <v>0.61904800000000004</v>
      </c>
      <c r="G3161" s="1">
        <v>0.39285700000000001</v>
      </c>
      <c r="H3161" s="1">
        <v>0.4</v>
      </c>
      <c r="I3161">
        <v>13</v>
      </c>
      <c r="J3161">
        <v>11</v>
      </c>
      <c r="K3161">
        <v>8</v>
      </c>
      <c r="L3161">
        <v>2</v>
      </c>
    </row>
    <row r="3162" spans="1:12">
      <c r="A3162">
        <v>0.17857142857142858</v>
      </c>
      <c r="B3162">
        <v>2</v>
      </c>
      <c r="C3162">
        <v>2</v>
      </c>
      <c r="D3162">
        <v>0</v>
      </c>
      <c r="E3162">
        <v>1</v>
      </c>
      <c r="F3162" s="1">
        <v>0.61904800000000004</v>
      </c>
      <c r="G3162" s="1">
        <v>0.39285700000000001</v>
      </c>
      <c r="H3162" s="1">
        <v>0.45</v>
      </c>
      <c r="I3162">
        <v>13</v>
      </c>
      <c r="J3162">
        <v>11</v>
      </c>
      <c r="K3162">
        <v>9</v>
      </c>
      <c r="L3162">
        <v>2</v>
      </c>
    </row>
    <row r="3163" spans="1:12">
      <c r="A3163">
        <v>0.17857142857142858</v>
      </c>
      <c r="B3163">
        <v>2</v>
      </c>
      <c r="C3163">
        <v>2</v>
      </c>
      <c r="D3163">
        <v>0</v>
      </c>
      <c r="E3163">
        <v>1</v>
      </c>
      <c r="F3163" s="1">
        <v>0.61904800000000004</v>
      </c>
      <c r="G3163" s="1">
        <v>0.39285700000000001</v>
      </c>
      <c r="H3163" s="1">
        <v>0.5</v>
      </c>
      <c r="I3163">
        <v>13</v>
      </c>
      <c r="J3163">
        <v>11</v>
      </c>
      <c r="K3163">
        <v>10</v>
      </c>
      <c r="L3163">
        <v>2</v>
      </c>
    </row>
    <row r="3164" spans="1:12">
      <c r="A3164">
        <v>0.17857142857142858</v>
      </c>
      <c r="B3164">
        <v>2</v>
      </c>
      <c r="C3164">
        <v>2</v>
      </c>
      <c r="D3164">
        <v>0</v>
      </c>
      <c r="E3164">
        <v>1</v>
      </c>
      <c r="F3164" s="1">
        <v>0.61904800000000004</v>
      </c>
      <c r="G3164" s="1">
        <v>0.39285700000000001</v>
      </c>
      <c r="H3164" s="1">
        <v>0.55000000000000004</v>
      </c>
      <c r="I3164">
        <v>13</v>
      </c>
      <c r="J3164">
        <v>11</v>
      </c>
      <c r="K3164">
        <v>11</v>
      </c>
      <c r="L3164">
        <v>2</v>
      </c>
    </row>
    <row r="3165" spans="1:12">
      <c r="A3165">
        <v>0.17857142857142858</v>
      </c>
      <c r="B3165">
        <v>2</v>
      </c>
      <c r="C3165">
        <v>2</v>
      </c>
      <c r="D3165">
        <v>0</v>
      </c>
      <c r="E3165">
        <v>1</v>
      </c>
      <c r="F3165" s="1">
        <v>0.61904800000000004</v>
      </c>
      <c r="G3165" s="1">
        <v>0.39285700000000001</v>
      </c>
      <c r="H3165" s="1">
        <v>0.6</v>
      </c>
      <c r="I3165">
        <v>13</v>
      </c>
      <c r="J3165">
        <v>11</v>
      </c>
      <c r="K3165">
        <v>12</v>
      </c>
      <c r="L3165">
        <v>2</v>
      </c>
    </row>
    <row r="3166" spans="1:12">
      <c r="A3166">
        <v>0.17857142857142858</v>
      </c>
      <c r="B3166">
        <v>2</v>
      </c>
      <c r="C3166">
        <v>2</v>
      </c>
      <c r="D3166">
        <v>0</v>
      </c>
      <c r="E3166">
        <v>1</v>
      </c>
      <c r="F3166" s="1">
        <v>0.61904800000000004</v>
      </c>
      <c r="G3166" s="1">
        <v>0.39285700000000001</v>
      </c>
      <c r="H3166" s="1">
        <v>0.65</v>
      </c>
      <c r="I3166">
        <v>13</v>
      </c>
      <c r="J3166">
        <v>11</v>
      </c>
      <c r="K3166">
        <v>13</v>
      </c>
      <c r="L3166">
        <v>2</v>
      </c>
    </row>
    <row r="3167" spans="1:12">
      <c r="A3167">
        <v>0.17857142857142858</v>
      </c>
      <c r="B3167">
        <v>2</v>
      </c>
      <c r="C3167">
        <v>2</v>
      </c>
      <c r="D3167">
        <v>0</v>
      </c>
      <c r="E3167">
        <v>1</v>
      </c>
      <c r="F3167" s="1">
        <v>0.61904800000000004</v>
      </c>
      <c r="G3167" s="1">
        <v>0.39285700000000001</v>
      </c>
      <c r="H3167" s="1">
        <v>0.7</v>
      </c>
      <c r="I3167">
        <v>13</v>
      </c>
      <c r="J3167">
        <v>11</v>
      </c>
      <c r="K3167">
        <v>14</v>
      </c>
      <c r="L3167">
        <v>2</v>
      </c>
    </row>
    <row r="3168" spans="1:12">
      <c r="A3168">
        <v>0.17857142857142858</v>
      </c>
      <c r="B3168">
        <v>2</v>
      </c>
      <c r="C3168">
        <v>2</v>
      </c>
      <c r="D3168">
        <v>0</v>
      </c>
      <c r="E3168">
        <v>1</v>
      </c>
      <c r="F3168" s="1">
        <v>0.61904800000000004</v>
      </c>
      <c r="G3168" s="1">
        <v>0.39285700000000001</v>
      </c>
      <c r="H3168" s="1">
        <v>0.75</v>
      </c>
      <c r="I3168">
        <v>13</v>
      </c>
      <c r="J3168">
        <v>11</v>
      </c>
      <c r="K3168">
        <v>15</v>
      </c>
      <c r="L3168">
        <v>2</v>
      </c>
    </row>
    <row r="3169" spans="1:12">
      <c r="A3169">
        <v>0.17857142857142858</v>
      </c>
      <c r="B3169">
        <v>2</v>
      </c>
      <c r="C3169">
        <v>2</v>
      </c>
      <c r="D3169">
        <v>0</v>
      </c>
      <c r="E3169">
        <v>1</v>
      </c>
      <c r="F3169" s="1">
        <v>0.61904800000000004</v>
      </c>
      <c r="G3169" s="1">
        <v>0.39285700000000001</v>
      </c>
      <c r="H3169" s="1">
        <v>0.8</v>
      </c>
      <c r="I3169">
        <v>13</v>
      </c>
      <c r="J3169">
        <v>11</v>
      </c>
      <c r="K3169">
        <v>16</v>
      </c>
      <c r="L3169">
        <v>2</v>
      </c>
    </row>
    <row r="3170" spans="1:12">
      <c r="A3170">
        <v>0.17857142857142858</v>
      </c>
      <c r="B3170">
        <v>2</v>
      </c>
      <c r="C3170">
        <v>2</v>
      </c>
      <c r="D3170">
        <v>0</v>
      </c>
      <c r="E3170">
        <v>1</v>
      </c>
      <c r="F3170" s="1">
        <v>0.61904800000000004</v>
      </c>
      <c r="G3170" s="1">
        <v>0.39285700000000001</v>
      </c>
      <c r="H3170" s="1">
        <v>0.85</v>
      </c>
      <c r="I3170">
        <v>13</v>
      </c>
      <c r="J3170">
        <v>11</v>
      </c>
      <c r="K3170">
        <v>17</v>
      </c>
      <c r="L3170">
        <v>2</v>
      </c>
    </row>
    <row r="3171" spans="1:12">
      <c r="A3171">
        <v>0.17857142857142858</v>
      </c>
      <c r="B3171">
        <v>2</v>
      </c>
      <c r="C3171">
        <v>2</v>
      </c>
      <c r="D3171">
        <v>0</v>
      </c>
      <c r="E3171">
        <v>1</v>
      </c>
      <c r="F3171" s="1">
        <v>0.61904800000000004</v>
      </c>
      <c r="G3171" s="1">
        <v>0.39285700000000001</v>
      </c>
      <c r="H3171" s="1">
        <v>0.9</v>
      </c>
      <c r="I3171">
        <v>13</v>
      </c>
      <c r="J3171">
        <v>11</v>
      </c>
      <c r="K3171">
        <v>18</v>
      </c>
      <c r="L3171">
        <v>2</v>
      </c>
    </row>
    <row r="3172" spans="1:12">
      <c r="A3172">
        <v>0.17857142857142858</v>
      </c>
      <c r="B3172">
        <v>2</v>
      </c>
      <c r="C3172">
        <v>2</v>
      </c>
      <c r="D3172">
        <v>0</v>
      </c>
      <c r="E3172">
        <v>1</v>
      </c>
      <c r="F3172" s="1">
        <v>0.61904800000000004</v>
      </c>
      <c r="G3172" s="1">
        <v>0.39285700000000001</v>
      </c>
      <c r="H3172" s="1">
        <v>0.95</v>
      </c>
      <c r="I3172">
        <v>13</v>
      </c>
      <c r="J3172">
        <v>11</v>
      </c>
      <c r="K3172">
        <v>19</v>
      </c>
      <c r="L3172">
        <v>2</v>
      </c>
    </row>
    <row r="3173" spans="1:12">
      <c r="A3173">
        <v>0.17857142857142858</v>
      </c>
      <c r="B3173">
        <v>2</v>
      </c>
      <c r="C3173">
        <v>2</v>
      </c>
      <c r="D3173">
        <v>0</v>
      </c>
      <c r="E3173">
        <v>1</v>
      </c>
      <c r="F3173" s="1">
        <v>0.61904800000000004</v>
      </c>
      <c r="G3173" s="1">
        <v>0.39285700000000001</v>
      </c>
      <c r="H3173" s="1">
        <v>1</v>
      </c>
      <c r="I3173">
        <v>13</v>
      </c>
      <c r="J3173">
        <v>11</v>
      </c>
      <c r="K3173">
        <v>20</v>
      </c>
      <c r="L3173">
        <v>2</v>
      </c>
    </row>
    <row r="3174" spans="1:12">
      <c r="A3174">
        <v>0.17857142857142858</v>
      </c>
      <c r="B3174">
        <v>2</v>
      </c>
      <c r="C3174">
        <v>2</v>
      </c>
      <c r="D3174">
        <v>0</v>
      </c>
      <c r="E3174">
        <v>1</v>
      </c>
      <c r="F3174" s="1">
        <v>0.61904800000000004</v>
      </c>
      <c r="G3174" s="1">
        <v>0.42857099999999998</v>
      </c>
      <c r="H3174" s="1">
        <v>0.1</v>
      </c>
      <c r="I3174">
        <v>13</v>
      </c>
      <c r="J3174">
        <v>12</v>
      </c>
      <c r="K3174">
        <v>2</v>
      </c>
      <c r="L3174">
        <v>1</v>
      </c>
    </row>
    <row r="3175" spans="1:12">
      <c r="A3175">
        <v>0.17857142857142858</v>
      </c>
      <c r="B3175">
        <v>2</v>
      </c>
      <c r="C3175">
        <v>2</v>
      </c>
      <c r="D3175">
        <v>0</v>
      </c>
      <c r="E3175">
        <v>1</v>
      </c>
      <c r="F3175" s="1">
        <v>0.61904800000000004</v>
      </c>
      <c r="G3175" s="1">
        <v>0.42857099999999998</v>
      </c>
      <c r="H3175" s="1">
        <v>0.15</v>
      </c>
      <c r="I3175">
        <v>13</v>
      </c>
      <c r="J3175">
        <v>12</v>
      </c>
      <c r="K3175">
        <v>3</v>
      </c>
      <c r="L3175">
        <v>1</v>
      </c>
    </row>
    <row r="3176" spans="1:12">
      <c r="A3176">
        <v>0.17857142857142858</v>
      </c>
      <c r="B3176">
        <v>2</v>
      </c>
      <c r="C3176">
        <v>2</v>
      </c>
      <c r="D3176">
        <v>0</v>
      </c>
      <c r="E3176">
        <v>1</v>
      </c>
      <c r="F3176" s="1">
        <v>0.61904800000000004</v>
      </c>
      <c r="G3176" s="1">
        <v>0.42857099999999998</v>
      </c>
      <c r="H3176" s="1">
        <v>0.2</v>
      </c>
      <c r="I3176">
        <v>13</v>
      </c>
      <c r="J3176">
        <v>12</v>
      </c>
      <c r="K3176">
        <v>4</v>
      </c>
      <c r="L3176">
        <v>1</v>
      </c>
    </row>
    <row r="3177" spans="1:12">
      <c r="A3177">
        <v>0.17857142857142858</v>
      </c>
      <c r="B3177">
        <v>2</v>
      </c>
      <c r="C3177">
        <v>2</v>
      </c>
      <c r="D3177">
        <v>0</v>
      </c>
      <c r="E3177">
        <v>1</v>
      </c>
      <c r="F3177" s="1">
        <v>0.61904800000000004</v>
      </c>
      <c r="G3177" s="1">
        <v>0.42857099999999998</v>
      </c>
      <c r="H3177" s="1">
        <v>0.25</v>
      </c>
      <c r="I3177">
        <v>13</v>
      </c>
      <c r="J3177">
        <v>12</v>
      </c>
      <c r="K3177">
        <v>5</v>
      </c>
      <c r="L3177">
        <v>1</v>
      </c>
    </row>
    <row r="3178" spans="1:12">
      <c r="A3178">
        <v>0.17857142857142858</v>
      </c>
      <c r="B3178">
        <v>2</v>
      </c>
      <c r="C3178">
        <v>2</v>
      </c>
      <c r="D3178">
        <v>0</v>
      </c>
      <c r="E3178">
        <v>1</v>
      </c>
      <c r="F3178" s="1">
        <v>0.61904800000000004</v>
      </c>
      <c r="G3178" s="1">
        <v>0.42857099999999998</v>
      </c>
      <c r="H3178" s="1">
        <v>0.3</v>
      </c>
      <c r="I3178">
        <v>13</v>
      </c>
      <c r="J3178">
        <v>12</v>
      </c>
      <c r="K3178">
        <v>6</v>
      </c>
      <c r="L3178">
        <v>1</v>
      </c>
    </row>
    <row r="3179" spans="1:12">
      <c r="A3179">
        <v>0.17857142857142858</v>
      </c>
      <c r="B3179">
        <v>2</v>
      </c>
      <c r="C3179">
        <v>2</v>
      </c>
      <c r="D3179">
        <v>0</v>
      </c>
      <c r="E3179">
        <v>1</v>
      </c>
      <c r="F3179" s="1">
        <v>0.61904800000000004</v>
      </c>
      <c r="G3179" s="1">
        <v>0.42857099999999998</v>
      </c>
      <c r="H3179" s="1">
        <v>0.35</v>
      </c>
      <c r="I3179">
        <v>13</v>
      </c>
      <c r="J3179">
        <v>12</v>
      </c>
      <c r="K3179">
        <v>7</v>
      </c>
      <c r="L3179">
        <v>1</v>
      </c>
    </row>
    <row r="3180" spans="1:12">
      <c r="A3180">
        <v>0.17857142857142858</v>
      </c>
      <c r="B3180">
        <v>2</v>
      </c>
      <c r="C3180">
        <v>2</v>
      </c>
      <c r="D3180">
        <v>0</v>
      </c>
      <c r="E3180">
        <v>1</v>
      </c>
      <c r="F3180" s="1">
        <v>0.61904800000000004</v>
      </c>
      <c r="G3180" s="1">
        <v>0.42857099999999998</v>
      </c>
      <c r="H3180" s="1">
        <v>0.4</v>
      </c>
      <c r="I3180">
        <v>13</v>
      </c>
      <c r="J3180">
        <v>12</v>
      </c>
      <c r="K3180">
        <v>8</v>
      </c>
      <c r="L3180">
        <v>2</v>
      </c>
    </row>
    <row r="3181" spans="1:12">
      <c r="A3181">
        <v>0.17857142857142858</v>
      </c>
      <c r="B3181">
        <v>2</v>
      </c>
      <c r="C3181">
        <v>2</v>
      </c>
      <c r="D3181">
        <v>0</v>
      </c>
      <c r="E3181">
        <v>1</v>
      </c>
      <c r="F3181" s="1">
        <v>0.61904800000000004</v>
      </c>
      <c r="G3181" s="1">
        <v>0.42857099999999998</v>
      </c>
      <c r="H3181" s="1">
        <v>0.45</v>
      </c>
      <c r="I3181">
        <v>13</v>
      </c>
      <c r="J3181">
        <v>12</v>
      </c>
      <c r="K3181">
        <v>9</v>
      </c>
      <c r="L3181">
        <v>2</v>
      </c>
    </row>
    <row r="3182" spans="1:12">
      <c r="A3182">
        <v>0.17857142857142858</v>
      </c>
      <c r="B3182">
        <v>2</v>
      </c>
      <c r="C3182">
        <v>2</v>
      </c>
      <c r="D3182">
        <v>0</v>
      </c>
      <c r="E3182">
        <v>1</v>
      </c>
      <c r="F3182" s="1">
        <v>0.61904800000000004</v>
      </c>
      <c r="G3182" s="1">
        <v>0.42857099999999998</v>
      </c>
      <c r="H3182" s="1">
        <v>0.5</v>
      </c>
      <c r="I3182">
        <v>13</v>
      </c>
      <c r="J3182">
        <v>12</v>
      </c>
      <c r="K3182">
        <v>10</v>
      </c>
      <c r="L3182">
        <v>2</v>
      </c>
    </row>
    <row r="3183" spans="1:12">
      <c r="A3183">
        <v>0.17857142857142858</v>
      </c>
      <c r="B3183">
        <v>2</v>
      </c>
      <c r="C3183">
        <v>2</v>
      </c>
      <c r="D3183">
        <v>0</v>
      </c>
      <c r="E3183">
        <v>1</v>
      </c>
      <c r="F3183" s="1">
        <v>0.61904800000000004</v>
      </c>
      <c r="G3183" s="1">
        <v>0.42857099999999998</v>
      </c>
      <c r="H3183" s="1">
        <v>0.55000000000000004</v>
      </c>
      <c r="I3183">
        <v>13</v>
      </c>
      <c r="J3183">
        <v>12</v>
      </c>
      <c r="K3183">
        <v>11</v>
      </c>
      <c r="L3183">
        <v>2</v>
      </c>
    </row>
    <row r="3184" spans="1:12">
      <c r="A3184">
        <v>0.17857142857142858</v>
      </c>
      <c r="B3184">
        <v>2</v>
      </c>
      <c r="C3184">
        <v>2</v>
      </c>
      <c r="D3184">
        <v>0</v>
      </c>
      <c r="E3184">
        <v>1</v>
      </c>
      <c r="F3184" s="1">
        <v>0.61904800000000004</v>
      </c>
      <c r="G3184" s="1">
        <v>0.42857099999999998</v>
      </c>
      <c r="H3184" s="1">
        <v>0.6</v>
      </c>
      <c r="I3184">
        <v>13</v>
      </c>
      <c r="J3184">
        <v>12</v>
      </c>
      <c r="K3184">
        <v>12</v>
      </c>
      <c r="L3184">
        <v>2</v>
      </c>
    </row>
    <row r="3185" spans="1:12">
      <c r="A3185">
        <v>0.17857142857142858</v>
      </c>
      <c r="B3185">
        <v>2</v>
      </c>
      <c r="C3185">
        <v>2</v>
      </c>
      <c r="D3185">
        <v>0</v>
      </c>
      <c r="E3185">
        <v>1</v>
      </c>
      <c r="F3185" s="1">
        <v>0.61904800000000004</v>
      </c>
      <c r="G3185" s="1">
        <v>0.42857099999999998</v>
      </c>
      <c r="H3185" s="1">
        <v>0.65</v>
      </c>
      <c r="I3185">
        <v>13</v>
      </c>
      <c r="J3185">
        <v>12</v>
      </c>
      <c r="K3185">
        <v>13</v>
      </c>
      <c r="L3185">
        <v>2</v>
      </c>
    </row>
    <row r="3186" spans="1:12">
      <c r="A3186">
        <v>0.17857142857142858</v>
      </c>
      <c r="B3186">
        <v>2</v>
      </c>
      <c r="C3186">
        <v>2</v>
      </c>
      <c r="D3186">
        <v>0</v>
      </c>
      <c r="E3186">
        <v>1</v>
      </c>
      <c r="F3186" s="1">
        <v>0.61904800000000004</v>
      </c>
      <c r="G3186" s="1">
        <v>0.42857099999999998</v>
      </c>
      <c r="H3186" s="1">
        <v>0.7</v>
      </c>
      <c r="I3186">
        <v>13</v>
      </c>
      <c r="J3186">
        <v>12</v>
      </c>
      <c r="K3186">
        <v>14</v>
      </c>
      <c r="L3186">
        <v>2</v>
      </c>
    </row>
    <row r="3187" spans="1:12">
      <c r="A3187">
        <v>0.17857142857142858</v>
      </c>
      <c r="B3187">
        <v>2</v>
      </c>
      <c r="C3187">
        <v>2</v>
      </c>
      <c r="D3187">
        <v>0</v>
      </c>
      <c r="E3187">
        <v>1</v>
      </c>
      <c r="F3187" s="1">
        <v>0.61904800000000004</v>
      </c>
      <c r="G3187" s="1">
        <v>0.42857099999999998</v>
      </c>
      <c r="H3187" s="1">
        <v>0.75</v>
      </c>
      <c r="I3187">
        <v>13</v>
      </c>
      <c r="J3187">
        <v>12</v>
      </c>
      <c r="K3187">
        <v>15</v>
      </c>
      <c r="L3187">
        <v>2</v>
      </c>
    </row>
    <row r="3188" spans="1:12">
      <c r="A3188">
        <v>0.17857142857142858</v>
      </c>
      <c r="B3188">
        <v>2</v>
      </c>
      <c r="C3188">
        <v>2</v>
      </c>
      <c r="D3188">
        <v>0</v>
      </c>
      <c r="E3188">
        <v>1</v>
      </c>
      <c r="F3188" s="1">
        <v>0.61904800000000004</v>
      </c>
      <c r="G3188" s="1">
        <v>0.42857099999999998</v>
      </c>
      <c r="H3188" s="1">
        <v>0.8</v>
      </c>
      <c r="I3188">
        <v>13</v>
      </c>
      <c r="J3188">
        <v>12</v>
      </c>
      <c r="K3188">
        <v>16</v>
      </c>
      <c r="L3188">
        <v>2</v>
      </c>
    </row>
    <row r="3189" spans="1:12">
      <c r="A3189">
        <v>0.17857142857142858</v>
      </c>
      <c r="B3189">
        <v>2</v>
      </c>
      <c r="C3189">
        <v>2</v>
      </c>
      <c r="D3189">
        <v>0</v>
      </c>
      <c r="E3189">
        <v>1</v>
      </c>
      <c r="F3189" s="1">
        <v>0.61904800000000004</v>
      </c>
      <c r="G3189" s="1">
        <v>0.42857099999999998</v>
      </c>
      <c r="H3189" s="1">
        <v>0.85</v>
      </c>
      <c r="I3189">
        <v>13</v>
      </c>
      <c r="J3189">
        <v>12</v>
      </c>
      <c r="K3189">
        <v>17</v>
      </c>
      <c r="L3189">
        <v>2</v>
      </c>
    </row>
    <row r="3190" spans="1:12">
      <c r="A3190">
        <v>0.17857142857142858</v>
      </c>
      <c r="B3190">
        <v>2</v>
      </c>
      <c r="C3190">
        <v>2</v>
      </c>
      <c r="D3190">
        <v>0</v>
      </c>
      <c r="E3190">
        <v>1</v>
      </c>
      <c r="F3190" s="1">
        <v>0.61904800000000004</v>
      </c>
      <c r="G3190" s="1">
        <v>0.42857099999999998</v>
      </c>
      <c r="H3190" s="1">
        <v>0.9</v>
      </c>
      <c r="I3190">
        <v>13</v>
      </c>
      <c r="J3190">
        <v>12</v>
      </c>
      <c r="K3190">
        <v>18</v>
      </c>
      <c r="L3190">
        <v>2</v>
      </c>
    </row>
    <row r="3191" spans="1:12">
      <c r="A3191">
        <v>0.17857142857142858</v>
      </c>
      <c r="B3191">
        <v>2</v>
      </c>
      <c r="C3191">
        <v>2</v>
      </c>
      <c r="D3191">
        <v>0</v>
      </c>
      <c r="E3191">
        <v>1</v>
      </c>
      <c r="F3191" s="1">
        <v>0.61904800000000004</v>
      </c>
      <c r="G3191" s="1">
        <v>0.42857099999999998</v>
      </c>
      <c r="H3191" s="1">
        <v>0.95</v>
      </c>
      <c r="I3191">
        <v>13</v>
      </c>
      <c r="J3191">
        <v>12</v>
      </c>
      <c r="K3191">
        <v>19</v>
      </c>
      <c r="L3191">
        <v>2</v>
      </c>
    </row>
    <row r="3192" spans="1:12">
      <c r="A3192">
        <v>0.17857142857142858</v>
      </c>
      <c r="B3192">
        <v>2</v>
      </c>
      <c r="C3192">
        <v>2</v>
      </c>
      <c r="D3192">
        <v>0</v>
      </c>
      <c r="E3192">
        <v>1</v>
      </c>
      <c r="F3192" s="1">
        <v>0.61904800000000004</v>
      </c>
      <c r="G3192" s="1">
        <v>0.42857099999999998</v>
      </c>
      <c r="H3192" s="1">
        <v>1</v>
      </c>
      <c r="I3192">
        <v>13</v>
      </c>
      <c r="J3192">
        <v>12</v>
      </c>
      <c r="K3192">
        <v>20</v>
      </c>
      <c r="L3192">
        <v>2</v>
      </c>
    </row>
    <row r="3193" spans="1:12">
      <c r="A3193">
        <v>0.17857142857142858</v>
      </c>
      <c r="B3193">
        <v>2</v>
      </c>
      <c r="C3193">
        <v>2</v>
      </c>
      <c r="D3193">
        <v>0</v>
      </c>
      <c r="E3193">
        <v>1</v>
      </c>
      <c r="F3193" s="1">
        <v>0.61904800000000004</v>
      </c>
      <c r="G3193" s="1">
        <v>0.46428599999999998</v>
      </c>
      <c r="H3193" s="1">
        <v>0.1</v>
      </c>
      <c r="I3193">
        <v>13</v>
      </c>
      <c r="J3193">
        <v>13</v>
      </c>
      <c r="K3193">
        <v>2</v>
      </c>
      <c r="L3193">
        <v>1</v>
      </c>
    </row>
    <row r="3194" spans="1:12">
      <c r="A3194">
        <v>0.17857142857142858</v>
      </c>
      <c r="B3194">
        <v>2</v>
      </c>
      <c r="C3194">
        <v>2</v>
      </c>
      <c r="D3194">
        <v>0</v>
      </c>
      <c r="E3194">
        <v>1</v>
      </c>
      <c r="F3194" s="1">
        <v>0.61904800000000004</v>
      </c>
      <c r="G3194" s="1">
        <v>0.46428599999999998</v>
      </c>
      <c r="H3194" s="1">
        <v>0.15</v>
      </c>
      <c r="I3194">
        <v>13</v>
      </c>
      <c r="J3194">
        <v>13</v>
      </c>
      <c r="K3194">
        <v>3</v>
      </c>
      <c r="L3194">
        <v>1</v>
      </c>
    </row>
    <row r="3195" spans="1:12">
      <c r="A3195">
        <v>0.17857142857142858</v>
      </c>
      <c r="B3195">
        <v>2</v>
      </c>
      <c r="C3195">
        <v>2</v>
      </c>
      <c r="D3195">
        <v>0</v>
      </c>
      <c r="E3195">
        <v>1</v>
      </c>
      <c r="F3195" s="1">
        <v>0.61904800000000004</v>
      </c>
      <c r="G3195" s="1">
        <v>0.46428599999999998</v>
      </c>
      <c r="H3195" s="1">
        <v>0.2</v>
      </c>
      <c r="I3195">
        <v>13</v>
      </c>
      <c r="J3195">
        <v>13</v>
      </c>
      <c r="K3195">
        <v>4</v>
      </c>
      <c r="L3195">
        <v>1</v>
      </c>
    </row>
    <row r="3196" spans="1:12">
      <c r="A3196">
        <v>0.17857142857142858</v>
      </c>
      <c r="B3196">
        <v>2</v>
      </c>
      <c r="C3196">
        <v>2</v>
      </c>
      <c r="D3196">
        <v>0</v>
      </c>
      <c r="E3196">
        <v>1</v>
      </c>
      <c r="F3196" s="1">
        <v>0.61904800000000004</v>
      </c>
      <c r="G3196" s="1">
        <v>0.46428599999999998</v>
      </c>
      <c r="H3196" s="1">
        <v>0.25</v>
      </c>
      <c r="I3196">
        <v>13</v>
      </c>
      <c r="J3196">
        <v>13</v>
      </c>
      <c r="K3196">
        <v>5</v>
      </c>
      <c r="L3196">
        <v>1</v>
      </c>
    </row>
    <row r="3197" spans="1:12">
      <c r="A3197">
        <v>0.17857142857142858</v>
      </c>
      <c r="B3197">
        <v>2</v>
      </c>
      <c r="C3197">
        <v>2</v>
      </c>
      <c r="D3197">
        <v>0</v>
      </c>
      <c r="E3197">
        <v>1</v>
      </c>
      <c r="F3197" s="1">
        <v>0.61904800000000004</v>
      </c>
      <c r="G3197" s="1">
        <v>0.46428599999999998</v>
      </c>
      <c r="H3197" s="1">
        <v>0.3</v>
      </c>
      <c r="I3197">
        <v>13</v>
      </c>
      <c r="J3197">
        <v>13</v>
      </c>
      <c r="K3197">
        <v>6</v>
      </c>
      <c r="L3197">
        <v>1</v>
      </c>
    </row>
    <row r="3198" spans="1:12">
      <c r="A3198">
        <v>0.17857142857142858</v>
      </c>
      <c r="B3198">
        <v>2</v>
      </c>
      <c r="C3198">
        <v>2</v>
      </c>
      <c r="D3198">
        <v>0</v>
      </c>
      <c r="E3198">
        <v>1</v>
      </c>
      <c r="F3198" s="1">
        <v>0.61904800000000004</v>
      </c>
      <c r="G3198" s="1">
        <v>0.46428599999999998</v>
      </c>
      <c r="H3198" s="1">
        <v>0.35</v>
      </c>
      <c r="I3198">
        <v>13</v>
      </c>
      <c r="J3198">
        <v>13</v>
      </c>
      <c r="K3198">
        <v>7</v>
      </c>
      <c r="L3198">
        <v>1</v>
      </c>
    </row>
    <row r="3199" spans="1:12">
      <c r="A3199">
        <v>0.17857142857142858</v>
      </c>
      <c r="B3199">
        <v>2</v>
      </c>
      <c r="C3199">
        <v>2</v>
      </c>
      <c r="D3199">
        <v>0</v>
      </c>
      <c r="E3199">
        <v>1</v>
      </c>
      <c r="F3199" s="1">
        <v>0.61904800000000004</v>
      </c>
      <c r="G3199" s="1">
        <v>0.46428599999999998</v>
      </c>
      <c r="H3199" s="1">
        <v>0.4</v>
      </c>
      <c r="I3199">
        <v>13</v>
      </c>
      <c r="J3199">
        <v>13</v>
      </c>
      <c r="K3199">
        <v>8</v>
      </c>
      <c r="L3199">
        <v>1</v>
      </c>
    </row>
    <row r="3200" spans="1:12">
      <c r="A3200">
        <v>0.17857142857142858</v>
      </c>
      <c r="B3200">
        <v>2</v>
      </c>
      <c r="C3200">
        <v>2</v>
      </c>
      <c r="D3200">
        <v>0</v>
      </c>
      <c r="E3200">
        <v>1</v>
      </c>
      <c r="F3200" s="1">
        <v>0.61904800000000004</v>
      </c>
      <c r="G3200" s="1">
        <v>0.46428599999999998</v>
      </c>
      <c r="H3200" s="1">
        <v>0.45</v>
      </c>
      <c r="I3200">
        <v>13</v>
      </c>
      <c r="J3200">
        <v>13</v>
      </c>
      <c r="K3200">
        <v>9</v>
      </c>
      <c r="L3200">
        <v>1</v>
      </c>
    </row>
    <row r="3201" spans="1:12">
      <c r="A3201">
        <v>0.17857142857142858</v>
      </c>
      <c r="B3201">
        <v>2</v>
      </c>
      <c r="C3201">
        <v>2</v>
      </c>
      <c r="D3201">
        <v>0</v>
      </c>
      <c r="E3201">
        <v>1</v>
      </c>
      <c r="F3201" s="1">
        <v>0.61904800000000004</v>
      </c>
      <c r="G3201" s="1">
        <v>0.46428599999999998</v>
      </c>
      <c r="H3201" s="1">
        <v>0.5</v>
      </c>
      <c r="I3201">
        <v>13</v>
      </c>
      <c r="J3201">
        <v>13</v>
      </c>
      <c r="K3201">
        <v>10</v>
      </c>
      <c r="L3201">
        <v>2</v>
      </c>
    </row>
    <row r="3202" spans="1:12">
      <c r="A3202">
        <v>0.17857142857142858</v>
      </c>
      <c r="B3202">
        <v>2</v>
      </c>
      <c r="C3202">
        <v>2</v>
      </c>
      <c r="D3202">
        <v>0</v>
      </c>
      <c r="E3202">
        <v>1</v>
      </c>
      <c r="F3202" s="1">
        <v>0.61904800000000004</v>
      </c>
      <c r="G3202" s="1">
        <v>0.46428599999999998</v>
      </c>
      <c r="H3202" s="1">
        <v>0.55000000000000004</v>
      </c>
      <c r="I3202">
        <v>13</v>
      </c>
      <c r="J3202">
        <v>13</v>
      </c>
      <c r="K3202">
        <v>11</v>
      </c>
      <c r="L3202">
        <v>2</v>
      </c>
    </row>
    <row r="3203" spans="1:12">
      <c r="A3203">
        <v>0.17857142857142858</v>
      </c>
      <c r="B3203">
        <v>2</v>
      </c>
      <c r="C3203">
        <v>2</v>
      </c>
      <c r="D3203">
        <v>0</v>
      </c>
      <c r="E3203">
        <v>1</v>
      </c>
      <c r="F3203" s="1">
        <v>0.61904800000000004</v>
      </c>
      <c r="G3203" s="1">
        <v>0.46428599999999998</v>
      </c>
      <c r="H3203" s="1">
        <v>0.6</v>
      </c>
      <c r="I3203">
        <v>13</v>
      </c>
      <c r="J3203">
        <v>13</v>
      </c>
      <c r="K3203">
        <v>12</v>
      </c>
      <c r="L3203">
        <v>2</v>
      </c>
    </row>
    <row r="3204" spans="1:12">
      <c r="A3204">
        <v>0.17857142857142858</v>
      </c>
      <c r="B3204">
        <v>2</v>
      </c>
      <c r="C3204">
        <v>2</v>
      </c>
      <c r="D3204">
        <v>0</v>
      </c>
      <c r="E3204">
        <v>1</v>
      </c>
      <c r="F3204" s="1">
        <v>0.61904800000000004</v>
      </c>
      <c r="G3204" s="1">
        <v>0.46428599999999998</v>
      </c>
      <c r="H3204" s="1">
        <v>0.65</v>
      </c>
      <c r="I3204">
        <v>13</v>
      </c>
      <c r="J3204">
        <v>13</v>
      </c>
      <c r="K3204">
        <v>13</v>
      </c>
      <c r="L3204">
        <v>2</v>
      </c>
    </row>
    <row r="3205" spans="1:12">
      <c r="A3205">
        <v>0.17857142857142858</v>
      </c>
      <c r="B3205">
        <v>2</v>
      </c>
      <c r="C3205">
        <v>2</v>
      </c>
      <c r="D3205">
        <v>0</v>
      </c>
      <c r="E3205">
        <v>1</v>
      </c>
      <c r="F3205" s="1">
        <v>0.61904800000000004</v>
      </c>
      <c r="G3205" s="1">
        <v>0.46428599999999998</v>
      </c>
      <c r="H3205" s="1">
        <v>0.7</v>
      </c>
      <c r="I3205">
        <v>13</v>
      </c>
      <c r="J3205">
        <v>13</v>
      </c>
      <c r="K3205">
        <v>14</v>
      </c>
      <c r="L3205">
        <v>2</v>
      </c>
    </row>
    <row r="3206" spans="1:12">
      <c r="A3206">
        <v>0.17857142857142858</v>
      </c>
      <c r="B3206">
        <v>2</v>
      </c>
      <c r="C3206">
        <v>2</v>
      </c>
      <c r="D3206">
        <v>0</v>
      </c>
      <c r="E3206">
        <v>1</v>
      </c>
      <c r="F3206" s="1">
        <v>0.61904800000000004</v>
      </c>
      <c r="G3206" s="1">
        <v>0.46428599999999998</v>
      </c>
      <c r="H3206" s="1">
        <v>0.75</v>
      </c>
      <c r="I3206">
        <v>13</v>
      </c>
      <c r="J3206">
        <v>13</v>
      </c>
      <c r="K3206">
        <v>15</v>
      </c>
      <c r="L3206">
        <v>2</v>
      </c>
    </row>
    <row r="3207" spans="1:12">
      <c r="A3207">
        <v>0.17857142857142858</v>
      </c>
      <c r="B3207">
        <v>2</v>
      </c>
      <c r="C3207">
        <v>2</v>
      </c>
      <c r="D3207">
        <v>0</v>
      </c>
      <c r="E3207">
        <v>1</v>
      </c>
      <c r="F3207" s="1">
        <v>0.61904800000000004</v>
      </c>
      <c r="G3207" s="1">
        <v>0.46428599999999998</v>
      </c>
      <c r="H3207" s="1">
        <v>0.8</v>
      </c>
      <c r="I3207">
        <v>13</v>
      </c>
      <c r="J3207">
        <v>13</v>
      </c>
      <c r="K3207">
        <v>16</v>
      </c>
      <c r="L3207">
        <v>2</v>
      </c>
    </row>
    <row r="3208" spans="1:12">
      <c r="A3208">
        <v>0.17857142857142858</v>
      </c>
      <c r="B3208">
        <v>2</v>
      </c>
      <c r="C3208">
        <v>2</v>
      </c>
      <c r="D3208">
        <v>0</v>
      </c>
      <c r="E3208">
        <v>1</v>
      </c>
      <c r="F3208" s="1">
        <v>0.61904800000000004</v>
      </c>
      <c r="G3208" s="1">
        <v>0.46428599999999998</v>
      </c>
      <c r="H3208" s="1">
        <v>0.85</v>
      </c>
      <c r="I3208">
        <v>13</v>
      </c>
      <c r="J3208">
        <v>13</v>
      </c>
      <c r="K3208">
        <v>17</v>
      </c>
      <c r="L3208">
        <v>2</v>
      </c>
    </row>
    <row r="3209" spans="1:12">
      <c r="A3209">
        <v>0.17857142857142858</v>
      </c>
      <c r="B3209">
        <v>2</v>
      </c>
      <c r="C3209">
        <v>2</v>
      </c>
      <c r="D3209">
        <v>0</v>
      </c>
      <c r="E3209">
        <v>1</v>
      </c>
      <c r="F3209" s="1">
        <v>0.61904800000000004</v>
      </c>
      <c r="G3209" s="1">
        <v>0.46428599999999998</v>
      </c>
      <c r="H3209" s="1">
        <v>0.9</v>
      </c>
      <c r="I3209">
        <v>13</v>
      </c>
      <c r="J3209">
        <v>13</v>
      </c>
      <c r="K3209">
        <v>18</v>
      </c>
      <c r="L3209">
        <v>2</v>
      </c>
    </row>
    <row r="3210" spans="1:12">
      <c r="A3210">
        <v>0.17857142857142858</v>
      </c>
      <c r="B3210">
        <v>2</v>
      </c>
      <c r="C3210">
        <v>2</v>
      </c>
      <c r="D3210">
        <v>0</v>
      </c>
      <c r="E3210">
        <v>1</v>
      </c>
      <c r="F3210" s="1">
        <v>0.61904800000000004</v>
      </c>
      <c r="G3210" s="1">
        <v>0.46428599999999998</v>
      </c>
      <c r="H3210" s="1">
        <v>0.95</v>
      </c>
      <c r="I3210">
        <v>13</v>
      </c>
      <c r="J3210">
        <v>13</v>
      </c>
      <c r="K3210">
        <v>19</v>
      </c>
      <c r="L3210">
        <v>2</v>
      </c>
    </row>
    <row r="3211" spans="1:12">
      <c r="A3211">
        <v>0.17857142857142858</v>
      </c>
      <c r="B3211">
        <v>2</v>
      </c>
      <c r="C3211">
        <v>2</v>
      </c>
      <c r="D3211">
        <v>0</v>
      </c>
      <c r="E3211">
        <v>1</v>
      </c>
      <c r="F3211" s="1">
        <v>0.61904800000000004</v>
      </c>
      <c r="G3211" s="1">
        <v>0.46428599999999998</v>
      </c>
      <c r="H3211" s="1">
        <v>1</v>
      </c>
      <c r="I3211">
        <v>13</v>
      </c>
      <c r="J3211">
        <v>13</v>
      </c>
      <c r="K3211">
        <v>20</v>
      </c>
      <c r="L3211">
        <v>2</v>
      </c>
    </row>
    <row r="3212" spans="1:12">
      <c r="A3212">
        <v>0.17857142857142858</v>
      </c>
      <c r="B3212">
        <v>2</v>
      </c>
      <c r="C3212">
        <v>2</v>
      </c>
      <c r="D3212">
        <v>0</v>
      </c>
      <c r="E3212">
        <v>1</v>
      </c>
      <c r="F3212" s="1">
        <v>0.61904800000000004</v>
      </c>
      <c r="G3212" s="1">
        <v>0.5</v>
      </c>
      <c r="H3212" s="1">
        <v>0.1</v>
      </c>
      <c r="I3212">
        <v>13</v>
      </c>
      <c r="J3212">
        <v>14</v>
      </c>
      <c r="K3212">
        <v>2</v>
      </c>
      <c r="L3212">
        <v>1</v>
      </c>
    </row>
    <row r="3213" spans="1:12">
      <c r="A3213">
        <v>0.17857142857142858</v>
      </c>
      <c r="B3213">
        <v>2</v>
      </c>
      <c r="C3213">
        <v>2</v>
      </c>
      <c r="D3213">
        <v>0</v>
      </c>
      <c r="E3213">
        <v>1</v>
      </c>
      <c r="F3213" s="1">
        <v>0.61904800000000004</v>
      </c>
      <c r="G3213" s="1">
        <v>0.5</v>
      </c>
      <c r="H3213" s="1">
        <v>0.15</v>
      </c>
      <c r="I3213">
        <v>13</v>
      </c>
      <c r="J3213">
        <v>14</v>
      </c>
      <c r="K3213">
        <v>3</v>
      </c>
      <c r="L3213">
        <v>1</v>
      </c>
    </row>
    <row r="3214" spans="1:12">
      <c r="A3214">
        <v>0.17857142857142858</v>
      </c>
      <c r="B3214">
        <v>2</v>
      </c>
      <c r="C3214">
        <v>2</v>
      </c>
      <c r="D3214">
        <v>0</v>
      </c>
      <c r="E3214">
        <v>1</v>
      </c>
      <c r="F3214" s="1">
        <v>0.61904800000000004</v>
      </c>
      <c r="G3214" s="1">
        <v>0.5</v>
      </c>
      <c r="H3214" s="1">
        <v>0.2</v>
      </c>
      <c r="I3214">
        <v>13</v>
      </c>
      <c r="J3214">
        <v>14</v>
      </c>
      <c r="K3214">
        <v>4</v>
      </c>
      <c r="L3214">
        <v>1</v>
      </c>
    </row>
    <row r="3215" spans="1:12">
      <c r="A3215">
        <v>0.17857142857142858</v>
      </c>
      <c r="B3215">
        <v>2</v>
      </c>
      <c r="C3215">
        <v>2</v>
      </c>
      <c r="D3215">
        <v>0</v>
      </c>
      <c r="E3215">
        <v>1</v>
      </c>
      <c r="F3215" s="1">
        <v>0.61904800000000004</v>
      </c>
      <c r="G3215" s="1">
        <v>0.5</v>
      </c>
      <c r="H3215" s="1">
        <v>0.25</v>
      </c>
      <c r="I3215">
        <v>13</v>
      </c>
      <c r="J3215">
        <v>14</v>
      </c>
      <c r="K3215">
        <v>5</v>
      </c>
      <c r="L3215">
        <v>1</v>
      </c>
    </row>
    <row r="3216" spans="1:12">
      <c r="A3216">
        <v>0.17857142857142858</v>
      </c>
      <c r="B3216">
        <v>2</v>
      </c>
      <c r="C3216">
        <v>2</v>
      </c>
      <c r="D3216">
        <v>0</v>
      </c>
      <c r="E3216">
        <v>1</v>
      </c>
      <c r="F3216" s="1">
        <v>0.61904800000000004</v>
      </c>
      <c r="G3216" s="1">
        <v>0.5</v>
      </c>
      <c r="H3216" s="1">
        <v>0.3</v>
      </c>
      <c r="I3216">
        <v>13</v>
      </c>
      <c r="J3216">
        <v>14</v>
      </c>
      <c r="K3216">
        <v>6</v>
      </c>
      <c r="L3216">
        <v>1</v>
      </c>
    </row>
    <row r="3217" spans="1:12">
      <c r="A3217">
        <v>0.17857142857142858</v>
      </c>
      <c r="B3217">
        <v>2</v>
      </c>
      <c r="C3217">
        <v>2</v>
      </c>
      <c r="D3217">
        <v>0</v>
      </c>
      <c r="E3217">
        <v>1</v>
      </c>
      <c r="F3217" s="1">
        <v>0.61904800000000004</v>
      </c>
      <c r="G3217" s="1">
        <v>0.5</v>
      </c>
      <c r="H3217" s="1">
        <v>0.35</v>
      </c>
      <c r="I3217">
        <v>13</v>
      </c>
      <c r="J3217">
        <v>14</v>
      </c>
      <c r="K3217">
        <v>7</v>
      </c>
      <c r="L3217">
        <v>1</v>
      </c>
    </row>
    <row r="3218" spans="1:12">
      <c r="A3218">
        <v>0.17857142857142858</v>
      </c>
      <c r="B3218">
        <v>2</v>
      </c>
      <c r="C3218">
        <v>2</v>
      </c>
      <c r="D3218">
        <v>0</v>
      </c>
      <c r="E3218">
        <v>1</v>
      </c>
      <c r="F3218" s="1">
        <v>0.61904800000000004</v>
      </c>
      <c r="G3218" s="1">
        <v>0.5</v>
      </c>
      <c r="H3218" s="1">
        <v>0.4</v>
      </c>
      <c r="I3218">
        <v>13</v>
      </c>
      <c r="J3218">
        <v>14</v>
      </c>
      <c r="K3218">
        <v>8</v>
      </c>
      <c r="L3218">
        <v>1</v>
      </c>
    </row>
    <row r="3219" spans="1:12">
      <c r="A3219">
        <v>0.17857142857142858</v>
      </c>
      <c r="B3219">
        <v>2</v>
      </c>
      <c r="C3219">
        <v>2</v>
      </c>
      <c r="D3219">
        <v>0</v>
      </c>
      <c r="E3219">
        <v>1</v>
      </c>
      <c r="F3219" s="1">
        <v>0.61904800000000004</v>
      </c>
      <c r="G3219" s="1">
        <v>0.5</v>
      </c>
      <c r="H3219" s="1">
        <v>0.45</v>
      </c>
      <c r="I3219">
        <v>13</v>
      </c>
      <c r="J3219">
        <v>14</v>
      </c>
      <c r="K3219">
        <v>9</v>
      </c>
      <c r="L3219">
        <v>2</v>
      </c>
    </row>
    <row r="3220" spans="1:12">
      <c r="A3220">
        <v>0.17857142857142858</v>
      </c>
      <c r="B3220">
        <v>2</v>
      </c>
      <c r="C3220">
        <v>2</v>
      </c>
      <c r="D3220">
        <v>0</v>
      </c>
      <c r="E3220">
        <v>1</v>
      </c>
      <c r="F3220" s="1">
        <v>0.61904800000000004</v>
      </c>
      <c r="G3220" s="1">
        <v>0.5</v>
      </c>
      <c r="H3220" s="1">
        <v>0.5</v>
      </c>
      <c r="I3220">
        <v>13</v>
      </c>
      <c r="J3220">
        <v>14</v>
      </c>
      <c r="K3220">
        <v>10</v>
      </c>
      <c r="L3220">
        <v>2</v>
      </c>
    </row>
    <row r="3221" spans="1:12">
      <c r="A3221">
        <v>0.17857142857142858</v>
      </c>
      <c r="B3221">
        <v>2</v>
      </c>
      <c r="C3221">
        <v>2</v>
      </c>
      <c r="D3221">
        <v>0</v>
      </c>
      <c r="E3221">
        <v>1</v>
      </c>
      <c r="F3221" s="1">
        <v>0.61904800000000004</v>
      </c>
      <c r="G3221" s="1">
        <v>0.5</v>
      </c>
      <c r="H3221" s="1">
        <v>0.55000000000000004</v>
      </c>
      <c r="I3221">
        <v>13</v>
      </c>
      <c r="J3221">
        <v>14</v>
      </c>
      <c r="K3221">
        <v>11</v>
      </c>
      <c r="L3221">
        <v>2</v>
      </c>
    </row>
    <row r="3222" spans="1:12">
      <c r="A3222">
        <v>0.17857142857142858</v>
      </c>
      <c r="B3222">
        <v>2</v>
      </c>
      <c r="C3222">
        <v>2</v>
      </c>
      <c r="D3222">
        <v>0</v>
      </c>
      <c r="E3222">
        <v>1</v>
      </c>
      <c r="F3222" s="1">
        <v>0.61904800000000004</v>
      </c>
      <c r="G3222" s="1">
        <v>0.5</v>
      </c>
      <c r="H3222" s="1">
        <v>0.6</v>
      </c>
      <c r="I3222">
        <v>13</v>
      </c>
      <c r="J3222">
        <v>14</v>
      </c>
      <c r="K3222">
        <v>12</v>
      </c>
      <c r="L3222">
        <v>2</v>
      </c>
    </row>
    <row r="3223" spans="1:12">
      <c r="A3223">
        <v>0.17857142857142858</v>
      </c>
      <c r="B3223">
        <v>2</v>
      </c>
      <c r="C3223">
        <v>2</v>
      </c>
      <c r="D3223">
        <v>0</v>
      </c>
      <c r="E3223">
        <v>1</v>
      </c>
      <c r="F3223" s="1">
        <v>0.61904800000000004</v>
      </c>
      <c r="G3223" s="1">
        <v>0.5</v>
      </c>
      <c r="H3223" s="1">
        <v>0.65</v>
      </c>
      <c r="I3223">
        <v>13</v>
      </c>
      <c r="J3223">
        <v>14</v>
      </c>
      <c r="K3223">
        <v>13</v>
      </c>
      <c r="L3223">
        <v>2</v>
      </c>
    </row>
    <row r="3224" spans="1:12">
      <c r="A3224">
        <v>0.17857142857142858</v>
      </c>
      <c r="B3224">
        <v>2</v>
      </c>
      <c r="C3224">
        <v>2</v>
      </c>
      <c r="D3224">
        <v>0</v>
      </c>
      <c r="E3224">
        <v>1</v>
      </c>
      <c r="F3224" s="1">
        <v>0.61904800000000004</v>
      </c>
      <c r="G3224" s="1">
        <v>0.5</v>
      </c>
      <c r="H3224" s="1">
        <v>0.7</v>
      </c>
      <c r="I3224">
        <v>13</v>
      </c>
      <c r="J3224">
        <v>14</v>
      </c>
      <c r="K3224">
        <v>14</v>
      </c>
      <c r="L3224">
        <v>2</v>
      </c>
    </row>
    <row r="3225" spans="1:12">
      <c r="A3225">
        <v>0.17857142857142858</v>
      </c>
      <c r="B3225">
        <v>2</v>
      </c>
      <c r="C3225">
        <v>2</v>
      </c>
      <c r="D3225">
        <v>0</v>
      </c>
      <c r="E3225">
        <v>1</v>
      </c>
      <c r="F3225" s="1">
        <v>0.61904800000000004</v>
      </c>
      <c r="G3225" s="1">
        <v>0.5</v>
      </c>
      <c r="H3225" s="1">
        <v>0.75</v>
      </c>
      <c r="I3225">
        <v>13</v>
      </c>
      <c r="J3225">
        <v>14</v>
      </c>
      <c r="K3225">
        <v>15</v>
      </c>
      <c r="L3225">
        <v>2</v>
      </c>
    </row>
    <row r="3226" spans="1:12">
      <c r="A3226">
        <v>0.17857142857142858</v>
      </c>
      <c r="B3226">
        <v>2</v>
      </c>
      <c r="C3226">
        <v>2</v>
      </c>
      <c r="D3226">
        <v>0</v>
      </c>
      <c r="E3226">
        <v>1</v>
      </c>
      <c r="F3226" s="1">
        <v>0.61904800000000004</v>
      </c>
      <c r="G3226" s="1">
        <v>0.5</v>
      </c>
      <c r="H3226" s="1">
        <v>0.8</v>
      </c>
      <c r="I3226">
        <v>13</v>
      </c>
      <c r="J3226">
        <v>14</v>
      </c>
      <c r="K3226">
        <v>16</v>
      </c>
      <c r="L3226">
        <v>2</v>
      </c>
    </row>
    <row r="3227" spans="1:12">
      <c r="A3227">
        <v>0.17857142857142858</v>
      </c>
      <c r="B3227">
        <v>2</v>
      </c>
      <c r="C3227">
        <v>2</v>
      </c>
      <c r="D3227">
        <v>0</v>
      </c>
      <c r="E3227">
        <v>1</v>
      </c>
      <c r="F3227" s="1">
        <v>0.61904800000000004</v>
      </c>
      <c r="G3227" s="1">
        <v>0.5</v>
      </c>
      <c r="H3227" s="1">
        <v>0.85</v>
      </c>
      <c r="I3227">
        <v>13</v>
      </c>
      <c r="J3227">
        <v>14</v>
      </c>
      <c r="K3227">
        <v>17</v>
      </c>
      <c r="L3227">
        <v>2</v>
      </c>
    </row>
    <row r="3228" spans="1:12">
      <c r="A3228">
        <v>0.17857142857142858</v>
      </c>
      <c r="B3228">
        <v>2</v>
      </c>
      <c r="C3228">
        <v>2</v>
      </c>
      <c r="D3228">
        <v>0</v>
      </c>
      <c r="E3228">
        <v>1</v>
      </c>
      <c r="F3228" s="1">
        <v>0.61904800000000004</v>
      </c>
      <c r="G3228" s="1">
        <v>0.5</v>
      </c>
      <c r="H3228" s="1">
        <v>0.9</v>
      </c>
      <c r="I3228">
        <v>13</v>
      </c>
      <c r="J3228">
        <v>14</v>
      </c>
      <c r="K3228">
        <v>18</v>
      </c>
      <c r="L3228">
        <v>2</v>
      </c>
    </row>
    <row r="3229" spans="1:12">
      <c r="A3229">
        <v>0.17857142857142858</v>
      </c>
      <c r="B3229">
        <v>2</v>
      </c>
      <c r="C3229">
        <v>2</v>
      </c>
      <c r="D3229">
        <v>0</v>
      </c>
      <c r="E3229">
        <v>1</v>
      </c>
      <c r="F3229" s="1">
        <v>0.61904800000000004</v>
      </c>
      <c r="G3229" s="1">
        <v>0.5</v>
      </c>
      <c r="H3229" s="1">
        <v>0.95</v>
      </c>
      <c r="I3229">
        <v>13</v>
      </c>
      <c r="J3229">
        <v>14</v>
      </c>
      <c r="K3229">
        <v>19</v>
      </c>
      <c r="L3229">
        <v>2</v>
      </c>
    </row>
    <row r="3230" spans="1:12">
      <c r="A3230">
        <v>0.17857142857142858</v>
      </c>
      <c r="B3230">
        <v>2</v>
      </c>
      <c r="C3230">
        <v>2</v>
      </c>
      <c r="D3230">
        <v>0</v>
      </c>
      <c r="E3230">
        <v>1</v>
      </c>
      <c r="F3230" s="1">
        <v>0.61904800000000004</v>
      </c>
      <c r="G3230" s="1">
        <v>0.5</v>
      </c>
      <c r="H3230" s="1">
        <v>1</v>
      </c>
      <c r="I3230">
        <v>13</v>
      </c>
      <c r="J3230">
        <v>14</v>
      </c>
      <c r="K3230">
        <v>20</v>
      </c>
      <c r="L3230">
        <v>2</v>
      </c>
    </row>
    <row r="3231" spans="1:12">
      <c r="A3231">
        <v>0.17857142857142858</v>
      </c>
      <c r="B3231">
        <v>2</v>
      </c>
      <c r="C3231">
        <v>2</v>
      </c>
      <c r="D3231">
        <v>0</v>
      </c>
      <c r="E3231">
        <v>1</v>
      </c>
      <c r="F3231" s="1">
        <v>0.61904800000000004</v>
      </c>
      <c r="G3231" s="1">
        <v>0.53571400000000002</v>
      </c>
      <c r="H3231" s="1">
        <v>0.1</v>
      </c>
      <c r="I3231">
        <v>13</v>
      </c>
      <c r="J3231">
        <v>15</v>
      </c>
      <c r="K3231">
        <v>2</v>
      </c>
      <c r="L3231">
        <v>1</v>
      </c>
    </row>
    <row r="3232" spans="1:12">
      <c r="A3232">
        <v>0.17857142857142858</v>
      </c>
      <c r="B3232">
        <v>2</v>
      </c>
      <c r="C3232">
        <v>2</v>
      </c>
      <c r="D3232">
        <v>0</v>
      </c>
      <c r="E3232">
        <v>1</v>
      </c>
      <c r="F3232" s="1">
        <v>0.61904800000000004</v>
      </c>
      <c r="G3232" s="1">
        <v>0.53571400000000002</v>
      </c>
      <c r="H3232" s="1">
        <v>0.15</v>
      </c>
      <c r="I3232">
        <v>13</v>
      </c>
      <c r="J3232">
        <v>15</v>
      </c>
      <c r="K3232">
        <v>3</v>
      </c>
      <c r="L3232">
        <v>1</v>
      </c>
    </row>
    <row r="3233" spans="1:12">
      <c r="A3233">
        <v>0.17857142857142858</v>
      </c>
      <c r="B3233">
        <v>2</v>
      </c>
      <c r="C3233">
        <v>2</v>
      </c>
      <c r="D3233">
        <v>0</v>
      </c>
      <c r="E3233">
        <v>1</v>
      </c>
      <c r="F3233" s="1">
        <v>0.61904800000000004</v>
      </c>
      <c r="G3233" s="1">
        <v>0.53571400000000002</v>
      </c>
      <c r="H3233" s="1">
        <v>0.2</v>
      </c>
      <c r="I3233">
        <v>13</v>
      </c>
      <c r="J3233">
        <v>15</v>
      </c>
      <c r="K3233">
        <v>4</v>
      </c>
      <c r="L3233">
        <v>1</v>
      </c>
    </row>
    <row r="3234" spans="1:12">
      <c r="A3234">
        <v>0.17857142857142858</v>
      </c>
      <c r="B3234">
        <v>2</v>
      </c>
      <c r="C3234">
        <v>2</v>
      </c>
      <c r="D3234">
        <v>0</v>
      </c>
      <c r="E3234">
        <v>1</v>
      </c>
      <c r="F3234" s="1">
        <v>0.61904800000000004</v>
      </c>
      <c r="G3234" s="1">
        <v>0.53571400000000002</v>
      </c>
      <c r="H3234" s="1">
        <v>0.25</v>
      </c>
      <c r="I3234">
        <v>13</v>
      </c>
      <c r="J3234">
        <v>15</v>
      </c>
      <c r="K3234">
        <v>5</v>
      </c>
      <c r="L3234">
        <v>1</v>
      </c>
    </row>
    <row r="3235" spans="1:12">
      <c r="A3235">
        <v>0.17857142857142858</v>
      </c>
      <c r="B3235">
        <v>2</v>
      </c>
      <c r="C3235">
        <v>2</v>
      </c>
      <c r="D3235">
        <v>0</v>
      </c>
      <c r="E3235">
        <v>1</v>
      </c>
      <c r="F3235" s="1">
        <v>0.61904800000000004</v>
      </c>
      <c r="G3235" s="1">
        <v>0.53571400000000002</v>
      </c>
      <c r="H3235" s="1">
        <v>0.3</v>
      </c>
      <c r="I3235">
        <v>13</v>
      </c>
      <c r="J3235">
        <v>15</v>
      </c>
      <c r="K3235">
        <v>6</v>
      </c>
      <c r="L3235">
        <v>1</v>
      </c>
    </row>
    <row r="3236" spans="1:12">
      <c r="A3236">
        <v>0.17857142857142858</v>
      </c>
      <c r="B3236">
        <v>2</v>
      </c>
      <c r="C3236">
        <v>2</v>
      </c>
      <c r="D3236">
        <v>0</v>
      </c>
      <c r="E3236">
        <v>1</v>
      </c>
      <c r="F3236" s="1">
        <v>0.61904800000000004</v>
      </c>
      <c r="G3236" s="1">
        <v>0.53571400000000002</v>
      </c>
      <c r="H3236" s="1">
        <v>0.35</v>
      </c>
      <c r="I3236">
        <v>13</v>
      </c>
      <c r="J3236">
        <v>15</v>
      </c>
      <c r="K3236">
        <v>7</v>
      </c>
      <c r="L3236">
        <v>1</v>
      </c>
    </row>
    <row r="3237" spans="1:12">
      <c r="A3237">
        <v>0.17857142857142858</v>
      </c>
      <c r="B3237">
        <v>2</v>
      </c>
      <c r="C3237">
        <v>2</v>
      </c>
      <c r="D3237">
        <v>0</v>
      </c>
      <c r="E3237">
        <v>1</v>
      </c>
      <c r="F3237" s="1">
        <v>0.61904800000000004</v>
      </c>
      <c r="G3237" s="1">
        <v>0.53571400000000002</v>
      </c>
      <c r="H3237" s="1">
        <v>0.4</v>
      </c>
      <c r="I3237">
        <v>13</v>
      </c>
      <c r="J3237">
        <v>15</v>
      </c>
      <c r="K3237">
        <v>8</v>
      </c>
      <c r="L3237">
        <v>1</v>
      </c>
    </row>
    <row r="3238" spans="1:12">
      <c r="A3238">
        <v>0.17857142857142858</v>
      </c>
      <c r="B3238">
        <v>2</v>
      </c>
      <c r="C3238">
        <v>2</v>
      </c>
      <c r="D3238">
        <v>0</v>
      </c>
      <c r="E3238">
        <v>1</v>
      </c>
      <c r="F3238" s="1">
        <v>0.61904800000000004</v>
      </c>
      <c r="G3238" s="1">
        <v>0.53571400000000002</v>
      </c>
      <c r="H3238" s="1">
        <v>0.45</v>
      </c>
      <c r="I3238">
        <v>13</v>
      </c>
      <c r="J3238">
        <v>15</v>
      </c>
      <c r="K3238">
        <v>9</v>
      </c>
      <c r="L3238">
        <v>2</v>
      </c>
    </row>
    <row r="3239" spans="1:12">
      <c r="A3239">
        <v>0.17857142857142858</v>
      </c>
      <c r="B3239">
        <v>2</v>
      </c>
      <c r="C3239">
        <v>2</v>
      </c>
      <c r="D3239">
        <v>0</v>
      </c>
      <c r="E3239">
        <v>1</v>
      </c>
      <c r="F3239" s="1">
        <v>0.61904800000000004</v>
      </c>
      <c r="G3239" s="1">
        <v>0.53571400000000002</v>
      </c>
      <c r="H3239" s="1">
        <v>0.5</v>
      </c>
      <c r="I3239">
        <v>13</v>
      </c>
      <c r="J3239">
        <v>15</v>
      </c>
      <c r="K3239">
        <v>10</v>
      </c>
      <c r="L3239">
        <v>2</v>
      </c>
    </row>
    <row r="3240" spans="1:12">
      <c r="A3240">
        <v>0.17857142857142858</v>
      </c>
      <c r="B3240">
        <v>2</v>
      </c>
      <c r="C3240">
        <v>2</v>
      </c>
      <c r="D3240">
        <v>0</v>
      </c>
      <c r="E3240">
        <v>1</v>
      </c>
      <c r="F3240" s="1">
        <v>0.61904800000000004</v>
      </c>
      <c r="G3240" s="1">
        <v>0.53571400000000002</v>
      </c>
      <c r="H3240" s="1">
        <v>0.55000000000000004</v>
      </c>
      <c r="I3240">
        <v>13</v>
      </c>
      <c r="J3240">
        <v>15</v>
      </c>
      <c r="K3240">
        <v>11</v>
      </c>
      <c r="L3240">
        <v>2</v>
      </c>
    </row>
    <row r="3241" spans="1:12">
      <c r="A3241">
        <v>0.17857142857142858</v>
      </c>
      <c r="B3241">
        <v>2</v>
      </c>
      <c r="C3241">
        <v>2</v>
      </c>
      <c r="D3241">
        <v>0</v>
      </c>
      <c r="E3241">
        <v>1</v>
      </c>
      <c r="F3241" s="1">
        <v>0.61904800000000004</v>
      </c>
      <c r="G3241" s="1">
        <v>0.53571400000000002</v>
      </c>
      <c r="H3241" s="1">
        <v>0.6</v>
      </c>
      <c r="I3241">
        <v>13</v>
      </c>
      <c r="J3241">
        <v>15</v>
      </c>
      <c r="K3241">
        <v>12</v>
      </c>
      <c r="L3241">
        <v>2</v>
      </c>
    </row>
    <row r="3242" spans="1:12">
      <c r="A3242">
        <v>0.17857142857142858</v>
      </c>
      <c r="B3242">
        <v>2</v>
      </c>
      <c r="C3242">
        <v>2</v>
      </c>
      <c r="D3242">
        <v>0</v>
      </c>
      <c r="E3242">
        <v>1</v>
      </c>
      <c r="F3242" s="1">
        <v>0.61904800000000004</v>
      </c>
      <c r="G3242" s="1">
        <v>0.53571400000000002</v>
      </c>
      <c r="H3242" s="1">
        <v>0.65</v>
      </c>
      <c r="I3242">
        <v>13</v>
      </c>
      <c r="J3242">
        <v>15</v>
      </c>
      <c r="K3242">
        <v>13</v>
      </c>
      <c r="L3242">
        <v>2</v>
      </c>
    </row>
    <row r="3243" spans="1:12">
      <c r="A3243">
        <v>0.17857142857142858</v>
      </c>
      <c r="B3243">
        <v>2</v>
      </c>
      <c r="C3243">
        <v>2</v>
      </c>
      <c r="D3243">
        <v>0</v>
      </c>
      <c r="E3243">
        <v>1</v>
      </c>
      <c r="F3243" s="1">
        <v>0.61904800000000004</v>
      </c>
      <c r="G3243" s="1">
        <v>0.53571400000000002</v>
      </c>
      <c r="H3243" s="1">
        <v>0.7</v>
      </c>
      <c r="I3243">
        <v>13</v>
      </c>
      <c r="J3243">
        <v>15</v>
      </c>
      <c r="K3243">
        <v>14</v>
      </c>
      <c r="L3243">
        <v>2</v>
      </c>
    </row>
    <row r="3244" spans="1:12">
      <c r="A3244">
        <v>0.17857142857142858</v>
      </c>
      <c r="B3244">
        <v>2</v>
      </c>
      <c r="C3244">
        <v>2</v>
      </c>
      <c r="D3244">
        <v>0</v>
      </c>
      <c r="E3244">
        <v>1</v>
      </c>
      <c r="F3244" s="1">
        <v>0.61904800000000004</v>
      </c>
      <c r="G3244" s="1">
        <v>0.53571400000000002</v>
      </c>
      <c r="H3244" s="1">
        <v>0.75</v>
      </c>
      <c r="I3244">
        <v>13</v>
      </c>
      <c r="J3244">
        <v>15</v>
      </c>
      <c r="K3244">
        <v>15</v>
      </c>
      <c r="L3244">
        <v>2</v>
      </c>
    </row>
    <row r="3245" spans="1:12">
      <c r="A3245">
        <v>0.17857142857142858</v>
      </c>
      <c r="B3245">
        <v>2</v>
      </c>
      <c r="C3245">
        <v>2</v>
      </c>
      <c r="D3245">
        <v>0</v>
      </c>
      <c r="E3245">
        <v>1</v>
      </c>
      <c r="F3245" s="1">
        <v>0.61904800000000004</v>
      </c>
      <c r="G3245" s="1">
        <v>0.53571400000000002</v>
      </c>
      <c r="H3245" s="1">
        <v>0.8</v>
      </c>
      <c r="I3245">
        <v>13</v>
      </c>
      <c r="J3245">
        <v>15</v>
      </c>
      <c r="K3245">
        <v>16</v>
      </c>
      <c r="L3245">
        <v>2</v>
      </c>
    </row>
    <row r="3246" spans="1:12">
      <c r="A3246">
        <v>0.17857142857142858</v>
      </c>
      <c r="B3246">
        <v>2</v>
      </c>
      <c r="C3246">
        <v>2</v>
      </c>
      <c r="D3246">
        <v>0</v>
      </c>
      <c r="E3246">
        <v>1</v>
      </c>
      <c r="F3246" s="1">
        <v>0.61904800000000004</v>
      </c>
      <c r="G3246" s="1">
        <v>0.53571400000000002</v>
      </c>
      <c r="H3246" s="1">
        <v>0.85</v>
      </c>
      <c r="I3246">
        <v>13</v>
      </c>
      <c r="J3246">
        <v>15</v>
      </c>
      <c r="K3246">
        <v>17</v>
      </c>
      <c r="L3246">
        <v>2</v>
      </c>
    </row>
    <row r="3247" spans="1:12">
      <c r="A3247">
        <v>0.17857142857142858</v>
      </c>
      <c r="B3247">
        <v>2</v>
      </c>
      <c r="C3247">
        <v>2</v>
      </c>
      <c r="D3247">
        <v>0</v>
      </c>
      <c r="E3247">
        <v>1</v>
      </c>
      <c r="F3247" s="1">
        <v>0.61904800000000004</v>
      </c>
      <c r="G3247" s="1">
        <v>0.53571400000000002</v>
      </c>
      <c r="H3247" s="1">
        <v>0.9</v>
      </c>
      <c r="I3247">
        <v>13</v>
      </c>
      <c r="J3247">
        <v>15</v>
      </c>
      <c r="K3247">
        <v>18</v>
      </c>
      <c r="L3247">
        <v>2</v>
      </c>
    </row>
    <row r="3248" spans="1:12">
      <c r="A3248">
        <v>0.17857142857142858</v>
      </c>
      <c r="B3248">
        <v>2</v>
      </c>
      <c r="C3248">
        <v>2</v>
      </c>
      <c r="D3248">
        <v>0</v>
      </c>
      <c r="E3248">
        <v>1</v>
      </c>
      <c r="F3248" s="1">
        <v>0.61904800000000004</v>
      </c>
      <c r="G3248" s="1">
        <v>0.53571400000000002</v>
      </c>
      <c r="H3248" s="1">
        <v>0.95</v>
      </c>
      <c r="I3248">
        <v>13</v>
      </c>
      <c r="J3248">
        <v>15</v>
      </c>
      <c r="K3248">
        <v>19</v>
      </c>
      <c r="L3248">
        <v>2</v>
      </c>
    </row>
    <row r="3249" spans="1:12">
      <c r="A3249">
        <v>0.17857142857142858</v>
      </c>
      <c r="B3249">
        <v>2</v>
      </c>
      <c r="C3249">
        <v>2</v>
      </c>
      <c r="D3249">
        <v>0</v>
      </c>
      <c r="E3249">
        <v>1</v>
      </c>
      <c r="F3249" s="1">
        <v>0.61904800000000004</v>
      </c>
      <c r="G3249" s="1">
        <v>0.53571400000000002</v>
      </c>
      <c r="H3249" s="1">
        <v>1</v>
      </c>
      <c r="I3249">
        <v>13</v>
      </c>
      <c r="J3249">
        <v>15</v>
      </c>
      <c r="K3249">
        <v>20</v>
      </c>
      <c r="L3249">
        <v>2</v>
      </c>
    </row>
    <row r="3250" spans="1:12">
      <c r="A3250">
        <v>0.17857142857142858</v>
      </c>
      <c r="B3250">
        <v>2</v>
      </c>
      <c r="C3250">
        <v>2</v>
      </c>
      <c r="D3250">
        <v>0</v>
      </c>
      <c r="E3250">
        <v>1</v>
      </c>
      <c r="F3250" s="1">
        <v>0.61904800000000004</v>
      </c>
      <c r="G3250" s="1">
        <v>0.57142899999999996</v>
      </c>
      <c r="H3250" s="1">
        <v>0.1</v>
      </c>
      <c r="I3250">
        <v>13</v>
      </c>
      <c r="J3250">
        <v>16</v>
      </c>
      <c r="K3250">
        <v>2</v>
      </c>
      <c r="L3250">
        <v>1</v>
      </c>
    </row>
    <row r="3251" spans="1:12">
      <c r="A3251">
        <v>0.17857142857142858</v>
      </c>
      <c r="B3251">
        <v>2</v>
      </c>
      <c r="C3251">
        <v>2</v>
      </c>
      <c r="D3251">
        <v>0</v>
      </c>
      <c r="E3251">
        <v>1</v>
      </c>
      <c r="F3251" s="1">
        <v>0.61904800000000004</v>
      </c>
      <c r="G3251" s="1">
        <v>0.57142899999999996</v>
      </c>
      <c r="H3251" s="1">
        <v>0.15</v>
      </c>
      <c r="I3251">
        <v>13</v>
      </c>
      <c r="J3251">
        <v>16</v>
      </c>
      <c r="K3251">
        <v>3</v>
      </c>
      <c r="L3251">
        <v>1</v>
      </c>
    </row>
    <row r="3252" spans="1:12">
      <c r="A3252">
        <v>0.17857142857142858</v>
      </c>
      <c r="B3252">
        <v>2</v>
      </c>
      <c r="C3252">
        <v>2</v>
      </c>
      <c r="D3252">
        <v>0</v>
      </c>
      <c r="E3252">
        <v>1</v>
      </c>
      <c r="F3252" s="1">
        <v>0.61904800000000004</v>
      </c>
      <c r="G3252" s="1">
        <v>0.57142899999999996</v>
      </c>
      <c r="H3252" s="1">
        <v>0.2</v>
      </c>
      <c r="I3252">
        <v>13</v>
      </c>
      <c r="J3252">
        <v>16</v>
      </c>
      <c r="K3252">
        <v>4</v>
      </c>
      <c r="L3252">
        <v>1</v>
      </c>
    </row>
    <row r="3253" spans="1:12">
      <c r="A3253">
        <v>0.17857142857142858</v>
      </c>
      <c r="B3253">
        <v>2</v>
      </c>
      <c r="C3253">
        <v>2</v>
      </c>
      <c r="D3253">
        <v>0</v>
      </c>
      <c r="E3253">
        <v>1</v>
      </c>
      <c r="F3253" s="1">
        <v>0.61904800000000004</v>
      </c>
      <c r="G3253" s="1">
        <v>0.57142899999999996</v>
      </c>
      <c r="H3253" s="1">
        <v>0.25</v>
      </c>
      <c r="I3253">
        <v>13</v>
      </c>
      <c r="J3253">
        <v>16</v>
      </c>
      <c r="K3253">
        <v>5</v>
      </c>
      <c r="L3253">
        <v>1</v>
      </c>
    </row>
    <row r="3254" spans="1:12">
      <c r="A3254">
        <v>0.17857142857142858</v>
      </c>
      <c r="B3254">
        <v>2</v>
      </c>
      <c r="C3254">
        <v>2</v>
      </c>
      <c r="D3254">
        <v>0</v>
      </c>
      <c r="E3254">
        <v>1</v>
      </c>
      <c r="F3254" s="1">
        <v>0.61904800000000004</v>
      </c>
      <c r="G3254" s="1">
        <v>0.57142899999999996</v>
      </c>
      <c r="H3254" s="1">
        <v>0.3</v>
      </c>
      <c r="I3254">
        <v>13</v>
      </c>
      <c r="J3254">
        <v>16</v>
      </c>
      <c r="K3254">
        <v>6</v>
      </c>
      <c r="L3254">
        <v>1</v>
      </c>
    </row>
    <row r="3255" spans="1:12">
      <c r="A3255">
        <v>0.17857142857142858</v>
      </c>
      <c r="B3255">
        <v>2</v>
      </c>
      <c r="C3255">
        <v>2</v>
      </c>
      <c r="D3255">
        <v>0</v>
      </c>
      <c r="E3255">
        <v>1</v>
      </c>
      <c r="F3255" s="1">
        <v>0.61904800000000004</v>
      </c>
      <c r="G3255" s="1">
        <v>0.57142899999999996</v>
      </c>
      <c r="H3255" s="1">
        <v>0.35</v>
      </c>
      <c r="I3255">
        <v>13</v>
      </c>
      <c r="J3255">
        <v>16</v>
      </c>
      <c r="K3255">
        <v>7</v>
      </c>
      <c r="L3255">
        <v>1</v>
      </c>
    </row>
    <row r="3256" spans="1:12">
      <c r="A3256">
        <v>0.17857142857142858</v>
      </c>
      <c r="B3256">
        <v>2</v>
      </c>
      <c r="C3256">
        <v>2</v>
      </c>
      <c r="D3256">
        <v>0</v>
      </c>
      <c r="E3256">
        <v>1</v>
      </c>
      <c r="F3256" s="1">
        <v>0.61904800000000004</v>
      </c>
      <c r="G3256" s="1">
        <v>0.57142899999999996</v>
      </c>
      <c r="H3256" s="1">
        <v>0.4</v>
      </c>
      <c r="I3256">
        <v>13</v>
      </c>
      <c r="J3256">
        <v>16</v>
      </c>
      <c r="K3256">
        <v>8</v>
      </c>
      <c r="L3256">
        <v>2</v>
      </c>
    </row>
    <row r="3257" spans="1:12">
      <c r="A3257">
        <v>0.17857142857142858</v>
      </c>
      <c r="B3257">
        <v>2</v>
      </c>
      <c r="C3257">
        <v>2</v>
      </c>
      <c r="D3257">
        <v>0</v>
      </c>
      <c r="E3257">
        <v>1</v>
      </c>
      <c r="F3257" s="1">
        <v>0.61904800000000004</v>
      </c>
      <c r="G3257" s="1">
        <v>0.57142899999999996</v>
      </c>
      <c r="H3257" s="1">
        <v>0.45</v>
      </c>
      <c r="I3257">
        <v>13</v>
      </c>
      <c r="J3257">
        <v>16</v>
      </c>
      <c r="K3257">
        <v>9</v>
      </c>
      <c r="L3257">
        <v>2</v>
      </c>
    </row>
    <row r="3258" spans="1:12">
      <c r="A3258">
        <v>0.17857142857142858</v>
      </c>
      <c r="B3258">
        <v>2</v>
      </c>
      <c r="C3258">
        <v>2</v>
      </c>
      <c r="D3258">
        <v>0</v>
      </c>
      <c r="E3258">
        <v>1</v>
      </c>
      <c r="F3258" s="1">
        <v>0.61904800000000004</v>
      </c>
      <c r="G3258" s="1">
        <v>0.57142899999999996</v>
      </c>
      <c r="H3258" s="1">
        <v>0.5</v>
      </c>
      <c r="I3258">
        <v>13</v>
      </c>
      <c r="J3258">
        <v>16</v>
      </c>
      <c r="K3258">
        <v>10</v>
      </c>
      <c r="L3258">
        <v>2</v>
      </c>
    </row>
    <row r="3259" spans="1:12">
      <c r="A3259">
        <v>0.17857142857142858</v>
      </c>
      <c r="B3259">
        <v>2</v>
      </c>
      <c r="C3259">
        <v>2</v>
      </c>
      <c r="D3259">
        <v>0</v>
      </c>
      <c r="E3259">
        <v>1</v>
      </c>
      <c r="F3259" s="1">
        <v>0.61904800000000004</v>
      </c>
      <c r="G3259" s="1">
        <v>0.57142899999999996</v>
      </c>
      <c r="H3259" s="1">
        <v>0.55000000000000004</v>
      </c>
      <c r="I3259">
        <v>13</v>
      </c>
      <c r="J3259">
        <v>16</v>
      </c>
      <c r="K3259">
        <v>11</v>
      </c>
      <c r="L3259">
        <v>2</v>
      </c>
    </row>
    <row r="3260" spans="1:12">
      <c r="A3260">
        <v>0.17857142857142858</v>
      </c>
      <c r="B3260">
        <v>2</v>
      </c>
      <c r="C3260">
        <v>2</v>
      </c>
      <c r="D3260">
        <v>0</v>
      </c>
      <c r="E3260">
        <v>1</v>
      </c>
      <c r="F3260" s="1">
        <v>0.61904800000000004</v>
      </c>
      <c r="G3260" s="1">
        <v>0.57142899999999996</v>
      </c>
      <c r="H3260" s="1">
        <v>0.6</v>
      </c>
      <c r="I3260">
        <v>13</v>
      </c>
      <c r="J3260">
        <v>16</v>
      </c>
      <c r="K3260">
        <v>12</v>
      </c>
      <c r="L3260">
        <v>2</v>
      </c>
    </row>
    <row r="3261" spans="1:12">
      <c r="A3261">
        <v>0.17857142857142858</v>
      </c>
      <c r="B3261">
        <v>2</v>
      </c>
      <c r="C3261">
        <v>2</v>
      </c>
      <c r="D3261">
        <v>0</v>
      </c>
      <c r="E3261">
        <v>1</v>
      </c>
      <c r="F3261" s="1">
        <v>0.61904800000000004</v>
      </c>
      <c r="G3261" s="1">
        <v>0.57142899999999996</v>
      </c>
      <c r="H3261" s="1">
        <v>0.65</v>
      </c>
      <c r="I3261">
        <v>13</v>
      </c>
      <c r="J3261">
        <v>16</v>
      </c>
      <c r="K3261">
        <v>13</v>
      </c>
      <c r="L3261">
        <v>2</v>
      </c>
    </row>
    <row r="3262" spans="1:12">
      <c r="A3262">
        <v>0.17857142857142858</v>
      </c>
      <c r="B3262">
        <v>2</v>
      </c>
      <c r="C3262">
        <v>2</v>
      </c>
      <c r="D3262">
        <v>0</v>
      </c>
      <c r="E3262">
        <v>1</v>
      </c>
      <c r="F3262" s="1">
        <v>0.61904800000000004</v>
      </c>
      <c r="G3262" s="1">
        <v>0.57142899999999996</v>
      </c>
      <c r="H3262" s="1">
        <v>0.7</v>
      </c>
      <c r="I3262">
        <v>13</v>
      </c>
      <c r="J3262">
        <v>16</v>
      </c>
      <c r="K3262">
        <v>14</v>
      </c>
      <c r="L3262">
        <v>2</v>
      </c>
    </row>
    <row r="3263" spans="1:12">
      <c r="A3263">
        <v>0.17857142857142858</v>
      </c>
      <c r="B3263">
        <v>2</v>
      </c>
      <c r="C3263">
        <v>2</v>
      </c>
      <c r="D3263">
        <v>0</v>
      </c>
      <c r="E3263">
        <v>1</v>
      </c>
      <c r="F3263" s="1">
        <v>0.61904800000000004</v>
      </c>
      <c r="G3263" s="1">
        <v>0.57142899999999996</v>
      </c>
      <c r="H3263" s="1">
        <v>0.75</v>
      </c>
      <c r="I3263">
        <v>13</v>
      </c>
      <c r="J3263">
        <v>16</v>
      </c>
      <c r="K3263">
        <v>15</v>
      </c>
      <c r="L3263">
        <v>2</v>
      </c>
    </row>
    <row r="3264" spans="1:12">
      <c r="A3264">
        <v>0.17857142857142858</v>
      </c>
      <c r="B3264">
        <v>2</v>
      </c>
      <c r="C3264">
        <v>2</v>
      </c>
      <c r="D3264">
        <v>0</v>
      </c>
      <c r="E3264">
        <v>1</v>
      </c>
      <c r="F3264" s="1">
        <v>0.61904800000000004</v>
      </c>
      <c r="G3264" s="1">
        <v>0.57142899999999996</v>
      </c>
      <c r="H3264" s="1">
        <v>0.8</v>
      </c>
      <c r="I3264">
        <v>13</v>
      </c>
      <c r="J3264">
        <v>16</v>
      </c>
      <c r="K3264">
        <v>16</v>
      </c>
      <c r="L3264">
        <v>2</v>
      </c>
    </row>
    <row r="3265" spans="1:12">
      <c r="A3265">
        <v>0.17857142857142858</v>
      </c>
      <c r="B3265">
        <v>2</v>
      </c>
      <c r="C3265">
        <v>2</v>
      </c>
      <c r="D3265">
        <v>0</v>
      </c>
      <c r="E3265">
        <v>1</v>
      </c>
      <c r="F3265" s="1">
        <v>0.61904800000000004</v>
      </c>
      <c r="G3265" s="1">
        <v>0.57142899999999996</v>
      </c>
      <c r="H3265" s="1">
        <v>0.85</v>
      </c>
      <c r="I3265">
        <v>13</v>
      </c>
      <c r="J3265">
        <v>16</v>
      </c>
      <c r="K3265">
        <v>17</v>
      </c>
      <c r="L3265">
        <v>2</v>
      </c>
    </row>
    <row r="3266" spans="1:12">
      <c r="A3266">
        <v>0.17857142857142858</v>
      </c>
      <c r="B3266">
        <v>2</v>
      </c>
      <c r="C3266">
        <v>2</v>
      </c>
      <c r="D3266">
        <v>0</v>
      </c>
      <c r="E3266">
        <v>1</v>
      </c>
      <c r="F3266" s="1">
        <v>0.61904800000000004</v>
      </c>
      <c r="G3266" s="1">
        <v>0.57142899999999996</v>
      </c>
      <c r="H3266" s="1">
        <v>0.9</v>
      </c>
      <c r="I3266">
        <v>13</v>
      </c>
      <c r="J3266">
        <v>16</v>
      </c>
      <c r="K3266">
        <v>18</v>
      </c>
      <c r="L3266">
        <v>2</v>
      </c>
    </row>
    <row r="3267" spans="1:12">
      <c r="A3267">
        <v>0.17857142857142858</v>
      </c>
      <c r="B3267">
        <v>2</v>
      </c>
      <c r="C3267">
        <v>2</v>
      </c>
      <c r="D3267">
        <v>0</v>
      </c>
      <c r="E3267">
        <v>1</v>
      </c>
      <c r="F3267" s="1">
        <v>0.61904800000000004</v>
      </c>
      <c r="G3267" s="1">
        <v>0.57142899999999996</v>
      </c>
      <c r="H3267" s="1">
        <v>0.95</v>
      </c>
      <c r="I3267">
        <v>13</v>
      </c>
      <c r="J3267">
        <v>16</v>
      </c>
      <c r="K3267">
        <v>19</v>
      </c>
      <c r="L3267">
        <v>2</v>
      </c>
    </row>
    <row r="3268" spans="1:12">
      <c r="A3268">
        <v>0.17857142857142858</v>
      </c>
      <c r="B3268">
        <v>2</v>
      </c>
      <c r="C3268">
        <v>2</v>
      </c>
      <c r="D3268">
        <v>0</v>
      </c>
      <c r="E3268">
        <v>1</v>
      </c>
      <c r="F3268" s="1">
        <v>0.61904800000000004</v>
      </c>
      <c r="G3268" s="1">
        <v>0.57142899999999996</v>
      </c>
      <c r="H3268" s="1">
        <v>1</v>
      </c>
      <c r="I3268">
        <v>13</v>
      </c>
      <c r="J3268">
        <v>16</v>
      </c>
      <c r="K3268">
        <v>20</v>
      </c>
      <c r="L3268">
        <v>2</v>
      </c>
    </row>
    <row r="3269" spans="1:12">
      <c r="A3269">
        <v>0.17857142857142858</v>
      </c>
      <c r="B3269">
        <v>2</v>
      </c>
      <c r="C3269">
        <v>2</v>
      </c>
      <c r="D3269">
        <v>0</v>
      </c>
      <c r="E3269">
        <v>1</v>
      </c>
      <c r="F3269" s="1">
        <v>0.61904800000000004</v>
      </c>
      <c r="G3269" s="1">
        <v>0.60714299999999999</v>
      </c>
      <c r="H3269" s="1">
        <v>0.1</v>
      </c>
      <c r="I3269">
        <v>13</v>
      </c>
      <c r="J3269">
        <v>17</v>
      </c>
      <c r="K3269">
        <v>2</v>
      </c>
      <c r="L3269">
        <v>1</v>
      </c>
    </row>
    <row r="3270" spans="1:12">
      <c r="A3270">
        <v>0.17857142857142858</v>
      </c>
      <c r="B3270">
        <v>2</v>
      </c>
      <c r="C3270">
        <v>2</v>
      </c>
      <c r="D3270">
        <v>0</v>
      </c>
      <c r="E3270">
        <v>1</v>
      </c>
      <c r="F3270" s="1">
        <v>0.61904800000000004</v>
      </c>
      <c r="G3270" s="1">
        <v>0.60714299999999999</v>
      </c>
      <c r="H3270" s="1">
        <v>0.15</v>
      </c>
      <c r="I3270">
        <v>13</v>
      </c>
      <c r="J3270">
        <v>17</v>
      </c>
      <c r="K3270">
        <v>3</v>
      </c>
      <c r="L3270">
        <v>1</v>
      </c>
    </row>
    <row r="3271" spans="1:12">
      <c r="A3271">
        <v>0.17857142857142858</v>
      </c>
      <c r="B3271">
        <v>2</v>
      </c>
      <c r="C3271">
        <v>2</v>
      </c>
      <c r="D3271">
        <v>0</v>
      </c>
      <c r="E3271">
        <v>1</v>
      </c>
      <c r="F3271" s="1">
        <v>0.61904800000000004</v>
      </c>
      <c r="G3271" s="1">
        <v>0.60714299999999999</v>
      </c>
      <c r="H3271" s="1">
        <v>0.2</v>
      </c>
      <c r="I3271">
        <v>13</v>
      </c>
      <c r="J3271">
        <v>17</v>
      </c>
      <c r="K3271">
        <v>4</v>
      </c>
      <c r="L3271">
        <v>1</v>
      </c>
    </row>
    <row r="3272" spans="1:12">
      <c r="A3272">
        <v>0.17857142857142858</v>
      </c>
      <c r="B3272">
        <v>2</v>
      </c>
      <c r="C3272">
        <v>2</v>
      </c>
      <c r="D3272">
        <v>0</v>
      </c>
      <c r="E3272">
        <v>1</v>
      </c>
      <c r="F3272" s="1">
        <v>0.61904800000000004</v>
      </c>
      <c r="G3272" s="1">
        <v>0.60714299999999999</v>
      </c>
      <c r="H3272" s="1">
        <v>0.25</v>
      </c>
      <c r="I3272">
        <v>13</v>
      </c>
      <c r="J3272">
        <v>17</v>
      </c>
      <c r="K3272">
        <v>5</v>
      </c>
      <c r="L3272">
        <v>1</v>
      </c>
    </row>
    <row r="3273" spans="1:12">
      <c r="A3273">
        <v>0.17857142857142858</v>
      </c>
      <c r="B3273">
        <v>2</v>
      </c>
      <c r="C3273">
        <v>2</v>
      </c>
      <c r="D3273">
        <v>0</v>
      </c>
      <c r="E3273">
        <v>1</v>
      </c>
      <c r="F3273" s="1">
        <v>0.61904800000000004</v>
      </c>
      <c r="G3273" s="1">
        <v>0.60714299999999999</v>
      </c>
      <c r="H3273" s="1">
        <v>0.3</v>
      </c>
      <c r="I3273">
        <v>13</v>
      </c>
      <c r="J3273">
        <v>17</v>
      </c>
      <c r="K3273">
        <v>6</v>
      </c>
      <c r="L3273">
        <v>1</v>
      </c>
    </row>
    <row r="3274" spans="1:12">
      <c r="A3274">
        <v>0.17857142857142858</v>
      </c>
      <c r="B3274">
        <v>2</v>
      </c>
      <c r="C3274">
        <v>2</v>
      </c>
      <c r="D3274">
        <v>0</v>
      </c>
      <c r="E3274">
        <v>1</v>
      </c>
      <c r="F3274" s="1">
        <v>0.61904800000000004</v>
      </c>
      <c r="G3274" s="1">
        <v>0.60714299999999999</v>
      </c>
      <c r="H3274" s="1">
        <v>0.35</v>
      </c>
      <c r="I3274">
        <v>13</v>
      </c>
      <c r="J3274">
        <v>17</v>
      </c>
      <c r="K3274">
        <v>7</v>
      </c>
      <c r="L3274">
        <v>1</v>
      </c>
    </row>
    <row r="3275" spans="1:12">
      <c r="A3275">
        <v>0.17857142857142858</v>
      </c>
      <c r="B3275">
        <v>2</v>
      </c>
      <c r="C3275">
        <v>2</v>
      </c>
      <c r="D3275">
        <v>0</v>
      </c>
      <c r="E3275">
        <v>1</v>
      </c>
      <c r="F3275" s="1">
        <v>0.61904800000000004</v>
      </c>
      <c r="G3275" s="1">
        <v>0.60714299999999999</v>
      </c>
      <c r="H3275" s="1">
        <v>0.4</v>
      </c>
      <c r="I3275">
        <v>13</v>
      </c>
      <c r="J3275">
        <v>17</v>
      </c>
      <c r="K3275">
        <v>8</v>
      </c>
      <c r="L3275">
        <v>1</v>
      </c>
    </row>
    <row r="3276" spans="1:12">
      <c r="A3276">
        <v>0.17857142857142858</v>
      </c>
      <c r="B3276">
        <v>2</v>
      </c>
      <c r="C3276">
        <v>2</v>
      </c>
      <c r="D3276">
        <v>0</v>
      </c>
      <c r="E3276">
        <v>1</v>
      </c>
      <c r="F3276" s="1">
        <v>0.61904800000000004</v>
      </c>
      <c r="G3276" s="1">
        <v>0.60714299999999999</v>
      </c>
      <c r="H3276" s="1">
        <v>0.45</v>
      </c>
      <c r="I3276">
        <v>13</v>
      </c>
      <c r="J3276">
        <v>17</v>
      </c>
      <c r="K3276">
        <v>9</v>
      </c>
      <c r="L3276">
        <v>2</v>
      </c>
    </row>
    <row r="3277" spans="1:12">
      <c r="A3277">
        <v>0.17857142857142858</v>
      </c>
      <c r="B3277">
        <v>2</v>
      </c>
      <c r="C3277">
        <v>2</v>
      </c>
      <c r="D3277">
        <v>0</v>
      </c>
      <c r="E3277">
        <v>1</v>
      </c>
      <c r="F3277" s="1">
        <v>0.61904800000000004</v>
      </c>
      <c r="G3277" s="1">
        <v>0.60714299999999999</v>
      </c>
      <c r="H3277" s="1">
        <v>0.5</v>
      </c>
      <c r="I3277">
        <v>13</v>
      </c>
      <c r="J3277">
        <v>17</v>
      </c>
      <c r="K3277">
        <v>10</v>
      </c>
      <c r="L3277">
        <v>2</v>
      </c>
    </row>
    <row r="3278" spans="1:12">
      <c r="A3278">
        <v>0.17857142857142858</v>
      </c>
      <c r="B3278">
        <v>2</v>
      </c>
      <c r="C3278">
        <v>2</v>
      </c>
      <c r="D3278">
        <v>0</v>
      </c>
      <c r="E3278">
        <v>1</v>
      </c>
      <c r="F3278" s="1">
        <v>0.61904800000000004</v>
      </c>
      <c r="G3278" s="1">
        <v>0.60714299999999999</v>
      </c>
      <c r="H3278" s="1">
        <v>0.55000000000000004</v>
      </c>
      <c r="I3278">
        <v>13</v>
      </c>
      <c r="J3278">
        <v>17</v>
      </c>
      <c r="K3278">
        <v>11</v>
      </c>
      <c r="L3278">
        <v>2</v>
      </c>
    </row>
    <row r="3279" spans="1:12">
      <c r="A3279">
        <v>0.17857142857142858</v>
      </c>
      <c r="B3279">
        <v>2</v>
      </c>
      <c r="C3279">
        <v>2</v>
      </c>
      <c r="D3279">
        <v>0</v>
      </c>
      <c r="E3279">
        <v>1</v>
      </c>
      <c r="F3279" s="1">
        <v>0.61904800000000004</v>
      </c>
      <c r="G3279" s="1">
        <v>0.60714299999999999</v>
      </c>
      <c r="H3279" s="1">
        <v>0.6</v>
      </c>
      <c r="I3279">
        <v>13</v>
      </c>
      <c r="J3279">
        <v>17</v>
      </c>
      <c r="K3279">
        <v>12</v>
      </c>
      <c r="L3279">
        <v>2</v>
      </c>
    </row>
    <row r="3280" spans="1:12">
      <c r="A3280">
        <v>0.17857142857142858</v>
      </c>
      <c r="B3280">
        <v>2</v>
      </c>
      <c r="C3280">
        <v>2</v>
      </c>
      <c r="D3280">
        <v>0</v>
      </c>
      <c r="E3280">
        <v>1</v>
      </c>
      <c r="F3280" s="1">
        <v>0.61904800000000004</v>
      </c>
      <c r="G3280" s="1">
        <v>0.60714299999999999</v>
      </c>
      <c r="H3280" s="1">
        <v>0.65</v>
      </c>
      <c r="I3280">
        <v>13</v>
      </c>
      <c r="J3280">
        <v>17</v>
      </c>
      <c r="K3280">
        <v>13</v>
      </c>
      <c r="L3280">
        <v>2</v>
      </c>
    </row>
    <row r="3281" spans="1:12">
      <c r="A3281">
        <v>0.17857142857142858</v>
      </c>
      <c r="B3281">
        <v>2</v>
      </c>
      <c r="C3281">
        <v>2</v>
      </c>
      <c r="D3281">
        <v>0</v>
      </c>
      <c r="E3281">
        <v>1</v>
      </c>
      <c r="F3281" s="1">
        <v>0.61904800000000004</v>
      </c>
      <c r="G3281" s="1">
        <v>0.60714299999999999</v>
      </c>
      <c r="H3281" s="1">
        <v>0.7</v>
      </c>
      <c r="I3281">
        <v>13</v>
      </c>
      <c r="J3281">
        <v>17</v>
      </c>
      <c r="K3281">
        <v>14</v>
      </c>
      <c r="L3281">
        <v>2</v>
      </c>
    </row>
    <row r="3282" spans="1:12">
      <c r="A3282">
        <v>0.17857142857142858</v>
      </c>
      <c r="B3282">
        <v>2</v>
      </c>
      <c r="C3282">
        <v>2</v>
      </c>
      <c r="D3282">
        <v>0</v>
      </c>
      <c r="E3282">
        <v>1</v>
      </c>
      <c r="F3282" s="1">
        <v>0.61904800000000004</v>
      </c>
      <c r="G3282" s="1">
        <v>0.60714299999999999</v>
      </c>
      <c r="H3282" s="1">
        <v>0.75</v>
      </c>
      <c r="I3282">
        <v>13</v>
      </c>
      <c r="J3282">
        <v>17</v>
      </c>
      <c r="K3282">
        <v>15</v>
      </c>
      <c r="L3282">
        <v>2</v>
      </c>
    </row>
    <row r="3283" spans="1:12">
      <c r="A3283">
        <v>0.17857142857142858</v>
      </c>
      <c r="B3283">
        <v>2</v>
      </c>
      <c r="C3283">
        <v>2</v>
      </c>
      <c r="D3283">
        <v>0</v>
      </c>
      <c r="E3283">
        <v>1</v>
      </c>
      <c r="F3283" s="1">
        <v>0.61904800000000004</v>
      </c>
      <c r="G3283" s="1">
        <v>0.60714299999999999</v>
      </c>
      <c r="H3283" s="1">
        <v>0.8</v>
      </c>
      <c r="I3283">
        <v>13</v>
      </c>
      <c r="J3283">
        <v>17</v>
      </c>
      <c r="K3283">
        <v>16</v>
      </c>
      <c r="L3283">
        <v>2</v>
      </c>
    </row>
    <row r="3284" spans="1:12">
      <c r="A3284">
        <v>0.17857142857142858</v>
      </c>
      <c r="B3284">
        <v>2</v>
      </c>
      <c r="C3284">
        <v>2</v>
      </c>
      <c r="D3284">
        <v>0</v>
      </c>
      <c r="E3284">
        <v>1</v>
      </c>
      <c r="F3284" s="1">
        <v>0.61904800000000004</v>
      </c>
      <c r="G3284" s="1">
        <v>0.60714299999999999</v>
      </c>
      <c r="H3284" s="1">
        <v>0.85</v>
      </c>
      <c r="I3284">
        <v>13</v>
      </c>
      <c r="J3284">
        <v>17</v>
      </c>
      <c r="K3284">
        <v>17</v>
      </c>
      <c r="L3284">
        <v>2</v>
      </c>
    </row>
    <row r="3285" spans="1:12">
      <c r="A3285">
        <v>0.17857142857142858</v>
      </c>
      <c r="B3285">
        <v>2</v>
      </c>
      <c r="C3285">
        <v>2</v>
      </c>
      <c r="D3285">
        <v>0</v>
      </c>
      <c r="E3285">
        <v>1</v>
      </c>
      <c r="F3285" s="1">
        <v>0.61904800000000004</v>
      </c>
      <c r="G3285" s="1">
        <v>0.60714299999999999</v>
      </c>
      <c r="H3285" s="1">
        <v>0.9</v>
      </c>
      <c r="I3285">
        <v>13</v>
      </c>
      <c r="J3285">
        <v>17</v>
      </c>
      <c r="K3285">
        <v>18</v>
      </c>
      <c r="L3285">
        <v>2</v>
      </c>
    </row>
    <row r="3286" spans="1:12">
      <c r="A3286">
        <v>0.17857142857142858</v>
      </c>
      <c r="B3286">
        <v>2</v>
      </c>
      <c r="C3286">
        <v>2</v>
      </c>
      <c r="D3286">
        <v>0</v>
      </c>
      <c r="E3286">
        <v>1</v>
      </c>
      <c r="F3286" s="1">
        <v>0.61904800000000004</v>
      </c>
      <c r="G3286" s="1">
        <v>0.60714299999999999</v>
      </c>
      <c r="H3286" s="1">
        <v>0.95</v>
      </c>
      <c r="I3286">
        <v>13</v>
      </c>
      <c r="J3286">
        <v>17</v>
      </c>
      <c r="K3286">
        <v>19</v>
      </c>
      <c r="L3286">
        <v>2</v>
      </c>
    </row>
    <row r="3287" spans="1:12">
      <c r="A3287">
        <v>0.17857142857142858</v>
      </c>
      <c r="B3287">
        <v>2</v>
      </c>
      <c r="C3287">
        <v>2</v>
      </c>
      <c r="D3287">
        <v>0</v>
      </c>
      <c r="E3287">
        <v>1</v>
      </c>
      <c r="F3287" s="1">
        <v>0.61904800000000004</v>
      </c>
      <c r="G3287" s="1">
        <v>0.60714299999999999</v>
      </c>
      <c r="H3287" s="1">
        <v>1</v>
      </c>
      <c r="I3287">
        <v>13</v>
      </c>
      <c r="J3287">
        <v>17</v>
      </c>
      <c r="K3287">
        <v>20</v>
      </c>
      <c r="L3287">
        <v>2</v>
      </c>
    </row>
    <row r="3288" spans="1:12">
      <c r="A3288">
        <v>0.17857142857142858</v>
      </c>
      <c r="B3288">
        <v>2</v>
      </c>
      <c r="C3288">
        <v>2</v>
      </c>
      <c r="D3288">
        <v>0</v>
      </c>
      <c r="E3288">
        <v>1</v>
      </c>
      <c r="F3288" s="1">
        <v>0.61904800000000004</v>
      </c>
      <c r="G3288" s="1">
        <v>0.64285700000000001</v>
      </c>
      <c r="H3288" s="1">
        <v>0.1</v>
      </c>
      <c r="I3288">
        <v>13</v>
      </c>
      <c r="J3288">
        <v>18</v>
      </c>
      <c r="K3288">
        <v>2</v>
      </c>
      <c r="L3288">
        <v>1</v>
      </c>
    </row>
    <row r="3289" spans="1:12">
      <c r="A3289">
        <v>0.17857142857142858</v>
      </c>
      <c r="B3289">
        <v>2</v>
      </c>
      <c r="C3289">
        <v>2</v>
      </c>
      <c r="D3289">
        <v>0</v>
      </c>
      <c r="E3289">
        <v>1</v>
      </c>
      <c r="F3289" s="1">
        <v>0.61904800000000004</v>
      </c>
      <c r="G3289" s="1">
        <v>0.64285700000000001</v>
      </c>
      <c r="H3289" s="1">
        <v>0.15</v>
      </c>
      <c r="I3289">
        <v>13</v>
      </c>
      <c r="J3289">
        <v>18</v>
      </c>
      <c r="K3289">
        <v>3</v>
      </c>
      <c r="L3289">
        <v>1</v>
      </c>
    </row>
    <row r="3290" spans="1:12">
      <c r="A3290">
        <v>0.17857142857142858</v>
      </c>
      <c r="B3290">
        <v>2</v>
      </c>
      <c r="C3290">
        <v>2</v>
      </c>
      <c r="D3290">
        <v>0</v>
      </c>
      <c r="E3290">
        <v>1</v>
      </c>
      <c r="F3290" s="1">
        <v>0.61904800000000004</v>
      </c>
      <c r="G3290" s="1">
        <v>0.64285700000000001</v>
      </c>
      <c r="H3290" s="1">
        <v>0.2</v>
      </c>
      <c r="I3290">
        <v>13</v>
      </c>
      <c r="J3290">
        <v>18</v>
      </c>
      <c r="K3290">
        <v>4</v>
      </c>
      <c r="L3290">
        <v>1</v>
      </c>
    </row>
    <row r="3291" spans="1:12">
      <c r="A3291">
        <v>0.17857142857142858</v>
      </c>
      <c r="B3291">
        <v>2</v>
      </c>
      <c r="C3291">
        <v>2</v>
      </c>
      <c r="D3291">
        <v>0</v>
      </c>
      <c r="E3291">
        <v>1</v>
      </c>
      <c r="F3291" s="1">
        <v>0.61904800000000004</v>
      </c>
      <c r="G3291" s="1">
        <v>0.64285700000000001</v>
      </c>
      <c r="H3291" s="1">
        <v>0.25</v>
      </c>
      <c r="I3291">
        <v>13</v>
      </c>
      <c r="J3291">
        <v>18</v>
      </c>
      <c r="K3291">
        <v>5</v>
      </c>
      <c r="L3291">
        <v>1</v>
      </c>
    </row>
    <row r="3292" spans="1:12">
      <c r="A3292">
        <v>0.17857142857142858</v>
      </c>
      <c r="B3292">
        <v>2</v>
      </c>
      <c r="C3292">
        <v>2</v>
      </c>
      <c r="D3292">
        <v>0</v>
      </c>
      <c r="E3292">
        <v>1</v>
      </c>
      <c r="F3292" s="1">
        <v>0.61904800000000004</v>
      </c>
      <c r="G3292" s="1">
        <v>0.64285700000000001</v>
      </c>
      <c r="H3292" s="1">
        <v>0.3</v>
      </c>
      <c r="I3292">
        <v>13</v>
      </c>
      <c r="J3292">
        <v>18</v>
      </c>
      <c r="K3292">
        <v>6</v>
      </c>
      <c r="L3292">
        <v>1</v>
      </c>
    </row>
    <row r="3293" spans="1:12">
      <c r="A3293">
        <v>0.17857142857142858</v>
      </c>
      <c r="B3293">
        <v>2</v>
      </c>
      <c r="C3293">
        <v>2</v>
      </c>
      <c r="D3293">
        <v>0</v>
      </c>
      <c r="E3293">
        <v>1</v>
      </c>
      <c r="F3293" s="1">
        <v>0.61904800000000004</v>
      </c>
      <c r="G3293" s="1">
        <v>0.64285700000000001</v>
      </c>
      <c r="H3293" s="1">
        <v>0.35</v>
      </c>
      <c r="I3293">
        <v>13</v>
      </c>
      <c r="J3293">
        <v>18</v>
      </c>
      <c r="K3293">
        <v>7</v>
      </c>
      <c r="L3293">
        <v>1</v>
      </c>
    </row>
    <row r="3294" spans="1:12">
      <c r="A3294">
        <v>0.17857142857142858</v>
      </c>
      <c r="B3294">
        <v>2</v>
      </c>
      <c r="C3294">
        <v>2</v>
      </c>
      <c r="D3294">
        <v>0</v>
      </c>
      <c r="E3294">
        <v>1</v>
      </c>
      <c r="F3294" s="1">
        <v>0.61904800000000004</v>
      </c>
      <c r="G3294" s="1">
        <v>0.64285700000000001</v>
      </c>
      <c r="H3294" s="1">
        <v>0.4</v>
      </c>
      <c r="I3294">
        <v>13</v>
      </c>
      <c r="J3294">
        <v>18</v>
      </c>
      <c r="K3294">
        <v>8</v>
      </c>
      <c r="L3294">
        <v>1</v>
      </c>
    </row>
    <row r="3295" spans="1:12">
      <c r="A3295">
        <v>0.17857142857142858</v>
      </c>
      <c r="B3295">
        <v>2</v>
      </c>
      <c r="C3295">
        <v>2</v>
      </c>
      <c r="D3295">
        <v>0</v>
      </c>
      <c r="E3295">
        <v>1</v>
      </c>
      <c r="F3295" s="1">
        <v>0.61904800000000004</v>
      </c>
      <c r="G3295" s="1">
        <v>0.64285700000000001</v>
      </c>
      <c r="H3295" s="1">
        <v>0.45</v>
      </c>
      <c r="I3295">
        <v>13</v>
      </c>
      <c r="J3295">
        <v>18</v>
      </c>
      <c r="K3295">
        <v>9</v>
      </c>
      <c r="L3295">
        <v>2</v>
      </c>
    </row>
    <row r="3296" spans="1:12">
      <c r="A3296">
        <v>0.17857142857142858</v>
      </c>
      <c r="B3296">
        <v>2</v>
      </c>
      <c r="C3296">
        <v>2</v>
      </c>
      <c r="D3296">
        <v>0</v>
      </c>
      <c r="E3296">
        <v>1</v>
      </c>
      <c r="F3296" s="1">
        <v>0.61904800000000004</v>
      </c>
      <c r="G3296" s="1">
        <v>0.64285700000000001</v>
      </c>
      <c r="H3296" s="1">
        <v>0.5</v>
      </c>
      <c r="I3296">
        <v>13</v>
      </c>
      <c r="J3296">
        <v>18</v>
      </c>
      <c r="K3296">
        <v>10</v>
      </c>
      <c r="L3296">
        <v>2</v>
      </c>
    </row>
    <row r="3297" spans="1:12">
      <c r="A3297">
        <v>0.17857142857142858</v>
      </c>
      <c r="B3297">
        <v>2</v>
      </c>
      <c r="C3297">
        <v>2</v>
      </c>
      <c r="D3297">
        <v>0</v>
      </c>
      <c r="E3297">
        <v>1</v>
      </c>
      <c r="F3297" s="1">
        <v>0.61904800000000004</v>
      </c>
      <c r="G3297" s="1">
        <v>0.64285700000000001</v>
      </c>
      <c r="H3297" s="1">
        <v>0.55000000000000004</v>
      </c>
      <c r="I3297">
        <v>13</v>
      </c>
      <c r="J3297">
        <v>18</v>
      </c>
      <c r="K3297">
        <v>11</v>
      </c>
      <c r="L3297">
        <v>2</v>
      </c>
    </row>
    <row r="3298" spans="1:12">
      <c r="A3298">
        <v>0.17857142857142858</v>
      </c>
      <c r="B3298">
        <v>2</v>
      </c>
      <c r="C3298">
        <v>2</v>
      </c>
      <c r="D3298">
        <v>0</v>
      </c>
      <c r="E3298">
        <v>1</v>
      </c>
      <c r="F3298" s="1">
        <v>0.61904800000000004</v>
      </c>
      <c r="G3298" s="1">
        <v>0.64285700000000001</v>
      </c>
      <c r="H3298" s="1">
        <v>0.6</v>
      </c>
      <c r="I3298">
        <v>13</v>
      </c>
      <c r="J3298">
        <v>18</v>
      </c>
      <c r="K3298">
        <v>12</v>
      </c>
      <c r="L3298">
        <v>2</v>
      </c>
    </row>
    <row r="3299" spans="1:12">
      <c r="A3299">
        <v>0.17857142857142858</v>
      </c>
      <c r="B3299">
        <v>2</v>
      </c>
      <c r="C3299">
        <v>2</v>
      </c>
      <c r="D3299">
        <v>0</v>
      </c>
      <c r="E3299">
        <v>1</v>
      </c>
      <c r="F3299" s="1">
        <v>0.61904800000000004</v>
      </c>
      <c r="G3299" s="1">
        <v>0.64285700000000001</v>
      </c>
      <c r="H3299" s="1">
        <v>0.65</v>
      </c>
      <c r="I3299">
        <v>13</v>
      </c>
      <c r="J3299">
        <v>18</v>
      </c>
      <c r="K3299">
        <v>13</v>
      </c>
      <c r="L3299">
        <v>2</v>
      </c>
    </row>
    <row r="3300" spans="1:12">
      <c r="A3300">
        <v>0.17857142857142858</v>
      </c>
      <c r="B3300">
        <v>2</v>
      </c>
      <c r="C3300">
        <v>2</v>
      </c>
      <c r="D3300">
        <v>0</v>
      </c>
      <c r="E3300">
        <v>1</v>
      </c>
      <c r="F3300" s="1">
        <v>0.61904800000000004</v>
      </c>
      <c r="G3300" s="1">
        <v>0.64285700000000001</v>
      </c>
      <c r="H3300" s="1">
        <v>0.7</v>
      </c>
      <c r="I3300">
        <v>13</v>
      </c>
      <c r="J3300">
        <v>18</v>
      </c>
      <c r="K3300">
        <v>14</v>
      </c>
      <c r="L3300">
        <v>2</v>
      </c>
    </row>
    <row r="3301" spans="1:12">
      <c r="A3301">
        <v>0.17857142857142858</v>
      </c>
      <c r="B3301">
        <v>2</v>
      </c>
      <c r="C3301">
        <v>2</v>
      </c>
      <c r="D3301">
        <v>0</v>
      </c>
      <c r="E3301">
        <v>1</v>
      </c>
      <c r="F3301" s="1">
        <v>0.61904800000000004</v>
      </c>
      <c r="G3301" s="1">
        <v>0.64285700000000001</v>
      </c>
      <c r="H3301" s="1">
        <v>0.75</v>
      </c>
      <c r="I3301">
        <v>13</v>
      </c>
      <c r="J3301">
        <v>18</v>
      </c>
      <c r="K3301">
        <v>15</v>
      </c>
      <c r="L3301">
        <v>2</v>
      </c>
    </row>
    <row r="3302" spans="1:12">
      <c r="A3302">
        <v>0.17857142857142858</v>
      </c>
      <c r="B3302">
        <v>2</v>
      </c>
      <c r="C3302">
        <v>2</v>
      </c>
      <c r="D3302">
        <v>0</v>
      </c>
      <c r="E3302">
        <v>1</v>
      </c>
      <c r="F3302" s="1">
        <v>0.61904800000000004</v>
      </c>
      <c r="G3302" s="1">
        <v>0.64285700000000001</v>
      </c>
      <c r="H3302" s="1">
        <v>0.8</v>
      </c>
      <c r="I3302">
        <v>13</v>
      </c>
      <c r="J3302">
        <v>18</v>
      </c>
      <c r="K3302">
        <v>16</v>
      </c>
      <c r="L3302">
        <v>2</v>
      </c>
    </row>
    <row r="3303" spans="1:12">
      <c r="A3303">
        <v>0.17857142857142858</v>
      </c>
      <c r="B3303">
        <v>2</v>
      </c>
      <c r="C3303">
        <v>2</v>
      </c>
      <c r="D3303">
        <v>0</v>
      </c>
      <c r="E3303">
        <v>1</v>
      </c>
      <c r="F3303" s="1">
        <v>0.61904800000000004</v>
      </c>
      <c r="G3303" s="1">
        <v>0.64285700000000001</v>
      </c>
      <c r="H3303" s="1">
        <v>0.85</v>
      </c>
      <c r="I3303">
        <v>13</v>
      </c>
      <c r="J3303">
        <v>18</v>
      </c>
      <c r="K3303">
        <v>17</v>
      </c>
      <c r="L3303">
        <v>2</v>
      </c>
    </row>
    <row r="3304" spans="1:12">
      <c r="A3304">
        <v>0.17857142857142858</v>
      </c>
      <c r="B3304">
        <v>2</v>
      </c>
      <c r="C3304">
        <v>2</v>
      </c>
      <c r="D3304">
        <v>0</v>
      </c>
      <c r="E3304">
        <v>1</v>
      </c>
      <c r="F3304" s="1">
        <v>0.61904800000000004</v>
      </c>
      <c r="G3304" s="1">
        <v>0.64285700000000001</v>
      </c>
      <c r="H3304" s="1">
        <v>0.9</v>
      </c>
      <c r="I3304">
        <v>13</v>
      </c>
      <c r="J3304">
        <v>18</v>
      </c>
      <c r="K3304">
        <v>18</v>
      </c>
      <c r="L3304">
        <v>2</v>
      </c>
    </row>
    <row r="3305" spans="1:12">
      <c r="A3305">
        <v>0.17857142857142858</v>
      </c>
      <c r="B3305">
        <v>2</v>
      </c>
      <c r="C3305">
        <v>2</v>
      </c>
      <c r="D3305">
        <v>0</v>
      </c>
      <c r="E3305">
        <v>1</v>
      </c>
      <c r="F3305" s="1">
        <v>0.61904800000000004</v>
      </c>
      <c r="G3305" s="1">
        <v>0.64285700000000001</v>
      </c>
      <c r="H3305" s="1">
        <v>0.95</v>
      </c>
      <c r="I3305">
        <v>13</v>
      </c>
      <c r="J3305">
        <v>18</v>
      </c>
      <c r="K3305">
        <v>19</v>
      </c>
      <c r="L3305">
        <v>2</v>
      </c>
    </row>
    <row r="3306" spans="1:12">
      <c r="A3306">
        <v>0.17857142857142858</v>
      </c>
      <c r="B3306">
        <v>2</v>
      </c>
      <c r="C3306">
        <v>2</v>
      </c>
      <c r="D3306">
        <v>0</v>
      </c>
      <c r="E3306">
        <v>1</v>
      </c>
      <c r="F3306" s="1">
        <v>0.61904800000000004</v>
      </c>
      <c r="G3306" s="1">
        <v>0.64285700000000001</v>
      </c>
      <c r="H3306" s="1">
        <v>1</v>
      </c>
      <c r="I3306">
        <v>13</v>
      </c>
      <c r="J3306">
        <v>18</v>
      </c>
      <c r="K3306">
        <v>20</v>
      </c>
      <c r="L3306">
        <v>2</v>
      </c>
    </row>
    <row r="3307" spans="1:12">
      <c r="A3307">
        <v>0.17857142857142858</v>
      </c>
      <c r="B3307">
        <v>2</v>
      </c>
      <c r="C3307">
        <v>2</v>
      </c>
      <c r="D3307">
        <v>0</v>
      </c>
      <c r="E3307">
        <v>1</v>
      </c>
      <c r="F3307" s="1">
        <v>0.61904800000000004</v>
      </c>
      <c r="G3307" s="1">
        <v>0.67857100000000004</v>
      </c>
      <c r="H3307" s="1">
        <v>0.1</v>
      </c>
      <c r="I3307">
        <v>13</v>
      </c>
      <c r="J3307">
        <v>19</v>
      </c>
      <c r="K3307">
        <v>2</v>
      </c>
      <c r="L3307">
        <v>1</v>
      </c>
    </row>
    <row r="3308" spans="1:12">
      <c r="A3308">
        <v>0.17857142857142858</v>
      </c>
      <c r="B3308">
        <v>2</v>
      </c>
      <c r="C3308">
        <v>2</v>
      </c>
      <c r="D3308">
        <v>0</v>
      </c>
      <c r="E3308">
        <v>1</v>
      </c>
      <c r="F3308" s="1">
        <v>0.61904800000000004</v>
      </c>
      <c r="G3308" s="1">
        <v>0.67857100000000004</v>
      </c>
      <c r="H3308" s="1">
        <v>0.15</v>
      </c>
      <c r="I3308">
        <v>13</v>
      </c>
      <c r="J3308">
        <v>19</v>
      </c>
      <c r="K3308">
        <v>3</v>
      </c>
      <c r="L3308">
        <v>1</v>
      </c>
    </row>
    <row r="3309" spans="1:12">
      <c r="A3309">
        <v>0.17857142857142858</v>
      </c>
      <c r="B3309">
        <v>2</v>
      </c>
      <c r="C3309">
        <v>2</v>
      </c>
      <c r="D3309">
        <v>0</v>
      </c>
      <c r="E3309">
        <v>1</v>
      </c>
      <c r="F3309" s="1">
        <v>0.61904800000000004</v>
      </c>
      <c r="G3309" s="1">
        <v>0.67857100000000004</v>
      </c>
      <c r="H3309" s="1">
        <v>0.2</v>
      </c>
      <c r="I3309">
        <v>13</v>
      </c>
      <c r="J3309">
        <v>19</v>
      </c>
      <c r="K3309">
        <v>4</v>
      </c>
      <c r="L3309">
        <v>1</v>
      </c>
    </row>
    <row r="3310" spans="1:12">
      <c r="A3310">
        <v>0.17857142857142858</v>
      </c>
      <c r="B3310">
        <v>2</v>
      </c>
      <c r="C3310">
        <v>2</v>
      </c>
      <c r="D3310">
        <v>0</v>
      </c>
      <c r="E3310">
        <v>1</v>
      </c>
      <c r="F3310" s="1">
        <v>0.61904800000000004</v>
      </c>
      <c r="G3310" s="1">
        <v>0.67857100000000004</v>
      </c>
      <c r="H3310" s="1">
        <v>0.25</v>
      </c>
      <c r="I3310">
        <v>13</v>
      </c>
      <c r="J3310">
        <v>19</v>
      </c>
      <c r="K3310">
        <v>5</v>
      </c>
      <c r="L3310">
        <v>2</v>
      </c>
    </row>
    <row r="3311" spans="1:12">
      <c r="A3311">
        <v>0.17857142857142858</v>
      </c>
      <c r="B3311">
        <v>2</v>
      </c>
      <c r="C3311">
        <v>2</v>
      </c>
      <c r="D3311">
        <v>0</v>
      </c>
      <c r="E3311">
        <v>1</v>
      </c>
      <c r="F3311" s="1">
        <v>0.61904800000000004</v>
      </c>
      <c r="G3311" s="1">
        <v>0.67857100000000004</v>
      </c>
      <c r="H3311" s="1">
        <v>0.3</v>
      </c>
      <c r="I3311">
        <v>13</v>
      </c>
      <c r="J3311">
        <v>19</v>
      </c>
      <c r="K3311">
        <v>6</v>
      </c>
      <c r="L3311">
        <v>2</v>
      </c>
    </row>
    <row r="3312" spans="1:12">
      <c r="A3312">
        <v>0.17857142857142858</v>
      </c>
      <c r="B3312">
        <v>2</v>
      </c>
      <c r="C3312">
        <v>2</v>
      </c>
      <c r="D3312">
        <v>0</v>
      </c>
      <c r="E3312">
        <v>1</v>
      </c>
      <c r="F3312" s="1">
        <v>0.61904800000000004</v>
      </c>
      <c r="G3312" s="1">
        <v>0.67857100000000004</v>
      </c>
      <c r="H3312" s="1">
        <v>0.35</v>
      </c>
      <c r="I3312">
        <v>13</v>
      </c>
      <c r="J3312">
        <v>19</v>
      </c>
      <c r="K3312">
        <v>7</v>
      </c>
      <c r="L3312">
        <v>2</v>
      </c>
    </row>
    <row r="3313" spans="1:12">
      <c r="A3313">
        <v>0.17857142857142858</v>
      </c>
      <c r="B3313">
        <v>2</v>
      </c>
      <c r="C3313">
        <v>2</v>
      </c>
      <c r="D3313">
        <v>0</v>
      </c>
      <c r="E3313">
        <v>1</v>
      </c>
      <c r="F3313" s="1">
        <v>0.61904800000000004</v>
      </c>
      <c r="G3313" s="1">
        <v>0.67857100000000004</v>
      </c>
      <c r="H3313" s="1">
        <v>0.4</v>
      </c>
      <c r="I3313">
        <v>13</v>
      </c>
      <c r="J3313">
        <v>19</v>
      </c>
      <c r="K3313">
        <v>8</v>
      </c>
      <c r="L3313">
        <v>2</v>
      </c>
    </row>
    <row r="3314" spans="1:12">
      <c r="A3314">
        <v>0.17857142857142858</v>
      </c>
      <c r="B3314">
        <v>2</v>
      </c>
      <c r="C3314">
        <v>2</v>
      </c>
      <c r="D3314">
        <v>0</v>
      </c>
      <c r="E3314">
        <v>1</v>
      </c>
      <c r="F3314" s="1">
        <v>0.61904800000000004</v>
      </c>
      <c r="G3314" s="1">
        <v>0.67857100000000004</v>
      </c>
      <c r="H3314" s="1">
        <v>0.45</v>
      </c>
      <c r="I3314">
        <v>13</v>
      </c>
      <c r="J3314">
        <v>19</v>
      </c>
      <c r="K3314">
        <v>9</v>
      </c>
      <c r="L3314">
        <v>2</v>
      </c>
    </row>
    <row r="3315" spans="1:12">
      <c r="A3315">
        <v>0.17857142857142858</v>
      </c>
      <c r="B3315">
        <v>2</v>
      </c>
      <c r="C3315">
        <v>2</v>
      </c>
      <c r="D3315">
        <v>0</v>
      </c>
      <c r="E3315">
        <v>1</v>
      </c>
      <c r="F3315" s="1">
        <v>0.61904800000000004</v>
      </c>
      <c r="G3315" s="1">
        <v>0.67857100000000004</v>
      </c>
      <c r="H3315" s="1">
        <v>0.5</v>
      </c>
      <c r="I3315">
        <v>13</v>
      </c>
      <c r="J3315">
        <v>19</v>
      </c>
      <c r="K3315">
        <v>10</v>
      </c>
      <c r="L3315">
        <v>2</v>
      </c>
    </row>
    <row r="3316" spans="1:12">
      <c r="A3316">
        <v>0.17857142857142858</v>
      </c>
      <c r="B3316">
        <v>2</v>
      </c>
      <c r="C3316">
        <v>2</v>
      </c>
      <c r="D3316">
        <v>0</v>
      </c>
      <c r="E3316">
        <v>1</v>
      </c>
      <c r="F3316" s="1">
        <v>0.61904800000000004</v>
      </c>
      <c r="G3316" s="1">
        <v>0.67857100000000004</v>
      </c>
      <c r="H3316" s="1">
        <v>0.55000000000000004</v>
      </c>
      <c r="I3316">
        <v>13</v>
      </c>
      <c r="J3316">
        <v>19</v>
      </c>
      <c r="K3316">
        <v>11</v>
      </c>
      <c r="L3316">
        <v>2</v>
      </c>
    </row>
    <row r="3317" spans="1:12">
      <c r="A3317">
        <v>0.17857142857142858</v>
      </c>
      <c r="B3317">
        <v>2</v>
      </c>
      <c r="C3317">
        <v>2</v>
      </c>
      <c r="D3317">
        <v>0</v>
      </c>
      <c r="E3317">
        <v>1</v>
      </c>
      <c r="F3317" s="1">
        <v>0.61904800000000004</v>
      </c>
      <c r="G3317" s="1">
        <v>0.67857100000000004</v>
      </c>
      <c r="H3317" s="1">
        <v>0.6</v>
      </c>
      <c r="I3317">
        <v>13</v>
      </c>
      <c r="J3317">
        <v>19</v>
      </c>
      <c r="K3317">
        <v>12</v>
      </c>
      <c r="L3317">
        <v>2</v>
      </c>
    </row>
    <row r="3318" spans="1:12">
      <c r="A3318">
        <v>0.17857142857142858</v>
      </c>
      <c r="B3318">
        <v>2</v>
      </c>
      <c r="C3318">
        <v>2</v>
      </c>
      <c r="D3318">
        <v>0</v>
      </c>
      <c r="E3318">
        <v>1</v>
      </c>
      <c r="F3318" s="1">
        <v>0.61904800000000004</v>
      </c>
      <c r="G3318" s="1">
        <v>0.67857100000000004</v>
      </c>
      <c r="H3318" s="1">
        <v>0.65</v>
      </c>
      <c r="I3318">
        <v>13</v>
      </c>
      <c r="J3318">
        <v>19</v>
      </c>
      <c r="K3318">
        <v>13</v>
      </c>
      <c r="L3318">
        <v>2</v>
      </c>
    </row>
    <row r="3319" spans="1:12">
      <c r="A3319">
        <v>0.17857142857142858</v>
      </c>
      <c r="B3319">
        <v>2</v>
      </c>
      <c r="C3319">
        <v>2</v>
      </c>
      <c r="D3319">
        <v>0</v>
      </c>
      <c r="E3319">
        <v>1</v>
      </c>
      <c r="F3319" s="1">
        <v>0.61904800000000004</v>
      </c>
      <c r="G3319" s="1">
        <v>0.67857100000000004</v>
      </c>
      <c r="H3319" s="1">
        <v>0.7</v>
      </c>
      <c r="I3319">
        <v>13</v>
      </c>
      <c r="J3319">
        <v>19</v>
      </c>
      <c r="K3319">
        <v>14</v>
      </c>
      <c r="L3319">
        <v>2</v>
      </c>
    </row>
    <row r="3320" spans="1:12">
      <c r="A3320">
        <v>0.17857142857142858</v>
      </c>
      <c r="B3320">
        <v>2</v>
      </c>
      <c r="C3320">
        <v>2</v>
      </c>
      <c r="D3320">
        <v>0</v>
      </c>
      <c r="E3320">
        <v>1</v>
      </c>
      <c r="F3320" s="1">
        <v>0.61904800000000004</v>
      </c>
      <c r="G3320" s="1">
        <v>0.67857100000000004</v>
      </c>
      <c r="H3320" s="1">
        <v>0.75</v>
      </c>
      <c r="I3320">
        <v>13</v>
      </c>
      <c r="J3320">
        <v>19</v>
      </c>
      <c r="K3320">
        <v>15</v>
      </c>
      <c r="L3320">
        <v>2</v>
      </c>
    </row>
    <row r="3321" spans="1:12">
      <c r="A3321">
        <v>0.17857142857142858</v>
      </c>
      <c r="B3321">
        <v>2</v>
      </c>
      <c r="C3321">
        <v>2</v>
      </c>
      <c r="D3321">
        <v>0</v>
      </c>
      <c r="E3321">
        <v>1</v>
      </c>
      <c r="F3321" s="1">
        <v>0.61904800000000004</v>
      </c>
      <c r="G3321" s="1">
        <v>0.67857100000000004</v>
      </c>
      <c r="H3321" s="1">
        <v>0.8</v>
      </c>
      <c r="I3321">
        <v>13</v>
      </c>
      <c r="J3321">
        <v>19</v>
      </c>
      <c r="K3321">
        <v>16</v>
      </c>
      <c r="L3321">
        <v>2</v>
      </c>
    </row>
    <row r="3322" spans="1:12">
      <c r="A3322">
        <v>0.17857142857142858</v>
      </c>
      <c r="B3322">
        <v>2</v>
      </c>
      <c r="C3322">
        <v>2</v>
      </c>
      <c r="D3322">
        <v>0</v>
      </c>
      <c r="E3322">
        <v>1</v>
      </c>
      <c r="F3322" s="1">
        <v>0.61904800000000004</v>
      </c>
      <c r="G3322" s="1">
        <v>0.67857100000000004</v>
      </c>
      <c r="H3322" s="1">
        <v>0.85</v>
      </c>
      <c r="I3322">
        <v>13</v>
      </c>
      <c r="J3322">
        <v>19</v>
      </c>
      <c r="K3322">
        <v>17</v>
      </c>
      <c r="L3322">
        <v>2</v>
      </c>
    </row>
    <row r="3323" spans="1:12">
      <c r="A3323">
        <v>0.17857142857142858</v>
      </c>
      <c r="B3323">
        <v>2</v>
      </c>
      <c r="C3323">
        <v>2</v>
      </c>
      <c r="D3323">
        <v>0</v>
      </c>
      <c r="E3323">
        <v>1</v>
      </c>
      <c r="F3323" s="1">
        <v>0.61904800000000004</v>
      </c>
      <c r="G3323" s="1">
        <v>0.67857100000000004</v>
      </c>
      <c r="H3323" s="1">
        <v>0.9</v>
      </c>
      <c r="I3323">
        <v>13</v>
      </c>
      <c r="J3323">
        <v>19</v>
      </c>
      <c r="K3323">
        <v>18</v>
      </c>
      <c r="L3323">
        <v>2</v>
      </c>
    </row>
    <row r="3324" spans="1:12">
      <c r="A3324">
        <v>0.17857142857142858</v>
      </c>
      <c r="B3324">
        <v>2</v>
      </c>
      <c r="C3324">
        <v>2</v>
      </c>
      <c r="D3324">
        <v>0</v>
      </c>
      <c r="E3324">
        <v>1</v>
      </c>
      <c r="F3324" s="1">
        <v>0.61904800000000004</v>
      </c>
      <c r="G3324" s="1">
        <v>0.67857100000000004</v>
      </c>
      <c r="H3324" s="1">
        <v>0.95</v>
      </c>
      <c r="I3324">
        <v>13</v>
      </c>
      <c r="J3324">
        <v>19</v>
      </c>
      <c r="K3324">
        <v>19</v>
      </c>
      <c r="L3324">
        <v>2</v>
      </c>
    </row>
    <row r="3325" spans="1:12">
      <c r="A3325">
        <v>0.17857142857142858</v>
      </c>
      <c r="B3325">
        <v>2</v>
      </c>
      <c r="C3325">
        <v>2</v>
      </c>
      <c r="D3325">
        <v>0</v>
      </c>
      <c r="E3325">
        <v>1</v>
      </c>
      <c r="F3325" s="1">
        <v>0.61904800000000004</v>
      </c>
      <c r="G3325" s="1">
        <v>0.67857100000000004</v>
      </c>
      <c r="H3325" s="1">
        <v>1</v>
      </c>
      <c r="I3325">
        <v>13</v>
      </c>
      <c r="J3325">
        <v>19</v>
      </c>
      <c r="K3325">
        <v>20</v>
      </c>
      <c r="L3325">
        <v>2</v>
      </c>
    </row>
    <row r="3326" spans="1:12">
      <c r="A3326">
        <v>0.17857142857142858</v>
      </c>
      <c r="B3326">
        <v>2</v>
      </c>
      <c r="C3326">
        <v>2</v>
      </c>
      <c r="D3326">
        <v>0</v>
      </c>
      <c r="E3326">
        <v>1</v>
      </c>
      <c r="F3326" s="1">
        <v>0.61904800000000004</v>
      </c>
      <c r="G3326" s="1">
        <v>0.71428599999999998</v>
      </c>
      <c r="H3326" s="1">
        <v>0.1</v>
      </c>
      <c r="I3326">
        <v>13</v>
      </c>
      <c r="J3326">
        <v>20</v>
      </c>
      <c r="K3326">
        <v>2</v>
      </c>
      <c r="L3326">
        <v>1</v>
      </c>
    </row>
    <row r="3327" spans="1:12">
      <c r="A3327">
        <v>0.17857142857142858</v>
      </c>
      <c r="B3327">
        <v>2</v>
      </c>
      <c r="C3327">
        <v>2</v>
      </c>
      <c r="D3327">
        <v>0</v>
      </c>
      <c r="E3327">
        <v>1</v>
      </c>
      <c r="F3327" s="1">
        <v>0.61904800000000004</v>
      </c>
      <c r="G3327" s="1">
        <v>0.71428599999999998</v>
      </c>
      <c r="H3327" s="1">
        <v>0.15</v>
      </c>
      <c r="I3327">
        <v>13</v>
      </c>
      <c r="J3327">
        <v>20</v>
      </c>
      <c r="K3327">
        <v>3</v>
      </c>
      <c r="L3327">
        <v>1</v>
      </c>
    </row>
    <row r="3328" spans="1:12">
      <c r="A3328">
        <v>0.17857142857142858</v>
      </c>
      <c r="B3328">
        <v>2</v>
      </c>
      <c r="C3328">
        <v>2</v>
      </c>
      <c r="D3328">
        <v>0</v>
      </c>
      <c r="E3328">
        <v>1</v>
      </c>
      <c r="F3328" s="1">
        <v>0.61904800000000004</v>
      </c>
      <c r="G3328" s="1">
        <v>0.71428599999999998</v>
      </c>
      <c r="H3328" s="1">
        <v>0.2</v>
      </c>
      <c r="I3328">
        <v>13</v>
      </c>
      <c r="J3328">
        <v>20</v>
      </c>
      <c r="K3328">
        <v>4</v>
      </c>
      <c r="L3328">
        <v>1</v>
      </c>
    </row>
    <row r="3329" spans="1:12">
      <c r="A3329">
        <v>0.17857142857142858</v>
      </c>
      <c r="B3329">
        <v>2</v>
      </c>
      <c r="C3329">
        <v>2</v>
      </c>
      <c r="D3329">
        <v>0</v>
      </c>
      <c r="E3329">
        <v>1</v>
      </c>
      <c r="F3329" s="1">
        <v>0.61904800000000004</v>
      </c>
      <c r="G3329" s="1">
        <v>0.71428599999999998</v>
      </c>
      <c r="H3329" s="1">
        <v>0.25</v>
      </c>
      <c r="I3329">
        <v>13</v>
      </c>
      <c r="J3329">
        <v>20</v>
      </c>
      <c r="K3329">
        <v>5</v>
      </c>
      <c r="L3329">
        <v>1</v>
      </c>
    </row>
    <row r="3330" spans="1:12">
      <c r="A3330">
        <v>0.17857142857142858</v>
      </c>
      <c r="B3330">
        <v>2</v>
      </c>
      <c r="C3330">
        <v>2</v>
      </c>
      <c r="D3330">
        <v>0</v>
      </c>
      <c r="E3330">
        <v>1</v>
      </c>
      <c r="F3330" s="1">
        <v>0.61904800000000004</v>
      </c>
      <c r="G3330" s="1">
        <v>0.71428599999999998</v>
      </c>
      <c r="H3330" s="1">
        <v>0.3</v>
      </c>
      <c r="I3330">
        <v>13</v>
      </c>
      <c r="J3330">
        <v>20</v>
      </c>
      <c r="K3330">
        <v>6</v>
      </c>
      <c r="L3330">
        <v>1</v>
      </c>
    </row>
    <row r="3331" spans="1:12">
      <c r="A3331">
        <v>0.17857142857142858</v>
      </c>
      <c r="B3331">
        <v>2</v>
      </c>
      <c r="C3331">
        <v>2</v>
      </c>
      <c r="D3331">
        <v>0</v>
      </c>
      <c r="E3331">
        <v>1</v>
      </c>
      <c r="F3331" s="1">
        <v>0.61904800000000004</v>
      </c>
      <c r="G3331" s="1">
        <v>0.71428599999999998</v>
      </c>
      <c r="H3331" s="1">
        <v>0.35</v>
      </c>
      <c r="I3331">
        <v>13</v>
      </c>
      <c r="J3331">
        <v>20</v>
      </c>
      <c r="K3331">
        <v>7</v>
      </c>
      <c r="L3331">
        <v>1</v>
      </c>
    </row>
    <row r="3332" spans="1:12">
      <c r="A3332">
        <v>0.17857142857142858</v>
      </c>
      <c r="B3332">
        <v>2</v>
      </c>
      <c r="C3332">
        <v>2</v>
      </c>
      <c r="D3332">
        <v>0</v>
      </c>
      <c r="E3332">
        <v>1</v>
      </c>
      <c r="F3332" s="1">
        <v>0.61904800000000004</v>
      </c>
      <c r="G3332" s="1">
        <v>0.71428599999999998</v>
      </c>
      <c r="H3332" s="1">
        <v>0.4</v>
      </c>
      <c r="I3332">
        <v>13</v>
      </c>
      <c r="J3332">
        <v>20</v>
      </c>
      <c r="K3332">
        <v>8</v>
      </c>
      <c r="L3332">
        <v>2</v>
      </c>
    </row>
    <row r="3333" spans="1:12">
      <c r="A3333">
        <v>0.17857142857142858</v>
      </c>
      <c r="B3333">
        <v>2</v>
      </c>
      <c r="C3333">
        <v>2</v>
      </c>
      <c r="D3333">
        <v>0</v>
      </c>
      <c r="E3333">
        <v>1</v>
      </c>
      <c r="F3333" s="1">
        <v>0.61904800000000004</v>
      </c>
      <c r="G3333" s="1">
        <v>0.71428599999999998</v>
      </c>
      <c r="H3333" s="1">
        <v>0.45</v>
      </c>
      <c r="I3333">
        <v>13</v>
      </c>
      <c r="J3333">
        <v>20</v>
      </c>
      <c r="K3333">
        <v>9</v>
      </c>
      <c r="L3333">
        <v>2</v>
      </c>
    </row>
    <row r="3334" spans="1:12">
      <c r="A3334">
        <v>0.17857142857142858</v>
      </c>
      <c r="B3334">
        <v>2</v>
      </c>
      <c r="C3334">
        <v>2</v>
      </c>
      <c r="D3334">
        <v>0</v>
      </c>
      <c r="E3334">
        <v>1</v>
      </c>
      <c r="F3334" s="1">
        <v>0.61904800000000004</v>
      </c>
      <c r="G3334" s="1">
        <v>0.71428599999999998</v>
      </c>
      <c r="H3334" s="1">
        <v>0.5</v>
      </c>
      <c r="I3334">
        <v>13</v>
      </c>
      <c r="J3334">
        <v>20</v>
      </c>
      <c r="K3334">
        <v>10</v>
      </c>
      <c r="L3334">
        <v>2</v>
      </c>
    </row>
    <row r="3335" spans="1:12">
      <c r="A3335">
        <v>0.17857142857142858</v>
      </c>
      <c r="B3335">
        <v>2</v>
      </c>
      <c r="C3335">
        <v>2</v>
      </c>
      <c r="D3335">
        <v>0</v>
      </c>
      <c r="E3335">
        <v>1</v>
      </c>
      <c r="F3335" s="1">
        <v>0.61904800000000004</v>
      </c>
      <c r="G3335" s="1">
        <v>0.71428599999999998</v>
      </c>
      <c r="H3335" s="1">
        <v>0.55000000000000004</v>
      </c>
      <c r="I3335">
        <v>13</v>
      </c>
      <c r="J3335">
        <v>20</v>
      </c>
      <c r="K3335">
        <v>11</v>
      </c>
      <c r="L3335">
        <v>2</v>
      </c>
    </row>
    <row r="3336" spans="1:12">
      <c r="A3336">
        <v>0.17857142857142858</v>
      </c>
      <c r="B3336">
        <v>2</v>
      </c>
      <c r="C3336">
        <v>2</v>
      </c>
      <c r="D3336">
        <v>0</v>
      </c>
      <c r="E3336">
        <v>1</v>
      </c>
      <c r="F3336" s="1">
        <v>0.61904800000000004</v>
      </c>
      <c r="G3336" s="1">
        <v>0.71428599999999998</v>
      </c>
      <c r="H3336" s="1">
        <v>0.6</v>
      </c>
      <c r="I3336">
        <v>13</v>
      </c>
      <c r="J3336">
        <v>20</v>
      </c>
      <c r="K3336">
        <v>12</v>
      </c>
      <c r="L3336">
        <v>2</v>
      </c>
    </row>
    <row r="3337" spans="1:12">
      <c r="A3337">
        <v>0.17857142857142858</v>
      </c>
      <c r="B3337">
        <v>2</v>
      </c>
      <c r="C3337">
        <v>2</v>
      </c>
      <c r="D3337">
        <v>0</v>
      </c>
      <c r="E3337">
        <v>1</v>
      </c>
      <c r="F3337" s="1">
        <v>0.61904800000000004</v>
      </c>
      <c r="G3337" s="1">
        <v>0.71428599999999998</v>
      </c>
      <c r="H3337" s="1">
        <v>0.65</v>
      </c>
      <c r="I3337">
        <v>13</v>
      </c>
      <c r="J3337">
        <v>20</v>
      </c>
      <c r="K3337">
        <v>13</v>
      </c>
      <c r="L3337">
        <v>2</v>
      </c>
    </row>
    <row r="3338" spans="1:12">
      <c r="A3338">
        <v>0.17857142857142858</v>
      </c>
      <c r="B3338">
        <v>2</v>
      </c>
      <c r="C3338">
        <v>2</v>
      </c>
      <c r="D3338">
        <v>0</v>
      </c>
      <c r="E3338">
        <v>1</v>
      </c>
      <c r="F3338" s="1">
        <v>0.61904800000000004</v>
      </c>
      <c r="G3338" s="1">
        <v>0.71428599999999998</v>
      </c>
      <c r="H3338" s="1">
        <v>0.7</v>
      </c>
      <c r="I3338">
        <v>13</v>
      </c>
      <c r="J3338">
        <v>20</v>
      </c>
      <c r="K3338">
        <v>14</v>
      </c>
      <c r="L3338">
        <v>2</v>
      </c>
    </row>
    <row r="3339" spans="1:12">
      <c r="A3339">
        <v>0.17857142857142858</v>
      </c>
      <c r="B3339">
        <v>2</v>
      </c>
      <c r="C3339">
        <v>2</v>
      </c>
      <c r="D3339">
        <v>0</v>
      </c>
      <c r="E3339">
        <v>1</v>
      </c>
      <c r="F3339" s="1">
        <v>0.61904800000000004</v>
      </c>
      <c r="G3339" s="1">
        <v>0.71428599999999998</v>
      </c>
      <c r="H3339" s="1">
        <v>0.75</v>
      </c>
      <c r="I3339">
        <v>13</v>
      </c>
      <c r="J3339">
        <v>20</v>
      </c>
      <c r="K3339">
        <v>15</v>
      </c>
      <c r="L3339">
        <v>2</v>
      </c>
    </row>
    <row r="3340" spans="1:12">
      <c r="A3340">
        <v>0.17857142857142858</v>
      </c>
      <c r="B3340">
        <v>2</v>
      </c>
      <c r="C3340">
        <v>2</v>
      </c>
      <c r="D3340">
        <v>0</v>
      </c>
      <c r="E3340">
        <v>1</v>
      </c>
      <c r="F3340" s="1">
        <v>0.61904800000000004</v>
      </c>
      <c r="G3340" s="1">
        <v>0.71428599999999998</v>
      </c>
      <c r="H3340" s="1">
        <v>0.8</v>
      </c>
      <c r="I3340">
        <v>13</v>
      </c>
      <c r="J3340">
        <v>20</v>
      </c>
      <c r="K3340">
        <v>16</v>
      </c>
      <c r="L3340">
        <v>2</v>
      </c>
    </row>
    <row r="3341" spans="1:12">
      <c r="A3341">
        <v>0.17857142857142858</v>
      </c>
      <c r="B3341">
        <v>2</v>
      </c>
      <c r="C3341">
        <v>2</v>
      </c>
      <c r="D3341">
        <v>0</v>
      </c>
      <c r="E3341">
        <v>1</v>
      </c>
      <c r="F3341" s="1">
        <v>0.61904800000000004</v>
      </c>
      <c r="G3341" s="1">
        <v>0.71428599999999998</v>
      </c>
      <c r="H3341" s="1">
        <v>0.85</v>
      </c>
      <c r="I3341">
        <v>13</v>
      </c>
      <c r="J3341">
        <v>20</v>
      </c>
      <c r="K3341">
        <v>17</v>
      </c>
      <c r="L3341">
        <v>2</v>
      </c>
    </row>
    <row r="3342" spans="1:12">
      <c r="A3342">
        <v>0.17857142857142858</v>
      </c>
      <c r="B3342">
        <v>2</v>
      </c>
      <c r="C3342">
        <v>2</v>
      </c>
      <c r="D3342">
        <v>0</v>
      </c>
      <c r="E3342">
        <v>1</v>
      </c>
      <c r="F3342" s="1">
        <v>0.61904800000000004</v>
      </c>
      <c r="G3342" s="1">
        <v>0.71428599999999998</v>
      </c>
      <c r="H3342" s="1">
        <v>0.9</v>
      </c>
      <c r="I3342">
        <v>13</v>
      </c>
      <c r="J3342">
        <v>20</v>
      </c>
      <c r="K3342">
        <v>18</v>
      </c>
      <c r="L3342">
        <v>2</v>
      </c>
    </row>
    <row r="3343" spans="1:12">
      <c r="A3343">
        <v>0.17857142857142858</v>
      </c>
      <c r="B3343">
        <v>2</v>
      </c>
      <c r="C3343">
        <v>2</v>
      </c>
      <c r="D3343">
        <v>0</v>
      </c>
      <c r="E3343">
        <v>1</v>
      </c>
      <c r="F3343" s="1">
        <v>0.61904800000000004</v>
      </c>
      <c r="G3343" s="1">
        <v>0.71428599999999998</v>
      </c>
      <c r="H3343" s="1">
        <v>0.95</v>
      </c>
      <c r="I3343">
        <v>13</v>
      </c>
      <c r="J3343">
        <v>20</v>
      </c>
      <c r="K3343">
        <v>19</v>
      </c>
      <c r="L3343">
        <v>2</v>
      </c>
    </row>
    <row r="3344" spans="1:12">
      <c r="A3344">
        <v>0.17857142857142858</v>
      </c>
      <c r="B3344">
        <v>2</v>
      </c>
      <c r="C3344">
        <v>2</v>
      </c>
      <c r="D3344">
        <v>0</v>
      </c>
      <c r="E3344">
        <v>1</v>
      </c>
      <c r="F3344" s="1">
        <v>0.61904800000000004</v>
      </c>
      <c r="G3344" s="1">
        <v>0.71428599999999998</v>
      </c>
      <c r="H3344" s="1">
        <v>1</v>
      </c>
      <c r="I3344">
        <v>13</v>
      </c>
      <c r="J3344">
        <v>20</v>
      </c>
      <c r="K3344">
        <v>20</v>
      </c>
      <c r="L3344">
        <v>2</v>
      </c>
    </row>
    <row r="3345" spans="1:12">
      <c r="A3345">
        <v>0.17857142857142858</v>
      </c>
      <c r="B3345">
        <v>2</v>
      </c>
      <c r="C3345">
        <v>2</v>
      </c>
      <c r="D3345">
        <v>0</v>
      </c>
      <c r="E3345">
        <v>1</v>
      </c>
      <c r="F3345" s="1">
        <v>0.61904800000000004</v>
      </c>
      <c r="G3345" s="1">
        <v>0.75</v>
      </c>
      <c r="H3345" s="1">
        <v>0.1</v>
      </c>
      <c r="I3345">
        <v>13</v>
      </c>
      <c r="J3345">
        <v>21</v>
      </c>
      <c r="K3345">
        <v>2</v>
      </c>
      <c r="L3345">
        <v>2</v>
      </c>
    </row>
    <row r="3346" spans="1:12">
      <c r="A3346">
        <v>0.17857142857142858</v>
      </c>
      <c r="B3346">
        <v>2</v>
      </c>
      <c r="C3346">
        <v>2</v>
      </c>
      <c r="D3346">
        <v>0</v>
      </c>
      <c r="E3346">
        <v>1</v>
      </c>
      <c r="F3346" s="1">
        <v>0.61904800000000004</v>
      </c>
      <c r="G3346" s="1">
        <v>0.75</v>
      </c>
      <c r="H3346" s="1">
        <v>0.15</v>
      </c>
      <c r="I3346">
        <v>13</v>
      </c>
      <c r="J3346">
        <v>21</v>
      </c>
      <c r="K3346">
        <v>3</v>
      </c>
      <c r="L3346">
        <v>2</v>
      </c>
    </row>
    <row r="3347" spans="1:12">
      <c r="A3347">
        <v>0.17857142857142858</v>
      </c>
      <c r="B3347">
        <v>2</v>
      </c>
      <c r="C3347">
        <v>2</v>
      </c>
      <c r="D3347">
        <v>0</v>
      </c>
      <c r="E3347">
        <v>1</v>
      </c>
      <c r="F3347" s="1">
        <v>0.61904800000000004</v>
      </c>
      <c r="G3347" s="1">
        <v>0.75</v>
      </c>
      <c r="H3347" s="1">
        <v>0.2</v>
      </c>
      <c r="I3347">
        <v>13</v>
      </c>
      <c r="J3347">
        <v>21</v>
      </c>
      <c r="K3347">
        <v>4</v>
      </c>
      <c r="L3347">
        <v>2</v>
      </c>
    </row>
    <row r="3348" spans="1:12">
      <c r="A3348">
        <v>0.17857142857142858</v>
      </c>
      <c r="B3348">
        <v>2</v>
      </c>
      <c r="C3348">
        <v>2</v>
      </c>
      <c r="D3348">
        <v>0</v>
      </c>
      <c r="E3348">
        <v>1</v>
      </c>
      <c r="F3348" s="1">
        <v>0.61904800000000004</v>
      </c>
      <c r="G3348" s="1">
        <v>0.75</v>
      </c>
      <c r="H3348" s="1">
        <v>0.25</v>
      </c>
      <c r="I3348">
        <v>13</v>
      </c>
      <c r="J3348">
        <v>21</v>
      </c>
      <c r="K3348">
        <v>5</v>
      </c>
      <c r="L3348">
        <v>2</v>
      </c>
    </row>
    <row r="3349" spans="1:12">
      <c r="A3349">
        <v>0.17857142857142858</v>
      </c>
      <c r="B3349">
        <v>2</v>
      </c>
      <c r="C3349">
        <v>2</v>
      </c>
      <c r="D3349">
        <v>0</v>
      </c>
      <c r="E3349">
        <v>1</v>
      </c>
      <c r="F3349" s="1">
        <v>0.61904800000000004</v>
      </c>
      <c r="G3349" s="1">
        <v>0.75</v>
      </c>
      <c r="H3349" s="1">
        <v>0.3</v>
      </c>
      <c r="I3349">
        <v>13</v>
      </c>
      <c r="J3349">
        <v>21</v>
      </c>
      <c r="K3349">
        <v>6</v>
      </c>
      <c r="L3349">
        <v>2</v>
      </c>
    </row>
    <row r="3350" spans="1:12">
      <c r="A3350">
        <v>0.17857142857142858</v>
      </c>
      <c r="B3350">
        <v>2</v>
      </c>
      <c r="C3350">
        <v>2</v>
      </c>
      <c r="D3350">
        <v>0</v>
      </c>
      <c r="E3350">
        <v>1</v>
      </c>
      <c r="F3350" s="1">
        <v>0.61904800000000004</v>
      </c>
      <c r="G3350" s="1">
        <v>0.75</v>
      </c>
      <c r="H3350" s="1">
        <v>0.35</v>
      </c>
      <c r="I3350">
        <v>13</v>
      </c>
      <c r="J3350">
        <v>21</v>
      </c>
      <c r="K3350">
        <v>7</v>
      </c>
      <c r="L3350">
        <v>2</v>
      </c>
    </row>
    <row r="3351" spans="1:12">
      <c r="A3351">
        <v>0.17857142857142858</v>
      </c>
      <c r="B3351">
        <v>2</v>
      </c>
      <c r="C3351">
        <v>2</v>
      </c>
      <c r="D3351">
        <v>0</v>
      </c>
      <c r="E3351">
        <v>1</v>
      </c>
      <c r="F3351" s="1">
        <v>0.61904800000000004</v>
      </c>
      <c r="G3351" s="1">
        <v>0.75</v>
      </c>
      <c r="H3351" s="1">
        <v>0.4</v>
      </c>
      <c r="I3351">
        <v>13</v>
      </c>
      <c r="J3351">
        <v>21</v>
      </c>
      <c r="K3351">
        <v>8</v>
      </c>
      <c r="L3351">
        <v>2</v>
      </c>
    </row>
    <row r="3352" spans="1:12">
      <c r="A3352">
        <v>0.17857142857142858</v>
      </c>
      <c r="B3352">
        <v>2</v>
      </c>
      <c r="C3352">
        <v>2</v>
      </c>
      <c r="D3352">
        <v>0</v>
      </c>
      <c r="E3352">
        <v>1</v>
      </c>
      <c r="F3352" s="1">
        <v>0.61904800000000004</v>
      </c>
      <c r="G3352" s="1">
        <v>0.75</v>
      </c>
      <c r="H3352" s="1">
        <v>0.45</v>
      </c>
      <c r="I3352">
        <v>13</v>
      </c>
      <c r="J3352">
        <v>21</v>
      </c>
      <c r="K3352">
        <v>9</v>
      </c>
      <c r="L3352">
        <v>2</v>
      </c>
    </row>
    <row r="3353" spans="1:12">
      <c r="A3353">
        <v>0.17857142857142858</v>
      </c>
      <c r="B3353">
        <v>2</v>
      </c>
      <c r="C3353">
        <v>2</v>
      </c>
      <c r="D3353">
        <v>0</v>
      </c>
      <c r="E3353">
        <v>1</v>
      </c>
      <c r="F3353" s="1">
        <v>0.61904800000000004</v>
      </c>
      <c r="G3353" s="1">
        <v>0.75</v>
      </c>
      <c r="H3353" s="1">
        <v>0.5</v>
      </c>
      <c r="I3353">
        <v>13</v>
      </c>
      <c r="J3353">
        <v>21</v>
      </c>
      <c r="K3353">
        <v>10</v>
      </c>
      <c r="L3353">
        <v>2</v>
      </c>
    </row>
    <row r="3354" spans="1:12">
      <c r="A3354">
        <v>0.17857142857142858</v>
      </c>
      <c r="B3354">
        <v>2</v>
      </c>
      <c r="C3354">
        <v>2</v>
      </c>
      <c r="D3354">
        <v>0</v>
      </c>
      <c r="E3354">
        <v>1</v>
      </c>
      <c r="F3354" s="1">
        <v>0.61904800000000004</v>
      </c>
      <c r="G3354" s="1">
        <v>0.75</v>
      </c>
      <c r="H3354" s="1">
        <v>0.55000000000000004</v>
      </c>
      <c r="I3354">
        <v>13</v>
      </c>
      <c r="J3354">
        <v>21</v>
      </c>
      <c r="K3354">
        <v>11</v>
      </c>
      <c r="L3354">
        <v>2</v>
      </c>
    </row>
    <row r="3355" spans="1:12">
      <c r="A3355">
        <v>0.17857142857142858</v>
      </c>
      <c r="B3355">
        <v>2</v>
      </c>
      <c r="C3355">
        <v>2</v>
      </c>
      <c r="D3355">
        <v>0</v>
      </c>
      <c r="E3355">
        <v>1</v>
      </c>
      <c r="F3355" s="1">
        <v>0.61904800000000004</v>
      </c>
      <c r="G3355" s="1">
        <v>0.75</v>
      </c>
      <c r="H3355" s="1">
        <v>0.6</v>
      </c>
      <c r="I3355">
        <v>13</v>
      </c>
      <c r="J3355">
        <v>21</v>
      </c>
      <c r="K3355">
        <v>12</v>
      </c>
      <c r="L3355">
        <v>2</v>
      </c>
    </row>
    <row r="3356" spans="1:12">
      <c r="A3356">
        <v>0.17857142857142858</v>
      </c>
      <c r="B3356">
        <v>2</v>
      </c>
      <c r="C3356">
        <v>2</v>
      </c>
      <c r="D3356">
        <v>0</v>
      </c>
      <c r="E3356">
        <v>1</v>
      </c>
      <c r="F3356" s="1">
        <v>0.61904800000000004</v>
      </c>
      <c r="G3356" s="1">
        <v>0.75</v>
      </c>
      <c r="H3356" s="1">
        <v>0.65</v>
      </c>
      <c r="I3356">
        <v>13</v>
      </c>
      <c r="J3356">
        <v>21</v>
      </c>
      <c r="K3356">
        <v>13</v>
      </c>
      <c r="L3356">
        <v>2</v>
      </c>
    </row>
    <row r="3357" spans="1:12">
      <c r="A3357">
        <v>0.17857142857142858</v>
      </c>
      <c r="B3357">
        <v>2</v>
      </c>
      <c r="C3357">
        <v>2</v>
      </c>
      <c r="D3357">
        <v>0</v>
      </c>
      <c r="E3357">
        <v>1</v>
      </c>
      <c r="F3357" s="1">
        <v>0.61904800000000004</v>
      </c>
      <c r="G3357" s="1">
        <v>0.75</v>
      </c>
      <c r="H3357" s="1">
        <v>0.7</v>
      </c>
      <c r="I3357">
        <v>13</v>
      </c>
      <c r="J3357">
        <v>21</v>
      </c>
      <c r="K3357">
        <v>14</v>
      </c>
      <c r="L3357">
        <v>2</v>
      </c>
    </row>
    <row r="3358" spans="1:12">
      <c r="A3358">
        <v>0.17857142857142858</v>
      </c>
      <c r="B3358">
        <v>2</v>
      </c>
      <c r="C3358">
        <v>2</v>
      </c>
      <c r="D3358">
        <v>0</v>
      </c>
      <c r="E3358">
        <v>1</v>
      </c>
      <c r="F3358" s="1">
        <v>0.61904800000000004</v>
      </c>
      <c r="G3358" s="1">
        <v>0.75</v>
      </c>
      <c r="H3358" s="1">
        <v>0.75</v>
      </c>
      <c r="I3358">
        <v>13</v>
      </c>
      <c r="J3358">
        <v>21</v>
      </c>
      <c r="K3358">
        <v>15</v>
      </c>
      <c r="L3358">
        <v>2</v>
      </c>
    </row>
    <row r="3359" spans="1:12">
      <c r="A3359">
        <v>0.17857142857142858</v>
      </c>
      <c r="B3359">
        <v>2</v>
      </c>
      <c r="C3359">
        <v>2</v>
      </c>
      <c r="D3359">
        <v>0</v>
      </c>
      <c r="E3359">
        <v>1</v>
      </c>
      <c r="F3359" s="1">
        <v>0.61904800000000004</v>
      </c>
      <c r="G3359" s="1">
        <v>0.75</v>
      </c>
      <c r="H3359" s="1">
        <v>0.8</v>
      </c>
      <c r="I3359">
        <v>13</v>
      </c>
      <c r="J3359">
        <v>21</v>
      </c>
      <c r="K3359">
        <v>16</v>
      </c>
      <c r="L3359">
        <v>2</v>
      </c>
    </row>
    <row r="3360" spans="1:12">
      <c r="A3360">
        <v>0.17857142857142858</v>
      </c>
      <c r="B3360">
        <v>2</v>
      </c>
      <c r="C3360">
        <v>2</v>
      </c>
      <c r="D3360">
        <v>0</v>
      </c>
      <c r="E3360">
        <v>1</v>
      </c>
      <c r="F3360" s="1">
        <v>0.61904800000000004</v>
      </c>
      <c r="G3360" s="1">
        <v>0.75</v>
      </c>
      <c r="H3360" s="1">
        <v>0.85</v>
      </c>
      <c r="I3360">
        <v>13</v>
      </c>
      <c r="J3360">
        <v>21</v>
      </c>
      <c r="K3360">
        <v>17</v>
      </c>
      <c r="L3360">
        <v>2</v>
      </c>
    </row>
    <row r="3361" spans="1:12">
      <c r="A3361">
        <v>0.17857142857142858</v>
      </c>
      <c r="B3361">
        <v>2</v>
      </c>
      <c r="C3361">
        <v>2</v>
      </c>
      <c r="D3361">
        <v>0</v>
      </c>
      <c r="E3361">
        <v>1</v>
      </c>
      <c r="F3361" s="1">
        <v>0.61904800000000004</v>
      </c>
      <c r="G3361" s="1">
        <v>0.75</v>
      </c>
      <c r="H3361" s="1">
        <v>0.9</v>
      </c>
      <c r="I3361">
        <v>13</v>
      </c>
      <c r="J3361">
        <v>21</v>
      </c>
      <c r="K3361">
        <v>18</v>
      </c>
      <c r="L3361">
        <v>2</v>
      </c>
    </row>
    <row r="3362" spans="1:12">
      <c r="A3362">
        <v>0.17857142857142858</v>
      </c>
      <c r="B3362">
        <v>2</v>
      </c>
      <c r="C3362">
        <v>2</v>
      </c>
      <c r="D3362">
        <v>0</v>
      </c>
      <c r="E3362">
        <v>1</v>
      </c>
      <c r="F3362" s="1">
        <v>0.61904800000000004</v>
      </c>
      <c r="G3362" s="1">
        <v>0.75</v>
      </c>
      <c r="H3362" s="1">
        <v>0.95</v>
      </c>
      <c r="I3362">
        <v>13</v>
      </c>
      <c r="J3362">
        <v>21</v>
      </c>
      <c r="K3362">
        <v>19</v>
      </c>
      <c r="L3362">
        <v>2</v>
      </c>
    </row>
    <row r="3363" spans="1:12">
      <c r="A3363">
        <v>0.17857142857142858</v>
      </c>
      <c r="B3363">
        <v>2</v>
      </c>
      <c r="C3363">
        <v>2</v>
      </c>
      <c r="D3363">
        <v>0</v>
      </c>
      <c r="E3363">
        <v>1</v>
      </c>
      <c r="F3363" s="1">
        <v>0.61904800000000004</v>
      </c>
      <c r="G3363" s="1">
        <v>0.75</v>
      </c>
      <c r="H3363" s="1">
        <v>1</v>
      </c>
      <c r="I3363">
        <v>13</v>
      </c>
      <c r="J3363">
        <v>21</v>
      </c>
      <c r="K3363">
        <v>20</v>
      </c>
      <c r="L3363">
        <v>2</v>
      </c>
    </row>
    <row r="3364" spans="1:12">
      <c r="A3364">
        <v>0.17857142857142858</v>
      </c>
      <c r="B3364">
        <v>2</v>
      </c>
      <c r="C3364">
        <v>2</v>
      </c>
      <c r="D3364">
        <v>0</v>
      </c>
      <c r="E3364">
        <v>1</v>
      </c>
      <c r="F3364" s="1">
        <v>0.61904800000000004</v>
      </c>
      <c r="G3364" s="1">
        <v>0.78571400000000002</v>
      </c>
      <c r="H3364" s="1">
        <v>0.1</v>
      </c>
      <c r="I3364">
        <v>13</v>
      </c>
      <c r="J3364">
        <v>22</v>
      </c>
      <c r="K3364">
        <v>2</v>
      </c>
      <c r="L3364">
        <v>2</v>
      </c>
    </row>
    <row r="3365" spans="1:12">
      <c r="A3365">
        <v>0.17857142857142858</v>
      </c>
      <c r="B3365">
        <v>2</v>
      </c>
      <c r="C3365">
        <v>2</v>
      </c>
      <c r="D3365">
        <v>0</v>
      </c>
      <c r="E3365">
        <v>1</v>
      </c>
      <c r="F3365" s="1">
        <v>0.61904800000000004</v>
      </c>
      <c r="G3365" s="1">
        <v>0.78571400000000002</v>
      </c>
      <c r="H3365" s="1">
        <v>0.15</v>
      </c>
      <c r="I3365">
        <v>13</v>
      </c>
      <c r="J3365">
        <v>22</v>
      </c>
      <c r="K3365">
        <v>3</v>
      </c>
      <c r="L3365">
        <v>2</v>
      </c>
    </row>
    <row r="3366" spans="1:12">
      <c r="A3366">
        <v>0.17857142857142858</v>
      </c>
      <c r="B3366">
        <v>2</v>
      </c>
      <c r="C3366">
        <v>2</v>
      </c>
      <c r="D3366">
        <v>0</v>
      </c>
      <c r="E3366">
        <v>1</v>
      </c>
      <c r="F3366" s="1">
        <v>0.61904800000000004</v>
      </c>
      <c r="G3366" s="1">
        <v>0.78571400000000002</v>
      </c>
      <c r="H3366" s="1">
        <v>0.2</v>
      </c>
      <c r="I3366">
        <v>13</v>
      </c>
      <c r="J3366">
        <v>22</v>
      </c>
      <c r="K3366">
        <v>4</v>
      </c>
      <c r="L3366">
        <v>2</v>
      </c>
    </row>
    <row r="3367" spans="1:12">
      <c r="A3367">
        <v>0.17857142857142858</v>
      </c>
      <c r="B3367">
        <v>2</v>
      </c>
      <c r="C3367">
        <v>2</v>
      </c>
      <c r="D3367">
        <v>0</v>
      </c>
      <c r="E3367">
        <v>1</v>
      </c>
      <c r="F3367" s="1">
        <v>0.61904800000000004</v>
      </c>
      <c r="G3367" s="1">
        <v>0.78571400000000002</v>
      </c>
      <c r="H3367" s="1">
        <v>0.25</v>
      </c>
      <c r="I3367">
        <v>13</v>
      </c>
      <c r="J3367">
        <v>22</v>
      </c>
      <c r="K3367">
        <v>5</v>
      </c>
      <c r="L3367">
        <v>2</v>
      </c>
    </row>
    <row r="3368" spans="1:12">
      <c r="A3368">
        <v>0.17857142857142858</v>
      </c>
      <c r="B3368">
        <v>2</v>
      </c>
      <c r="C3368">
        <v>2</v>
      </c>
      <c r="D3368">
        <v>0</v>
      </c>
      <c r="E3368">
        <v>1</v>
      </c>
      <c r="F3368" s="1">
        <v>0.61904800000000004</v>
      </c>
      <c r="G3368" s="1">
        <v>0.78571400000000002</v>
      </c>
      <c r="H3368" s="1">
        <v>0.3</v>
      </c>
      <c r="I3368">
        <v>13</v>
      </c>
      <c r="J3368">
        <v>22</v>
      </c>
      <c r="K3368">
        <v>6</v>
      </c>
      <c r="L3368">
        <v>2</v>
      </c>
    </row>
    <row r="3369" spans="1:12">
      <c r="A3369">
        <v>0.17857142857142858</v>
      </c>
      <c r="B3369">
        <v>2</v>
      </c>
      <c r="C3369">
        <v>2</v>
      </c>
      <c r="D3369">
        <v>0</v>
      </c>
      <c r="E3369">
        <v>1</v>
      </c>
      <c r="F3369" s="1">
        <v>0.61904800000000004</v>
      </c>
      <c r="G3369" s="1">
        <v>0.78571400000000002</v>
      </c>
      <c r="H3369" s="1">
        <v>0.35</v>
      </c>
      <c r="I3369">
        <v>13</v>
      </c>
      <c r="J3369">
        <v>22</v>
      </c>
      <c r="K3369">
        <v>7</v>
      </c>
      <c r="L3369">
        <v>2</v>
      </c>
    </row>
    <row r="3370" spans="1:12">
      <c r="A3370">
        <v>0.17857142857142858</v>
      </c>
      <c r="B3370">
        <v>2</v>
      </c>
      <c r="C3370">
        <v>2</v>
      </c>
      <c r="D3370">
        <v>0</v>
      </c>
      <c r="E3370">
        <v>1</v>
      </c>
      <c r="F3370" s="1">
        <v>0.61904800000000004</v>
      </c>
      <c r="G3370" s="1">
        <v>0.78571400000000002</v>
      </c>
      <c r="H3370" s="1">
        <v>0.4</v>
      </c>
      <c r="I3370">
        <v>13</v>
      </c>
      <c r="J3370">
        <v>22</v>
      </c>
      <c r="K3370">
        <v>8</v>
      </c>
      <c r="L3370">
        <v>2</v>
      </c>
    </row>
    <row r="3371" spans="1:12">
      <c r="A3371">
        <v>0.17857142857142858</v>
      </c>
      <c r="B3371">
        <v>2</v>
      </c>
      <c r="C3371">
        <v>2</v>
      </c>
      <c r="D3371">
        <v>0</v>
      </c>
      <c r="E3371">
        <v>1</v>
      </c>
      <c r="F3371" s="1">
        <v>0.61904800000000004</v>
      </c>
      <c r="G3371" s="1">
        <v>0.78571400000000002</v>
      </c>
      <c r="H3371" s="1">
        <v>0.45</v>
      </c>
      <c r="I3371">
        <v>13</v>
      </c>
      <c r="J3371">
        <v>22</v>
      </c>
      <c r="K3371">
        <v>9</v>
      </c>
      <c r="L3371">
        <v>2</v>
      </c>
    </row>
    <row r="3372" spans="1:12">
      <c r="A3372">
        <v>0.17857142857142858</v>
      </c>
      <c r="B3372">
        <v>2</v>
      </c>
      <c r="C3372">
        <v>2</v>
      </c>
      <c r="D3372">
        <v>0</v>
      </c>
      <c r="E3372">
        <v>1</v>
      </c>
      <c r="F3372" s="1">
        <v>0.61904800000000004</v>
      </c>
      <c r="G3372" s="1">
        <v>0.78571400000000002</v>
      </c>
      <c r="H3372" s="1">
        <v>0.5</v>
      </c>
      <c r="I3372">
        <v>13</v>
      </c>
      <c r="J3372">
        <v>22</v>
      </c>
      <c r="K3372">
        <v>10</v>
      </c>
      <c r="L3372">
        <v>2</v>
      </c>
    </row>
    <row r="3373" spans="1:12">
      <c r="A3373">
        <v>0.17857142857142858</v>
      </c>
      <c r="B3373">
        <v>2</v>
      </c>
      <c r="C3373">
        <v>2</v>
      </c>
      <c r="D3373">
        <v>0</v>
      </c>
      <c r="E3373">
        <v>1</v>
      </c>
      <c r="F3373" s="1">
        <v>0.61904800000000004</v>
      </c>
      <c r="G3373" s="1">
        <v>0.78571400000000002</v>
      </c>
      <c r="H3373" s="1">
        <v>0.55000000000000004</v>
      </c>
      <c r="I3373">
        <v>13</v>
      </c>
      <c r="J3373">
        <v>22</v>
      </c>
      <c r="K3373">
        <v>11</v>
      </c>
      <c r="L3373">
        <v>2</v>
      </c>
    </row>
    <row r="3374" spans="1:12">
      <c r="A3374">
        <v>0.17857142857142858</v>
      </c>
      <c r="B3374">
        <v>2</v>
      </c>
      <c r="C3374">
        <v>2</v>
      </c>
      <c r="D3374">
        <v>0</v>
      </c>
      <c r="E3374">
        <v>1</v>
      </c>
      <c r="F3374" s="1">
        <v>0.61904800000000004</v>
      </c>
      <c r="G3374" s="1">
        <v>0.78571400000000002</v>
      </c>
      <c r="H3374" s="1">
        <v>0.6</v>
      </c>
      <c r="I3374">
        <v>13</v>
      </c>
      <c r="J3374">
        <v>22</v>
      </c>
      <c r="K3374">
        <v>12</v>
      </c>
      <c r="L3374">
        <v>2</v>
      </c>
    </row>
    <row r="3375" spans="1:12">
      <c r="A3375">
        <v>0.17857142857142858</v>
      </c>
      <c r="B3375">
        <v>2</v>
      </c>
      <c r="C3375">
        <v>2</v>
      </c>
      <c r="D3375">
        <v>0</v>
      </c>
      <c r="E3375">
        <v>1</v>
      </c>
      <c r="F3375" s="1">
        <v>0.61904800000000004</v>
      </c>
      <c r="G3375" s="1">
        <v>0.78571400000000002</v>
      </c>
      <c r="H3375" s="1">
        <v>0.65</v>
      </c>
      <c r="I3375">
        <v>13</v>
      </c>
      <c r="J3375">
        <v>22</v>
      </c>
      <c r="K3375">
        <v>13</v>
      </c>
      <c r="L3375">
        <v>2</v>
      </c>
    </row>
    <row r="3376" spans="1:12">
      <c r="A3376">
        <v>0.17857142857142858</v>
      </c>
      <c r="B3376">
        <v>2</v>
      </c>
      <c r="C3376">
        <v>2</v>
      </c>
      <c r="D3376">
        <v>0</v>
      </c>
      <c r="E3376">
        <v>1</v>
      </c>
      <c r="F3376" s="1">
        <v>0.61904800000000004</v>
      </c>
      <c r="G3376" s="1">
        <v>0.78571400000000002</v>
      </c>
      <c r="H3376" s="1">
        <v>0.7</v>
      </c>
      <c r="I3376">
        <v>13</v>
      </c>
      <c r="J3376">
        <v>22</v>
      </c>
      <c r="K3376">
        <v>14</v>
      </c>
      <c r="L3376">
        <v>2</v>
      </c>
    </row>
    <row r="3377" spans="1:12">
      <c r="A3377">
        <v>0.17857142857142858</v>
      </c>
      <c r="B3377">
        <v>2</v>
      </c>
      <c r="C3377">
        <v>2</v>
      </c>
      <c r="D3377">
        <v>0</v>
      </c>
      <c r="E3377">
        <v>1</v>
      </c>
      <c r="F3377" s="1">
        <v>0.61904800000000004</v>
      </c>
      <c r="G3377" s="1">
        <v>0.78571400000000002</v>
      </c>
      <c r="H3377" s="1">
        <v>0.75</v>
      </c>
      <c r="I3377">
        <v>13</v>
      </c>
      <c r="J3377">
        <v>22</v>
      </c>
      <c r="K3377">
        <v>15</v>
      </c>
      <c r="L3377">
        <v>2</v>
      </c>
    </row>
    <row r="3378" spans="1:12">
      <c r="A3378">
        <v>0.17857142857142858</v>
      </c>
      <c r="B3378">
        <v>2</v>
      </c>
      <c r="C3378">
        <v>2</v>
      </c>
      <c r="D3378">
        <v>0</v>
      </c>
      <c r="E3378">
        <v>1</v>
      </c>
      <c r="F3378" s="1">
        <v>0.61904800000000004</v>
      </c>
      <c r="G3378" s="1">
        <v>0.78571400000000002</v>
      </c>
      <c r="H3378" s="1">
        <v>0.8</v>
      </c>
      <c r="I3378">
        <v>13</v>
      </c>
      <c r="J3378">
        <v>22</v>
      </c>
      <c r="K3378">
        <v>16</v>
      </c>
      <c r="L3378">
        <v>2</v>
      </c>
    </row>
    <row r="3379" spans="1:12">
      <c r="A3379">
        <v>0.17857142857142858</v>
      </c>
      <c r="B3379">
        <v>2</v>
      </c>
      <c r="C3379">
        <v>2</v>
      </c>
      <c r="D3379">
        <v>0</v>
      </c>
      <c r="E3379">
        <v>1</v>
      </c>
      <c r="F3379" s="1">
        <v>0.61904800000000004</v>
      </c>
      <c r="G3379" s="1">
        <v>0.78571400000000002</v>
      </c>
      <c r="H3379" s="1">
        <v>0.85</v>
      </c>
      <c r="I3379">
        <v>13</v>
      </c>
      <c r="J3379">
        <v>22</v>
      </c>
      <c r="K3379">
        <v>17</v>
      </c>
      <c r="L3379">
        <v>2</v>
      </c>
    </row>
    <row r="3380" spans="1:12">
      <c r="A3380">
        <v>0.17857142857142858</v>
      </c>
      <c r="B3380">
        <v>2</v>
      </c>
      <c r="C3380">
        <v>2</v>
      </c>
      <c r="D3380">
        <v>0</v>
      </c>
      <c r="E3380">
        <v>1</v>
      </c>
      <c r="F3380" s="1">
        <v>0.61904800000000004</v>
      </c>
      <c r="G3380" s="1">
        <v>0.78571400000000002</v>
      </c>
      <c r="H3380" s="1">
        <v>0.9</v>
      </c>
      <c r="I3380">
        <v>13</v>
      </c>
      <c r="J3380">
        <v>22</v>
      </c>
      <c r="K3380">
        <v>18</v>
      </c>
      <c r="L3380">
        <v>2</v>
      </c>
    </row>
    <row r="3381" spans="1:12">
      <c r="A3381">
        <v>0.17857142857142858</v>
      </c>
      <c r="B3381">
        <v>2</v>
      </c>
      <c r="C3381">
        <v>2</v>
      </c>
      <c r="D3381">
        <v>0</v>
      </c>
      <c r="E3381">
        <v>1</v>
      </c>
      <c r="F3381" s="1">
        <v>0.61904800000000004</v>
      </c>
      <c r="G3381" s="1">
        <v>0.78571400000000002</v>
      </c>
      <c r="H3381" s="1">
        <v>0.95</v>
      </c>
      <c r="I3381">
        <v>13</v>
      </c>
      <c r="J3381">
        <v>22</v>
      </c>
      <c r="K3381">
        <v>19</v>
      </c>
      <c r="L3381">
        <v>2</v>
      </c>
    </row>
    <row r="3382" spans="1:12">
      <c r="A3382">
        <v>0.17857142857142858</v>
      </c>
      <c r="B3382">
        <v>2</v>
      </c>
      <c r="C3382">
        <v>2</v>
      </c>
      <c r="D3382">
        <v>0</v>
      </c>
      <c r="E3382">
        <v>1</v>
      </c>
      <c r="F3382" s="1">
        <v>0.61904800000000004</v>
      </c>
      <c r="G3382" s="1">
        <v>0.78571400000000002</v>
      </c>
      <c r="H3382" s="1">
        <v>1</v>
      </c>
      <c r="I3382">
        <v>13</v>
      </c>
      <c r="J3382">
        <v>22</v>
      </c>
      <c r="K3382">
        <v>20</v>
      </c>
      <c r="L3382">
        <v>2</v>
      </c>
    </row>
    <row r="3383" spans="1:12">
      <c r="A3383">
        <v>0.17857142857142858</v>
      </c>
      <c r="B3383">
        <v>2</v>
      </c>
      <c r="C3383">
        <v>2</v>
      </c>
      <c r="D3383">
        <v>0</v>
      </c>
      <c r="E3383">
        <v>1</v>
      </c>
      <c r="F3383" s="1">
        <v>0.61904800000000004</v>
      </c>
      <c r="G3383" s="1">
        <v>0.82142899999999996</v>
      </c>
      <c r="H3383" s="1">
        <v>0.1</v>
      </c>
      <c r="I3383">
        <v>13</v>
      </c>
      <c r="J3383">
        <v>23</v>
      </c>
      <c r="K3383">
        <v>2</v>
      </c>
      <c r="L3383">
        <v>2</v>
      </c>
    </row>
    <row r="3384" spans="1:12">
      <c r="A3384">
        <v>0.17857142857142858</v>
      </c>
      <c r="B3384">
        <v>2</v>
      </c>
      <c r="C3384">
        <v>2</v>
      </c>
      <c r="D3384">
        <v>0</v>
      </c>
      <c r="E3384">
        <v>1</v>
      </c>
      <c r="F3384" s="1">
        <v>0.61904800000000004</v>
      </c>
      <c r="G3384" s="1">
        <v>0.82142899999999996</v>
      </c>
      <c r="H3384" s="1">
        <v>0.15</v>
      </c>
      <c r="I3384">
        <v>13</v>
      </c>
      <c r="J3384">
        <v>23</v>
      </c>
      <c r="K3384">
        <v>3</v>
      </c>
      <c r="L3384">
        <v>2</v>
      </c>
    </row>
    <row r="3385" spans="1:12">
      <c r="A3385">
        <v>0.17857142857142858</v>
      </c>
      <c r="B3385">
        <v>2</v>
      </c>
      <c r="C3385">
        <v>2</v>
      </c>
      <c r="D3385">
        <v>0</v>
      </c>
      <c r="E3385">
        <v>1</v>
      </c>
      <c r="F3385" s="1">
        <v>0.61904800000000004</v>
      </c>
      <c r="G3385" s="1">
        <v>0.82142899999999996</v>
      </c>
      <c r="H3385" s="1">
        <v>0.2</v>
      </c>
      <c r="I3385">
        <v>13</v>
      </c>
      <c r="J3385">
        <v>23</v>
      </c>
      <c r="K3385">
        <v>4</v>
      </c>
      <c r="L3385">
        <v>2</v>
      </c>
    </row>
    <row r="3386" spans="1:12">
      <c r="A3386">
        <v>0.17857142857142858</v>
      </c>
      <c r="B3386">
        <v>2</v>
      </c>
      <c r="C3386">
        <v>2</v>
      </c>
      <c r="D3386">
        <v>0</v>
      </c>
      <c r="E3386">
        <v>1</v>
      </c>
      <c r="F3386" s="1">
        <v>0.61904800000000004</v>
      </c>
      <c r="G3386" s="1">
        <v>0.82142899999999996</v>
      </c>
      <c r="H3386" s="1">
        <v>0.25</v>
      </c>
      <c r="I3386">
        <v>13</v>
      </c>
      <c r="J3386">
        <v>23</v>
      </c>
      <c r="K3386">
        <v>5</v>
      </c>
      <c r="L3386">
        <v>2</v>
      </c>
    </row>
    <row r="3387" spans="1:12">
      <c r="A3387">
        <v>0.17857142857142858</v>
      </c>
      <c r="B3387">
        <v>2</v>
      </c>
      <c r="C3387">
        <v>2</v>
      </c>
      <c r="D3387">
        <v>0</v>
      </c>
      <c r="E3387">
        <v>1</v>
      </c>
      <c r="F3387" s="1">
        <v>0.61904800000000004</v>
      </c>
      <c r="G3387" s="1">
        <v>0.82142899999999996</v>
      </c>
      <c r="H3387" s="1">
        <v>0.3</v>
      </c>
      <c r="I3387">
        <v>13</v>
      </c>
      <c r="J3387">
        <v>23</v>
      </c>
      <c r="K3387">
        <v>6</v>
      </c>
      <c r="L3387">
        <v>2</v>
      </c>
    </row>
    <row r="3388" spans="1:12">
      <c r="A3388">
        <v>0.17857142857142858</v>
      </c>
      <c r="B3388">
        <v>2</v>
      </c>
      <c r="C3388">
        <v>2</v>
      </c>
      <c r="D3388">
        <v>0</v>
      </c>
      <c r="E3388">
        <v>1</v>
      </c>
      <c r="F3388" s="1">
        <v>0.61904800000000004</v>
      </c>
      <c r="G3388" s="1">
        <v>0.82142899999999996</v>
      </c>
      <c r="H3388" s="1">
        <v>0.35</v>
      </c>
      <c r="I3388">
        <v>13</v>
      </c>
      <c r="J3388">
        <v>23</v>
      </c>
      <c r="K3388">
        <v>7</v>
      </c>
      <c r="L3388">
        <v>2</v>
      </c>
    </row>
    <row r="3389" spans="1:12">
      <c r="A3389">
        <v>0.17857142857142858</v>
      </c>
      <c r="B3389">
        <v>2</v>
      </c>
      <c r="C3389">
        <v>2</v>
      </c>
      <c r="D3389">
        <v>0</v>
      </c>
      <c r="E3389">
        <v>1</v>
      </c>
      <c r="F3389" s="1">
        <v>0.61904800000000004</v>
      </c>
      <c r="G3389" s="1">
        <v>0.82142899999999996</v>
      </c>
      <c r="H3389" s="1">
        <v>0.4</v>
      </c>
      <c r="I3389">
        <v>13</v>
      </c>
      <c r="J3389">
        <v>23</v>
      </c>
      <c r="K3389">
        <v>8</v>
      </c>
      <c r="L3389">
        <v>2</v>
      </c>
    </row>
    <row r="3390" spans="1:12">
      <c r="A3390">
        <v>0.17857142857142858</v>
      </c>
      <c r="B3390">
        <v>2</v>
      </c>
      <c r="C3390">
        <v>2</v>
      </c>
      <c r="D3390">
        <v>0</v>
      </c>
      <c r="E3390">
        <v>1</v>
      </c>
      <c r="F3390" s="1">
        <v>0.61904800000000004</v>
      </c>
      <c r="G3390" s="1">
        <v>0.82142899999999996</v>
      </c>
      <c r="H3390" s="1">
        <v>0.45</v>
      </c>
      <c r="I3390">
        <v>13</v>
      </c>
      <c r="J3390">
        <v>23</v>
      </c>
      <c r="K3390">
        <v>9</v>
      </c>
      <c r="L3390">
        <v>2</v>
      </c>
    </row>
    <row r="3391" spans="1:12">
      <c r="A3391">
        <v>0.17857142857142858</v>
      </c>
      <c r="B3391">
        <v>2</v>
      </c>
      <c r="C3391">
        <v>2</v>
      </c>
      <c r="D3391">
        <v>0</v>
      </c>
      <c r="E3391">
        <v>1</v>
      </c>
      <c r="F3391" s="1">
        <v>0.61904800000000004</v>
      </c>
      <c r="G3391" s="1">
        <v>0.82142899999999996</v>
      </c>
      <c r="H3391" s="1">
        <v>0.5</v>
      </c>
      <c r="I3391">
        <v>13</v>
      </c>
      <c r="J3391">
        <v>23</v>
      </c>
      <c r="K3391">
        <v>10</v>
      </c>
      <c r="L3391">
        <v>2</v>
      </c>
    </row>
    <row r="3392" spans="1:12">
      <c r="A3392">
        <v>0.17857142857142858</v>
      </c>
      <c r="B3392">
        <v>2</v>
      </c>
      <c r="C3392">
        <v>2</v>
      </c>
      <c r="D3392">
        <v>0</v>
      </c>
      <c r="E3392">
        <v>1</v>
      </c>
      <c r="F3392" s="1">
        <v>0.61904800000000004</v>
      </c>
      <c r="G3392" s="1">
        <v>0.82142899999999996</v>
      </c>
      <c r="H3392" s="1">
        <v>0.55000000000000004</v>
      </c>
      <c r="I3392">
        <v>13</v>
      </c>
      <c r="J3392">
        <v>23</v>
      </c>
      <c r="K3392">
        <v>11</v>
      </c>
      <c r="L3392">
        <v>2</v>
      </c>
    </row>
    <row r="3393" spans="1:12">
      <c r="A3393">
        <v>0.17857142857142858</v>
      </c>
      <c r="B3393">
        <v>2</v>
      </c>
      <c r="C3393">
        <v>2</v>
      </c>
      <c r="D3393">
        <v>0</v>
      </c>
      <c r="E3393">
        <v>1</v>
      </c>
      <c r="F3393" s="1">
        <v>0.61904800000000004</v>
      </c>
      <c r="G3393" s="1">
        <v>0.82142899999999996</v>
      </c>
      <c r="H3393" s="1">
        <v>0.6</v>
      </c>
      <c r="I3393">
        <v>13</v>
      </c>
      <c r="J3393">
        <v>23</v>
      </c>
      <c r="K3393">
        <v>12</v>
      </c>
      <c r="L3393">
        <v>2</v>
      </c>
    </row>
    <row r="3394" spans="1:12">
      <c r="A3394">
        <v>0.17857142857142858</v>
      </c>
      <c r="B3394">
        <v>2</v>
      </c>
      <c r="C3394">
        <v>2</v>
      </c>
      <c r="D3394">
        <v>0</v>
      </c>
      <c r="E3394">
        <v>1</v>
      </c>
      <c r="F3394" s="1">
        <v>0.61904800000000004</v>
      </c>
      <c r="G3394" s="1">
        <v>0.82142899999999996</v>
      </c>
      <c r="H3394" s="1">
        <v>0.65</v>
      </c>
      <c r="I3394">
        <v>13</v>
      </c>
      <c r="J3394">
        <v>23</v>
      </c>
      <c r="K3394">
        <v>13</v>
      </c>
      <c r="L3394">
        <v>2</v>
      </c>
    </row>
    <row r="3395" spans="1:12">
      <c r="A3395">
        <v>0.17857142857142858</v>
      </c>
      <c r="B3395">
        <v>2</v>
      </c>
      <c r="C3395">
        <v>2</v>
      </c>
      <c r="D3395">
        <v>0</v>
      </c>
      <c r="E3395">
        <v>1</v>
      </c>
      <c r="F3395" s="1">
        <v>0.61904800000000004</v>
      </c>
      <c r="G3395" s="1">
        <v>0.82142899999999996</v>
      </c>
      <c r="H3395" s="1">
        <v>0.7</v>
      </c>
      <c r="I3395">
        <v>13</v>
      </c>
      <c r="J3395">
        <v>23</v>
      </c>
      <c r="K3395">
        <v>14</v>
      </c>
      <c r="L3395">
        <v>2</v>
      </c>
    </row>
    <row r="3396" spans="1:12">
      <c r="A3396">
        <v>0.17857142857142858</v>
      </c>
      <c r="B3396">
        <v>2</v>
      </c>
      <c r="C3396">
        <v>2</v>
      </c>
      <c r="D3396">
        <v>0</v>
      </c>
      <c r="E3396">
        <v>1</v>
      </c>
      <c r="F3396" s="1">
        <v>0.61904800000000004</v>
      </c>
      <c r="G3396" s="1">
        <v>0.82142899999999996</v>
      </c>
      <c r="H3396" s="1">
        <v>0.75</v>
      </c>
      <c r="I3396">
        <v>13</v>
      </c>
      <c r="J3396">
        <v>23</v>
      </c>
      <c r="K3396">
        <v>15</v>
      </c>
      <c r="L3396">
        <v>2</v>
      </c>
    </row>
    <row r="3397" spans="1:12">
      <c r="A3397">
        <v>0.17857142857142858</v>
      </c>
      <c r="B3397">
        <v>2</v>
      </c>
      <c r="C3397">
        <v>2</v>
      </c>
      <c r="D3397">
        <v>0</v>
      </c>
      <c r="E3397">
        <v>1</v>
      </c>
      <c r="F3397" s="1">
        <v>0.61904800000000004</v>
      </c>
      <c r="G3397" s="1">
        <v>0.82142899999999996</v>
      </c>
      <c r="H3397" s="1">
        <v>0.8</v>
      </c>
      <c r="I3397">
        <v>13</v>
      </c>
      <c r="J3397">
        <v>23</v>
      </c>
      <c r="K3397">
        <v>16</v>
      </c>
      <c r="L3397">
        <v>2</v>
      </c>
    </row>
    <row r="3398" spans="1:12">
      <c r="A3398">
        <v>0.17857142857142858</v>
      </c>
      <c r="B3398">
        <v>2</v>
      </c>
      <c r="C3398">
        <v>2</v>
      </c>
      <c r="D3398">
        <v>0</v>
      </c>
      <c r="E3398">
        <v>1</v>
      </c>
      <c r="F3398" s="1">
        <v>0.61904800000000004</v>
      </c>
      <c r="G3398" s="1">
        <v>0.82142899999999996</v>
      </c>
      <c r="H3398" s="1">
        <v>0.85</v>
      </c>
      <c r="I3398">
        <v>13</v>
      </c>
      <c r="J3398">
        <v>23</v>
      </c>
      <c r="K3398">
        <v>17</v>
      </c>
      <c r="L3398">
        <v>2</v>
      </c>
    </row>
    <row r="3399" spans="1:12">
      <c r="A3399">
        <v>0.17857142857142858</v>
      </c>
      <c r="B3399">
        <v>2</v>
      </c>
      <c r="C3399">
        <v>2</v>
      </c>
      <c r="D3399">
        <v>0</v>
      </c>
      <c r="E3399">
        <v>1</v>
      </c>
      <c r="F3399" s="1">
        <v>0.61904800000000004</v>
      </c>
      <c r="G3399" s="1">
        <v>0.82142899999999996</v>
      </c>
      <c r="H3399" s="1">
        <v>0.9</v>
      </c>
      <c r="I3399">
        <v>13</v>
      </c>
      <c r="J3399">
        <v>23</v>
      </c>
      <c r="K3399">
        <v>18</v>
      </c>
      <c r="L3399">
        <v>2</v>
      </c>
    </row>
    <row r="3400" spans="1:12">
      <c r="A3400">
        <v>0.17857142857142858</v>
      </c>
      <c r="B3400">
        <v>2</v>
      </c>
      <c r="C3400">
        <v>2</v>
      </c>
      <c r="D3400">
        <v>0</v>
      </c>
      <c r="E3400">
        <v>1</v>
      </c>
      <c r="F3400" s="1">
        <v>0.61904800000000004</v>
      </c>
      <c r="G3400" s="1">
        <v>0.82142899999999996</v>
      </c>
      <c r="H3400" s="1">
        <v>0.95</v>
      </c>
      <c r="I3400">
        <v>13</v>
      </c>
      <c r="J3400">
        <v>23</v>
      </c>
      <c r="K3400">
        <v>19</v>
      </c>
      <c r="L3400">
        <v>2</v>
      </c>
    </row>
    <row r="3401" spans="1:12">
      <c r="A3401">
        <v>0.17857142857142858</v>
      </c>
      <c r="B3401">
        <v>2</v>
      </c>
      <c r="C3401">
        <v>2</v>
      </c>
      <c r="D3401">
        <v>0</v>
      </c>
      <c r="E3401">
        <v>1</v>
      </c>
      <c r="F3401" s="1">
        <v>0.61904800000000004</v>
      </c>
      <c r="G3401" s="1">
        <v>0.82142899999999996</v>
      </c>
      <c r="H3401" s="1">
        <v>1</v>
      </c>
      <c r="I3401">
        <v>13</v>
      </c>
      <c r="J3401">
        <v>23</v>
      </c>
      <c r="K3401">
        <v>20</v>
      </c>
      <c r="L3401">
        <v>2</v>
      </c>
    </row>
    <row r="3402" spans="1:12">
      <c r="A3402">
        <v>0.17857142857142858</v>
      </c>
      <c r="B3402">
        <v>2</v>
      </c>
      <c r="C3402">
        <v>2</v>
      </c>
      <c r="D3402">
        <v>0</v>
      </c>
      <c r="E3402">
        <v>1</v>
      </c>
      <c r="F3402" s="1">
        <v>0.61904800000000004</v>
      </c>
      <c r="G3402" s="1">
        <v>0.85714299999999999</v>
      </c>
      <c r="H3402" s="1">
        <v>0.1</v>
      </c>
      <c r="I3402">
        <v>13</v>
      </c>
      <c r="J3402">
        <v>24</v>
      </c>
      <c r="K3402">
        <v>2</v>
      </c>
      <c r="L3402">
        <v>2</v>
      </c>
    </row>
    <row r="3403" spans="1:12">
      <c r="A3403">
        <v>0.17857142857142858</v>
      </c>
      <c r="B3403">
        <v>2</v>
      </c>
      <c r="C3403">
        <v>2</v>
      </c>
      <c r="D3403">
        <v>0</v>
      </c>
      <c r="E3403">
        <v>1</v>
      </c>
      <c r="F3403" s="1">
        <v>0.61904800000000004</v>
      </c>
      <c r="G3403" s="1">
        <v>0.85714299999999999</v>
      </c>
      <c r="H3403" s="1">
        <v>0.15</v>
      </c>
      <c r="I3403">
        <v>13</v>
      </c>
      <c r="J3403">
        <v>24</v>
      </c>
      <c r="K3403">
        <v>3</v>
      </c>
      <c r="L3403">
        <v>2</v>
      </c>
    </row>
    <row r="3404" spans="1:12">
      <c r="A3404">
        <v>0.17857142857142858</v>
      </c>
      <c r="B3404">
        <v>2</v>
      </c>
      <c r="C3404">
        <v>2</v>
      </c>
      <c r="D3404">
        <v>0</v>
      </c>
      <c r="E3404">
        <v>1</v>
      </c>
      <c r="F3404" s="1">
        <v>0.61904800000000004</v>
      </c>
      <c r="G3404" s="1">
        <v>0.85714299999999999</v>
      </c>
      <c r="H3404" s="1">
        <v>0.2</v>
      </c>
      <c r="I3404">
        <v>13</v>
      </c>
      <c r="J3404">
        <v>24</v>
      </c>
      <c r="K3404">
        <v>4</v>
      </c>
      <c r="L3404">
        <v>2</v>
      </c>
    </row>
    <row r="3405" spans="1:12">
      <c r="A3405">
        <v>0.17857142857142858</v>
      </c>
      <c r="B3405">
        <v>2</v>
      </c>
      <c r="C3405">
        <v>2</v>
      </c>
      <c r="D3405">
        <v>0</v>
      </c>
      <c r="E3405">
        <v>1</v>
      </c>
      <c r="F3405" s="1">
        <v>0.61904800000000004</v>
      </c>
      <c r="G3405" s="1">
        <v>0.85714299999999999</v>
      </c>
      <c r="H3405" s="1">
        <v>0.25</v>
      </c>
      <c r="I3405">
        <v>13</v>
      </c>
      <c r="J3405">
        <v>24</v>
      </c>
      <c r="K3405">
        <v>5</v>
      </c>
      <c r="L3405">
        <v>2</v>
      </c>
    </row>
    <row r="3406" spans="1:12">
      <c r="A3406">
        <v>0.17857142857142858</v>
      </c>
      <c r="B3406">
        <v>2</v>
      </c>
      <c r="C3406">
        <v>2</v>
      </c>
      <c r="D3406">
        <v>0</v>
      </c>
      <c r="E3406">
        <v>1</v>
      </c>
      <c r="F3406" s="1">
        <v>0.61904800000000004</v>
      </c>
      <c r="G3406" s="1">
        <v>0.85714299999999999</v>
      </c>
      <c r="H3406" s="1">
        <v>0.3</v>
      </c>
      <c r="I3406">
        <v>13</v>
      </c>
      <c r="J3406">
        <v>24</v>
      </c>
      <c r="K3406">
        <v>6</v>
      </c>
      <c r="L3406">
        <v>2</v>
      </c>
    </row>
    <row r="3407" spans="1:12">
      <c r="A3407">
        <v>0.17857142857142858</v>
      </c>
      <c r="B3407">
        <v>2</v>
      </c>
      <c r="C3407">
        <v>2</v>
      </c>
      <c r="D3407">
        <v>0</v>
      </c>
      <c r="E3407">
        <v>1</v>
      </c>
      <c r="F3407" s="1">
        <v>0.61904800000000004</v>
      </c>
      <c r="G3407" s="1">
        <v>0.85714299999999999</v>
      </c>
      <c r="H3407" s="1">
        <v>0.35</v>
      </c>
      <c r="I3407">
        <v>13</v>
      </c>
      <c r="J3407">
        <v>24</v>
      </c>
      <c r="K3407">
        <v>7</v>
      </c>
      <c r="L3407">
        <v>2</v>
      </c>
    </row>
    <row r="3408" spans="1:12">
      <c r="A3408">
        <v>0.17857142857142858</v>
      </c>
      <c r="B3408">
        <v>2</v>
      </c>
      <c r="C3408">
        <v>2</v>
      </c>
      <c r="D3408">
        <v>0</v>
      </c>
      <c r="E3408">
        <v>1</v>
      </c>
      <c r="F3408" s="1">
        <v>0.61904800000000004</v>
      </c>
      <c r="G3408" s="1">
        <v>0.85714299999999999</v>
      </c>
      <c r="H3408" s="1">
        <v>0.4</v>
      </c>
      <c r="I3408">
        <v>13</v>
      </c>
      <c r="J3408">
        <v>24</v>
      </c>
      <c r="K3408">
        <v>8</v>
      </c>
      <c r="L3408">
        <v>2</v>
      </c>
    </row>
    <row r="3409" spans="1:12">
      <c r="A3409">
        <v>0.17857142857142858</v>
      </c>
      <c r="B3409">
        <v>2</v>
      </c>
      <c r="C3409">
        <v>2</v>
      </c>
      <c r="D3409">
        <v>0</v>
      </c>
      <c r="E3409">
        <v>1</v>
      </c>
      <c r="F3409" s="1">
        <v>0.61904800000000004</v>
      </c>
      <c r="G3409" s="1">
        <v>0.85714299999999999</v>
      </c>
      <c r="H3409" s="1">
        <v>0.45</v>
      </c>
      <c r="I3409">
        <v>13</v>
      </c>
      <c r="J3409">
        <v>24</v>
      </c>
      <c r="K3409">
        <v>9</v>
      </c>
      <c r="L3409">
        <v>2</v>
      </c>
    </row>
    <row r="3410" spans="1:12">
      <c r="A3410">
        <v>0.17857142857142858</v>
      </c>
      <c r="B3410">
        <v>2</v>
      </c>
      <c r="C3410">
        <v>2</v>
      </c>
      <c r="D3410">
        <v>0</v>
      </c>
      <c r="E3410">
        <v>1</v>
      </c>
      <c r="F3410" s="1">
        <v>0.61904800000000004</v>
      </c>
      <c r="G3410" s="1">
        <v>0.85714299999999999</v>
      </c>
      <c r="H3410" s="1">
        <v>0.5</v>
      </c>
      <c r="I3410">
        <v>13</v>
      </c>
      <c r="J3410">
        <v>24</v>
      </c>
      <c r="K3410">
        <v>10</v>
      </c>
      <c r="L3410">
        <v>2</v>
      </c>
    </row>
    <row r="3411" spans="1:12">
      <c r="A3411">
        <v>0.17857142857142858</v>
      </c>
      <c r="B3411">
        <v>2</v>
      </c>
      <c r="C3411">
        <v>2</v>
      </c>
      <c r="D3411">
        <v>0</v>
      </c>
      <c r="E3411">
        <v>1</v>
      </c>
      <c r="F3411" s="1">
        <v>0.61904800000000004</v>
      </c>
      <c r="G3411" s="1">
        <v>0.85714299999999999</v>
      </c>
      <c r="H3411" s="1">
        <v>0.55000000000000004</v>
      </c>
      <c r="I3411">
        <v>13</v>
      </c>
      <c r="J3411">
        <v>24</v>
      </c>
      <c r="K3411">
        <v>11</v>
      </c>
      <c r="L3411">
        <v>2</v>
      </c>
    </row>
    <row r="3412" spans="1:12">
      <c r="A3412">
        <v>0.17857142857142858</v>
      </c>
      <c r="B3412">
        <v>2</v>
      </c>
      <c r="C3412">
        <v>2</v>
      </c>
      <c r="D3412">
        <v>0</v>
      </c>
      <c r="E3412">
        <v>1</v>
      </c>
      <c r="F3412" s="1">
        <v>0.61904800000000004</v>
      </c>
      <c r="G3412" s="1">
        <v>0.85714299999999999</v>
      </c>
      <c r="H3412" s="1">
        <v>0.6</v>
      </c>
      <c r="I3412">
        <v>13</v>
      </c>
      <c r="J3412">
        <v>24</v>
      </c>
      <c r="K3412">
        <v>12</v>
      </c>
      <c r="L3412">
        <v>2</v>
      </c>
    </row>
    <row r="3413" spans="1:12">
      <c r="A3413">
        <v>0.17857142857142858</v>
      </c>
      <c r="B3413">
        <v>2</v>
      </c>
      <c r="C3413">
        <v>2</v>
      </c>
      <c r="D3413">
        <v>0</v>
      </c>
      <c r="E3413">
        <v>1</v>
      </c>
      <c r="F3413" s="1">
        <v>0.61904800000000004</v>
      </c>
      <c r="G3413" s="1">
        <v>0.85714299999999999</v>
      </c>
      <c r="H3413" s="1">
        <v>0.65</v>
      </c>
      <c r="I3413">
        <v>13</v>
      </c>
      <c r="J3413">
        <v>24</v>
      </c>
      <c r="K3413">
        <v>13</v>
      </c>
      <c r="L3413">
        <v>2</v>
      </c>
    </row>
    <row r="3414" spans="1:12">
      <c r="A3414">
        <v>0.17857142857142858</v>
      </c>
      <c r="B3414">
        <v>2</v>
      </c>
      <c r="C3414">
        <v>2</v>
      </c>
      <c r="D3414">
        <v>0</v>
      </c>
      <c r="E3414">
        <v>1</v>
      </c>
      <c r="F3414" s="1">
        <v>0.61904800000000004</v>
      </c>
      <c r="G3414" s="1">
        <v>0.85714299999999999</v>
      </c>
      <c r="H3414" s="1">
        <v>0.7</v>
      </c>
      <c r="I3414">
        <v>13</v>
      </c>
      <c r="J3414">
        <v>24</v>
      </c>
      <c r="K3414">
        <v>14</v>
      </c>
      <c r="L3414">
        <v>2</v>
      </c>
    </row>
    <row r="3415" spans="1:12">
      <c r="A3415">
        <v>0.17857142857142858</v>
      </c>
      <c r="B3415">
        <v>2</v>
      </c>
      <c r="C3415">
        <v>2</v>
      </c>
      <c r="D3415">
        <v>0</v>
      </c>
      <c r="E3415">
        <v>1</v>
      </c>
      <c r="F3415" s="1">
        <v>0.61904800000000004</v>
      </c>
      <c r="G3415" s="1">
        <v>0.85714299999999999</v>
      </c>
      <c r="H3415" s="1">
        <v>0.75</v>
      </c>
      <c r="I3415">
        <v>13</v>
      </c>
      <c r="J3415">
        <v>24</v>
      </c>
      <c r="K3415">
        <v>15</v>
      </c>
      <c r="L3415">
        <v>2</v>
      </c>
    </row>
    <row r="3416" spans="1:12">
      <c r="A3416">
        <v>0.17857142857142858</v>
      </c>
      <c r="B3416">
        <v>2</v>
      </c>
      <c r="C3416">
        <v>2</v>
      </c>
      <c r="D3416">
        <v>0</v>
      </c>
      <c r="E3416">
        <v>1</v>
      </c>
      <c r="F3416" s="1">
        <v>0.61904800000000004</v>
      </c>
      <c r="G3416" s="1">
        <v>0.85714299999999999</v>
      </c>
      <c r="H3416" s="1">
        <v>0.8</v>
      </c>
      <c r="I3416">
        <v>13</v>
      </c>
      <c r="J3416">
        <v>24</v>
      </c>
      <c r="K3416">
        <v>16</v>
      </c>
      <c r="L3416">
        <v>2</v>
      </c>
    </row>
    <row r="3417" spans="1:12">
      <c r="A3417">
        <v>0.17857142857142858</v>
      </c>
      <c r="B3417">
        <v>2</v>
      </c>
      <c r="C3417">
        <v>2</v>
      </c>
      <c r="D3417">
        <v>0</v>
      </c>
      <c r="E3417">
        <v>1</v>
      </c>
      <c r="F3417" s="1">
        <v>0.61904800000000004</v>
      </c>
      <c r="G3417" s="1">
        <v>0.85714299999999999</v>
      </c>
      <c r="H3417" s="1">
        <v>0.85</v>
      </c>
      <c r="I3417">
        <v>13</v>
      </c>
      <c r="J3417">
        <v>24</v>
      </c>
      <c r="K3417">
        <v>17</v>
      </c>
      <c r="L3417">
        <v>2</v>
      </c>
    </row>
    <row r="3418" spans="1:12">
      <c r="A3418">
        <v>0.17857142857142858</v>
      </c>
      <c r="B3418">
        <v>2</v>
      </c>
      <c r="C3418">
        <v>2</v>
      </c>
      <c r="D3418">
        <v>0</v>
      </c>
      <c r="E3418">
        <v>1</v>
      </c>
      <c r="F3418" s="1">
        <v>0.61904800000000004</v>
      </c>
      <c r="G3418" s="1">
        <v>0.85714299999999999</v>
      </c>
      <c r="H3418" s="1">
        <v>0.9</v>
      </c>
      <c r="I3418">
        <v>13</v>
      </c>
      <c r="J3418">
        <v>24</v>
      </c>
      <c r="K3418">
        <v>18</v>
      </c>
      <c r="L3418">
        <v>2</v>
      </c>
    </row>
    <row r="3419" spans="1:12">
      <c r="A3419">
        <v>0.17857142857142858</v>
      </c>
      <c r="B3419">
        <v>2</v>
      </c>
      <c r="C3419">
        <v>2</v>
      </c>
      <c r="D3419">
        <v>0</v>
      </c>
      <c r="E3419">
        <v>1</v>
      </c>
      <c r="F3419" s="1">
        <v>0.61904800000000004</v>
      </c>
      <c r="G3419" s="1">
        <v>0.85714299999999999</v>
      </c>
      <c r="H3419" s="1">
        <v>0.95</v>
      </c>
      <c r="I3419">
        <v>13</v>
      </c>
      <c r="J3419">
        <v>24</v>
      </c>
      <c r="K3419">
        <v>19</v>
      </c>
      <c r="L3419">
        <v>2</v>
      </c>
    </row>
    <row r="3420" spans="1:12">
      <c r="A3420">
        <v>0.17857142857142858</v>
      </c>
      <c r="B3420">
        <v>2</v>
      </c>
      <c r="C3420">
        <v>2</v>
      </c>
      <c r="D3420">
        <v>0</v>
      </c>
      <c r="E3420">
        <v>1</v>
      </c>
      <c r="F3420" s="1">
        <v>0.61904800000000004</v>
      </c>
      <c r="G3420" s="1">
        <v>0.85714299999999999</v>
      </c>
      <c r="H3420" s="1">
        <v>1</v>
      </c>
      <c r="I3420">
        <v>13</v>
      </c>
      <c r="J3420">
        <v>24</v>
      </c>
      <c r="K3420">
        <v>20</v>
      </c>
      <c r="L3420">
        <v>2</v>
      </c>
    </row>
    <row r="3421" spans="1:12">
      <c r="A3421">
        <v>0.17857142857142858</v>
      </c>
      <c r="B3421">
        <v>2</v>
      </c>
      <c r="C3421">
        <v>2</v>
      </c>
      <c r="D3421">
        <v>0</v>
      </c>
      <c r="E3421">
        <v>1</v>
      </c>
      <c r="F3421" s="1">
        <v>0.61904800000000004</v>
      </c>
      <c r="G3421" s="1">
        <v>0.89285700000000001</v>
      </c>
      <c r="H3421" s="1">
        <v>0.1</v>
      </c>
      <c r="I3421">
        <v>13</v>
      </c>
      <c r="J3421">
        <v>25</v>
      </c>
      <c r="K3421">
        <v>2</v>
      </c>
      <c r="L3421">
        <v>2</v>
      </c>
    </row>
    <row r="3422" spans="1:12">
      <c r="A3422">
        <v>0.17857142857142858</v>
      </c>
      <c r="B3422">
        <v>2</v>
      </c>
      <c r="C3422">
        <v>2</v>
      </c>
      <c r="D3422">
        <v>0</v>
      </c>
      <c r="E3422">
        <v>1</v>
      </c>
      <c r="F3422" s="1">
        <v>0.61904800000000004</v>
      </c>
      <c r="G3422" s="1">
        <v>0.89285700000000001</v>
      </c>
      <c r="H3422" s="1">
        <v>0.15</v>
      </c>
      <c r="I3422">
        <v>13</v>
      </c>
      <c r="J3422">
        <v>25</v>
      </c>
      <c r="K3422">
        <v>3</v>
      </c>
      <c r="L3422">
        <v>2</v>
      </c>
    </row>
    <row r="3423" spans="1:12">
      <c r="A3423">
        <v>0.17857142857142858</v>
      </c>
      <c r="B3423">
        <v>2</v>
      </c>
      <c r="C3423">
        <v>2</v>
      </c>
      <c r="D3423">
        <v>0</v>
      </c>
      <c r="E3423">
        <v>1</v>
      </c>
      <c r="F3423" s="1">
        <v>0.61904800000000004</v>
      </c>
      <c r="G3423" s="1">
        <v>0.89285700000000001</v>
      </c>
      <c r="H3423" s="1">
        <v>0.2</v>
      </c>
      <c r="I3423">
        <v>13</v>
      </c>
      <c r="J3423">
        <v>25</v>
      </c>
      <c r="K3423">
        <v>4</v>
      </c>
      <c r="L3423">
        <v>2</v>
      </c>
    </row>
    <row r="3424" spans="1:12">
      <c r="A3424">
        <v>0.17857142857142858</v>
      </c>
      <c r="B3424">
        <v>2</v>
      </c>
      <c r="C3424">
        <v>2</v>
      </c>
      <c r="D3424">
        <v>0</v>
      </c>
      <c r="E3424">
        <v>1</v>
      </c>
      <c r="F3424" s="1">
        <v>0.61904800000000004</v>
      </c>
      <c r="G3424" s="1">
        <v>0.89285700000000001</v>
      </c>
      <c r="H3424" s="1">
        <v>0.25</v>
      </c>
      <c r="I3424">
        <v>13</v>
      </c>
      <c r="J3424">
        <v>25</v>
      </c>
      <c r="K3424">
        <v>5</v>
      </c>
      <c r="L3424">
        <v>2</v>
      </c>
    </row>
    <row r="3425" spans="1:12">
      <c r="A3425">
        <v>0.17857142857142858</v>
      </c>
      <c r="B3425">
        <v>2</v>
      </c>
      <c r="C3425">
        <v>2</v>
      </c>
      <c r="D3425">
        <v>0</v>
      </c>
      <c r="E3425">
        <v>1</v>
      </c>
      <c r="F3425" s="1">
        <v>0.61904800000000004</v>
      </c>
      <c r="G3425" s="1">
        <v>0.89285700000000001</v>
      </c>
      <c r="H3425" s="1">
        <v>0.3</v>
      </c>
      <c r="I3425">
        <v>13</v>
      </c>
      <c r="J3425">
        <v>25</v>
      </c>
      <c r="K3425">
        <v>6</v>
      </c>
      <c r="L3425">
        <v>2</v>
      </c>
    </row>
    <row r="3426" spans="1:12">
      <c r="A3426">
        <v>0.17857142857142858</v>
      </c>
      <c r="B3426">
        <v>2</v>
      </c>
      <c r="C3426">
        <v>2</v>
      </c>
      <c r="D3426">
        <v>0</v>
      </c>
      <c r="E3426">
        <v>1</v>
      </c>
      <c r="F3426" s="1">
        <v>0.61904800000000004</v>
      </c>
      <c r="G3426" s="1">
        <v>0.89285700000000001</v>
      </c>
      <c r="H3426" s="1">
        <v>0.35</v>
      </c>
      <c r="I3426">
        <v>13</v>
      </c>
      <c r="J3426">
        <v>25</v>
      </c>
      <c r="K3426">
        <v>7</v>
      </c>
      <c r="L3426">
        <v>2</v>
      </c>
    </row>
    <row r="3427" spans="1:12">
      <c r="A3427">
        <v>0.17857142857142858</v>
      </c>
      <c r="B3427">
        <v>2</v>
      </c>
      <c r="C3427">
        <v>2</v>
      </c>
      <c r="D3427">
        <v>0</v>
      </c>
      <c r="E3427">
        <v>1</v>
      </c>
      <c r="F3427" s="1">
        <v>0.61904800000000004</v>
      </c>
      <c r="G3427" s="1">
        <v>0.89285700000000001</v>
      </c>
      <c r="H3427" s="1">
        <v>0.4</v>
      </c>
      <c r="I3427">
        <v>13</v>
      </c>
      <c r="J3427">
        <v>25</v>
      </c>
      <c r="K3427">
        <v>8</v>
      </c>
      <c r="L3427">
        <v>2</v>
      </c>
    </row>
    <row r="3428" spans="1:12">
      <c r="A3428">
        <v>0.17857142857142858</v>
      </c>
      <c r="B3428">
        <v>2</v>
      </c>
      <c r="C3428">
        <v>2</v>
      </c>
      <c r="D3428">
        <v>0</v>
      </c>
      <c r="E3428">
        <v>1</v>
      </c>
      <c r="F3428" s="1">
        <v>0.61904800000000004</v>
      </c>
      <c r="G3428" s="1">
        <v>0.89285700000000001</v>
      </c>
      <c r="H3428" s="1">
        <v>0.45</v>
      </c>
      <c r="I3428">
        <v>13</v>
      </c>
      <c r="J3428">
        <v>25</v>
      </c>
      <c r="K3428">
        <v>9</v>
      </c>
      <c r="L3428">
        <v>2</v>
      </c>
    </row>
    <row r="3429" spans="1:12">
      <c r="A3429">
        <v>0.17857142857142858</v>
      </c>
      <c r="B3429">
        <v>2</v>
      </c>
      <c r="C3429">
        <v>2</v>
      </c>
      <c r="D3429">
        <v>0</v>
      </c>
      <c r="E3429">
        <v>1</v>
      </c>
      <c r="F3429" s="1">
        <v>0.61904800000000004</v>
      </c>
      <c r="G3429" s="1">
        <v>0.89285700000000001</v>
      </c>
      <c r="H3429" s="1">
        <v>0.5</v>
      </c>
      <c r="I3429">
        <v>13</v>
      </c>
      <c r="J3429">
        <v>25</v>
      </c>
      <c r="K3429">
        <v>10</v>
      </c>
      <c r="L3429">
        <v>2</v>
      </c>
    </row>
    <row r="3430" spans="1:12">
      <c r="A3430">
        <v>0.17857142857142858</v>
      </c>
      <c r="B3430">
        <v>2</v>
      </c>
      <c r="C3430">
        <v>2</v>
      </c>
      <c r="D3430">
        <v>0</v>
      </c>
      <c r="E3430">
        <v>1</v>
      </c>
      <c r="F3430" s="1">
        <v>0.61904800000000004</v>
      </c>
      <c r="G3430" s="1">
        <v>0.89285700000000001</v>
      </c>
      <c r="H3430" s="1">
        <v>0.55000000000000004</v>
      </c>
      <c r="I3430">
        <v>13</v>
      </c>
      <c r="J3430">
        <v>25</v>
      </c>
      <c r="K3430">
        <v>11</v>
      </c>
      <c r="L3430">
        <v>2</v>
      </c>
    </row>
    <row r="3431" spans="1:12">
      <c r="A3431">
        <v>0.17857142857142858</v>
      </c>
      <c r="B3431">
        <v>2</v>
      </c>
      <c r="C3431">
        <v>2</v>
      </c>
      <c r="D3431">
        <v>0</v>
      </c>
      <c r="E3431">
        <v>1</v>
      </c>
      <c r="F3431" s="1">
        <v>0.61904800000000004</v>
      </c>
      <c r="G3431" s="1">
        <v>0.89285700000000001</v>
      </c>
      <c r="H3431" s="1">
        <v>0.6</v>
      </c>
      <c r="I3431">
        <v>13</v>
      </c>
      <c r="J3431">
        <v>25</v>
      </c>
      <c r="K3431">
        <v>12</v>
      </c>
      <c r="L3431">
        <v>2</v>
      </c>
    </row>
    <row r="3432" spans="1:12">
      <c r="A3432">
        <v>0.17857142857142858</v>
      </c>
      <c r="B3432">
        <v>2</v>
      </c>
      <c r="C3432">
        <v>2</v>
      </c>
      <c r="D3432">
        <v>0</v>
      </c>
      <c r="E3432">
        <v>1</v>
      </c>
      <c r="F3432" s="1">
        <v>0.61904800000000004</v>
      </c>
      <c r="G3432" s="1">
        <v>0.89285700000000001</v>
      </c>
      <c r="H3432" s="1">
        <v>0.65</v>
      </c>
      <c r="I3432">
        <v>13</v>
      </c>
      <c r="J3432">
        <v>25</v>
      </c>
      <c r="K3432">
        <v>13</v>
      </c>
      <c r="L3432">
        <v>2</v>
      </c>
    </row>
    <row r="3433" spans="1:12">
      <c r="A3433">
        <v>0.17857142857142858</v>
      </c>
      <c r="B3433">
        <v>2</v>
      </c>
      <c r="C3433">
        <v>2</v>
      </c>
      <c r="D3433">
        <v>0</v>
      </c>
      <c r="E3433">
        <v>1</v>
      </c>
      <c r="F3433" s="1">
        <v>0.61904800000000004</v>
      </c>
      <c r="G3433" s="1">
        <v>0.89285700000000001</v>
      </c>
      <c r="H3433" s="1">
        <v>0.7</v>
      </c>
      <c r="I3433">
        <v>13</v>
      </c>
      <c r="J3433">
        <v>25</v>
      </c>
      <c r="K3433">
        <v>14</v>
      </c>
      <c r="L3433">
        <v>2</v>
      </c>
    </row>
    <row r="3434" spans="1:12">
      <c r="A3434">
        <v>0.17857142857142858</v>
      </c>
      <c r="B3434">
        <v>2</v>
      </c>
      <c r="C3434">
        <v>2</v>
      </c>
      <c r="D3434">
        <v>0</v>
      </c>
      <c r="E3434">
        <v>1</v>
      </c>
      <c r="F3434" s="1">
        <v>0.61904800000000004</v>
      </c>
      <c r="G3434" s="1">
        <v>0.89285700000000001</v>
      </c>
      <c r="H3434" s="1">
        <v>0.75</v>
      </c>
      <c r="I3434">
        <v>13</v>
      </c>
      <c r="J3434">
        <v>25</v>
      </c>
      <c r="K3434">
        <v>15</v>
      </c>
      <c r="L3434">
        <v>2</v>
      </c>
    </row>
    <row r="3435" spans="1:12">
      <c r="A3435">
        <v>0.17857142857142858</v>
      </c>
      <c r="B3435">
        <v>2</v>
      </c>
      <c r="C3435">
        <v>2</v>
      </c>
      <c r="D3435">
        <v>0</v>
      </c>
      <c r="E3435">
        <v>1</v>
      </c>
      <c r="F3435" s="1">
        <v>0.61904800000000004</v>
      </c>
      <c r="G3435" s="1">
        <v>0.89285700000000001</v>
      </c>
      <c r="H3435" s="1">
        <v>0.8</v>
      </c>
      <c r="I3435">
        <v>13</v>
      </c>
      <c r="J3435">
        <v>25</v>
      </c>
      <c r="K3435">
        <v>16</v>
      </c>
      <c r="L3435">
        <v>2</v>
      </c>
    </row>
    <row r="3436" spans="1:12">
      <c r="A3436">
        <v>0.17857142857142858</v>
      </c>
      <c r="B3436">
        <v>2</v>
      </c>
      <c r="C3436">
        <v>2</v>
      </c>
      <c r="D3436">
        <v>0</v>
      </c>
      <c r="E3436">
        <v>1</v>
      </c>
      <c r="F3436" s="1">
        <v>0.61904800000000004</v>
      </c>
      <c r="G3436" s="1">
        <v>0.89285700000000001</v>
      </c>
      <c r="H3436" s="1">
        <v>0.85</v>
      </c>
      <c r="I3436">
        <v>13</v>
      </c>
      <c r="J3436">
        <v>25</v>
      </c>
      <c r="K3436">
        <v>17</v>
      </c>
      <c r="L3436">
        <v>2</v>
      </c>
    </row>
    <row r="3437" spans="1:12">
      <c r="A3437">
        <v>0.17857142857142858</v>
      </c>
      <c r="B3437">
        <v>2</v>
      </c>
      <c r="C3437">
        <v>2</v>
      </c>
      <c r="D3437">
        <v>0</v>
      </c>
      <c r="E3437">
        <v>1</v>
      </c>
      <c r="F3437" s="1">
        <v>0.61904800000000004</v>
      </c>
      <c r="G3437" s="1">
        <v>0.89285700000000001</v>
      </c>
      <c r="H3437" s="1">
        <v>0.9</v>
      </c>
      <c r="I3437">
        <v>13</v>
      </c>
      <c r="J3437">
        <v>25</v>
      </c>
      <c r="K3437">
        <v>18</v>
      </c>
      <c r="L3437">
        <v>2</v>
      </c>
    </row>
    <row r="3438" spans="1:12">
      <c r="A3438">
        <v>0.17857142857142858</v>
      </c>
      <c r="B3438">
        <v>2</v>
      </c>
      <c r="C3438">
        <v>2</v>
      </c>
      <c r="D3438">
        <v>0</v>
      </c>
      <c r="E3438">
        <v>1</v>
      </c>
      <c r="F3438" s="1">
        <v>0.61904800000000004</v>
      </c>
      <c r="G3438" s="1">
        <v>0.89285700000000001</v>
      </c>
      <c r="H3438" s="1">
        <v>0.95</v>
      </c>
      <c r="I3438">
        <v>13</v>
      </c>
      <c r="J3438">
        <v>25</v>
      </c>
      <c r="K3438">
        <v>19</v>
      </c>
      <c r="L3438">
        <v>2</v>
      </c>
    </row>
    <row r="3439" spans="1:12">
      <c r="A3439">
        <v>0.17857142857142858</v>
      </c>
      <c r="B3439">
        <v>2</v>
      </c>
      <c r="C3439">
        <v>2</v>
      </c>
      <c r="D3439">
        <v>0</v>
      </c>
      <c r="E3439">
        <v>1</v>
      </c>
      <c r="F3439" s="1">
        <v>0.61904800000000004</v>
      </c>
      <c r="G3439" s="1">
        <v>0.89285700000000001</v>
      </c>
      <c r="H3439" s="1">
        <v>1</v>
      </c>
      <c r="I3439">
        <v>13</v>
      </c>
      <c r="J3439">
        <v>25</v>
      </c>
      <c r="K3439">
        <v>20</v>
      </c>
      <c r="L3439">
        <v>2</v>
      </c>
    </row>
    <row r="3440" spans="1:12">
      <c r="A3440">
        <v>0.17857142857142858</v>
      </c>
      <c r="B3440">
        <v>2</v>
      </c>
      <c r="C3440">
        <v>2</v>
      </c>
      <c r="D3440">
        <v>0</v>
      </c>
      <c r="E3440">
        <v>1</v>
      </c>
      <c r="F3440" s="1">
        <v>0.61904800000000004</v>
      </c>
      <c r="G3440" s="1">
        <v>0.92857100000000004</v>
      </c>
      <c r="H3440" s="1">
        <v>0.1</v>
      </c>
      <c r="I3440">
        <v>13</v>
      </c>
      <c r="J3440">
        <v>26</v>
      </c>
      <c r="K3440">
        <v>2</v>
      </c>
      <c r="L3440">
        <v>2</v>
      </c>
    </row>
    <row r="3441" spans="1:12">
      <c r="A3441">
        <v>0.17857142857142858</v>
      </c>
      <c r="B3441">
        <v>2</v>
      </c>
      <c r="C3441">
        <v>2</v>
      </c>
      <c r="D3441">
        <v>0</v>
      </c>
      <c r="E3441">
        <v>1</v>
      </c>
      <c r="F3441" s="1">
        <v>0.61904800000000004</v>
      </c>
      <c r="G3441" s="1">
        <v>0.92857100000000004</v>
      </c>
      <c r="H3441" s="1">
        <v>0.15</v>
      </c>
      <c r="I3441">
        <v>13</v>
      </c>
      <c r="J3441">
        <v>26</v>
      </c>
      <c r="K3441">
        <v>3</v>
      </c>
      <c r="L3441">
        <v>2</v>
      </c>
    </row>
    <row r="3442" spans="1:12">
      <c r="A3442">
        <v>0.17857142857142858</v>
      </c>
      <c r="B3442">
        <v>2</v>
      </c>
      <c r="C3442">
        <v>2</v>
      </c>
      <c r="D3442">
        <v>0</v>
      </c>
      <c r="E3442">
        <v>1</v>
      </c>
      <c r="F3442" s="1">
        <v>0.61904800000000004</v>
      </c>
      <c r="G3442" s="1">
        <v>0.92857100000000004</v>
      </c>
      <c r="H3442" s="1">
        <v>0.2</v>
      </c>
      <c r="I3442">
        <v>13</v>
      </c>
      <c r="J3442">
        <v>26</v>
      </c>
      <c r="K3442">
        <v>4</v>
      </c>
      <c r="L3442">
        <v>2</v>
      </c>
    </row>
    <row r="3443" spans="1:12">
      <c r="A3443">
        <v>0.17857142857142858</v>
      </c>
      <c r="B3443">
        <v>2</v>
      </c>
      <c r="C3443">
        <v>2</v>
      </c>
      <c r="D3443">
        <v>0</v>
      </c>
      <c r="E3443">
        <v>1</v>
      </c>
      <c r="F3443" s="1">
        <v>0.61904800000000004</v>
      </c>
      <c r="G3443" s="1">
        <v>0.92857100000000004</v>
      </c>
      <c r="H3443" s="1">
        <v>0.25</v>
      </c>
      <c r="I3443">
        <v>13</v>
      </c>
      <c r="J3443">
        <v>26</v>
      </c>
      <c r="K3443">
        <v>5</v>
      </c>
      <c r="L3443">
        <v>2</v>
      </c>
    </row>
    <row r="3444" spans="1:12">
      <c r="A3444">
        <v>0.17857142857142858</v>
      </c>
      <c r="B3444">
        <v>2</v>
      </c>
      <c r="C3444">
        <v>2</v>
      </c>
      <c r="D3444">
        <v>0</v>
      </c>
      <c r="E3444">
        <v>1</v>
      </c>
      <c r="F3444" s="1">
        <v>0.61904800000000004</v>
      </c>
      <c r="G3444" s="1">
        <v>0.92857100000000004</v>
      </c>
      <c r="H3444" s="1">
        <v>0.3</v>
      </c>
      <c r="I3444">
        <v>13</v>
      </c>
      <c r="J3444">
        <v>26</v>
      </c>
      <c r="K3444">
        <v>6</v>
      </c>
      <c r="L3444">
        <v>2</v>
      </c>
    </row>
    <row r="3445" spans="1:12">
      <c r="A3445">
        <v>0.17857142857142858</v>
      </c>
      <c r="B3445">
        <v>2</v>
      </c>
      <c r="C3445">
        <v>2</v>
      </c>
      <c r="D3445">
        <v>0</v>
      </c>
      <c r="E3445">
        <v>1</v>
      </c>
      <c r="F3445" s="1">
        <v>0.61904800000000004</v>
      </c>
      <c r="G3445" s="1">
        <v>0.92857100000000004</v>
      </c>
      <c r="H3445" s="1">
        <v>0.35</v>
      </c>
      <c r="I3445">
        <v>13</v>
      </c>
      <c r="J3445">
        <v>26</v>
      </c>
      <c r="K3445">
        <v>7</v>
      </c>
      <c r="L3445">
        <v>2</v>
      </c>
    </row>
    <row r="3446" spans="1:12">
      <c r="A3446">
        <v>0.17857142857142858</v>
      </c>
      <c r="B3446">
        <v>2</v>
      </c>
      <c r="C3446">
        <v>2</v>
      </c>
      <c r="D3446">
        <v>0</v>
      </c>
      <c r="E3446">
        <v>1</v>
      </c>
      <c r="F3446" s="1">
        <v>0.61904800000000004</v>
      </c>
      <c r="G3446" s="1">
        <v>0.92857100000000004</v>
      </c>
      <c r="H3446" s="1">
        <v>0.4</v>
      </c>
      <c r="I3446">
        <v>13</v>
      </c>
      <c r="J3446">
        <v>26</v>
      </c>
      <c r="K3446">
        <v>8</v>
      </c>
      <c r="L3446">
        <v>2</v>
      </c>
    </row>
    <row r="3447" spans="1:12">
      <c r="A3447">
        <v>0.17857142857142858</v>
      </c>
      <c r="B3447">
        <v>2</v>
      </c>
      <c r="C3447">
        <v>2</v>
      </c>
      <c r="D3447">
        <v>0</v>
      </c>
      <c r="E3447">
        <v>1</v>
      </c>
      <c r="F3447" s="1">
        <v>0.61904800000000004</v>
      </c>
      <c r="G3447" s="1">
        <v>0.92857100000000004</v>
      </c>
      <c r="H3447" s="1">
        <v>0.45</v>
      </c>
      <c r="I3447">
        <v>13</v>
      </c>
      <c r="J3447">
        <v>26</v>
      </c>
      <c r="K3447">
        <v>9</v>
      </c>
      <c r="L3447">
        <v>2</v>
      </c>
    </row>
    <row r="3448" spans="1:12">
      <c r="A3448">
        <v>0.17857142857142858</v>
      </c>
      <c r="B3448">
        <v>2</v>
      </c>
      <c r="C3448">
        <v>2</v>
      </c>
      <c r="D3448">
        <v>0</v>
      </c>
      <c r="E3448">
        <v>1</v>
      </c>
      <c r="F3448" s="1">
        <v>0.61904800000000004</v>
      </c>
      <c r="G3448" s="1">
        <v>0.92857100000000004</v>
      </c>
      <c r="H3448" s="1">
        <v>0.5</v>
      </c>
      <c r="I3448">
        <v>13</v>
      </c>
      <c r="J3448">
        <v>26</v>
      </c>
      <c r="K3448">
        <v>10</v>
      </c>
      <c r="L3448">
        <v>2</v>
      </c>
    </row>
    <row r="3449" spans="1:12">
      <c r="A3449">
        <v>0.17857142857142858</v>
      </c>
      <c r="B3449">
        <v>2</v>
      </c>
      <c r="C3449">
        <v>2</v>
      </c>
      <c r="D3449">
        <v>0</v>
      </c>
      <c r="E3449">
        <v>1</v>
      </c>
      <c r="F3449" s="1">
        <v>0.61904800000000004</v>
      </c>
      <c r="G3449" s="1">
        <v>0.92857100000000004</v>
      </c>
      <c r="H3449" s="1">
        <v>0.55000000000000004</v>
      </c>
      <c r="I3449">
        <v>13</v>
      </c>
      <c r="J3449">
        <v>26</v>
      </c>
      <c r="K3449">
        <v>11</v>
      </c>
      <c r="L3449">
        <v>2</v>
      </c>
    </row>
    <row r="3450" spans="1:12">
      <c r="A3450">
        <v>0.17857142857142858</v>
      </c>
      <c r="B3450">
        <v>2</v>
      </c>
      <c r="C3450">
        <v>2</v>
      </c>
      <c r="D3450">
        <v>0</v>
      </c>
      <c r="E3450">
        <v>1</v>
      </c>
      <c r="F3450" s="1">
        <v>0.61904800000000004</v>
      </c>
      <c r="G3450" s="1">
        <v>0.92857100000000004</v>
      </c>
      <c r="H3450" s="1">
        <v>0.6</v>
      </c>
      <c r="I3450">
        <v>13</v>
      </c>
      <c r="J3450">
        <v>26</v>
      </c>
      <c r="K3450">
        <v>12</v>
      </c>
      <c r="L3450">
        <v>2</v>
      </c>
    </row>
    <row r="3451" spans="1:12">
      <c r="A3451">
        <v>0.17857142857142858</v>
      </c>
      <c r="B3451">
        <v>2</v>
      </c>
      <c r="C3451">
        <v>2</v>
      </c>
      <c r="D3451">
        <v>0</v>
      </c>
      <c r="E3451">
        <v>1</v>
      </c>
      <c r="F3451" s="1">
        <v>0.61904800000000004</v>
      </c>
      <c r="G3451" s="1">
        <v>0.92857100000000004</v>
      </c>
      <c r="H3451" s="1">
        <v>0.65</v>
      </c>
      <c r="I3451">
        <v>13</v>
      </c>
      <c r="J3451">
        <v>26</v>
      </c>
      <c r="K3451">
        <v>13</v>
      </c>
      <c r="L3451">
        <v>2</v>
      </c>
    </row>
    <row r="3452" spans="1:12">
      <c r="A3452">
        <v>0.17857142857142858</v>
      </c>
      <c r="B3452">
        <v>2</v>
      </c>
      <c r="C3452">
        <v>2</v>
      </c>
      <c r="D3452">
        <v>0</v>
      </c>
      <c r="E3452">
        <v>1</v>
      </c>
      <c r="F3452" s="1">
        <v>0.61904800000000004</v>
      </c>
      <c r="G3452" s="1">
        <v>0.92857100000000004</v>
      </c>
      <c r="H3452" s="1">
        <v>0.7</v>
      </c>
      <c r="I3452">
        <v>13</v>
      </c>
      <c r="J3452">
        <v>26</v>
      </c>
      <c r="K3452">
        <v>14</v>
      </c>
      <c r="L3452">
        <v>2</v>
      </c>
    </row>
    <row r="3453" spans="1:12">
      <c r="A3453">
        <v>0.17857142857142858</v>
      </c>
      <c r="B3453">
        <v>2</v>
      </c>
      <c r="C3453">
        <v>2</v>
      </c>
      <c r="D3453">
        <v>0</v>
      </c>
      <c r="E3453">
        <v>1</v>
      </c>
      <c r="F3453" s="1">
        <v>0.61904800000000004</v>
      </c>
      <c r="G3453" s="1">
        <v>0.92857100000000004</v>
      </c>
      <c r="H3453" s="1">
        <v>0.75</v>
      </c>
      <c r="I3453">
        <v>13</v>
      </c>
      <c r="J3453">
        <v>26</v>
      </c>
      <c r="K3453">
        <v>15</v>
      </c>
      <c r="L3453">
        <v>2</v>
      </c>
    </row>
    <row r="3454" spans="1:12">
      <c r="A3454">
        <v>0.17857142857142858</v>
      </c>
      <c r="B3454">
        <v>2</v>
      </c>
      <c r="C3454">
        <v>2</v>
      </c>
      <c r="D3454">
        <v>0</v>
      </c>
      <c r="E3454">
        <v>1</v>
      </c>
      <c r="F3454" s="1">
        <v>0.61904800000000004</v>
      </c>
      <c r="G3454" s="1">
        <v>0.92857100000000004</v>
      </c>
      <c r="H3454" s="1">
        <v>0.8</v>
      </c>
      <c r="I3454">
        <v>13</v>
      </c>
      <c r="J3454">
        <v>26</v>
      </c>
      <c r="K3454">
        <v>16</v>
      </c>
      <c r="L3454">
        <v>2</v>
      </c>
    </row>
    <row r="3455" spans="1:12">
      <c r="A3455">
        <v>0.17857142857142858</v>
      </c>
      <c r="B3455">
        <v>2</v>
      </c>
      <c r="C3455">
        <v>2</v>
      </c>
      <c r="D3455">
        <v>0</v>
      </c>
      <c r="E3455">
        <v>1</v>
      </c>
      <c r="F3455" s="1">
        <v>0.61904800000000004</v>
      </c>
      <c r="G3455" s="1">
        <v>0.92857100000000004</v>
      </c>
      <c r="H3455" s="1">
        <v>0.85</v>
      </c>
      <c r="I3455">
        <v>13</v>
      </c>
      <c r="J3455">
        <v>26</v>
      </c>
      <c r="K3455">
        <v>17</v>
      </c>
      <c r="L3455">
        <v>2</v>
      </c>
    </row>
    <row r="3456" spans="1:12">
      <c r="A3456">
        <v>0.17857142857142858</v>
      </c>
      <c r="B3456">
        <v>2</v>
      </c>
      <c r="C3456">
        <v>2</v>
      </c>
      <c r="D3456">
        <v>0</v>
      </c>
      <c r="E3456">
        <v>1</v>
      </c>
      <c r="F3456" s="1">
        <v>0.61904800000000004</v>
      </c>
      <c r="G3456" s="1">
        <v>0.92857100000000004</v>
      </c>
      <c r="H3456" s="1">
        <v>0.9</v>
      </c>
      <c r="I3456">
        <v>13</v>
      </c>
      <c r="J3456">
        <v>26</v>
      </c>
      <c r="K3456">
        <v>18</v>
      </c>
      <c r="L3456">
        <v>2</v>
      </c>
    </row>
    <row r="3457" spans="1:12">
      <c r="A3457">
        <v>0.17857142857142858</v>
      </c>
      <c r="B3457">
        <v>2</v>
      </c>
      <c r="C3457">
        <v>2</v>
      </c>
      <c r="D3457">
        <v>0</v>
      </c>
      <c r="E3457">
        <v>1</v>
      </c>
      <c r="F3457" s="1">
        <v>0.61904800000000004</v>
      </c>
      <c r="G3457" s="1">
        <v>0.92857100000000004</v>
      </c>
      <c r="H3457" s="1">
        <v>0.95</v>
      </c>
      <c r="I3457">
        <v>13</v>
      </c>
      <c r="J3457">
        <v>26</v>
      </c>
      <c r="K3457">
        <v>19</v>
      </c>
      <c r="L3457">
        <v>2</v>
      </c>
    </row>
    <row r="3458" spans="1:12">
      <c r="A3458">
        <v>0.17857142857142858</v>
      </c>
      <c r="B3458">
        <v>2</v>
      </c>
      <c r="C3458">
        <v>2</v>
      </c>
      <c r="D3458">
        <v>0</v>
      </c>
      <c r="E3458">
        <v>1</v>
      </c>
      <c r="F3458" s="1">
        <v>0.61904800000000004</v>
      </c>
      <c r="G3458" s="1">
        <v>0.92857100000000004</v>
      </c>
      <c r="H3458" s="1">
        <v>1</v>
      </c>
      <c r="I3458">
        <v>13</v>
      </c>
      <c r="J3458">
        <v>26</v>
      </c>
      <c r="K3458">
        <v>20</v>
      </c>
      <c r="L3458">
        <v>2</v>
      </c>
    </row>
    <row r="3459" spans="1:12">
      <c r="A3459">
        <v>0.17857142857142858</v>
      </c>
      <c r="B3459">
        <v>2</v>
      </c>
      <c r="C3459">
        <v>2</v>
      </c>
      <c r="D3459">
        <v>0</v>
      </c>
      <c r="E3459">
        <v>1</v>
      </c>
      <c r="F3459" s="1">
        <v>0.61904800000000004</v>
      </c>
      <c r="G3459" s="1">
        <v>0.96428599999999998</v>
      </c>
      <c r="H3459" s="1">
        <v>0.1</v>
      </c>
      <c r="I3459">
        <v>13</v>
      </c>
      <c r="J3459">
        <v>27</v>
      </c>
      <c r="K3459">
        <v>2</v>
      </c>
      <c r="L3459">
        <v>2</v>
      </c>
    </row>
    <row r="3460" spans="1:12">
      <c r="A3460">
        <v>0.17857142857142858</v>
      </c>
      <c r="B3460">
        <v>2</v>
      </c>
      <c r="C3460">
        <v>2</v>
      </c>
      <c r="D3460">
        <v>0</v>
      </c>
      <c r="E3460">
        <v>1</v>
      </c>
      <c r="F3460" s="1">
        <v>0.61904800000000004</v>
      </c>
      <c r="G3460" s="1">
        <v>0.96428599999999998</v>
      </c>
      <c r="H3460" s="1">
        <v>0.15</v>
      </c>
      <c r="I3460">
        <v>13</v>
      </c>
      <c r="J3460">
        <v>27</v>
      </c>
      <c r="K3460">
        <v>3</v>
      </c>
      <c r="L3460">
        <v>2</v>
      </c>
    </row>
    <row r="3461" spans="1:12">
      <c r="A3461">
        <v>0.17857142857142858</v>
      </c>
      <c r="B3461">
        <v>2</v>
      </c>
      <c r="C3461">
        <v>2</v>
      </c>
      <c r="D3461">
        <v>0</v>
      </c>
      <c r="E3461">
        <v>1</v>
      </c>
      <c r="F3461" s="1">
        <v>0.61904800000000004</v>
      </c>
      <c r="G3461" s="1">
        <v>0.96428599999999998</v>
      </c>
      <c r="H3461" s="1">
        <v>0.2</v>
      </c>
      <c r="I3461">
        <v>13</v>
      </c>
      <c r="J3461">
        <v>27</v>
      </c>
      <c r="K3461">
        <v>4</v>
      </c>
      <c r="L3461">
        <v>2</v>
      </c>
    </row>
    <row r="3462" spans="1:12">
      <c r="A3462">
        <v>0.17857142857142858</v>
      </c>
      <c r="B3462">
        <v>2</v>
      </c>
      <c r="C3462">
        <v>2</v>
      </c>
      <c r="D3462">
        <v>0</v>
      </c>
      <c r="E3462">
        <v>1</v>
      </c>
      <c r="F3462" s="1">
        <v>0.61904800000000004</v>
      </c>
      <c r="G3462" s="1">
        <v>0.96428599999999998</v>
      </c>
      <c r="H3462" s="1">
        <v>0.25</v>
      </c>
      <c r="I3462">
        <v>13</v>
      </c>
      <c r="J3462">
        <v>27</v>
      </c>
      <c r="K3462">
        <v>5</v>
      </c>
      <c r="L3462">
        <v>2</v>
      </c>
    </row>
    <row r="3463" spans="1:12">
      <c r="A3463">
        <v>0.17857142857142858</v>
      </c>
      <c r="B3463">
        <v>2</v>
      </c>
      <c r="C3463">
        <v>2</v>
      </c>
      <c r="D3463">
        <v>0</v>
      </c>
      <c r="E3463">
        <v>1</v>
      </c>
      <c r="F3463" s="1">
        <v>0.61904800000000004</v>
      </c>
      <c r="G3463" s="1">
        <v>0.96428599999999998</v>
      </c>
      <c r="H3463" s="1">
        <v>0.3</v>
      </c>
      <c r="I3463">
        <v>13</v>
      </c>
      <c r="J3463">
        <v>27</v>
      </c>
      <c r="K3463">
        <v>6</v>
      </c>
      <c r="L3463">
        <v>2</v>
      </c>
    </row>
    <row r="3464" spans="1:12">
      <c r="A3464">
        <v>0.17857142857142858</v>
      </c>
      <c r="B3464">
        <v>2</v>
      </c>
      <c r="C3464">
        <v>2</v>
      </c>
      <c r="D3464">
        <v>0</v>
      </c>
      <c r="E3464">
        <v>1</v>
      </c>
      <c r="F3464" s="1">
        <v>0.61904800000000004</v>
      </c>
      <c r="G3464" s="1">
        <v>0.96428599999999998</v>
      </c>
      <c r="H3464" s="1">
        <v>0.35</v>
      </c>
      <c r="I3464">
        <v>13</v>
      </c>
      <c r="J3464">
        <v>27</v>
      </c>
      <c r="K3464">
        <v>7</v>
      </c>
      <c r="L3464">
        <v>2</v>
      </c>
    </row>
    <row r="3465" spans="1:12">
      <c r="A3465">
        <v>0.17857142857142858</v>
      </c>
      <c r="B3465">
        <v>2</v>
      </c>
      <c r="C3465">
        <v>2</v>
      </c>
      <c r="D3465">
        <v>0</v>
      </c>
      <c r="E3465">
        <v>1</v>
      </c>
      <c r="F3465" s="1">
        <v>0.61904800000000004</v>
      </c>
      <c r="G3465" s="1">
        <v>0.96428599999999998</v>
      </c>
      <c r="H3465" s="1">
        <v>0.4</v>
      </c>
      <c r="I3465">
        <v>13</v>
      </c>
      <c r="J3465">
        <v>27</v>
      </c>
      <c r="K3465">
        <v>8</v>
      </c>
      <c r="L3465">
        <v>2</v>
      </c>
    </row>
    <row r="3466" spans="1:12">
      <c r="A3466">
        <v>0.17857142857142858</v>
      </c>
      <c r="B3466">
        <v>2</v>
      </c>
      <c r="C3466">
        <v>2</v>
      </c>
      <c r="D3466">
        <v>0</v>
      </c>
      <c r="E3466">
        <v>1</v>
      </c>
      <c r="F3466" s="1">
        <v>0.61904800000000004</v>
      </c>
      <c r="G3466" s="1">
        <v>0.96428599999999998</v>
      </c>
      <c r="H3466" s="1">
        <v>0.45</v>
      </c>
      <c r="I3466">
        <v>13</v>
      </c>
      <c r="J3466">
        <v>27</v>
      </c>
      <c r="K3466">
        <v>9</v>
      </c>
      <c r="L3466">
        <v>2</v>
      </c>
    </row>
    <row r="3467" spans="1:12">
      <c r="A3467">
        <v>0.17857142857142858</v>
      </c>
      <c r="B3467">
        <v>2</v>
      </c>
      <c r="C3467">
        <v>2</v>
      </c>
      <c r="D3467">
        <v>0</v>
      </c>
      <c r="E3467">
        <v>1</v>
      </c>
      <c r="F3467" s="1">
        <v>0.61904800000000004</v>
      </c>
      <c r="G3467" s="1">
        <v>0.96428599999999998</v>
      </c>
      <c r="H3467" s="1">
        <v>0.5</v>
      </c>
      <c r="I3467">
        <v>13</v>
      </c>
      <c r="J3467">
        <v>27</v>
      </c>
      <c r="K3467">
        <v>10</v>
      </c>
      <c r="L3467">
        <v>2</v>
      </c>
    </row>
    <row r="3468" spans="1:12">
      <c r="A3468">
        <v>0.17857142857142858</v>
      </c>
      <c r="B3468">
        <v>2</v>
      </c>
      <c r="C3468">
        <v>2</v>
      </c>
      <c r="D3468">
        <v>0</v>
      </c>
      <c r="E3468">
        <v>1</v>
      </c>
      <c r="F3468" s="1">
        <v>0.61904800000000004</v>
      </c>
      <c r="G3468" s="1">
        <v>0.96428599999999998</v>
      </c>
      <c r="H3468" s="1">
        <v>0.55000000000000004</v>
      </c>
      <c r="I3468">
        <v>13</v>
      </c>
      <c r="J3468">
        <v>27</v>
      </c>
      <c r="K3468">
        <v>11</v>
      </c>
      <c r="L3468">
        <v>2</v>
      </c>
    </row>
    <row r="3469" spans="1:12">
      <c r="A3469">
        <v>0.17857142857142858</v>
      </c>
      <c r="B3469">
        <v>2</v>
      </c>
      <c r="C3469">
        <v>2</v>
      </c>
      <c r="D3469">
        <v>0</v>
      </c>
      <c r="E3469">
        <v>1</v>
      </c>
      <c r="F3469" s="1">
        <v>0.61904800000000004</v>
      </c>
      <c r="G3469" s="1">
        <v>0.96428599999999998</v>
      </c>
      <c r="H3469" s="1">
        <v>0.6</v>
      </c>
      <c r="I3469">
        <v>13</v>
      </c>
      <c r="J3469">
        <v>27</v>
      </c>
      <c r="K3469">
        <v>12</v>
      </c>
      <c r="L3469">
        <v>2</v>
      </c>
    </row>
    <row r="3470" spans="1:12">
      <c r="A3470">
        <v>0.17857142857142858</v>
      </c>
      <c r="B3470">
        <v>2</v>
      </c>
      <c r="C3470">
        <v>2</v>
      </c>
      <c r="D3470">
        <v>0</v>
      </c>
      <c r="E3470">
        <v>1</v>
      </c>
      <c r="F3470" s="1">
        <v>0.61904800000000004</v>
      </c>
      <c r="G3470" s="1">
        <v>0.96428599999999998</v>
      </c>
      <c r="H3470" s="1">
        <v>0.65</v>
      </c>
      <c r="I3470">
        <v>13</v>
      </c>
      <c r="J3470">
        <v>27</v>
      </c>
      <c r="K3470">
        <v>13</v>
      </c>
      <c r="L3470">
        <v>2</v>
      </c>
    </row>
    <row r="3471" spans="1:12">
      <c r="A3471">
        <v>0.17857142857142858</v>
      </c>
      <c r="B3471">
        <v>2</v>
      </c>
      <c r="C3471">
        <v>2</v>
      </c>
      <c r="D3471">
        <v>0</v>
      </c>
      <c r="E3471">
        <v>1</v>
      </c>
      <c r="F3471" s="1">
        <v>0.61904800000000004</v>
      </c>
      <c r="G3471" s="1">
        <v>0.96428599999999998</v>
      </c>
      <c r="H3471" s="1">
        <v>0.7</v>
      </c>
      <c r="I3471">
        <v>13</v>
      </c>
      <c r="J3471">
        <v>27</v>
      </c>
      <c r="K3471">
        <v>14</v>
      </c>
      <c r="L3471">
        <v>2</v>
      </c>
    </row>
    <row r="3472" spans="1:12">
      <c r="A3472">
        <v>0.17857142857142858</v>
      </c>
      <c r="B3472">
        <v>2</v>
      </c>
      <c r="C3472">
        <v>2</v>
      </c>
      <c r="D3472">
        <v>0</v>
      </c>
      <c r="E3472">
        <v>1</v>
      </c>
      <c r="F3472" s="1">
        <v>0.61904800000000004</v>
      </c>
      <c r="G3472" s="1">
        <v>0.96428599999999998</v>
      </c>
      <c r="H3472" s="1">
        <v>0.75</v>
      </c>
      <c r="I3472">
        <v>13</v>
      </c>
      <c r="J3472">
        <v>27</v>
      </c>
      <c r="K3472">
        <v>15</v>
      </c>
      <c r="L3472">
        <v>2</v>
      </c>
    </row>
    <row r="3473" spans="1:12">
      <c r="A3473">
        <v>0.17857142857142858</v>
      </c>
      <c r="B3473">
        <v>2</v>
      </c>
      <c r="C3473">
        <v>2</v>
      </c>
      <c r="D3473">
        <v>0</v>
      </c>
      <c r="E3473">
        <v>1</v>
      </c>
      <c r="F3473" s="1">
        <v>0.61904800000000004</v>
      </c>
      <c r="G3473" s="1">
        <v>0.96428599999999998</v>
      </c>
      <c r="H3473" s="1">
        <v>0.8</v>
      </c>
      <c r="I3473">
        <v>13</v>
      </c>
      <c r="J3473">
        <v>27</v>
      </c>
      <c r="K3473">
        <v>16</v>
      </c>
      <c r="L3473">
        <v>2</v>
      </c>
    </row>
    <row r="3474" spans="1:12">
      <c r="A3474">
        <v>0.17857142857142858</v>
      </c>
      <c r="B3474">
        <v>2</v>
      </c>
      <c r="C3474">
        <v>2</v>
      </c>
      <c r="D3474">
        <v>0</v>
      </c>
      <c r="E3474">
        <v>1</v>
      </c>
      <c r="F3474" s="1">
        <v>0.61904800000000004</v>
      </c>
      <c r="G3474" s="1">
        <v>0.96428599999999998</v>
      </c>
      <c r="H3474" s="1">
        <v>0.85</v>
      </c>
      <c r="I3474">
        <v>13</v>
      </c>
      <c r="J3474">
        <v>27</v>
      </c>
      <c r="K3474">
        <v>17</v>
      </c>
      <c r="L3474">
        <v>2</v>
      </c>
    </row>
    <row r="3475" spans="1:12">
      <c r="A3475">
        <v>0.17857142857142858</v>
      </c>
      <c r="B3475">
        <v>2</v>
      </c>
      <c r="C3475">
        <v>2</v>
      </c>
      <c r="D3475">
        <v>0</v>
      </c>
      <c r="E3475">
        <v>1</v>
      </c>
      <c r="F3475" s="1">
        <v>0.61904800000000004</v>
      </c>
      <c r="G3475" s="1">
        <v>0.96428599999999998</v>
      </c>
      <c r="H3475" s="1">
        <v>0.9</v>
      </c>
      <c r="I3475">
        <v>13</v>
      </c>
      <c r="J3475">
        <v>27</v>
      </c>
      <c r="K3475">
        <v>18</v>
      </c>
      <c r="L3475">
        <v>2</v>
      </c>
    </row>
    <row r="3476" spans="1:12">
      <c r="A3476">
        <v>0.17857142857142858</v>
      </c>
      <c r="B3476">
        <v>2</v>
      </c>
      <c r="C3476">
        <v>2</v>
      </c>
      <c r="D3476">
        <v>0</v>
      </c>
      <c r="E3476">
        <v>1</v>
      </c>
      <c r="F3476" s="1">
        <v>0.61904800000000004</v>
      </c>
      <c r="G3476" s="1">
        <v>0.96428599999999998</v>
      </c>
      <c r="H3476" s="1">
        <v>0.95</v>
      </c>
      <c r="I3476">
        <v>13</v>
      </c>
      <c r="J3476">
        <v>27</v>
      </c>
      <c r="K3476">
        <v>19</v>
      </c>
      <c r="L3476">
        <v>2</v>
      </c>
    </row>
    <row r="3477" spans="1:12">
      <c r="A3477">
        <v>0.17857142857142858</v>
      </c>
      <c r="B3477">
        <v>2</v>
      </c>
      <c r="C3477">
        <v>2</v>
      </c>
      <c r="D3477">
        <v>0</v>
      </c>
      <c r="E3477">
        <v>1</v>
      </c>
      <c r="F3477" s="1">
        <v>0.61904800000000004</v>
      </c>
      <c r="G3477" s="1">
        <v>0.96428599999999998</v>
      </c>
      <c r="H3477" s="1">
        <v>1</v>
      </c>
      <c r="I3477">
        <v>13</v>
      </c>
      <c r="J3477">
        <v>27</v>
      </c>
      <c r="K3477">
        <v>20</v>
      </c>
      <c r="L3477">
        <v>2</v>
      </c>
    </row>
    <row r="3478" spans="1:12">
      <c r="A3478">
        <v>0.17857142857142858</v>
      </c>
      <c r="B3478">
        <v>2</v>
      </c>
      <c r="C3478">
        <v>2</v>
      </c>
      <c r="D3478">
        <v>0</v>
      </c>
      <c r="E3478">
        <v>1</v>
      </c>
      <c r="F3478" s="1">
        <v>0.61904800000000004</v>
      </c>
      <c r="G3478" s="1">
        <v>1</v>
      </c>
      <c r="H3478" s="1">
        <v>0.1</v>
      </c>
      <c r="I3478">
        <v>13</v>
      </c>
      <c r="J3478">
        <v>28</v>
      </c>
      <c r="K3478">
        <v>2</v>
      </c>
      <c r="L3478">
        <v>2</v>
      </c>
    </row>
    <row r="3479" spans="1:12">
      <c r="A3479">
        <v>0.17857142857142858</v>
      </c>
      <c r="B3479">
        <v>2</v>
      </c>
      <c r="C3479">
        <v>2</v>
      </c>
      <c r="D3479">
        <v>0</v>
      </c>
      <c r="E3479">
        <v>1</v>
      </c>
      <c r="F3479" s="1">
        <v>0.61904800000000004</v>
      </c>
      <c r="G3479" s="1">
        <v>1</v>
      </c>
      <c r="H3479" s="1">
        <v>0.15</v>
      </c>
      <c r="I3479">
        <v>13</v>
      </c>
      <c r="J3479">
        <v>28</v>
      </c>
      <c r="K3479">
        <v>3</v>
      </c>
      <c r="L3479">
        <v>2</v>
      </c>
    </row>
    <row r="3480" spans="1:12">
      <c r="A3480">
        <v>0.17857142857142858</v>
      </c>
      <c r="B3480">
        <v>2</v>
      </c>
      <c r="C3480">
        <v>2</v>
      </c>
      <c r="D3480">
        <v>0</v>
      </c>
      <c r="E3480">
        <v>1</v>
      </c>
      <c r="F3480" s="1">
        <v>0.61904800000000004</v>
      </c>
      <c r="G3480" s="1">
        <v>1</v>
      </c>
      <c r="H3480" s="1">
        <v>0.2</v>
      </c>
      <c r="I3480">
        <v>13</v>
      </c>
      <c r="J3480">
        <v>28</v>
      </c>
      <c r="K3480">
        <v>4</v>
      </c>
      <c r="L3480">
        <v>2</v>
      </c>
    </row>
    <row r="3481" spans="1:12">
      <c r="A3481">
        <v>0.17857142857142858</v>
      </c>
      <c r="B3481">
        <v>2</v>
      </c>
      <c r="C3481">
        <v>2</v>
      </c>
      <c r="D3481">
        <v>0</v>
      </c>
      <c r="E3481">
        <v>1</v>
      </c>
      <c r="F3481" s="1">
        <v>0.61904800000000004</v>
      </c>
      <c r="G3481" s="1">
        <v>1</v>
      </c>
      <c r="H3481" s="1">
        <v>0.25</v>
      </c>
      <c r="I3481">
        <v>13</v>
      </c>
      <c r="J3481">
        <v>28</v>
      </c>
      <c r="K3481">
        <v>5</v>
      </c>
      <c r="L3481">
        <v>2</v>
      </c>
    </row>
    <row r="3482" spans="1:12">
      <c r="A3482">
        <v>0.17857142857142858</v>
      </c>
      <c r="B3482">
        <v>2</v>
      </c>
      <c r="C3482">
        <v>2</v>
      </c>
      <c r="D3482">
        <v>0</v>
      </c>
      <c r="E3482">
        <v>1</v>
      </c>
      <c r="F3482" s="1">
        <v>0.61904800000000004</v>
      </c>
      <c r="G3482" s="1">
        <v>1</v>
      </c>
      <c r="H3482" s="1">
        <v>0.3</v>
      </c>
      <c r="I3482">
        <v>13</v>
      </c>
      <c r="J3482">
        <v>28</v>
      </c>
      <c r="K3482">
        <v>6</v>
      </c>
      <c r="L3482">
        <v>2</v>
      </c>
    </row>
    <row r="3483" spans="1:12">
      <c r="A3483">
        <v>0.17857142857142858</v>
      </c>
      <c r="B3483">
        <v>2</v>
      </c>
      <c r="C3483">
        <v>2</v>
      </c>
      <c r="D3483">
        <v>0</v>
      </c>
      <c r="E3483">
        <v>1</v>
      </c>
      <c r="F3483" s="1">
        <v>0.61904800000000004</v>
      </c>
      <c r="G3483" s="1">
        <v>1</v>
      </c>
      <c r="H3483" s="1">
        <v>0.35</v>
      </c>
      <c r="I3483">
        <v>13</v>
      </c>
      <c r="J3483">
        <v>28</v>
      </c>
      <c r="K3483">
        <v>7</v>
      </c>
      <c r="L3483">
        <v>2</v>
      </c>
    </row>
    <row r="3484" spans="1:12">
      <c r="A3484">
        <v>0.17857142857142858</v>
      </c>
      <c r="B3484">
        <v>2</v>
      </c>
      <c r="C3484">
        <v>2</v>
      </c>
      <c r="D3484">
        <v>0</v>
      </c>
      <c r="E3484">
        <v>1</v>
      </c>
      <c r="F3484" s="1">
        <v>0.61904800000000004</v>
      </c>
      <c r="G3484" s="1">
        <v>1</v>
      </c>
      <c r="H3484" s="1">
        <v>0.4</v>
      </c>
      <c r="I3484">
        <v>13</v>
      </c>
      <c r="J3484">
        <v>28</v>
      </c>
      <c r="K3484">
        <v>8</v>
      </c>
      <c r="L3484">
        <v>2</v>
      </c>
    </row>
    <row r="3485" spans="1:12">
      <c r="A3485">
        <v>0.17857142857142858</v>
      </c>
      <c r="B3485">
        <v>2</v>
      </c>
      <c r="C3485">
        <v>2</v>
      </c>
      <c r="D3485">
        <v>0</v>
      </c>
      <c r="E3485">
        <v>1</v>
      </c>
      <c r="F3485" s="1">
        <v>0.61904800000000004</v>
      </c>
      <c r="G3485" s="1">
        <v>1</v>
      </c>
      <c r="H3485" s="1">
        <v>0.45</v>
      </c>
      <c r="I3485">
        <v>13</v>
      </c>
      <c r="J3485">
        <v>28</v>
      </c>
      <c r="K3485">
        <v>9</v>
      </c>
      <c r="L3485">
        <v>2</v>
      </c>
    </row>
    <row r="3486" spans="1:12">
      <c r="A3486">
        <v>0.17857142857142858</v>
      </c>
      <c r="B3486">
        <v>2</v>
      </c>
      <c r="C3486">
        <v>2</v>
      </c>
      <c r="D3486">
        <v>0</v>
      </c>
      <c r="E3486">
        <v>1</v>
      </c>
      <c r="F3486" s="1">
        <v>0.61904800000000004</v>
      </c>
      <c r="G3486" s="1">
        <v>1</v>
      </c>
      <c r="H3486" s="1">
        <v>0.5</v>
      </c>
      <c r="I3486">
        <v>13</v>
      </c>
      <c r="J3486">
        <v>28</v>
      </c>
      <c r="K3486">
        <v>10</v>
      </c>
      <c r="L3486">
        <v>2</v>
      </c>
    </row>
    <row r="3487" spans="1:12">
      <c r="A3487">
        <v>0.17857142857142858</v>
      </c>
      <c r="B3487">
        <v>2</v>
      </c>
      <c r="C3487">
        <v>2</v>
      </c>
      <c r="D3487">
        <v>0</v>
      </c>
      <c r="E3487">
        <v>1</v>
      </c>
      <c r="F3487" s="1">
        <v>0.61904800000000004</v>
      </c>
      <c r="G3487" s="1">
        <v>1</v>
      </c>
      <c r="H3487" s="1">
        <v>0.55000000000000004</v>
      </c>
      <c r="I3487">
        <v>13</v>
      </c>
      <c r="J3487">
        <v>28</v>
      </c>
      <c r="K3487">
        <v>11</v>
      </c>
      <c r="L3487">
        <v>2</v>
      </c>
    </row>
    <row r="3488" spans="1:12">
      <c r="A3488">
        <v>0.17857142857142858</v>
      </c>
      <c r="B3488">
        <v>2</v>
      </c>
      <c r="C3488">
        <v>2</v>
      </c>
      <c r="D3488">
        <v>0</v>
      </c>
      <c r="E3488">
        <v>1</v>
      </c>
      <c r="F3488" s="1">
        <v>0.61904800000000004</v>
      </c>
      <c r="G3488" s="1">
        <v>1</v>
      </c>
      <c r="H3488" s="1">
        <v>0.6</v>
      </c>
      <c r="I3488">
        <v>13</v>
      </c>
      <c r="J3488">
        <v>28</v>
      </c>
      <c r="K3488">
        <v>12</v>
      </c>
      <c r="L3488">
        <v>2</v>
      </c>
    </row>
    <row r="3489" spans="1:12">
      <c r="A3489">
        <v>0.17857142857142858</v>
      </c>
      <c r="B3489">
        <v>2</v>
      </c>
      <c r="C3489">
        <v>2</v>
      </c>
      <c r="D3489">
        <v>0</v>
      </c>
      <c r="E3489">
        <v>1</v>
      </c>
      <c r="F3489" s="1">
        <v>0.61904800000000004</v>
      </c>
      <c r="G3489" s="1">
        <v>1</v>
      </c>
      <c r="H3489" s="1">
        <v>0.65</v>
      </c>
      <c r="I3489">
        <v>13</v>
      </c>
      <c r="J3489">
        <v>28</v>
      </c>
      <c r="K3489">
        <v>13</v>
      </c>
      <c r="L3489">
        <v>2</v>
      </c>
    </row>
    <row r="3490" spans="1:12">
      <c r="A3490">
        <v>0.17857142857142858</v>
      </c>
      <c r="B3490">
        <v>2</v>
      </c>
      <c r="C3490">
        <v>2</v>
      </c>
      <c r="D3490">
        <v>0</v>
      </c>
      <c r="E3490">
        <v>1</v>
      </c>
      <c r="F3490" s="1">
        <v>0.61904800000000004</v>
      </c>
      <c r="G3490" s="1">
        <v>1</v>
      </c>
      <c r="H3490" s="1">
        <v>0.7</v>
      </c>
      <c r="I3490">
        <v>13</v>
      </c>
      <c r="J3490">
        <v>28</v>
      </c>
      <c r="K3490">
        <v>14</v>
      </c>
      <c r="L3490">
        <v>2</v>
      </c>
    </row>
    <row r="3491" spans="1:12">
      <c r="A3491">
        <v>0.17857142857142858</v>
      </c>
      <c r="B3491">
        <v>2</v>
      </c>
      <c r="C3491">
        <v>2</v>
      </c>
      <c r="D3491">
        <v>0</v>
      </c>
      <c r="E3491">
        <v>1</v>
      </c>
      <c r="F3491" s="1">
        <v>0.61904800000000004</v>
      </c>
      <c r="G3491" s="1">
        <v>1</v>
      </c>
      <c r="H3491" s="1">
        <v>0.75</v>
      </c>
      <c r="I3491">
        <v>13</v>
      </c>
      <c r="J3491">
        <v>28</v>
      </c>
      <c r="K3491">
        <v>15</v>
      </c>
      <c r="L3491">
        <v>2</v>
      </c>
    </row>
    <row r="3492" spans="1:12">
      <c r="A3492">
        <v>0.17857142857142858</v>
      </c>
      <c r="B3492">
        <v>2</v>
      </c>
      <c r="C3492">
        <v>2</v>
      </c>
      <c r="D3492">
        <v>0</v>
      </c>
      <c r="E3492">
        <v>1</v>
      </c>
      <c r="F3492" s="1">
        <v>0.61904800000000004</v>
      </c>
      <c r="G3492" s="1">
        <v>1</v>
      </c>
      <c r="H3492" s="1">
        <v>0.8</v>
      </c>
      <c r="I3492">
        <v>13</v>
      </c>
      <c r="J3492">
        <v>28</v>
      </c>
      <c r="K3492">
        <v>16</v>
      </c>
      <c r="L3492">
        <v>2</v>
      </c>
    </row>
    <row r="3493" spans="1:12">
      <c r="A3493">
        <v>0.17857142857142858</v>
      </c>
      <c r="B3493">
        <v>2</v>
      </c>
      <c r="C3493">
        <v>2</v>
      </c>
      <c r="D3493">
        <v>0</v>
      </c>
      <c r="E3493">
        <v>1</v>
      </c>
      <c r="F3493" s="1">
        <v>0.61904800000000004</v>
      </c>
      <c r="G3493" s="1">
        <v>1</v>
      </c>
      <c r="H3493" s="1">
        <v>0.85</v>
      </c>
      <c r="I3493">
        <v>13</v>
      </c>
      <c r="J3493">
        <v>28</v>
      </c>
      <c r="K3493">
        <v>17</v>
      </c>
      <c r="L3493">
        <v>2</v>
      </c>
    </row>
    <row r="3494" spans="1:12">
      <c r="A3494">
        <v>0.17857142857142858</v>
      </c>
      <c r="B3494">
        <v>2</v>
      </c>
      <c r="C3494">
        <v>2</v>
      </c>
      <c r="D3494">
        <v>0</v>
      </c>
      <c r="E3494">
        <v>1</v>
      </c>
      <c r="F3494" s="1">
        <v>0.61904800000000004</v>
      </c>
      <c r="G3494" s="1">
        <v>1</v>
      </c>
      <c r="H3494" s="1">
        <v>0.9</v>
      </c>
      <c r="I3494">
        <v>13</v>
      </c>
      <c r="J3494">
        <v>28</v>
      </c>
      <c r="K3494">
        <v>18</v>
      </c>
      <c r="L3494">
        <v>2</v>
      </c>
    </row>
    <row r="3495" spans="1:12">
      <c r="A3495">
        <v>0.17857142857142858</v>
      </c>
      <c r="B3495">
        <v>2</v>
      </c>
      <c r="C3495">
        <v>2</v>
      </c>
      <c r="D3495">
        <v>0</v>
      </c>
      <c r="E3495">
        <v>1</v>
      </c>
      <c r="F3495" s="1">
        <v>0.61904800000000004</v>
      </c>
      <c r="G3495" s="1">
        <v>1</v>
      </c>
      <c r="H3495" s="1">
        <v>0.95</v>
      </c>
      <c r="I3495">
        <v>13</v>
      </c>
      <c r="J3495">
        <v>28</v>
      </c>
      <c r="K3495">
        <v>19</v>
      </c>
      <c r="L3495">
        <v>2</v>
      </c>
    </row>
    <row r="3496" spans="1:12">
      <c r="A3496">
        <v>0.17857142857142858</v>
      </c>
      <c r="B3496">
        <v>2</v>
      </c>
      <c r="C3496">
        <v>2</v>
      </c>
      <c r="D3496">
        <v>0</v>
      </c>
      <c r="E3496">
        <v>1</v>
      </c>
      <c r="F3496" s="1">
        <v>0.61904800000000004</v>
      </c>
      <c r="G3496" s="1">
        <v>1</v>
      </c>
      <c r="H3496" s="1">
        <v>1</v>
      </c>
      <c r="I3496">
        <v>13</v>
      </c>
      <c r="J3496">
        <v>28</v>
      </c>
      <c r="K3496">
        <v>20</v>
      </c>
      <c r="L3496">
        <v>2</v>
      </c>
    </row>
    <row r="3497" spans="1:12">
      <c r="A3497">
        <v>0.17857142857142858</v>
      </c>
      <c r="B3497">
        <v>2</v>
      </c>
      <c r="C3497">
        <v>2</v>
      </c>
      <c r="D3497">
        <v>0</v>
      </c>
      <c r="E3497">
        <v>1</v>
      </c>
      <c r="F3497" s="1">
        <v>0.66666700000000001</v>
      </c>
      <c r="G3497" s="1">
        <v>0.214286</v>
      </c>
      <c r="H3497" s="1">
        <v>0.1</v>
      </c>
      <c r="I3497">
        <v>14</v>
      </c>
      <c r="J3497">
        <v>6</v>
      </c>
      <c r="K3497">
        <v>2</v>
      </c>
      <c r="L3497">
        <v>1</v>
      </c>
    </row>
    <row r="3498" spans="1:12">
      <c r="A3498">
        <v>0.17857142857142858</v>
      </c>
      <c r="B3498">
        <v>2</v>
      </c>
      <c r="C3498">
        <v>2</v>
      </c>
      <c r="D3498">
        <v>0</v>
      </c>
      <c r="E3498">
        <v>1</v>
      </c>
      <c r="F3498" s="1">
        <v>0.66666700000000001</v>
      </c>
      <c r="G3498" s="1">
        <v>0.214286</v>
      </c>
      <c r="H3498" s="1">
        <v>0.15</v>
      </c>
      <c r="I3498">
        <v>14</v>
      </c>
      <c r="J3498">
        <v>6</v>
      </c>
      <c r="K3498">
        <v>3</v>
      </c>
      <c r="L3498">
        <v>1</v>
      </c>
    </row>
    <row r="3499" spans="1:12">
      <c r="A3499">
        <v>0.17857142857142858</v>
      </c>
      <c r="B3499">
        <v>2</v>
      </c>
      <c r="C3499">
        <v>2</v>
      </c>
      <c r="D3499">
        <v>0</v>
      </c>
      <c r="E3499">
        <v>1</v>
      </c>
      <c r="F3499" s="1">
        <v>0.66666700000000001</v>
      </c>
      <c r="G3499" s="1">
        <v>0.214286</v>
      </c>
      <c r="H3499" s="1">
        <v>0.2</v>
      </c>
      <c r="I3499">
        <v>14</v>
      </c>
      <c r="J3499">
        <v>6</v>
      </c>
      <c r="K3499">
        <v>4</v>
      </c>
      <c r="L3499">
        <v>1</v>
      </c>
    </row>
    <row r="3500" spans="1:12">
      <c r="A3500">
        <v>0.17857142857142858</v>
      </c>
      <c r="B3500">
        <v>2</v>
      </c>
      <c r="C3500">
        <v>2</v>
      </c>
      <c r="D3500">
        <v>0</v>
      </c>
      <c r="E3500">
        <v>1</v>
      </c>
      <c r="F3500" s="1">
        <v>0.66666700000000001</v>
      </c>
      <c r="G3500" s="1">
        <v>0.214286</v>
      </c>
      <c r="H3500" s="1">
        <v>0.25</v>
      </c>
      <c r="I3500">
        <v>14</v>
      </c>
      <c r="J3500">
        <v>6</v>
      </c>
      <c r="K3500">
        <v>5</v>
      </c>
      <c r="L3500">
        <v>1</v>
      </c>
    </row>
    <row r="3501" spans="1:12">
      <c r="A3501">
        <v>0.17857142857142858</v>
      </c>
      <c r="B3501">
        <v>2</v>
      </c>
      <c r="C3501">
        <v>2</v>
      </c>
      <c r="D3501">
        <v>0</v>
      </c>
      <c r="E3501">
        <v>1</v>
      </c>
      <c r="F3501" s="1">
        <v>0.66666700000000001</v>
      </c>
      <c r="G3501" s="1">
        <v>0.214286</v>
      </c>
      <c r="H3501" s="1">
        <v>0.3</v>
      </c>
      <c r="I3501">
        <v>14</v>
      </c>
      <c r="J3501">
        <v>6</v>
      </c>
      <c r="K3501">
        <v>6</v>
      </c>
      <c r="L3501">
        <v>1</v>
      </c>
    </row>
    <row r="3502" spans="1:12">
      <c r="A3502">
        <v>0.17857142857142858</v>
      </c>
      <c r="B3502">
        <v>2</v>
      </c>
      <c r="C3502">
        <v>2</v>
      </c>
      <c r="D3502">
        <v>0</v>
      </c>
      <c r="E3502">
        <v>1</v>
      </c>
      <c r="F3502" s="1">
        <v>0.66666700000000001</v>
      </c>
      <c r="G3502" s="1">
        <v>0.214286</v>
      </c>
      <c r="H3502" s="1">
        <v>0.35</v>
      </c>
      <c r="I3502">
        <v>14</v>
      </c>
      <c r="J3502">
        <v>6</v>
      </c>
      <c r="K3502">
        <v>7</v>
      </c>
      <c r="L3502">
        <v>1</v>
      </c>
    </row>
    <row r="3503" spans="1:12">
      <c r="A3503">
        <v>0.17857142857142858</v>
      </c>
      <c r="B3503">
        <v>2</v>
      </c>
      <c r="C3503">
        <v>2</v>
      </c>
      <c r="D3503">
        <v>0</v>
      </c>
      <c r="E3503">
        <v>1</v>
      </c>
      <c r="F3503" s="1">
        <v>0.66666700000000001</v>
      </c>
      <c r="G3503" s="1">
        <v>0.214286</v>
      </c>
      <c r="H3503" s="1">
        <v>0.4</v>
      </c>
      <c r="I3503">
        <v>14</v>
      </c>
      <c r="J3503">
        <v>6</v>
      </c>
      <c r="K3503">
        <v>8</v>
      </c>
      <c r="L3503">
        <v>1</v>
      </c>
    </row>
    <row r="3504" spans="1:12">
      <c r="A3504">
        <v>0.17857142857142858</v>
      </c>
      <c r="B3504">
        <v>2</v>
      </c>
      <c r="C3504">
        <v>2</v>
      </c>
      <c r="D3504">
        <v>0</v>
      </c>
      <c r="E3504">
        <v>1</v>
      </c>
      <c r="F3504" s="1">
        <v>0.66666700000000001</v>
      </c>
      <c r="G3504" s="1">
        <v>0.214286</v>
      </c>
      <c r="H3504" s="1">
        <v>0.45</v>
      </c>
      <c r="I3504">
        <v>14</v>
      </c>
      <c r="J3504">
        <v>6</v>
      </c>
      <c r="K3504">
        <v>9</v>
      </c>
      <c r="L3504">
        <v>1</v>
      </c>
    </row>
    <row r="3505" spans="1:12">
      <c r="A3505">
        <v>0.17857142857142858</v>
      </c>
      <c r="B3505">
        <v>2</v>
      </c>
      <c r="C3505">
        <v>2</v>
      </c>
      <c r="D3505">
        <v>0</v>
      </c>
      <c r="E3505">
        <v>1</v>
      </c>
      <c r="F3505" s="1">
        <v>0.66666700000000001</v>
      </c>
      <c r="G3505" s="1">
        <v>0.214286</v>
      </c>
      <c r="H3505" s="1">
        <v>0.5</v>
      </c>
      <c r="I3505">
        <v>14</v>
      </c>
      <c r="J3505">
        <v>6</v>
      </c>
      <c r="K3505">
        <v>10</v>
      </c>
      <c r="L3505">
        <v>1</v>
      </c>
    </row>
    <row r="3506" spans="1:12">
      <c r="A3506">
        <v>0.17857142857142858</v>
      </c>
      <c r="B3506">
        <v>2</v>
      </c>
      <c r="C3506">
        <v>2</v>
      </c>
      <c r="D3506">
        <v>0</v>
      </c>
      <c r="E3506">
        <v>1</v>
      </c>
      <c r="F3506" s="1">
        <v>0.66666700000000001</v>
      </c>
      <c r="G3506" s="1">
        <v>0.214286</v>
      </c>
      <c r="H3506" s="1">
        <v>0.55000000000000004</v>
      </c>
      <c r="I3506">
        <v>14</v>
      </c>
      <c r="J3506">
        <v>6</v>
      </c>
      <c r="K3506">
        <v>11</v>
      </c>
      <c r="L3506">
        <v>1</v>
      </c>
    </row>
    <row r="3507" spans="1:12">
      <c r="A3507">
        <v>0.17857142857142858</v>
      </c>
      <c r="B3507">
        <v>2</v>
      </c>
      <c r="C3507">
        <v>2</v>
      </c>
      <c r="D3507">
        <v>0</v>
      </c>
      <c r="E3507">
        <v>1</v>
      </c>
      <c r="F3507" s="1">
        <v>0.66666700000000001</v>
      </c>
      <c r="G3507" s="1">
        <v>0.214286</v>
      </c>
      <c r="H3507" s="1">
        <v>0.6</v>
      </c>
      <c r="I3507">
        <v>14</v>
      </c>
      <c r="J3507">
        <v>6</v>
      </c>
      <c r="K3507">
        <v>12</v>
      </c>
      <c r="L3507">
        <v>1</v>
      </c>
    </row>
    <row r="3508" spans="1:12">
      <c r="A3508">
        <v>0.17857142857142858</v>
      </c>
      <c r="B3508">
        <v>2</v>
      </c>
      <c r="C3508">
        <v>2</v>
      </c>
      <c r="D3508">
        <v>0</v>
      </c>
      <c r="E3508">
        <v>1</v>
      </c>
      <c r="F3508" s="1">
        <v>0.66666700000000001</v>
      </c>
      <c r="G3508" s="1">
        <v>0.214286</v>
      </c>
      <c r="H3508" s="1">
        <v>0.65</v>
      </c>
      <c r="I3508">
        <v>14</v>
      </c>
      <c r="J3508">
        <v>6</v>
      </c>
      <c r="K3508">
        <v>13</v>
      </c>
      <c r="L3508">
        <v>1</v>
      </c>
    </row>
    <row r="3509" spans="1:12">
      <c r="A3509">
        <v>0.17857142857142858</v>
      </c>
      <c r="B3509">
        <v>2</v>
      </c>
      <c r="C3509">
        <v>2</v>
      </c>
      <c r="D3509">
        <v>0</v>
      </c>
      <c r="E3509">
        <v>1</v>
      </c>
      <c r="F3509" s="1">
        <v>0.66666700000000001</v>
      </c>
      <c r="G3509" s="1">
        <v>0.214286</v>
      </c>
      <c r="H3509" s="1">
        <v>0.7</v>
      </c>
      <c r="I3509">
        <v>14</v>
      </c>
      <c r="J3509">
        <v>6</v>
      </c>
      <c r="K3509">
        <v>14</v>
      </c>
      <c r="L3509">
        <v>1</v>
      </c>
    </row>
    <row r="3510" spans="1:12">
      <c r="A3510">
        <v>0.17857142857142858</v>
      </c>
      <c r="B3510">
        <v>2</v>
      </c>
      <c r="C3510">
        <v>2</v>
      </c>
      <c r="D3510">
        <v>0</v>
      </c>
      <c r="E3510">
        <v>1</v>
      </c>
      <c r="F3510" s="1">
        <v>0.66666700000000001</v>
      </c>
      <c r="G3510" s="1">
        <v>0.214286</v>
      </c>
      <c r="H3510" s="1">
        <v>0.75</v>
      </c>
      <c r="I3510">
        <v>14</v>
      </c>
      <c r="J3510">
        <v>6</v>
      </c>
      <c r="K3510">
        <v>15</v>
      </c>
      <c r="L3510">
        <v>1</v>
      </c>
    </row>
    <row r="3511" spans="1:12">
      <c r="A3511">
        <v>0.17857142857142858</v>
      </c>
      <c r="B3511">
        <v>2</v>
      </c>
      <c r="C3511">
        <v>2</v>
      </c>
      <c r="D3511">
        <v>0</v>
      </c>
      <c r="E3511">
        <v>1</v>
      </c>
      <c r="F3511" s="1">
        <v>0.66666700000000001</v>
      </c>
      <c r="G3511" s="1">
        <v>0.214286</v>
      </c>
      <c r="H3511" s="1">
        <v>0.8</v>
      </c>
      <c r="I3511">
        <v>14</v>
      </c>
      <c r="J3511">
        <v>6</v>
      </c>
      <c r="K3511">
        <v>16</v>
      </c>
      <c r="L3511">
        <v>1</v>
      </c>
    </row>
    <row r="3512" spans="1:12">
      <c r="A3512">
        <v>0.17857142857142858</v>
      </c>
      <c r="B3512">
        <v>2</v>
      </c>
      <c r="C3512">
        <v>2</v>
      </c>
      <c r="D3512">
        <v>0</v>
      </c>
      <c r="E3512">
        <v>1</v>
      </c>
      <c r="F3512" s="1">
        <v>0.66666700000000001</v>
      </c>
      <c r="G3512" s="1">
        <v>0.214286</v>
      </c>
      <c r="H3512" s="1">
        <v>0.85</v>
      </c>
      <c r="I3512">
        <v>14</v>
      </c>
      <c r="J3512">
        <v>6</v>
      </c>
      <c r="K3512">
        <v>17</v>
      </c>
      <c r="L3512">
        <v>1</v>
      </c>
    </row>
    <row r="3513" spans="1:12">
      <c r="A3513">
        <v>0.17857142857142858</v>
      </c>
      <c r="B3513">
        <v>2</v>
      </c>
      <c r="C3513">
        <v>2</v>
      </c>
      <c r="D3513">
        <v>0</v>
      </c>
      <c r="E3513">
        <v>1</v>
      </c>
      <c r="F3513" s="1">
        <v>0.66666700000000001</v>
      </c>
      <c r="G3513" s="1">
        <v>0.214286</v>
      </c>
      <c r="H3513" s="1">
        <v>0.9</v>
      </c>
      <c r="I3513">
        <v>14</v>
      </c>
      <c r="J3513">
        <v>6</v>
      </c>
      <c r="K3513">
        <v>18</v>
      </c>
      <c r="L3513">
        <v>1</v>
      </c>
    </row>
    <row r="3514" spans="1:12">
      <c r="A3514">
        <v>0.17857142857142858</v>
      </c>
      <c r="B3514">
        <v>2</v>
      </c>
      <c r="C3514">
        <v>2</v>
      </c>
      <c r="D3514">
        <v>0</v>
      </c>
      <c r="E3514">
        <v>1</v>
      </c>
      <c r="F3514" s="1">
        <v>0.66666700000000001</v>
      </c>
      <c r="G3514" s="1">
        <v>0.214286</v>
      </c>
      <c r="H3514" s="1">
        <v>0.95</v>
      </c>
      <c r="I3514">
        <v>14</v>
      </c>
      <c r="J3514">
        <v>6</v>
      </c>
      <c r="K3514">
        <v>19</v>
      </c>
      <c r="L3514">
        <v>1</v>
      </c>
    </row>
    <row r="3515" spans="1:12">
      <c r="A3515">
        <v>0.17857142857142858</v>
      </c>
      <c r="B3515">
        <v>2</v>
      </c>
      <c r="C3515">
        <v>2</v>
      </c>
      <c r="D3515">
        <v>0</v>
      </c>
      <c r="E3515">
        <v>1</v>
      </c>
      <c r="F3515" s="1">
        <v>0.66666700000000001</v>
      </c>
      <c r="G3515" s="1">
        <v>0.214286</v>
      </c>
      <c r="H3515" s="1">
        <v>1</v>
      </c>
      <c r="I3515">
        <v>14</v>
      </c>
      <c r="J3515">
        <v>6</v>
      </c>
      <c r="K3515">
        <v>20</v>
      </c>
      <c r="L3515">
        <v>1</v>
      </c>
    </row>
    <row r="3516" spans="1:12">
      <c r="A3516">
        <v>0.17857142857142858</v>
      </c>
      <c r="B3516">
        <v>2</v>
      </c>
      <c r="C3516">
        <v>2</v>
      </c>
      <c r="D3516">
        <v>0</v>
      </c>
      <c r="E3516">
        <v>1</v>
      </c>
      <c r="F3516" s="1">
        <v>0.66666700000000001</v>
      </c>
      <c r="G3516" s="1">
        <v>0.25</v>
      </c>
      <c r="H3516" s="1">
        <v>0.1</v>
      </c>
      <c r="I3516">
        <v>14</v>
      </c>
      <c r="J3516">
        <v>7</v>
      </c>
      <c r="K3516">
        <v>2</v>
      </c>
      <c r="L3516">
        <v>1</v>
      </c>
    </row>
    <row r="3517" spans="1:12">
      <c r="A3517">
        <v>0.17857142857142858</v>
      </c>
      <c r="B3517">
        <v>2</v>
      </c>
      <c r="C3517">
        <v>2</v>
      </c>
      <c r="D3517">
        <v>0</v>
      </c>
      <c r="E3517">
        <v>1</v>
      </c>
      <c r="F3517" s="1">
        <v>0.66666700000000001</v>
      </c>
      <c r="G3517" s="1">
        <v>0.25</v>
      </c>
      <c r="H3517" s="1">
        <v>0.15</v>
      </c>
      <c r="I3517">
        <v>14</v>
      </c>
      <c r="J3517">
        <v>7</v>
      </c>
      <c r="K3517">
        <v>3</v>
      </c>
      <c r="L3517">
        <v>1</v>
      </c>
    </row>
    <row r="3518" spans="1:12">
      <c r="A3518">
        <v>0.17857142857142858</v>
      </c>
      <c r="B3518">
        <v>2</v>
      </c>
      <c r="C3518">
        <v>2</v>
      </c>
      <c r="D3518">
        <v>0</v>
      </c>
      <c r="E3518">
        <v>1</v>
      </c>
      <c r="F3518" s="1">
        <v>0.66666700000000001</v>
      </c>
      <c r="G3518" s="1">
        <v>0.25</v>
      </c>
      <c r="H3518" s="1">
        <v>0.2</v>
      </c>
      <c r="I3518">
        <v>14</v>
      </c>
      <c r="J3518">
        <v>7</v>
      </c>
      <c r="K3518">
        <v>4</v>
      </c>
      <c r="L3518">
        <v>1</v>
      </c>
    </row>
    <row r="3519" spans="1:12">
      <c r="A3519">
        <v>0.17857142857142858</v>
      </c>
      <c r="B3519">
        <v>2</v>
      </c>
      <c r="C3519">
        <v>2</v>
      </c>
      <c r="D3519">
        <v>0</v>
      </c>
      <c r="E3519">
        <v>1</v>
      </c>
      <c r="F3519" s="1">
        <v>0.66666700000000001</v>
      </c>
      <c r="G3519" s="1">
        <v>0.25</v>
      </c>
      <c r="H3519" s="1">
        <v>0.25</v>
      </c>
      <c r="I3519">
        <v>14</v>
      </c>
      <c r="J3519">
        <v>7</v>
      </c>
      <c r="K3519">
        <v>5</v>
      </c>
      <c r="L3519">
        <v>1</v>
      </c>
    </row>
    <row r="3520" spans="1:12">
      <c r="A3520">
        <v>0.17857142857142858</v>
      </c>
      <c r="B3520">
        <v>2</v>
      </c>
      <c r="C3520">
        <v>2</v>
      </c>
      <c r="D3520">
        <v>0</v>
      </c>
      <c r="E3520">
        <v>1</v>
      </c>
      <c r="F3520" s="1">
        <v>0.66666700000000001</v>
      </c>
      <c r="G3520" s="1">
        <v>0.25</v>
      </c>
      <c r="H3520" s="1">
        <v>0.3</v>
      </c>
      <c r="I3520">
        <v>14</v>
      </c>
      <c r="J3520">
        <v>7</v>
      </c>
      <c r="K3520">
        <v>6</v>
      </c>
      <c r="L3520">
        <v>1</v>
      </c>
    </row>
    <row r="3521" spans="1:12">
      <c r="A3521">
        <v>0.17857142857142858</v>
      </c>
      <c r="B3521">
        <v>2</v>
      </c>
      <c r="C3521">
        <v>2</v>
      </c>
      <c r="D3521">
        <v>0</v>
      </c>
      <c r="E3521">
        <v>1</v>
      </c>
      <c r="F3521" s="1">
        <v>0.66666700000000001</v>
      </c>
      <c r="G3521" s="1">
        <v>0.25</v>
      </c>
      <c r="H3521" s="1">
        <v>0.35</v>
      </c>
      <c r="I3521">
        <v>14</v>
      </c>
      <c r="J3521">
        <v>7</v>
      </c>
      <c r="K3521">
        <v>7</v>
      </c>
      <c r="L3521">
        <v>1</v>
      </c>
    </row>
    <row r="3522" spans="1:12">
      <c r="A3522">
        <v>0.17857142857142858</v>
      </c>
      <c r="B3522">
        <v>2</v>
      </c>
      <c r="C3522">
        <v>2</v>
      </c>
      <c r="D3522">
        <v>0</v>
      </c>
      <c r="E3522">
        <v>1</v>
      </c>
      <c r="F3522" s="1">
        <v>0.66666700000000001</v>
      </c>
      <c r="G3522" s="1">
        <v>0.25</v>
      </c>
      <c r="H3522" s="1">
        <v>0.4</v>
      </c>
      <c r="I3522">
        <v>14</v>
      </c>
      <c r="J3522">
        <v>7</v>
      </c>
      <c r="K3522">
        <v>8</v>
      </c>
      <c r="L3522">
        <v>2</v>
      </c>
    </row>
    <row r="3523" spans="1:12">
      <c r="A3523">
        <v>0.17857142857142858</v>
      </c>
      <c r="B3523">
        <v>2</v>
      </c>
      <c r="C3523">
        <v>2</v>
      </c>
      <c r="D3523">
        <v>0</v>
      </c>
      <c r="E3523">
        <v>1</v>
      </c>
      <c r="F3523" s="1">
        <v>0.66666700000000001</v>
      </c>
      <c r="G3523" s="1">
        <v>0.25</v>
      </c>
      <c r="H3523" s="1">
        <v>0.45</v>
      </c>
      <c r="I3523">
        <v>14</v>
      </c>
      <c r="J3523">
        <v>7</v>
      </c>
      <c r="K3523">
        <v>9</v>
      </c>
      <c r="L3523">
        <v>2</v>
      </c>
    </row>
    <row r="3524" spans="1:12">
      <c r="A3524">
        <v>0.17857142857142858</v>
      </c>
      <c r="B3524">
        <v>2</v>
      </c>
      <c r="C3524">
        <v>2</v>
      </c>
      <c r="D3524">
        <v>0</v>
      </c>
      <c r="E3524">
        <v>1</v>
      </c>
      <c r="F3524" s="1">
        <v>0.66666700000000001</v>
      </c>
      <c r="G3524" s="1">
        <v>0.25</v>
      </c>
      <c r="H3524" s="1">
        <v>0.5</v>
      </c>
      <c r="I3524">
        <v>14</v>
      </c>
      <c r="J3524">
        <v>7</v>
      </c>
      <c r="K3524">
        <v>10</v>
      </c>
      <c r="L3524">
        <v>2</v>
      </c>
    </row>
    <row r="3525" spans="1:12">
      <c r="A3525">
        <v>0.17857142857142858</v>
      </c>
      <c r="B3525">
        <v>2</v>
      </c>
      <c r="C3525">
        <v>2</v>
      </c>
      <c r="D3525">
        <v>0</v>
      </c>
      <c r="E3525">
        <v>1</v>
      </c>
      <c r="F3525" s="1">
        <v>0.66666700000000001</v>
      </c>
      <c r="G3525" s="1">
        <v>0.25</v>
      </c>
      <c r="H3525" s="1">
        <v>0.55000000000000004</v>
      </c>
      <c r="I3525">
        <v>14</v>
      </c>
      <c r="J3525">
        <v>7</v>
      </c>
      <c r="K3525">
        <v>11</v>
      </c>
      <c r="L3525">
        <v>2</v>
      </c>
    </row>
    <row r="3526" spans="1:12">
      <c r="A3526">
        <v>0.17857142857142858</v>
      </c>
      <c r="B3526">
        <v>2</v>
      </c>
      <c r="C3526">
        <v>2</v>
      </c>
      <c r="D3526">
        <v>0</v>
      </c>
      <c r="E3526">
        <v>1</v>
      </c>
      <c r="F3526" s="1">
        <v>0.66666700000000001</v>
      </c>
      <c r="G3526" s="1">
        <v>0.25</v>
      </c>
      <c r="H3526" s="1">
        <v>0.6</v>
      </c>
      <c r="I3526">
        <v>14</v>
      </c>
      <c r="J3526">
        <v>7</v>
      </c>
      <c r="K3526">
        <v>12</v>
      </c>
      <c r="L3526">
        <v>2</v>
      </c>
    </row>
    <row r="3527" spans="1:12">
      <c r="A3527">
        <v>0.17857142857142858</v>
      </c>
      <c r="B3527">
        <v>2</v>
      </c>
      <c r="C3527">
        <v>2</v>
      </c>
      <c r="D3527">
        <v>0</v>
      </c>
      <c r="E3527">
        <v>1</v>
      </c>
      <c r="F3527" s="1">
        <v>0.66666700000000001</v>
      </c>
      <c r="G3527" s="1">
        <v>0.25</v>
      </c>
      <c r="H3527" s="1">
        <v>0.65</v>
      </c>
      <c r="I3527">
        <v>14</v>
      </c>
      <c r="J3527">
        <v>7</v>
      </c>
      <c r="K3527">
        <v>13</v>
      </c>
      <c r="L3527">
        <v>2</v>
      </c>
    </row>
    <row r="3528" spans="1:12">
      <c r="A3528">
        <v>0.17857142857142858</v>
      </c>
      <c r="B3528">
        <v>2</v>
      </c>
      <c r="C3528">
        <v>2</v>
      </c>
      <c r="D3528">
        <v>0</v>
      </c>
      <c r="E3528">
        <v>1</v>
      </c>
      <c r="F3528" s="1">
        <v>0.66666700000000001</v>
      </c>
      <c r="G3528" s="1">
        <v>0.25</v>
      </c>
      <c r="H3528" s="1">
        <v>0.7</v>
      </c>
      <c r="I3528">
        <v>14</v>
      </c>
      <c r="J3528">
        <v>7</v>
      </c>
      <c r="K3528">
        <v>14</v>
      </c>
      <c r="L3528">
        <v>2</v>
      </c>
    </row>
    <row r="3529" spans="1:12">
      <c r="A3529">
        <v>0.17857142857142858</v>
      </c>
      <c r="B3529">
        <v>2</v>
      </c>
      <c r="C3529">
        <v>2</v>
      </c>
      <c r="D3529">
        <v>0</v>
      </c>
      <c r="E3529">
        <v>1</v>
      </c>
      <c r="F3529" s="1">
        <v>0.66666700000000001</v>
      </c>
      <c r="G3529" s="1">
        <v>0.25</v>
      </c>
      <c r="H3529" s="1">
        <v>0.75</v>
      </c>
      <c r="I3529">
        <v>14</v>
      </c>
      <c r="J3529">
        <v>7</v>
      </c>
      <c r="K3529">
        <v>15</v>
      </c>
      <c r="L3529">
        <v>2</v>
      </c>
    </row>
    <row r="3530" spans="1:12">
      <c r="A3530">
        <v>0.17857142857142858</v>
      </c>
      <c r="B3530">
        <v>2</v>
      </c>
      <c r="C3530">
        <v>2</v>
      </c>
      <c r="D3530">
        <v>0</v>
      </c>
      <c r="E3530">
        <v>1</v>
      </c>
      <c r="F3530" s="1">
        <v>0.66666700000000001</v>
      </c>
      <c r="G3530" s="1">
        <v>0.25</v>
      </c>
      <c r="H3530" s="1">
        <v>0.8</v>
      </c>
      <c r="I3530">
        <v>14</v>
      </c>
      <c r="J3530">
        <v>7</v>
      </c>
      <c r="K3530">
        <v>16</v>
      </c>
      <c r="L3530">
        <v>2</v>
      </c>
    </row>
    <row r="3531" spans="1:12">
      <c r="A3531">
        <v>0.17857142857142858</v>
      </c>
      <c r="B3531">
        <v>2</v>
      </c>
      <c r="C3531">
        <v>2</v>
      </c>
      <c r="D3531">
        <v>0</v>
      </c>
      <c r="E3531">
        <v>1</v>
      </c>
      <c r="F3531" s="1">
        <v>0.66666700000000001</v>
      </c>
      <c r="G3531" s="1">
        <v>0.25</v>
      </c>
      <c r="H3531" s="1">
        <v>0.85</v>
      </c>
      <c r="I3531">
        <v>14</v>
      </c>
      <c r="J3531">
        <v>7</v>
      </c>
      <c r="K3531">
        <v>17</v>
      </c>
      <c r="L3531">
        <v>2</v>
      </c>
    </row>
    <row r="3532" spans="1:12">
      <c r="A3532">
        <v>0.17857142857142858</v>
      </c>
      <c r="B3532">
        <v>2</v>
      </c>
      <c r="C3532">
        <v>2</v>
      </c>
      <c r="D3532">
        <v>0</v>
      </c>
      <c r="E3532">
        <v>1</v>
      </c>
      <c r="F3532" s="1">
        <v>0.66666700000000001</v>
      </c>
      <c r="G3532" s="1">
        <v>0.25</v>
      </c>
      <c r="H3532" s="1">
        <v>0.9</v>
      </c>
      <c r="I3532">
        <v>14</v>
      </c>
      <c r="J3532">
        <v>7</v>
      </c>
      <c r="K3532">
        <v>18</v>
      </c>
      <c r="L3532">
        <v>2</v>
      </c>
    </row>
    <row r="3533" spans="1:12">
      <c r="A3533">
        <v>0.17857142857142858</v>
      </c>
      <c r="B3533">
        <v>2</v>
      </c>
      <c r="C3533">
        <v>2</v>
      </c>
      <c r="D3533">
        <v>0</v>
      </c>
      <c r="E3533">
        <v>1</v>
      </c>
      <c r="F3533" s="1">
        <v>0.66666700000000001</v>
      </c>
      <c r="G3533" s="1">
        <v>0.25</v>
      </c>
      <c r="H3533" s="1">
        <v>0.95</v>
      </c>
      <c r="I3533">
        <v>14</v>
      </c>
      <c r="J3533">
        <v>7</v>
      </c>
      <c r="K3533">
        <v>19</v>
      </c>
      <c r="L3533">
        <v>2</v>
      </c>
    </row>
    <row r="3534" spans="1:12">
      <c r="A3534">
        <v>0.17857142857142858</v>
      </c>
      <c r="B3534">
        <v>2</v>
      </c>
      <c r="C3534">
        <v>2</v>
      </c>
      <c r="D3534">
        <v>0</v>
      </c>
      <c r="E3534">
        <v>1</v>
      </c>
      <c r="F3534" s="1">
        <v>0.66666700000000001</v>
      </c>
      <c r="G3534" s="1">
        <v>0.25</v>
      </c>
      <c r="H3534" s="1">
        <v>1</v>
      </c>
      <c r="I3534">
        <v>14</v>
      </c>
      <c r="J3534">
        <v>7</v>
      </c>
      <c r="K3534">
        <v>20</v>
      </c>
      <c r="L3534">
        <v>2</v>
      </c>
    </row>
    <row r="3535" spans="1:12">
      <c r="A3535">
        <v>0.17857142857142858</v>
      </c>
      <c r="B3535">
        <v>2</v>
      </c>
      <c r="C3535">
        <v>2</v>
      </c>
      <c r="D3535">
        <v>0</v>
      </c>
      <c r="E3535">
        <v>1</v>
      </c>
      <c r="F3535" s="1">
        <v>0.66666700000000001</v>
      </c>
      <c r="G3535" s="1">
        <v>0.28571400000000002</v>
      </c>
      <c r="H3535" s="1">
        <v>0.1</v>
      </c>
      <c r="I3535">
        <v>14</v>
      </c>
      <c r="J3535">
        <v>8</v>
      </c>
      <c r="K3535">
        <v>2</v>
      </c>
      <c r="L3535">
        <v>1</v>
      </c>
    </row>
    <row r="3536" spans="1:12">
      <c r="A3536">
        <v>0.17857142857142858</v>
      </c>
      <c r="B3536">
        <v>2</v>
      </c>
      <c r="C3536">
        <v>2</v>
      </c>
      <c r="D3536">
        <v>0</v>
      </c>
      <c r="E3536">
        <v>1</v>
      </c>
      <c r="F3536" s="1">
        <v>0.66666700000000001</v>
      </c>
      <c r="G3536" s="1">
        <v>0.28571400000000002</v>
      </c>
      <c r="H3536" s="1">
        <v>0.15</v>
      </c>
      <c r="I3536">
        <v>14</v>
      </c>
      <c r="J3536">
        <v>8</v>
      </c>
      <c r="K3536">
        <v>3</v>
      </c>
      <c r="L3536">
        <v>1</v>
      </c>
    </row>
    <row r="3537" spans="1:12">
      <c r="A3537">
        <v>0.17857142857142858</v>
      </c>
      <c r="B3537">
        <v>2</v>
      </c>
      <c r="C3537">
        <v>2</v>
      </c>
      <c r="D3537">
        <v>0</v>
      </c>
      <c r="E3537">
        <v>1</v>
      </c>
      <c r="F3537" s="1">
        <v>0.66666700000000001</v>
      </c>
      <c r="G3537" s="1">
        <v>0.28571400000000002</v>
      </c>
      <c r="H3537" s="1">
        <v>0.2</v>
      </c>
      <c r="I3537">
        <v>14</v>
      </c>
      <c r="J3537">
        <v>8</v>
      </c>
      <c r="K3537">
        <v>4</v>
      </c>
      <c r="L3537">
        <v>1</v>
      </c>
    </row>
    <row r="3538" spans="1:12">
      <c r="A3538">
        <v>0.17857142857142858</v>
      </c>
      <c r="B3538">
        <v>2</v>
      </c>
      <c r="C3538">
        <v>2</v>
      </c>
      <c r="D3538">
        <v>0</v>
      </c>
      <c r="E3538">
        <v>1</v>
      </c>
      <c r="F3538" s="1">
        <v>0.66666700000000001</v>
      </c>
      <c r="G3538" s="1">
        <v>0.28571400000000002</v>
      </c>
      <c r="H3538" s="1">
        <v>0.25</v>
      </c>
      <c r="I3538">
        <v>14</v>
      </c>
      <c r="J3538">
        <v>8</v>
      </c>
      <c r="K3538">
        <v>5</v>
      </c>
      <c r="L3538">
        <v>1</v>
      </c>
    </row>
    <row r="3539" spans="1:12">
      <c r="A3539">
        <v>0.17857142857142858</v>
      </c>
      <c r="B3539">
        <v>2</v>
      </c>
      <c r="C3539">
        <v>2</v>
      </c>
      <c r="D3539">
        <v>0</v>
      </c>
      <c r="E3539">
        <v>1</v>
      </c>
      <c r="F3539" s="1">
        <v>0.66666700000000001</v>
      </c>
      <c r="G3539" s="1">
        <v>0.28571400000000002</v>
      </c>
      <c r="H3539" s="1">
        <v>0.3</v>
      </c>
      <c r="I3539">
        <v>14</v>
      </c>
      <c r="J3539">
        <v>8</v>
      </c>
      <c r="K3539">
        <v>6</v>
      </c>
      <c r="L3539">
        <v>1</v>
      </c>
    </row>
    <row r="3540" spans="1:12">
      <c r="A3540">
        <v>0.17857142857142858</v>
      </c>
      <c r="B3540">
        <v>2</v>
      </c>
      <c r="C3540">
        <v>2</v>
      </c>
      <c r="D3540">
        <v>0</v>
      </c>
      <c r="E3540">
        <v>1</v>
      </c>
      <c r="F3540" s="1">
        <v>0.66666700000000001</v>
      </c>
      <c r="G3540" s="1">
        <v>0.28571400000000002</v>
      </c>
      <c r="H3540" s="1">
        <v>0.35</v>
      </c>
      <c r="I3540">
        <v>14</v>
      </c>
      <c r="J3540">
        <v>8</v>
      </c>
      <c r="K3540">
        <v>7</v>
      </c>
      <c r="L3540">
        <v>1</v>
      </c>
    </row>
    <row r="3541" spans="1:12">
      <c r="A3541">
        <v>0.17857142857142858</v>
      </c>
      <c r="B3541">
        <v>2</v>
      </c>
      <c r="C3541">
        <v>2</v>
      </c>
      <c r="D3541">
        <v>0</v>
      </c>
      <c r="E3541">
        <v>1</v>
      </c>
      <c r="F3541" s="1">
        <v>0.66666700000000001</v>
      </c>
      <c r="G3541" s="1">
        <v>0.28571400000000002</v>
      </c>
      <c r="H3541" s="1">
        <v>0.4</v>
      </c>
      <c r="I3541">
        <v>14</v>
      </c>
      <c r="J3541">
        <v>8</v>
      </c>
      <c r="K3541">
        <v>8</v>
      </c>
      <c r="L3541">
        <v>2</v>
      </c>
    </row>
    <row r="3542" spans="1:12">
      <c r="A3542">
        <v>0.17857142857142858</v>
      </c>
      <c r="B3542">
        <v>2</v>
      </c>
      <c r="C3542">
        <v>2</v>
      </c>
      <c r="D3542">
        <v>0</v>
      </c>
      <c r="E3542">
        <v>1</v>
      </c>
      <c r="F3542" s="1">
        <v>0.66666700000000001</v>
      </c>
      <c r="G3542" s="1">
        <v>0.28571400000000002</v>
      </c>
      <c r="H3542" s="1">
        <v>0.45</v>
      </c>
      <c r="I3542">
        <v>14</v>
      </c>
      <c r="J3542">
        <v>8</v>
      </c>
      <c r="K3542">
        <v>9</v>
      </c>
      <c r="L3542">
        <v>2</v>
      </c>
    </row>
    <row r="3543" spans="1:12">
      <c r="A3543">
        <v>0.17857142857142858</v>
      </c>
      <c r="B3543">
        <v>2</v>
      </c>
      <c r="C3543">
        <v>2</v>
      </c>
      <c r="D3543">
        <v>0</v>
      </c>
      <c r="E3543">
        <v>1</v>
      </c>
      <c r="F3543" s="1">
        <v>0.66666700000000001</v>
      </c>
      <c r="G3543" s="1">
        <v>0.28571400000000002</v>
      </c>
      <c r="H3543" s="1">
        <v>0.5</v>
      </c>
      <c r="I3543">
        <v>14</v>
      </c>
      <c r="J3543">
        <v>8</v>
      </c>
      <c r="K3543">
        <v>10</v>
      </c>
      <c r="L3543">
        <v>2</v>
      </c>
    </row>
    <row r="3544" spans="1:12">
      <c r="A3544">
        <v>0.17857142857142858</v>
      </c>
      <c r="B3544">
        <v>2</v>
      </c>
      <c r="C3544">
        <v>2</v>
      </c>
      <c r="D3544">
        <v>0</v>
      </c>
      <c r="E3544">
        <v>1</v>
      </c>
      <c r="F3544" s="1">
        <v>0.66666700000000001</v>
      </c>
      <c r="G3544" s="1">
        <v>0.28571400000000002</v>
      </c>
      <c r="H3544" s="1">
        <v>0.55000000000000004</v>
      </c>
      <c r="I3544">
        <v>14</v>
      </c>
      <c r="J3544">
        <v>8</v>
      </c>
      <c r="K3544">
        <v>11</v>
      </c>
      <c r="L3544">
        <v>2</v>
      </c>
    </row>
    <row r="3545" spans="1:12">
      <c r="A3545">
        <v>0.17857142857142858</v>
      </c>
      <c r="B3545">
        <v>2</v>
      </c>
      <c r="C3545">
        <v>2</v>
      </c>
      <c r="D3545">
        <v>0</v>
      </c>
      <c r="E3545">
        <v>1</v>
      </c>
      <c r="F3545" s="1">
        <v>0.66666700000000001</v>
      </c>
      <c r="G3545" s="1">
        <v>0.28571400000000002</v>
      </c>
      <c r="H3545" s="1">
        <v>0.6</v>
      </c>
      <c r="I3545">
        <v>14</v>
      </c>
      <c r="J3545">
        <v>8</v>
      </c>
      <c r="K3545">
        <v>12</v>
      </c>
      <c r="L3545">
        <v>2</v>
      </c>
    </row>
    <row r="3546" spans="1:12">
      <c r="A3546">
        <v>0.17857142857142858</v>
      </c>
      <c r="B3546">
        <v>2</v>
      </c>
      <c r="C3546">
        <v>2</v>
      </c>
      <c r="D3546">
        <v>0</v>
      </c>
      <c r="E3546">
        <v>1</v>
      </c>
      <c r="F3546" s="1">
        <v>0.66666700000000001</v>
      </c>
      <c r="G3546" s="1">
        <v>0.28571400000000002</v>
      </c>
      <c r="H3546" s="1">
        <v>0.65</v>
      </c>
      <c r="I3546">
        <v>14</v>
      </c>
      <c r="J3546">
        <v>8</v>
      </c>
      <c r="K3546">
        <v>13</v>
      </c>
      <c r="L3546">
        <v>2</v>
      </c>
    </row>
    <row r="3547" spans="1:12">
      <c r="A3547">
        <v>0.17857142857142858</v>
      </c>
      <c r="B3547">
        <v>2</v>
      </c>
      <c r="C3547">
        <v>2</v>
      </c>
      <c r="D3547">
        <v>0</v>
      </c>
      <c r="E3547">
        <v>1</v>
      </c>
      <c r="F3547" s="1">
        <v>0.66666700000000001</v>
      </c>
      <c r="G3547" s="1">
        <v>0.28571400000000002</v>
      </c>
      <c r="H3547" s="1">
        <v>0.7</v>
      </c>
      <c r="I3547">
        <v>14</v>
      </c>
      <c r="J3547">
        <v>8</v>
      </c>
      <c r="K3547">
        <v>14</v>
      </c>
      <c r="L3547">
        <v>2</v>
      </c>
    </row>
    <row r="3548" spans="1:12">
      <c r="A3548">
        <v>0.17857142857142858</v>
      </c>
      <c r="B3548">
        <v>2</v>
      </c>
      <c r="C3548">
        <v>2</v>
      </c>
      <c r="D3548">
        <v>0</v>
      </c>
      <c r="E3548">
        <v>1</v>
      </c>
      <c r="F3548" s="1">
        <v>0.66666700000000001</v>
      </c>
      <c r="G3548" s="1">
        <v>0.28571400000000002</v>
      </c>
      <c r="H3548" s="1">
        <v>0.75</v>
      </c>
      <c r="I3548">
        <v>14</v>
      </c>
      <c r="J3548">
        <v>8</v>
      </c>
      <c r="K3548">
        <v>15</v>
      </c>
      <c r="L3548">
        <v>2</v>
      </c>
    </row>
    <row r="3549" spans="1:12">
      <c r="A3549">
        <v>0.17857142857142858</v>
      </c>
      <c r="B3549">
        <v>2</v>
      </c>
      <c r="C3549">
        <v>2</v>
      </c>
      <c r="D3549">
        <v>0</v>
      </c>
      <c r="E3549">
        <v>1</v>
      </c>
      <c r="F3549" s="1">
        <v>0.66666700000000001</v>
      </c>
      <c r="G3549" s="1">
        <v>0.28571400000000002</v>
      </c>
      <c r="H3549" s="1">
        <v>0.8</v>
      </c>
      <c r="I3549">
        <v>14</v>
      </c>
      <c r="J3549">
        <v>8</v>
      </c>
      <c r="K3549">
        <v>16</v>
      </c>
      <c r="L3549">
        <v>2</v>
      </c>
    </row>
    <row r="3550" spans="1:12">
      <c r="A3550">
        <v>0.17857142857142858</v>
      </c>
      <c r="B3550">
        <v>2</v>
      </c>
      <c r="C3550">
        <v>2</v>
      </c>
      <c r="D3550">
        <v>0</v>
      </c>
      <c r="E3550">
        <v>1</v>
      </c>
      <c r="F3550" s="1">
        <v>0.66666700000000001</v>
      </c>
      <c r="G3550" s="1">
        <v>0.28571400000000002</v>
      </c>
      <c r="H3550" s="1">
        <v>0.85</v>
      </c>
      <c r="I3550">
        <v>14</v>
      </c>
      <c r="J3550">
        <v>8</v>
      </c>
      <c r="K3550">
        <v>17</v>
      </c>
      <c r="L3550">
        <v>2</v>
      </c>
    </row>
    <row r="3551" spans="1:12">
      <c r="A3551">
        <v>0.17857142857142858</v>
      </c>
      <c r="B3551">
        <v>2</v>
      </c>
      <c r="C3551">
        <v>2</v>
      </c>
      <c r="D3551">
        <v>0</v>
      </c>
      <c r="E3551">
        <v>1</v>
      </c>
      <c r="F3551" s="1">
        <v>0.66666700000000001</v>
      </c>
      <c r="G3551" s="1">
        <v>0.28571400000000002</v>
      </c>
      <c r="H3551" s="1">
        <v>0.9</v>
      </c>
      <c r="I3551">
        <v>14</v>
      </c>
      <c r="J3551">
        <v>8</v>
      </c>
      <c r="K3551">
        <v>18</v>
      </c>
      <c r="L3551">
        <v>2</v>
      </c>
    </row>
    <row r="3552" spans="1:12">
      <c r="A3552">
        <v>0.17857142857142858</v>
      </c>
      <c r="B3552">
        <v>2</v>
      </c>
      <c r="C3552">
        <v>2</v>
      </c>
      <c r="D3552">
        <v>0</v>
      </c>
      <c r="E3552">
        <v>1</v>
      </c>
      <c r="F3552" s="1">
        <v>0.66666700000000001</v>
      </c>
      <c r="G3552" s="1">
        <v>0.28571400000000002</v>
      </c>
      <c r="H3552" s="1">
        <v>0.95</v>
      </c>
      <c r="I3552">
        <v>14</v>
      </c>
      <c r="J3552">
        <v>8</v>
      </c>
      <c r="K3552">
        <v>19</v>
      </c>
      <c r="L3552">
        <v>2</v>
      </c>
    </row>
    <row r="3553" spans="1:12">
      <c r="A3553">
        <v>0.17857142857142858</v>
      </c>
      <c r="B3553">
        <v>2</v>
      </c>
      <c r="C3553">
        <v>2</v>
      </c>
      <c r="D3553">
        <v>0</v>
      </c>
      <c r="E3553">
        <v>1</v>
      </c>
      <c r="F3553" s="1">
        <v>0.66666700000000001</v>
      </c>
      <c r="G3553" s="1">
        <v>0.28571400000000002</v>
      </c>
      <c r="H3553" s="1">
        <v>1</v>
      </c>
      <c r="I3553">
        <v>14</v>
      </c>
      <c r="J3553">
        <v>8</v>
      </c>
      <c r="K3553">
        <v>20</v>
      </c>
      <c r="L3553">
        <v>2</v>
      </c>
    </row>
    <row r="3554" spans="1:12">
      <c r="A3554">
        <v>0.17857142857142858</v>
      </c>
      <c r="B3554">
        <v>2</v>
      </c>
      <c r="C3554">
        <v>2</v>
      </c>
      <c r="D3554">
        <v>0</v>
      </c>
      <c r="E3554">
        <v>1</v>
      </c>
      <c r="F3554" s="1">
        <v>0.66666700000000001</v>
      </c>
      <c r="G3554" s="1">
        <v>0.32142900000000002</v>
      </c>
      <c r="H3554" s="1">
        <v>0.1</v>
      </c>
      <c r="I3554">
        <v>14</v>
      </c>
      <c r="J3554">
        <v>9</v>
      </c>
      <c r="K3554">
        <v>2</v>
      </c>
      <c r="L3554">
        <v>1</v>
      </c>
    </row>
    <row r="3555" spans="1:12">
      <c r="A3555">
        <v>0.17857142857142858</v>
      </c>
      <c r="B3555">
        <v>2</v>
      </c>
      <c r="C3555">
        <v>2</v>
      </c>
      <c r="D3555">
        <v>0</v>
      </c>
      <c r="E3555">
        <v>1</v>
      </c>
      <c r="F3555" s="1">
        <v>0.66666700000000001</v>
      </c>
      <c r="G3555" s="1">
        <v>0.32142900000000002</v>
      </c>
      <c r="H3555" s="1">
        <v>0.15</v>
      </c>
      <c r="I3555">
        <v>14</v>
      </c>
      <c r="J3555">
        <v>9</v>
      </c>
      <c r="K3555">
        <v>3</v>
      </c>
      <c r="L3555">
        <v>1</v>
      </c>
    </row>
    <row r="3556" spans="1:12">
      <c r="A3556">
        <v>0.17857142857142858</v>
      </c>
      <c r="B3556">
        <v>2</v>
      </c>
      <c r="C3556">
        <v>2</v>
      </c>
      <c r="D3556">
        <v>0</v>
      </c>
      <c r="E3556">
        <v>1</v>
      </c>
      <c r="F3556" s="1">
        <v>0.66666700000000001</v>
      </c>
      <c r="G3556" s="1">
        <v>0.32142900000000002</v>
      </c>
      <c r="H3556" s="1">
        <v>0.2</v>
      </c>
      <c r="I3556">
        <v>14</v>
      </c>
      <c r="J3556">
        <v>9</v>
      </c>
      <c r="K3556">
        <v>4</v>
      </c>
      <c r="L3556">
        <v>1</v>
      </c>
    </row>
    <row r="3557" spans="1:12">
      <c r="A3557">
        <v>0.17857142857142858</v>
      </c>
      <c r="B3557">
        <v>2</v>
      </c>
      <c r="C3557">
        <v>2</v>
      </c>
      <c r="D3557">
        <v>0</v>
      </c>
      <c r="E3557">
        <v>1</v>
      </c>
      <c r="F3557" s="1">
        <v>0.66666700000000001</v>
      </c>
      <c r="G3557" s="1">
        <v>0.32142900000000002</v>
      </c>
      <c r="H3557" s="1">
        <v>0.25</v>
      </c>
      <c r="I3557">
        <v>14</v>
      </c>
      <c r="J3557">
        <v>9</v>
      </c>
      <c r="K3557">
        <v>5</v>
      </c>
      <c r="L3557">
        <v>1</v>
      </c>
    </row>
    <row r="3558" spans="1:12">
      <c r="A3558">
        <v>0.17857142857142858</v>
      </c>
      <c r="B3558">
        <v>2</v>
      </c>
      <c r="C3558">
        <v>2</v>
      </c>
      <c r="D3558">
        <v>0</v>
      </c>
      <c r="E3558">
        <v>1</v>
      </c>
      <c r="F3558" s="1">
        <v>0.66666700000000001</v>
      </c>
      <c r="G3558" s="1">
        <v>0.32142900000000002</v>
      </c>
      <c r="H3558" s="1">
        <v>0.3</v>
      </c>
      <c r="I3558">
        <v>14</v>
      </c>
      <c r="J3558">
        <v>9</v>
      </c>
      <c r="K3558">
        <v>6</v>
      </c>
      <c r="L3558">
        <v>1</v>
      </c>
    </row>
    <row r="3559" spans="1:12">
      <c r="A3559">
        <v>0.17857142857142858</v>
      </c>
      <c r="B3559">
        <v>2</v>
      </c>
      <c r="C3559">
        <v>2</v>
      </c>
      <c r="D3559">
        <v>0</v>
      </c>
      <c r="E3559">
        <v>1</v>
      </c>
      <c r="F3559" s="1">
        <v>0.66666700000000001</v>
      </c>
      <c r="G3559" s="1">
        <v>0.32142900000000002</v>
      </c>
      <c r="H3559" s="1">
        <v>0.35</v>
      </c>
      <c r="I3559">
        <v>14</v>
      </c>
      <c r="J3559">
        <v>9</v>
      </c>
      <c r="K3559">
        <v>7</v>
      </c>
      <c r="L3559">
        <v>2</v>
      </c>
    </row>
    <row r="3560" spans="1:12">
      <c r="A3560">
        <v>0.17857142857142858</v>
      </c>
      <c r="B3560">
        <v>2</v>
      </c>
      <c r="C3560">
        <v>2</v>
      </c>
      <c r="D3560">
        <v>0</v>
      </c>
      <c r="E3560">
        <v>1</v>
      </c>
      <c r="F3560" s="1">
        <v>0.66666700000000001</v>
      </c>
      <c r="G3560" s="1">
        <v>0.32142900000000002</v>
      </c>
      <c r="H3560" s="1">
        <v>0.4</v>
      </c>
      <c r="I3560">
        <v>14</v>
      </c>
      <c r="J3560">
        <v>9</v>
      </c>
      <c r="K3560">
        <v>8</v>
      </c>
      <c r="L3560">
        <v>2</v>
      </c>
    </row>
    <row r="3561" spans="1:12">
      <c r="A3561">
        <v>0.17857142857142858</v>
      </c>
      <c r="B3561">
        <v>2</v>
      </c>
      <c r="C3561">
        <v>2</v>
      </c>
      <c r="D3561">
        <v>0</v>
      </c>
      <c r="E3561">
        <v>1</v>
      </c>
      <c r="F3561" s="1">
        <v>0.66666700000000001</v>
      </c>
      <c r="G3561" s="1">
        <v>0.32142900000000002</v>
      </c>
      <c r="H3561" s="1">
        <v>0.45</v>
      </c>
      <c r="I3561">
        <v>14</v>
      </c>
      <c r="J3561">
        <v>9</v>
      </c>
      <c r="K3561">
        <v>9</v>
      </c>
      <c r="L3561">
        <v>2</v>
      </c>
    </row>
    <row r="3562" spans="1:12">
      <c r="A3562">
        <v>0.17857142857142858</v>
      </c>
      <c r="B3562">
        <v>2</v>
      </c>
      <c r="C3562">
        <v>2</v>
      </c>
      <c r="D3562">
        <v>0</v>
      </c>
      <c r="E3562">
        <v>1</v>
      </c>
      <c r="F3562" s="1">
        <v>0.66666700000000001</v>
      </c>
      <c r="G3562" s="1">
        <v>0.32142900000000002</v>
      </c>
      <c r="H3562" s="1">
        <v>0.5</v>
      </c>
      <c r="I3562">
        <v>14</v>
      </c>
      <c r="J3562">
        <v>9</v>
      </c>
      <c r="K3562">
        <v>10</v>
      </c>
      <c r="L3562">
        <v>2</v>
      </c>
    </row>
    <row r="3563" spans="1:12">
      <c r="A3563">
        <v>0.17857142857142858</v>
      </c>
      <c r="B3563">
        <v>2</v>
      </c>
      <c r="C3563">
        <v>2</v>
      </c>
      <c r="D3563">
        <v>0</v>
      </c>
      <c r="E3563">
        <v>1</v>
      </c>
      <c r="F3563" s="1">
        <v>0.66666700000000001</v>
      </c>
      <c r="G3563" s="1">
        <v>0.32142900000000002</v>
      </c>
      <c r="H3563" s="1">
        <v>0.55000000000000004</v>
      </c>
      <c r="I3563">
        <v>14</v>
      </c>
      <c r="J3563">
        <v>9</v>
      </c>
      <c r="K3563">
        <v>11</v>
      </c>
      <c r="L3563">
        <v>2</v>
      </c>
    </row>
    <row r="3564" spans="1:12">
      <c r="A3564">
        <v>0.17857142857142858</v>
      </c>
      <c r="B3564">
        <v>2</v>
      </c>
      <c r="C3564">
        <v>2</v>
      </c>
      <c r="D3564">
        <v>0</v>
      </c>
      <c r="E3564">
        <v>1</v>
      </c>
      <c r="F3564" s="1">
        <v>0.66666700000000001</v>
      </c>
      <c r="G3564" s="1">
        <v>0.32142900000000002</v>
      </c>
      <c r="H3564" s="1">
        <v>0.6</v>
      </c>
      <c r="I3564">
        <v>14</v>
      </c>
      <c r="J3564">
        <v>9</v>
      </c>
      <c r="K3564">
        <v>12</v>
      </c>
      <c r="L3564">
        <v>2</v>
      </c>
    </row>
    <row r="3565" spans="1:12">
      <c r="A3565">
        <v>0.17857142857142858</v>
      </c>
      <c r="B3565">
        <v>2</v>
      </c>
      <c r="C3565">
        <v>2</v>
      </c>
      <c r="D3565">
        <v>0</v>
      </c>
      <c r="E3565">
        <v>1</v>
      </c>
      <c r="F3565" s="1">
        <v>0.66666700000000001</v>
      </c>
      <c r="G3565" s="1">
        <v>0.32142900000000002</v>
      </c>
      <c r="H3565" s="1">
        <v>0.65</v>
      </c>
      <c r="I3565">
        <v>14</v>
      </c>
      <c r="J3565">
        <v>9</v>
      </c>
      <c r="K3565">
        <v>13</v>
      </c>
      <c r="L3565">
        <v>2</v>
      </c>
    </row>
    <row r="3566" spans="1:12">
      <c r="A3566">
        <v>0.17857142857142858</v>
      </c>
      <c r="B3566">
        <v>2</v>
      </c>
      <c r="C3566">
        <v>2</v>
      </c>
      <c r="D3566">
        <v>0</v>
      </c>
      <c r="E3566">
        <v>1</v>
      </c>
      <c r="F3566" s="1">
        <v>0.66666700000000001</v>
      </c>
      <c r="G3566" s="1">
        <v>0.32142900000000002</v>
      </c>
      <c r="H3566" s="1">
        <v>0.7</v>
      </c>
      <c r="I3566">
        <v>14</v>
      </c>
      <c r="J3566">
        <v>9</v>
      </c>
      <c r="K3566">
        <v>14</v>
      </c>
      <c r="L3566">
        <v>2</v>
      </c>
    </row>
    <row r="3567" spans="1:12">
      <c r="A3567">
        <v>0.17857142857142858</v>
      </c>
      <c r="B3567">
        <v>2</v>
      </c>
      <c r="C3567">
        <v>2</v>
      </c>
      <c r="D3567">
        <v>0</v>
      </c>
      <c r="E3567">
        <v>1</v>
      </c>
      <c r="F3567" s="1">
        <v>0.66666700000000001</v>
      </c>
      <c r="G3567" s="1">
        <v>0.32142900000000002</v>
      </c>
      <c r="H3567" s="1">
        <v>0.75</v>
      </c>
      <c r="I3567">
        <v>14</v>
      </c>
      <c r="J3567">
        <v>9</v>
      </c>
      <c r="K3567">
        <v>15</v>
      </c>
      <c r="L3567">
        <v>2</v>
      </c>
    </row>
    <row r="3568" spans="1:12">
      <c r="A3568">
        <v>0.17857142857142858</v>
      </c>
      <c r="B3568">
        <v>2</v>
      </c>
      <c r="C3568">
        <v>2</v>
      </c>
      <c r="D3568">
        <v>0</v>
      </c>
      <c r="E3568">
        <v>1</v>
      </c>
      <c r="F3568" s="1">
        <v>0.66666700000000001</v>
      </c>
      <c r="G3568" s="1">
        <v>0.32142900000000002</v>
      </c>
      <c r="H3568" s="1">
        <v>0.8</v>
      </c>
      <c r="I3568">
        <v>14</v>
      </c>
      <c r="J3568">
        <v>9</v>
      </c>
      <c r="K3568">
        <v>16</v>
      </c>
      <c r="L3568">
        <v>2</v>
      </c>
    </row>
    <row r="3569" spans="1:12">
      <c r="A3569">
        <v>0.17857142857142858</v>
      </c>
      <c r="B3569">
        <v>2</v>
      </c>
      <c r="C3569">
        <v>2</v>
      </c>
      <c r="D3569">
        <v>0</v>
      </c>
      <c r="E3569">
        <v>1</v>
      </c>
      <c r="F3569" s="1">
        <v>0.66666700000000001</v>
      </c>
      <c r="G3569" s="1">
        <v>0.32142900000000002</v>
      </c>
      <c r="H3569" s="1">
        <v>0.85</v>
      </c>
      <c r="I3569">
        <v>14</v>
      </c>
      <c r="J3569">
        <v>9</v>
      </c>
      <c r="K3569">
        <v>17</v>
      </c>
      <c r="L3569">
        <v>2</v>
      </c>
    </row>
    <row r="3570" spans="1:12">
      <c r="A3570">
        <v>0.17857142857142858</v>
      </c>
      <c r="B3570">
        <v>2</v>
      </c>
      <c r="C3570">
        <v>2</v>
      </c>
      <c r="D3570">
        <v>0</v>
      </c>
      <c r="E3570">
        <v>1</v>
      </c>
      <c r="F3570" s="1">
        <v>0.66666700000000001</v>
      </c>
      <c r="G3570" s="1">
        <v>0.32142900000000002</v>
      </c>
      <c r="H3570" s="1">
        <v>0.9</v>
      </c>
      <c r="I3570">
        <v>14</v>
      </c>
      <c r="J3570">
        <v>9</v>
      </c>
      <c r="K3570">
        <v>18</v>
      </c>
      <c r="L3570">
        <v>2</v>
      </c>
    </row>
    <row r="3571" spans="1:12">
      <c r="A3571">
        <v>0.17857142857142858</v>
      </c>
      <c r="B3571">
        <v>2</v>
      </c>
      <c r="C3571">
        <v>2</v>
      </c>
      <c r="D3571">
        <v>0</v>
      </c>
      <c r="E3571">
        <v>1</v>
      </c>
      <c r="F3571" s="1">
        <v>0.66666700000000001</v>
      </c>
      <c r="G3571" s="1">
        <v>0.32142900000000002</v>
      </c>
      <c r="H3571" s="1">
        <v>0.95</v>
      </c>
      <c r="I3571">
        <v>14</v>
      </c>
      <c r="J3571">
        <v>9</v>
      </c>
      <c r="K3571">
        <v>19</v>
      </c>
      <c r="L3571">
        <v>2</v>
      </c>
    </row>
    <row r="3572" spans="1:12">
      <c r="A3572">
        <v>0.17857142857142858</v>
      </c>
      <c r="B3572">
        <v>2</v>
      </c>
      <c r="C3572">
        <v>2</v>
      </c>
      <c r="D3572">
        <v>0</v>
      </c>
      <c r="E3572">
        <v>1</v>
      </c>
      <c r="F3572" s="1">
        <v>0.66666700000000001</v>
      </c>
      <c r="G3572" s="1">
        <v>0.32142900000000002</v>
      </c>
      <c r="H3572" s="1">
        <v>1</v>
      </c>
      <c r="I3572">
        <v>14</v>
      </c>
      <c r="J3572">
        <v>9</v>
      </c>
      <c r="K3572">
        <v>20</v>
      </c>
      <c r="L3572">
        <v>2</v>
      </c>
    </row>
    <row r="3573" spans="1:12">
      <c r="A3573">
        <v>0.17857142857142858</v>
      </c>
      <c r="B3573">
        <v>2</v>
      </c>
      <c r="C3573">
        <v>2</v>
      </c>
      <c r="D3573">
        <v>0</v>
      </c>
      <c r="E3573">
        <v>1</v>
      </c>
      <c r="F3573" s="1">
        <v>0.66666700000000001</v>
      </c>
      <c r="G3573" s="1">
        <v>0.35714299999999999</v>
      </c>
      <c r="H3573" s="1">
        <v>0.1</v>
      </c>
      <c r="I3573">
        <v>14</v>
      </c>
      <c r="J3573">
        <v>10</v>
      </c>
      <c r="K3573">
        <v>2</v>
      </c>
      <c r="L3573">
        <v>1</v>
      </c>
    </row>
    <row r="3574" spans="1:12">
      <c r="A3574">
        <v>0.17857142857142858</v>
      </c>
      <c r="B3574">
        <v>2</v>
      </c>
      <c r="C3574">
        <v>2</v>
      </c>
      <c r="D3574">
        <v>0</v>
      </c>
      <c r="E3574">
        <v>1</v>
      </c>
      <c r="F3574" s="1">
        <v>0.66666700000000001</v>
      </c>
      <c r="G3574" s="1">
        <v>0.35714299999999999</v>
      </c>
      <c r="H3574" s="1">
        <v>0.15</v>
      </c>
      <c r="I3574">
        <v>14</v>
      </c>
      <c r="J3574">
        <v>10</v>
      </c>
      <c r="K3574">
        <v>3</v>
      </c>
      <c r="L3574">
        <v>1</v>
      </c>
    </row>
    <row r="3575" spans="1:12">
      <c r="A3575">
        <v>0.17857142857142858</v>
      </c>
      <c r="B3575">
        <v>2</v>
      </c>
      <c r="C3575">
        <v>2</v>
      </c>
      <c r="D3575">
        <v>0</v>
      </c>
      <c r="E3575">
        <v>1</v>
      </c>
      <c r="F3575" s="1">
        <v>0.66666700000000001</v>
      </c>
      <c r="G3575" s="1">
        <v>0.35714299999999999</v>
      </c>
      <c r="H3575" s="1">
        <v>0.2</v>
      </c>
      <c r="I3575">
        <v>14</v>
      </c>
      <c r="J3575">
        <v>10</v>
      </c>
      <c r="K3575">
        <v>4</v>
      </c>
      <c r="L3575">
        <v>1</v>
      </c>
    </row>
    <row r="3576" spans="1:12">
      <c r="A3576">
        <v>0.17857142857142858</v>
      </c>
      <c r="B3576">
        <v>2</v>
      </c>
      <c r="C3576">
        <v>2</v>
      </c>
      <c r="D3576">
        <v>0</v>
      </c>
      <c r="E3576">
        <v>1</v>
      </c>
      <c r="F3576" s="1">
        <v>0.66666700000000001</v>
      </c>
      <c r="G3576" s="1">
        <v>0.35714299999999999</v>
      </c>
      <c r="H3576" s="1">
        <v>0.25</v>
      </c>
      <c r="I3576">
        <v>14</v>
      </c>
      <c r="J3576">
        <v>10</v>
      </c>
      <c r="K3576">
        <v>5</v>
      </c>
      <c r="L3576">
        <v>1</v>
      </c>
    </row>
    <row r="3577" spans="1:12">
      <c r="A3577">
        <v>0.17857142857142858</v>
      </c>
      <c r="B3577">
        <v>2</v>
      </c>
      <c r="C3577">
        <v>2</v>
      </c>
      <c r="D3577">
        <v>0</v>
      </c>
      <c r="E3577">
        <v>1</v>
      </c>
      <c r="F3577" s="1">
        <v>0.66666700000000001</v>
      </c>
      <c r="G3577" s="1">
        <v>0.35714299999999999</v>
      </c>
      <c r="H3577" s="1">
        <v>0.3</v>
      </c>
      <c r="I3577">
        <v>14</v>
      </c>
      <c r="J3577">
        <v>10</v>
      </c>
      <c r="K3577">
        <v>6</v>
      </c>
      <c r="L3577">
        <v>1</v>
      </c>
    </row>
    <row r="3578" spans="1:12">
      <c r="A3578">
        <v>0.17857142857142858</v>
      </c>
      <c r="B3578">
        <v>2</v>
      </c>
      <c r="C3578">
        <v>2</v>
      </c>
      <c r="D3578">
        <v>0</v>
      </c>
      <c r="E3578">
        <v>1</v>
      </c>
      <c r="F3578" s="1">
        <v>0.66666700000000001</v>
      </c>
      <c r="G3578" s="1">
        <v>0.35714299999999999</v>
      </c>
      <c r="H3578" s="1">
        <v>0.35</v>
      </c>
      <c r="I3578">
        <v>14</v>
      </c>
      <c r="J3578">
        <v>10</v>
      </c>
      <c r="K3578">
        <v>7</v>
      </c>
      <c r="L3578">
        <v>2</v>
      </c>
    </row>
    <row r="3579" spans="1:12">
      <c r="A3579">
        <v>0.17857142857142858</v>
      </c>
      <c r="B3579">
        <v>2</v>
      </c>
      <c r="C3579">
        <v>2</v>
      </c>
      <c r="D3579">
        <v>0</v>
      </c>
      <c r="E3579">
        <v>1</v>
      </c>
      <c r="F3579" s="1">
        <v>0.66666700000000001</v>
      </c>
      <c r="G3579" s="1">
        <v>0.35714299999999999</v>
      </c>
      <c r="H3579" s="1">
        <v>0.4</v>
      </c>
      <c r="I3579">
        <v>14</v>
      </c>
      <c r="J3579">
        <v>10</v>
      </c>
      <c r="K3579">
        <v>8</v>
      </c>
      <c r="L3579">
        <v>2</v>
      </c>
    </row>
    <row r="3580" spans="1:12">
      <c r="A3580">
        <v>0.17857142857142858</v>
      </c>
      <c r="B3580">
        <v>2</v>
      </c>
      <c r="C3580">
        <v>2</v>
      </c>
      <c r="D3580">
        <v>0</v>
      </c>
      <c r="E3580">
        <v>1</v>
      </c>
      <c r="F3580" s="1">
        <v>0.66666700000000001</v>
      </c>
      <c r="G3580" s="1">
        <v>0.35714299999999999</v>
      </c>
      <c r="H3580" s="1">
        <v>0.45</v>
      </c>
      <c r="I3580">
        <v>14</v>
      </c>
      <c r="J3580">
        <v>10</v>
      </c>
      <c r="K3580">
        <v>9</v>
      </c>
      <c r="L3580">
        <v>2</v>
      </c>
    </row>
    <row r="3581" spans="1:12">
      <c r="A3581">
        <v>0.17857142857142858</v>
      </c>
      <c r="B3581">
        <v>2</v>
      </c>
      <c r="C3581">
        <v>2</v>
      </c>
      <c r="D3581">
        <v>0</v>
      </c>
      <c r="E3581">
        <v>1</v>
      </c>
      <c r="F3581" s="1">
        <v>0.66666700000000001</v>
      </c>
      <c r="G3581" s="1">
        <v>0.35714299999999999</v>
      </c>
      <c r="H3581" s="1">
        <v>0.5</v>
      </c>
      <c r="I3581">
        <v>14</v>
      </c>
      <c r="J3581">
        <v>10</v>
      </c>
      <c r="K3581">
        <v>10</v>
      </c>
      <c r="L3581">
        <v>2</v>
      </c>
    </row>
    <row r="3582" spans="1:12">
      <c r="A3582">
        <v>0.17857142857142858</v>
      </c>
      <c r="B3582">
        <v>2</v>
      </c>
      <c r="C3582">
        <v>2</v>
      </c>
      <c r="D3582">
        <v>0</v>
      </c>
      <c r="E3582">
        <v>1</v>
      </c>
      <c r="F3582" s="1">
        <v>0.66666700000000001</v>
      </c>
      <c r="G3582" s="1">
        <v>0.35714299999999999</v>
      </c>
      <c r="H3582" s="1">
        <v>0.55000000000000004</v>
      </c>
      <c r="I3582">
        <v>14</v>
      </c>
      <c r="J3582">
        <v>10</v>
      </c>
      <c r="K3582">
        <v>11</v>
      </c>
      <c r="L3582">
        <v>2</v>
      </c>
    </row>
    <row r="3583" spans="1:12">
      <c r="A3583">
        <v>0.17857142857142858</v>
      </c>
      <c r="B3583">
        <v>2</v>
      </c>
      <c r="C3583">
        <v>2</v>
      </c>
      <c r="D3583">
        <v>0</v>
      </c>
      <c r="E3583">
        <v>1</v>
      </c>
      <c r="F3583" s="1">
        <v>0.66666700000000001</v>
      </c>
      <c r="G3583" s="1">
        <v>0.35714299999999999</v>
      </c>
      <c r="H3583" s="1">
        <v>0.6</v>
      </c>
      <c r="I3583">
        <v>14</v>
      </c>
      <c r="J3583">
        <v>10</v>
      </c>
      <c r="K3583">
        <v>12</v>
      </c>
      <c r="L3583">
        <v>2</v>
      </c>
    </row>
    <row r="3584" spans="1:12">
      <c r="A3584">
        <v>0.17857142857142858</v>
      </c>
      <c r="B3584">
        <v>2</v>
      </c>
      <c r="C3584">
        <v>2</v>
      </c>
      <c r="D3584">
        <v>0</v>
      </c>
      <c r="E3584">
        <v>1</v>
      </c>
      <c r="F3584" s="1">
        <v>0.66666700000000001</v>
      </c>
      <c r="G3584" s="1">
        <v>0.35714299999999999</v>
      </c>
      <c r="H3584" s="1">
        <v>0.65</v>
      </c>
      <c r="I3584">
        <v>14</v>
      </c>
      <c r="J3584">
        <v>10</v>
      </c>
      <c r="K3584">
        <v>13</v>
      </c>
      <c r="L3584">
        <v>2</v>
      </c>
    </row>
    <row r="3585" spans="1:12">
      <c r="A3585">
        <v>0.17857142857142858</v>
      </c>
      <c r="B3585">
        <v>2</v>
      </c>
      <c r="C3585">
        <v>2</v>
      </c>
      <c r="D3585">
        <v>0</v>
      </c>
      <c r="E3585">
        <v>1</v>
      </c>
      <c r="F3585" s="1">
        <v>0.66666700000000001</v>
      </c>
      <c r="G3585" s="1">
        <v>0.35714299999999999</v>
      </c>
      <c r="H3585" s="1">
        <v>0.7</v>
      </c>
      <c r="I3585">
        <v>14</v>
      </c>
      <c r="J3585">
        <v>10</v>
      </c>
      <c r="K3585">
        <v>14</v>
      </c>
      <c r="L3585">
        <v>2</v>
      </c>
    </row>
    <row r="3586" spans="1:12">
      <c r="A3586">
        <v>0.17857142857142858</v>
      </c>
      <c r="B3586">
        <v>2</v>
      </c>
      <c r="C3586">
        <v>2</v>
      </c>
      <c r="D3586">
        <v>0</v>
      </c>
      <c r="E3586">
        <v>1</v>
      </c>
      <c r="F3586" s="1">
        <v>0.66666700000000001</v>
      </c>
      <c r="G3586" s="1">
        <v>0.35714299999999999</v>
      </c>
      <c r="H3586" s="1">
        <v>0.75</v>
      </c>
      <c r="I3586">
        <v>14</v>
      </c>
      <c r="J3586">
        <v>10</v>
      </c>
      <c r="K3586">
        <v>15</v>
      </c>
      <c r="L3586">
        <v>2</v>
      </c>
    </row>
    <row r="3587" spans="1:12">
      <c r="A3587">
        <v>0.17857142857142858</v>
      </c>
      <c r="B3587">
        <v>2</v>
      </c>
      <c r="C3587">
        <v>2</v>
      </c>
      <c r="D3587">
        <v>0</v>
      </c>
      <c r="E3587">
        <v>1</v>
      </c>
      <c r="F3587" s="1">
        <v>0.66666700000000001</v>
      </c>
      <c r="G3587" s="1">
        <v>0.35714299999999999</v>
      </c>
      <c r="H3587" s="1">
        <v>0.8</v>
      </c>
      <c r="I3587">
        <v>14</v>
      </c>
      <c r="J3587">
        <v>10</v>
      </c>
      <c r="K3587">
        <v>16</v>
      </c>
      <c r="L3587">
        <v>2</v>
      </c>
    </row>
    <row r="3588" spans="1:12">
      <c r="A3588">
        <v>0.17857142857142858</v>
      </c>
      <c r="B3588">
        <v>2</v>
      </c>
      <c r="C3588">
        <v>2</v>
      </c>
      <c r="D3588">
        <v>0</v>
      </c>
      <c r="E3588">
        <v>1</v>
      </c>
      <c r="F3588" s="1">
        <v>0.66666700000000001</v>
      </c>
      <c r="G3588" s="1">
        <v>0.35714299999999999</v>
      </c>
      <c r="H3588" s="1">
        <v>0.85</v>
      </c>
      <c r="I3588">
        <v>14</v>
      </c>
      <c r="J3588">
        <v>10</v>
      </c>
      <c r="K3588">
        <v>17</v>
      </c>
      <c r="L3588">
        <v>2</v>
      </c>
    </row>
    <row r="3589" spans="1:12">
      <c r="A3589">
        <v>0.17857142857142858</v>
      </c>
      <c r="B3589">
        <v>2</v>
      </c>
      <c r="C3589">
        <v>2</v>
      </c>
      <c r="D3589">
        <v>0</v>
      </c>
      <c r="E3589">
        <v>1</v>
      </c>
      <c r="F3589" s="1">
        <v>0.66666700000000001</v>
      </c>
      <c r="G3589" s="1">
        <v>0.35714299999999999</v>
      </c>
      <c r="H3589" s="1">
        <v>0.9</v>
      </c>
      <c r="I3589">
        <v>14</v>
      </c>
      <c r="J3589">
        <v>10</v>
      </c>
      <c r="K3589">
        <v>18</v>
      </c>
      <c r="L3589">
        <v>2</v>
      </c>
    </row>
    <row r="3590" spans="1:12">
      <c r="A3590">
        <v>0.17857142857142858</v>
      </c>
      <c r="B3590">
        <v>2</v>
      </c>
      <c r="C3590">
        <v>2</v>
      </c>
      <c r="D3590">
        <v>0</v>
      </c>
      <c r="E3590">
        <v>1</v>
      </c>
      <c r="F3590" s="1">
        <v>0.66666700000000001</v>
      </c>
      <c r="G3590" s="1">
        <v>0.35714299999999999</v>
      </c>
      <c r="H3590" s="1">
        <v>0.95</v>
      </c>
      <c r="I3590">
        <v>14</v>
      </c>
      <c r="J3590">
        <v>10</v>
      </c>
      <c r="K3590">
        <v>19</v>
      </c>
      <c r="L3590">
        <v>2</v>
      </c>
    </row>
    <row r="3591" spans="1:12">
      <c r="A3591">
        <v>0.17857142857142858</v>
      </c>
      <c r="B3591">
        <v>2</v>
      </c>
      <c r="C3591">
        <v>2</v>
      </c>
      <c r="D3591">
        <v>0</v>
      </c>
      <c r="E3591">
        <v>1</v>
      </c>
      <c r="F3591" s="1">
        <v>0.66666700000000001</v>
      </c>
      <c r="G3591" s="1">
        <v>0.35714299999999999</v>
      </c>
      <c r="H3591" s="1">
        <v>1</v>
      </c>
      <c r="I3591">
        <v>14</v>
      </c>
      <c r="J3591">
        <v>10</v>
      </c>
      <c r="K3591">
        <v>20</v>
      </c>
      <c r="L3591">
        <v>2</v>
      </c>
    </row>
    <row r="3592" spans="1:12">
      <c r="A3592">
        <v>0.17857142857142858</v>
      </c>
      <c r="B3592">
        <v>2</v>
      </c>
      <c r="C3592">
        <v>2</v>
      </c>
      <c r="D3592">
        <v>0</v>
      </c>
      <c r="E3592">
        <v>1</v>
      </c>
      <c r="F3592" s="1">
        <v>0.66666700000000001</v>
      </c>
      <c r="G3592" s="1">
        <v>0.39285700000000001</v>
      </c>
      <c r="H3592" s="1">
        <v>0.1</v>
      </c>
      <c r="I3592">
        <v>14</v>
      </c>
      <c r="J3592">
        <v>11</v>
      </c>
      <c r="K3592">
        <v>2</v>
      </c>
      <c r="L3592">
        <v>1</v>
      </c>
    </row>
    <row r="3593" spans="1:12">
      <c r="A3593">
        <v>0.17857142857142858</v>
      </c>
      <c r="B3593">
        <v>2</v>
      </c>
      <c r="C3593">
        <v>2</v>
      </c>
      <c r="D3593">
        <v>0</v>
      </c>
      <c r="E3593">
        <v>1</v>
      </c>
      <c r="F3593" s="1">
        <v>0.66666700000000001</v>
      </c>
      <c r="G3593" s="1">
        <v>0.39285700000000001</v>
      </c>
      <c r="H3593" s="1">
        <v>0.15</v>
      </c>
      <c r="I3593">
        <v>14</v>
      </c>
      <c r="J3593">
        <v>11</v>
      </c>
      <c r="K3593">
        <v>3</v>
      </c>
      <c r="L3593">
        <v>1</v>
      </c>
    </row>
    <row r="3594" spans="1:12">
      <c r="A3594">
        <v>0.17857142857142858</v>
      </c>
      <c r="B3594">
        <v>2</v>
      </c>
      <c r="C3594">
        <v>2</v>
      </c>
      <c r="D3594">
        <v>0</v>
      </c>
      <c r="E3594">
        <v>1</v>
      </c>
      <c r="F3594" s="1">
        <v>0.66666700000000001</v>
      </c>
      <c r="G3594" s="1">
        <v>0.39285700000000001</v>
      </c>
      <c r="H3594" s="1">
        <v>0.2</v>
      </c>
      <c r="I3594">
        <v>14</v>
      </c>
      <c r="J3594">
        <v>11</v>
      </c>
      <c r="K3594">
        <v>4</v>
      </c>
      <c r="L3594">
        <v>1</v>
      </c>
    </row>
    <row r="3595" spans="1:12">
      <c r="A3595">
        <v>0.17857142857142858</v>
      </c>
      <c r="B3595">
        <v>2</v>
      </c>
      <c r="C3595">
        <v>2</v>
      </c>
      <c r="D3595">
        <v>0</v>
      </c>
      <c r="E3595">
        <v>1</v>
      </c>
      <c r="F3595" s="1">
        <v>0.66666700000000001</v>
      </c>
      <c r="G3595" s="1">
        <v>0.39285700000000001</v>
      </c>
      <c r="H3595" s="1">
        <v>0.25</v>
      </c>
      <c r="I3595">
        <v>14</v>
      </c>
      <c r="J3595">
        <v>11</v>
      </c>
      <c r="K3595">
        <v>5</v>
      </c>
      <c r="L3595">
        <v>1</v>
      </c>
    </row>
    <row r="3596" spans="1:12">
      <c r="A3596">
        <v>0.17857142857142858</v>
      </c>
      <c r="B3596">
        <v>2</v>
      </c>
      <c r="C3596">
        <v>2</v>
      </c>
      <c r="D3596">
        <v>0</v>
      </c>
      <c r="E3596">
        <v>1</v>
      </c>
      <c r="F3596" s="1">
        <v>0.66666700000000001</v>
      </c>
      <c r="G3596" s="1">
        <v>0.39285700000000001</v>
      </c>
      <c r="H3596" s="1">
        <v>0.3</v>
      </c>
      <c r="I3596">
        <v>14</v>
      </c>
      <c r="J3596">
        <v>11</v>
      </c>
      <c r="K3596">
        <v>6</v>
      </c>
      <c r="L3596">
        <v>1</v>
      </c>
    </row>
    <row r="3597" spans="1:12">
      <c r="A3597">
        <v>0.17857142857142858</v>
      </c>
      <c r="B3597">
        <v>2</v>
      </c>
      <c r="C3597">
        <v>2</v>
      </c>
      <c r="D3597">
        <v>0</v>
      </c>
      <c r="E3597">
        <v>1</v>
      </c>
      <c r="F3597" s="1">
        <v>0.66666700000000001</v>
      </c>
      <c r="G3597" s="1">
        <v>0.39285700000000001</v>
      </c>
      <c r="H3597" s="1">
        <v>0.35</v>
      </c>
      <c r="I3597">
        <v>14</v>
      </c>
      <c r="J3597">
        <v>11</v>
      </c>
      <c r="K3597">
        <v>7</v>
      </c>
      <c r="L3597">
        <v>2</v>
      </c>
    </row>
    <row r="3598" spans="1:12">
      <c r="A3598">
        <v>0.17857142857142858</v>
      </c>
      <c r="B3598">
        <v>2</v>
      </c>
      <c r="C3598">
        <v>2</v>
      </c>
      <c r="D3598">
        <v>0</v>
      </c>
      <c r="E3598">
        <v>1</v>
      </c>
      <c r="F3598" s="1">
        <v>0.66666700000000001</v>
      </c>
      <c r="G3598" s="1">
        <v>0.39285700000000001</v>
      </c>
      <c r="H3598" s="1">
        <v>0.4</v>
      </c>
      <c r="I3598">
        <v>14</v>
      </c>
      <c r="J3598">
        <v>11</v>
      </c>
      <c r="K3598">
        <v>8</v>
      </c>
      <c r="L3598">
        <v>2</v>
      </c>
    </row>
    <row r="3599" spans="1:12">
      <c r="A3599">
        <v>0.17857142857142858</v>
      </c>
      <c r="B3599">
        <v>2</v>
      </c>
      <c r="C3599">
        <v>2</v>
      </c>
      <c r="D3599">
        <v>0</v>
      </c>
      <c r="E3599">
        <v>1</v>
      </c>
      <c r="F3599" s="1">
        <v>0.66666700000000001</v>
      </c>
      <c r="G3599" s="1">
        <v>0.39285700000000001</v>
      </c>
      <c r="H3599" s="1">
        <v>0.45</v>
      </c>
      <c r="I3599">
        <v>14</v>
      </c>
      <c r="J3599">
        <v>11</v>
      </c>
      <c r="K3599">
        <v>9</v>
      </c>
      <c r="L3599">
        <v>2</v>
      </c>
    </row>
    <row r="3600" spans="1:12">
      <c r="A3600">
        <v>0.17857142857142858</v>
      </c>
      <c r="B3600">
        <v>2</v>
      </c>
      <c r="C3600">
        <v>2</v>
      </c>
      <c r="D3600">
        <v>0</v>
      </c>
      <c r="E3600">
        <v>1</v>
      </c>
      <c r="F3600" s="1">
        <v>0.66666700000000001</v>
      </c>
      <c r="G3600" s="1">
        <v>0.39285700000000001</v>
      </c>
      <c r="H3600" s="1">
        <v>0.5</v>
      </c>
      <c r="I3600">
        <v>14</v>
      </c>
      <c r="J3600">
        <v>11</v>
      </c>
      <c r="K3600">
        <v>10</v>
      </c>
      <c r="L3600">
        <v>2</v>
      </c>
    </row>
    <row r="3601" spans="1:12">
      <c r="A3601">
        <v>0.17857142857142858</v>
      </c>
      <c r="B3601">
        <v>2</v>
      </c>
      <c r="C3601">
        <v>2</v>
      </c>
      <c r="D3601">
        <v>0</v>
      </c>
      <c r="E3601">
        <v>1</v>
      </c>
      <c r="F3601" s="1">
        <v>0.66666700000000001</v>
      </c>
      <c r="G3601" s="1">
        <v>0.39285700000000001</v>
      </c>
      <c r="H3601" s="1">
        <v>0.55000000000000004</v>
      </c>
      <c r="I3601">
        <v>14</v>
      </c>
      <c r="J3601">
        <v>11</v>
      </c>
      <c r="K3601">
        <v>11</v>
      </c>
      <c r="L3601">
        <v>2</v>
      </c>
    </row>
    <row r="3602" spans="1:12">
      <c r="A3602">
        <v>0.17857142857142858</v>
      </c>
      <c r="B3602">
        <v>2</v>
      </c>
      <c r="C3602">
        <v>2</v>
      </c>
      <c r="D3602">
        <v>0</v>
      </c>
      <c r="E3602">
        <v>1</v>
      </c>
      <c r="F3602" s="1">
        <v>0.66666700000000001</v>
      </c>
      <c r="G3602" s="1">
        <v>0.39285700000000001</v>
      </c>
      <c r="H3602" s="1">
        <v>0.6</v>
      </c>
      <c r="I3602">
        <v>14</v>
      </c>
      <c r="J3602">
        <v>11</v>
      </c>
      <c r="K3602">
        <v>12</v>
      </c>
      <c r="L3602">
        <v>2</v>
      </c>
    </row>
    <row r="3603" spans="1:12">
      <c r="A3603">
        <v>0.17857142857142858</v>
      </c>
      <c r="B3603">
        <v>2</v>
      </c>
      <c r="C3603">
        <v>2</v>
      </c>
      <c r="D3603">
        <v>0</v>
      </c>
      <c r="E3603">
        <v>1</v>
      </c>
      <c r="F3603" s="1">
        <v>0.66666700000000001</v>
      </c>
      <c r="G3603" s="1">
        <v>0.39285700000000001</v>
      </c>
      <c r="H3603" s="1">
        <v>0.65</v>
      </c>
      <c r="I3603">
        <v>14</v>
      </c>
      <c r="J3603">
        <v>11</v>
      </c>
      <c r="K3603">
        <v>13</v>
      </c>
      <c r="L3603">
        <v>2</v>
      </c>
    </row>
    <row r="3604" spans="1:12">
      <c r="A3604">
        <v>0.17857142857142858</v>
      </c>
      <c r="B3604">
        <v>2</v>
      </c>
      <c r="C3604">
        <v>2</v>
      </c>
      <c r="D3604">
        <v>0</v>
      </c>
      <c r="E3604">
        <v>1</v>
      </c>
      <c r="F3604" s="1">
        <v>0.66666700000000001</v>
      </c>
      <c r="G3604" s="1">
        <v>0.39285700000000001</v>
      </c>
      <c r="H3604" s="1">
        <v>0.7</v>
      </c>
      <c r="I3604">
        <v>14</v>
      </c>
      <c r="J3604">
        <v>11</v>
      </c>
      <c r="K3604">
        <v>14</v>
      </c>
      <c r="L3604">
        <v>2</v>
      </c>
    </row>
    <row r="3605" spans="1:12">
      <c r="A3605">
        <v>0.17857142857142858</v>
      </c>
      <c r="B3605">
        <v>2</v>
      </c>
      <c r="C3605">
        <v>2</v>
      </c>
      <c r="D3605">
        <v>0</v>
      </c>
      <c r="E3605">
        <v>1</v>
      </c>
      <c r="F3605" s="1">
        <v>0.66666700000000001</v>
      </c>
      <c r="G3605" s="1">
        <v>0.39285700000000001</v>
      </c>
      <c r="H3605" s="1">
        <v>0.75</v>
      </c>
      <c r="I3605">
        <v>14</v>
      </c>
      <c r="J3605">
        <v>11</v>
      </c>
      <c r="K3605">
        <v>15</v>
      </c>
      <c r="L3605">
        <v>2</v>
      </c>
    </row>
    <row r="3606" spans="1:12">
      <c r="A3606">
        <v>0.17857142857142858</v>
      </c>
      <c r="B3606">
        <v>2</v>
      </c>
      <c r="C3606">
        <v>2</v>
      </c>
      <c r="D3606">
        <v>0</v>
      </c>
      <c r="E3606">
        <v>1</v>
      </c>
      <c r="F3606" s="1">
        <v>0.66666700000000001</v>
      </c>
      <c r="G3606" s="1">
        <v>0.39285700000000001</v>
      </c>
      <c r="H3606" s="1">
        <v>0.8</v>
      </c>
      <c r="I3606">
        <v>14</v>
      </c>
      <c r="J3606">
        <v>11</v>
      </c>
      <c r="K3606">
        <v>16</v>
      </c>
      <c r="L3606">
        <v>2</v>
      </c>
    </row>
    <row r="3607" spans="1:12">
      <c r="A3607">
        <v>0.17857142857142858</v>
      </c>
      <c r="B3607">
        <v>2</v>
      </c>
      <c r="C3607">
        <v>2</v>
      </c>
      <c r="D3607">
        <v>0</v>
      </c>
      <c r="E3607">
        <v>1</v>
      </c>
      <c r="F3607" s="1">
        <v>0.66666700000000001</v>
      </c>
      <c r="G3607" s="1">
        <v>0.39285700000000001</v>
      </c>
      <c r="H3607" s="1">
        <v>0.85</v>
      </c>
      <c r="I3607">
        <v>14</v>
      </c>
      <c r="J3607">
        <v>11</v>
      </c>
      <c r="K3607">
        <v>17</v>
      </c>
      <c r="L3607">
        <v>2</v>
      </c>
    </row>
    <row r="3608" spans="1:12">
      <c r="A3608">
        <v>0.17857142857142858</v>
      </c>
      <c r="B3608">
        <v>2</v>
      </c>
      <c r="C3608">
        <v>2</v>
      </c>
      <c r="D3608">
        <v>0</v>
      </c>
      <c r="E3608">
        <v>1</v>
      </c>
      <c r="F3608" s="1">
        <v>0.66666700000000001</v>
      </c>
      <c r="G3608" s="1">
        <v>0.39285700000000001</v>
      </c>
      <c r="H3608" s="1">
        <v>0.9</v>
      </c>
      <c r="I3608">
        <v>14</v>
      </c>
      <c r="J3608">
        <v>11</v>
      </c>
      <c r="K3608">
        <v>18</v>
      </c>
      <c r="L3608">
        <v>2</v>
      </c>
    </row>
    <row r="3609" spans="1:12">
      <c r="A3609">
        <v>0.17857142857142858</v>
      </c>
      <c r="B3609">
        <v>2</v>
      </c>
      <c r="C3609">
        <v>2</v>
      </c>
      <c r="D3609">
        <v>0</v>
      </c>
      <c r="E3609">
        <v>1</v>
      </c>
      <c r="F3609" s="1">
        <v>0.66666700000000001</v>
      </c>
      <c r="G3609" s="1">
        <v>0.39285700000000001</v>
      </c>
      <c r="H3609" s="1">
        <v>0.95</v>
      </c>
      <c r="I3609">
        <v>14</v>
      </c>
      <c r="J3609">
        <v>11</v>
      </c>
      <c r="K3609">
        <v>19</v>
      </c>
      <c r="L3609">
        <v>2</v>
      </c>
    </row>
    <row r="3610" spans="1:12">
      <c r="A3610">
        <v>0.17857142857142858</v>
      </c>
      <c r="B3610">
        <v>2</v>
      </c>
      <c r="C3610">
        <v>2</v>
      </c>
      <c r="D3610">
        <v>0</v>
      </c>
      <c r="E3610">
        <v>1</v>
      </c>
      <c r="F3610" s="1">
        <v>0.66666700000000001</v>
      </c>
      <c r="G3610" s="1">
        <v>0.39285700000000001</v>
      </c>
      <c r="H3610" s="1">
        <v>1</v>
      </c>
      <c r="I3610">
        <v>14</v>
      </c>
      <c r="J3610">
        <v>11</v>
      </c>
      <c r="K3610">
        <v>20</v>
      </c>
      <c r="L3610">
        <v>2</v>
      </c>
    </row>
    <row r="3611" spans="1:12">
      <c r="A3611">
        <v>0.17857142857142858</v>
      </c>
      <c r="B3611">
        <v>2</v>
      </c>
      <c r="C3611">
        <v>2</v>
      </c>
      <c r="D3611">
        <v>0</v>
      </c>
      <c r="E3611">
        <v>1</v>
      </c>
      <c r="F3611" s="1">
        <v>0.66666700000000001</v>
      </c>
      <c r="G3611" s="1">
        <v>0.42857099999999998</v>
      </c>
      <c r="H3611" s="1">
        <v>0.1</v>
      </c>
      <c r="I3611">
        <v>14</v>
      </c>
      <c r="J3611">
        <v>12</v>
      </c>
      <c r="K3611">
        <v>2</v>
      </c>
      <c r="L3611">
        <v>1</v>
      </c>
    </row>
    <row r="3612" spans="1:12">
      <c r="A3612">
        <v>0.17857142857142858</v>
      </c>
      <c r="B3612">
        <v>2</v>
      </c>
      <c r="C3612">
        <v>2</v>
      </c>
      <c r="D3612">
        <v>0</v>
      </c>
      <c r="E3612">
        <v>1</v>
      </c>
      <c r="F3612" s="1">
        <v>0.66666700000000001</v>
      </c>
      <c r="G3612" s="1">
        <v>0.42857099999999998</v>
      </c>
      <c r="H3612" s="1">
        <v>0.15</v>
      </c>
      <c r="I3612">
        <v>14</v>
      </c>
      <c r="J3612">
        <v>12</v>
      </c>
      <c r="K3612">
        <v>3</v>
      </c>
      <c r="L3612">
        <v>1</v>
      </c>
    </row>
    <row r="3613" spans="1:12">
      <c r="A3613">
        <v>0.17857142857142858</v>
      </c>
      <c r="B3613">
        <v>2</v>
      </c>
      <c r="C3613">
        <v>2</v>
      </c>
      <c r="D3613">
        <v>0</v>
      </c>
      <c r="E3613">
        <v>1</v>
      </c>
      <c r="F3613" s="1">
        <v>0.66666700000000001</v>
      </c>
      <c r="G3613" s="1">
        <v>0.42857099999999998</v>
      </c>
      <c r="H3613" s="1">
        <v>0.2</v>
      </c>
      <c r="I3613">
        <v>14</v>
      </c>
      <c r="J3613">
        <v>12</v>
      </c>
      <c r="K3613">
        <v>4</v>
      </c>
      <c r="L3613">
        <v>1</v>
      </c>
    </row>
    <row r="3614" spans="1:12">
      <c r="A3614">
        <v>0.17857142857142858</v>
      </c>
      <c r="B3614">
        <v>2</v>
      </c>
      <c r="C3614">
        <v>2</v>
      </c>
      <c r="D3614">
        <v>0</v>
      </c>
      <c r="E3614">
        <v>1</v>
      </c>
      <c r="F3614" s="1">
        <v>0.66666700000000001</v>
      </c>
      <c r="G3614" s="1">
        <v>0.42857099999999998</v>
      </c>
      <c r="H3614" s="1">
        <v>0.25</v>
      </c>
      <c r="I3614">
        <v>14</v>
      </c>
      <c r="J3614">
        <v>12</v>
      </c>
      <c r="K3614">
        <v>5</v>
      </c>
      <c r="L3614">
        <v>1</v>
      </c>
    </row>
    <row r="3615" spans="1:12">
      <c r="A3615">
        <v>0.17857142857142858</v>
      </c>
      <c r="B3615">
        <v>2</v>
      </c>
      <c r="C3615">
        <v>2</v>
      </c>
      <c r="D3615">
        <v>0</v>
      </c>
      <c r="E3615">
        <v>1</v>
      </c>
      <c r="F3615" s="1">
        <v>0.66666700000000001</v>
      </c>
      <c r="G3615" s="1">
        <v>0.42857099999999998</v>
      </c>
      <c r="H3615" s="1">
        <v>0.3</v>
      </c>
      <c r="I3615">
        <v>14</v>
      </c>
      <c r="J3615">
        <v>12</v>
      </c>
      <c r="K3615">
        <v>6</v>
      </c>
      <c r="L3615">
        <v>1</v>
      </c>
    </row>
    <row r="3616" spans="1:12">
      <c r="A3616">
        <v>0.17857142857142858</v>
      </c>
      <c r="B3616">
        <v>2</v>
      </c>
      <c r="C3616">
        <v>2</v>
      </c>
      <c r="D3616">
        <v>0</v>
      </c>
      <c r="E3616">
        <v>1</v>
      </c>
      <c r="F3616" s="1">
        <v>0.66666700000000001</v>
      </c>
      <c r="G3616" s="1">
        <v>0.42857099999999998</v>
      </c>
      <c r="H3616" s="1">
        <v>0.35</v>
      </c>
      <c r="I3616">
        <v>14</v>
      </c>
      <c r="J3616">
        <v>12</v>
      </c>
      <c r="K3616">
        <v>7</v>
      </c>
      <c r="L3616">
        <v>1</v>
      </c>
    </row>
    <row r="3617" spans="1:12">
      <c r="A3617">
        <v>0.17857142857142858</v>
      </c>
      <c r="B3617">
        <v>2</v>
      </c>
      <c r="C3617">
        <v>2</v>
      </c>
      <c r="D3617">
        <v>0</v>
      </c>
      <c r="E3617">
        <v>1</v>
      </c>
      <c r="F3617" s="1">
        <v>0.66666700000000001</v>
      </c>
      <c r="G3617" s="1">
        <v>0.42857099999999998</v>
      </c>
      <c r="H3617" s="1">
        <v>0.4</v>
      </c>
      <c r="I3617">
        <v>14</v>
      </c>
      <c r="J3617">
        <v>12</v>
      </c>
      <c r="K3617">
        <v>8</v>
      </c>
      <c r="L3617">
        <v>2</v>
      </c>
    </row>
    <row r="3618" spans="1:12">
      <c r="A3618">
        <v>0.17857142857142858</v>
      </c>
      <c r="B3618">
        <v>2</v>
      </c>
      <c r="C3618">
        <v>2</v>
      </c>
      <c r="D3618">
        <v>0</v>
      </c>
      <c r="E3618">
        <v>1</v>
      </c>
      <c r="F3618" s="1">
        <v>0.66666700000000001</v>
      </c>
      <c r="G3618" s="1">
        <v>0.42857099999999998</v>
      </c>
      <c r="H3618" s="1">
        <v>0.45</v>
      </c>
      <c r="I3618">
        <v>14</v>
      </c>
      <c r="J3618">
        <v>12</v>
      </c>
      <c r="K3618">
        <v>9</v>
      </c>
      <c r="L3618">
        <v>2</v>
      </c>
    </row>
    <row r="3619" spans="1:12">
      <c r="A3619">
        <v>0.17857142857142858</v>
      </c>
      <c r="B3619">
        <v>2</v>
      </c>
      <c r="C3619">
        <v>2</v>
      </c>
      <c r="D3619">
        <v>0</v>
      </c>
      <c r="E3619">
        <v>1</v>
      </c>
      <c r="F3619" s="1">
        <v>0.66666700000000001</v>
      </c>
      <c r="G3619" s="1">
        <v>0.42857099999999998</v>
      </c>
      <c r="H3619" s="1">
        <v>0.5</v>
      </c>
      <c r="I3619">
        <v>14</v>
      </c>
      <c r="J3619">
        <v>12</v>
      </c>
      <c r="K3619">
        <v>10</v>
      </c>
      <c r="L3619">
        <v>2</v>
      </c>
    </row>
    <row r="3620" spans="1:12">
      <c r="A3620">
        <v>0.17857142857142858</v>
      </c>
      <c r="B3620">
        <v>2</v>
      </c>
      <c r="C3620">
        <v>2</v>
      </c>
      <c r="D3620">
        <v>0</v>
      </c>
      <c r="E3620">
        <v>1</v>
      </c>
      <c r="F3620" s="1">
        <v>0.66666700000000001</v>
      </c>
      <c r="G3620" s="1">
        <v>0.42857099999999998</v>
      </c>
      <c r="H3620" s="1">
        <v>0.55000000000000004</v>
      </c>
      <c r="I3620">
        <v>14</v>
      </c>
      <c r="J3620">
        <v>12</v>
      </c>
      <c r="K3620">
        <v>11</v>
      </c>
      <c r="L3620">
        <v>2</v>
      </c>
    </row>
    <row r="3621" spans="1:12">
      <c r="A3621">
        <v>0.17857142857142858</v>
      </c>
      <c r="B3621">
        <v>2</v>
      </c>
      <c r="C3621">
        <v>2</v>
      </c>
      <c r="D3621">
        <v>0</v>
      </c>
      <c r="E3621">
        <v>1</v>
      </c>
      <c r="F3621" s="1">
        <v>0.66666700000000001</v>
      </c>
      <c r="G3621" s="1">
        <v>0.42857099999999998</v>
      </c>
      <c r="H3621" s="1">
        <v>0.6</v>
      </c>
      <c r="I3621">
        <v>14</v>
      </c>
      <c r="J3621">
        <v>12</v>
      </c>
      <c r="K3621">
        <v>12</v>
      </c>
      <c r="L3621">
        <v>2</v>
      </c>
    </row>
    <row r="3622" spans="1:12">
      <c r="A3622">
        <v>0.17857142857142858</v>
      </c>
      <c r="B3622">
        <v>2</v>
      </c>
      <c r="C3622">
        <v>2</v>
      </c>
      <c r="D3622">
        <v>0</v>
      </c>
      <c r="E3622">
        <v>1</v>
      </c>
      <c r="F3622" s="1">
        <v>0.66666700000000001</v>
      </c>
      <c r="G3622" s="1">
        <v>0.42857099999999998</v>
      </c>
      <c r="H3622" s="1">
        <v>0.65</v>
      </c>
      <c r="I3622">
        <v>14</v>
      </c>
      <c r="J3622">
        <v>12</v>
      </c>
      <c r="K3622">
        <v>13</v>
      </c>
      <c r="L3622">
        <v>2</v>
      </c>
    </row>
    <row r="3623" spans="1:12">
      <c r="A3623">
        <v>0.17857142857142858</v>
      </c>
      <c r="B3623">
        <v>2</v>
      </c>
      <c r="C3623">
        <v>2</v>
      </c>
      <c r="D3623">
        <v>0</v>
      </c>
      <c r="E3623">
        <v>1</v>
      </c>
      <c r="F3623" s="1">
        <v>0.66666700000000001</v>
      </c>
      <c r="G3623" s="1">
        <v>0.42857099999999998</v>
      </c>
      <c r="H3623" s="1">
        <v>0.7</v>
      </c>
      <c r="I3623">
        <v>14</v>
      </c>
      <c r="J3623">
        <v>12</v>
      </c>
      <c r="K3623">
        <v>14</v>
      </c>
      <c r="L3623">
        <v>2</v>
      </c>
    </row>
    <row r="3624" spans="1:12">
      <c r="A3624">
        <v>0.17857142857142858</v>
      </c>
      <c r="B3624">
        <v>2</v>
      </c>
      <c r="C3624">
        <v>2</v>
      </c>
      <c r="D3624">
        <v>0</v>
      </c>
      <c r="E3624">
        <v>1</v>
      </c>
      <c r="F3624" s="1">
        <v>0.66666700000000001</v>
      </c>
      <c r="G3624" s="1">
        <v>0.42857099999999998</v>
      </c>
      <c r="H3624" s="1">
        <v>0.75</v>
      </c>
      <c r="I3624">
        <v>14</v>
      </c>
      <c r="J3624">
        <v>12</v>
      </c>
      <c r="K3624">
        <v>15</v>
      </c>
      <c r="L3624">
        <v>2</v>
      </c>
    </row>
    <row r="3625" spans="1:12">
      <c r="A3625">
        <v>0.17857142857142858</v>
      </c>
      <c r="B3625">
        <v>2</v>
      </c>
      <c r="C3625">
        <v>2</v>
      </c>
      <c r="D3625">
        <v>0</v>
      </c>
      <c r="E3625">
        <v>1</v>
      </c>
      <c r="F3625" s="1">
        <v>0.66666700000000001</v>
      </c>
      <c r="G3625" s="1">
        <v>0.42857099999999998</v>
      </c>
      <c r="H3625" s="1">
        <v>0.8</v>
      </c>
      <c r="I3625">
        <v>14</v>
      </c>
      <c r="J3625">
        <v>12</v>
      </c>
      <c r="K3625">
        <v>16</v>
      </c>
      <c r="L3625">
        <v>2</v>
      </c>
    </row>
    <row r="3626" spans="1:12">
      <c r="A3626">
        <v>0.17857142857142858</v>
      </c>
      <c r="B3626">
        <v>2</v>
      </c>
      <c r="C3626">
        <v>2</v>
      </c>
      <c r="D3626">
        <v>0</v>
      </c>
      <c r="E3626">
        <v>1</v>
      </c>
      <c r="F3626" s="1">
        <v>0.66666700000000001</v>
      </c>
      <c r="G3626" s="1">
        <v>0.42857099999999998</v>
      </c>
      <c r="H3626" s="1">
        <v>0.85</v>
      </c>
      <c r="I3626">
        <v>14</v>
      </c>
      <c r="J3626">
        <v>12</v>
      </c>
      <c r="K3626">
        <v>17</v>
      </c>
      <c r="L3626">
        <v>2</v>
      </c>
    </row>
    <row r="3627" spans="1:12">
      <c r="A3627">
        <v>0.17857142857142858</v>
      </c>
      <c r="B3627">
        <v>2</v>
      </c>
      <c r="C3627">
        <v>2</v>
      </c>
      <c r="D3627">
        <v>0</v>
      </c>
      <c r="E3627">
        <v>1</v>
      </c>
      <c r="F3627" s="1">
        <v>0.66666700000000001</v>
      </c>
      <c r="G3627" s="1">
        <v>0.42857099999999998</v>
      </c>
      <c r="H3627" s="1">
        <v>0.9</v>
      </c>
      <c r="I3627">
        <v>14</v>
      </c>
      <c r="J3627">
        <v>12</v>
      </c>
      <c r="K3627">
        <v>18</v>
      </c>
      <c r="L3627">
        <v>2</v>
      </c>
    </row>
    <row r="3628" spans="1:12">
      <c r="A3628">
        <v>0.17857142857142858</v>
      </c>
      <c r="B3628">
        <v>2</v>
      </c>
      <c r="C3628">
        <v>2</v>
      </c>
      <c r="D3628">
        <v>0</v>
      </c>
      <c r="E3628">
        <v>1</v>
      </c>
      <c r="F3628" s="1">
        <v>0.66666700000000001</v>
      </c>
      <c r="G3628" s="1">
        <v>0.42857099999999998</v>
      </c>
      <c r="H3628" s="1">
        <v>0.95</v>
      </c>
      <c r="I3628">
        <v>14</v>
      </c>
      <c r="J3628">
        <v>12</v>
      </c>
      <c r="K3628">
        <v>19</v>
      </c>
      <c r="L3628">
        <v>2</v>
      </c>
    </row>
    <row r="3629" spans="1:12">
      <c r="A3629">
        <v>0.17857142857142858</v>
      </c>
      <c r="B3629">
        <v>2</v>
      </c>
      <c r="C3629">
        <v>2</v>
      </c>
      <c r="D3629">
        <v>0</v>
      </c>
      <c r="E3629">
        <v>1</v>
      </c>
      <c r="F3629" s="1">
        <v>0.66666700000000001</v>
      </c>
      <c r="G3629" s="1">
        <v>0.42857099999999998</v>
      </c>
      <c r="H3629" s="1">
        <v>1</v>
      </c>
      <c r="I3629">
        <v>14</v>
      </c>
      <c r="J3629">
        <v>12</v>
      </c>
      <c r="K3629">
        <v>20</v>
      </c>
      <c r="L3629">
        <v>2</v>
      </c>
    </row>
    <row r="3630" spans="1:12">
      <c r="A3630">
        <v>0.17857142857142858</v>
      </c>
      <c r="B3630">
        <v>2</v>
      </c>
      <c r="C3630">
        <v>2</v>
      </c>
      <c r="D3630">
        <v>0</v>
      </c>
      <c r="E3630">
        <v>1</v>
      </c>
      <c r="F3630" s="1">
        <v>0.66666700000000001</v>
      </c>
      <c r="G3630" s="1">
        <v>0.46428599999999998</v>
      </c>
      <c r="H3630" s="1">
        <v>0.1</v>
      </c>
      <c r="I3630">
        <v>14</v>
      </c>
      <c r="J3630">
        <v>13</v>
      </c>
      <c r="K3630">
        <v>2</v>
      </c>
      <c r="L3630">
        <v>1</v>
      </c>
    </row>
    <row r="3631" spans="1:12">
      <c r="A3631">
        <v>0.17857142857142858</v>
      </c>
      <c r="B3631">
        <v>2</v>
      </c>
      <c r="C3631">
        <v>2</v>
      </c>
      <c r="D3631">
        <v>0</v>
      </c>
      <c r="E3631">
        <v>1</v>
      </c>
      <c r="F3631" s="1">
        <v>0.66666700000000001</v>
      </c>
      <c r="G3631" s="1">
        <v>0.46428599999999998</v>
      </c>
      <c r="H3631" s="1">
        <v>0.15</v>
      </c>
      <c r="I3631">
        <v>14</v>
      </c>
      <c r="J3631">
        <v>13</v>
      </c>
      <c r="K3631">
        <v>3</v>
      </c>
      <c r="L3631">
        <v>1</v>
      </c>
    </row>
    <row r="3632" spans="1:12">
      <c r="A3632">
        <v>0.17857142857142858</v>
      </c>
      <c r="B3632">
        <v>2</v>
      </c>
      <c r="C3632">
        <v>2</v>
      </c>
      <c r="D3632">
        <v>0</v>
      </c>
      <c r="E3632">
        <v>1</v>
      </c>
      <c r="F3632" s="1">
        <v>0.66666700000000001</v>
      </c>
      <c r="G3632" s="1">
        <v>0.46428599999999998</v>
      </c>
      <c r="H3632" s="1">
        <v>0.2</v>
      </c>
      <c r="I3632">
        <v>14</v>
      </c>
      <c r="J3632">
        <v>13</v>
      </c>
      <c r="K3632">
        <v>4</v>
      </c>
      <c r="L3632">
        <v>1</v>
      </c>
    </row>
    <row r="3633" spans="1:12">
      <c r="A3633">
        <v>0.17857142857142858</v>
      </c>
      <c r="B3633">
        <v>2</v>
      </c>
      <c r="C3633">
        <v>2</v>
      </c>
      <c r="D3633">
        <v>0</v>
      </c>
      <c r="E3633">
        <v>1</v>
      </c>
      <c r="F3633" s="1">
        <v>0.66666700000000001</v>
      </c>
      <c r="G3633" s="1">
        <v>0.46428599999999998</v>
      </c>
      <c r="H3633" s="1">
        <v>0.25</v>
      </c>
      <c r="I3633">
        <v>14</v>
      </c>
      <c r="J3633">
        <v>13</v>
      </c>
      <c r="K3633">
        <v>5</v>
      </c>
      <c r="L3633">
        <v>1</v>
      </c>
    </row>
    <row r="3634" spans="1:12">
      <c r="A3634">
        <v>0.17857142857142858</v>
      </c>
      <c r="B3634">
        <v>2</v>
      </c>
      <c r="C3634">
        <v>2</v>
      </c>
      <c r="D3634">
        <v>0</v>
      </c>
      <c r="E3634">
        <v>1</v>
      </c>
      <c r="F3634" s="1">
        <v>0.66666700000000001</v>
      </c>
      <c r="G3634" s="1">
        <v>0.46428599999999998</v>
      </c>
      <c r="H3634" s="1">
        <v>0.3</v>
      </c>
      <c r="I3634">
        <v>14</v>
      </c>
      <c r="J3634">
        <v>13</v>
      </c>
      <c r="K3634">
        <v>6</v>
      </c>
      <c r="L3634">
        <v>1</v>
      </c>
    </row>
    <row r="3635" spans="1:12">
      <c r="A3635">
        <v>0.17857142857142858</v>
      </c>
      <c r="B3635">
        <v>2</v>
      </c>
      <c r="C3635">
        <v>2</v>
      </c>
      <c r="D3635">
        <v>0</v>
      </c>
      <c r="E3635">
        <v>1</v>
      </c>
      <c r="F3635" s="1">
        <v>0.66666700000000001</v>
      </c>
      <c r="G3635" s="1">
        <v>0.46428599999999998</v>
      </c>
      <c r="H3635" s="1">
        <v>0.35</v>
      </c>
      <c r="I3635">
        <v>14</v>
      </c>
      <c r="J3635">
        <v>13</v>
      </c>
      <c r="K3635">
        <v>7</v>
      </c>
      <c r="L3635">
        <v>1</v>
      </c>
    </row>
    <row r="3636" spans="1:12">
      <c r="A3636">
        <v>0.17857142857142858</v>
      </c>
      <c r="B3636">
        <v>2</v>
      </c>
      <c r="C3636">
        <v>2</v>
      </c>
      <c r="D3636">
        <v>0</v>
      </c>
      <c r="E3636">
        <v>1</v>
      </c>
      <c r="F3636" s="1">
        <v>0.66666700000000001</v>
      </c>
      <c r="G3636" s="1">
        <v>0.46428599999999998</v>
      </c>
      <c r="H3636" s="1">
        <v>0.4</v>
      </c>
      <c r="I3636">
        <v>14</v>
      </c>
      <c r="J3636">
        <v>13</v>
      </c>
      <c r="K3636">
        <v>8</v>
      </c>
      <c r="L3636">
        <v>1</v>
      </c>
    </row>
    <row r="3637" spans="1:12">
      <c r="A3637">
        <v>0.17857142857142858</v>
      </c>
      <c r="B3637">
        <v>2</v>
      </c>
      <c r="C3637">
        <v>2</v>
      </c>
      <c r="D3637">
        <v>0</v>
      </c>
      <c r="E3637">
        <v>1</v>
      </c>
      <c r="F3637" s="1">
        <v>0.66666700000000001</v>
      </c>
      <c r="G3637" s="1">
        <v>0.46428599999999998</v>
      </c>
      <c r="H3637" s="1">
        <v>0.45</v>
      </c>
      <c r="I3637">
        <v>14</v>
      </c>
      <c r="J3637">
        <v>13</v>
      </c>
      <c r="K3637">
        <v>9</v>
      </c>
      <c r="L3637">
        <v>1</v>
      </c>
    </row>
    <row r="3638" spans="1:12">
      <c r="A3638">
        <v>0.17857142857142858</v>
      </c>
      <c r="B3638">
        <v>2</v>
      </c>
      <c r="C3638">
        <v>2</v>
      </c>
      <c r="D3638">
        <v>0</v>
      </c>
      <c r="E3638">
        <v>1</v>
      </c>
      <c r="F3638" s="1">
        <v>0.66666700000000001</v>
      </c>
      <c r="G3638" s="1">
        <v>0.46428599999999998</v>
      </c>
      <c r="H3638" s="1">
        <v>0.5</v>
      </c>
      <c r="I3638">
        <v>14</v>
      </c>
      <c r="J3638">
        <v>13</v>
      </c>
      <c r="K3638">
        <v>10</v>
      </c>
      <c r="L3638">
        <v>2</v>
      </c>
    </row>
    <row r="3639" spans="1:12">
      <c r="A3639">
        <v>0.17857142857142858</v>
      </c>
      <c r="B3639">
        <v>2</v>
      </c>
      <c r="C3639">
        <v>2</v>
      </c>
      <c r="D3639">
        <v>0</v>
      </c>
      <c r="E3639">
        <v>1</v>
      </c>
      <c r="F3639" s="1">
        <v>0.66666700000000001</v>
      </c>
      <c r="G3639" s="1">
        <v>0.46428599999999998</v>
      </c>
      <c r="H3639" s="1">
        <v>0.55000000000000004</v>
      </c>
      <c r="I3639">
        <v>14</v>
      </c>
      <c r="J3639">
        <v>13</v>
      </c>
      <c r="K3639">
        <v>11</v>
      </c>
      <c r="L3639">
        <v>2</v>
      </c>
    </row>
    <row r="3640" spans="1:12">
      <c r="A3640">
        <v>0.17857142857142858</v>
      </c>
      <c r="B3640">
        <v>2</v>
      </c>
      <c r="C3640">
        <v>2</v>
      </c>
      <c r="D3640">
        <v>0</v>
      </c>
      <c r="E3640">
        <v>1</v>
      </c>
      <c r="F3640" s="1">
        <v>0.66666700000000001</v>
      </c>
      <c r="G3640" s="1">
        <v>0.46428599999999998</v>
      </c>
      <c r="H3640" s="1">
        <v>0.6</v>
      </c>
      <c r="I3640">
        <v>14</v>
      </c>
      <c r="J3640">
        <v>13</v>
      </c>
      <c r="K3640">
        <v>12</v>
      </c>
      <c r="L3640">
        <v>2</v>
      </c>
    </row>
    <row r="3641" spans="1:12">
      <c r="A3641">
        <v>0.17857142857142858</v>
      </c>
      <c r="B3641">
        <v>2</v>
      </c>
      <c r="C3641">
        <v>2</v>
      </c>
      <c r="D3641">
        <v>0</v>
      </c>
      <c r="E3641">
        <v>1</v>
      </c>
      <c r="F3641" s="1">
        <v>0.66666700000000001</v>
      </c>
      <c r="G3641" s="1">
        <v>0.46428599999999998</v>
      </c>
      <c r="H3641" s="1">
        <v>0.65</v>
      </c>
      <c r="I3641">
        <v>14</v>
      </c>
      <c r="J3641">
        <v>13</v>
      </c>
      <c r="K3641">
        <v>13</v>
      </c>
      <c r="L3641">
        <v>2</v>
      </c>
    </row>
    <row r="3642" spans="1:12">
      <c r="A3642">
        <v>0.17857142857142858</v>
      </c>
      <c r="B3642">
        <v>2</v>
      </c>
      <c r="C3642">
        <v>2</v>
      </c>
      <c r="D3642">
        <v>0</v>
      </c>
      <c r="E3642">
        <v>1</v>
      </c>
      <c r="F3642" s="1">
        <v>0.66666700000000001</v>
      </c>
      <c r="G3642" s="1">
        <v>0.46428599999999998</v>
      </c>
      <c r="H3642" s="1">
        <v>0.7</v>
      </c>
      <c r="I3642">
        <v>14</v>
      </c>
      <c r="J3642">
        <v>13</v>
      </c>
      <c r="K3642">
        <v>14</v>
      </c>
      <c r="L3642">
        <v>2</v>
      </c>
    </row>
    <row r="3643" spans="1:12">
      <c r="A3643">
        <v>0.17857142857142858</v>
      </c>
      <c r="B3643">
        <v>2</v>
      </c>
      <c r="C3643">
        <v>2</v>
      </c>
      <c r="D3643">
        <v>0</v>
      </c>
      <c r="E3643">
        <v>1</v>
      </c>
      <c r="F3643" s="1">
        <v>0.66666700000000001</v>
      </c>
      <c r="G3643" s="1">
        <v>0.46428599999999998</v>
      </c>
      <c r="H3643" s="1">
        <v>0.75</v>
      </c>
      <c r="I3643">
        <v>14</v>
      </c>
      <c r="J3643">
        <v>13</v>
      </c>
      <c r="K3643">
        <v>15</v>
      </c>
      <c r="L3643">
        <v>2</v>
      </c>
    </row>
    <row r="3644" spans="1:12">
      <c r="A3644">
        <v>0.17857142857142858</v>
      </c>
      <c r="B3644">
        <v>2</v>
      </c>
      <c r="C3644">
        <v>2</v>
      </c>
      <c r="D3644">
        <v>0</v>
      </c>
      <c r="E3644">
        <v>1</v>
      </c>
      <c r="F3644" s="1">
        <v>0.66666700000000001</v>
      </c>
      <c r="G3644" s="1">
        <v>0.46428599999999998</v>
      </c>
      <c r="H3644" s="1">
        <v>0.8</v>
      </c>
      <c r="I3644">
        <v>14</v>
      </c>
      <c r="J3644">
        <v>13</v>
      </c>
      <c r="K3644">
        <v>16</v>
      </c>
      <c r="L3644">
        <v>2</v>
      </c>
    </row>
    <row r="3645" spans="1:12">
      <c r="A3645">
        <v>0.17857142857142858</v>
      </c>
      <c r="B3645">
        <v>2</v>
      </c>
      <c r="C3645">
        <v>2</v>
      </c>
      <c r="D3645">
        <v>0</v>
      </c>
      <c r="E3645">
        <v>1</v>
      </c>
      <c r="F3645" s="1">
        <v>0.66666700000000001</v>
      </c>
      <c r="G3645" s="1">
        <v>0.46428599999999998</v>
      </c>
      <c r="H3645" s="1">
        <v>0.85</v>
      </c>
      <c r="I3645">
        <v>14</v>
      </c>
      <c r="J3645">
        <v>13</v>
      </c>
      <c r="K3645">
        <v>17</v>
      </c>
      <c r="L3645">
        <v>2</v>
      </c>
    </row>
    <row r="3646" spans="1:12">
      <c r="A3646">
        <v>0.17857142857142858</v>
      </c>
      <c r="B3646">
        <v>2</v>
      </c>
      <c r="C3646">
        <v>2</v>
      </c>
      <c r="D3646">
        <v>0</v>
      </c>
      <c r="E3646">
        <v>1</v>
      </c>
      <c r="F3646" s="1">
        <v>0.66666700000000001</v>
      </c>
      <c r="G3646" s="1">
        <v>0.46428599999999998</v>
      </c>
      <c r="H3646" s="1">
        <v>0.9</v>
      </c>
      <c r="I3646">
        <v>14</v>
      </c>
      <c r="J3646">
        <v>13</v>
      </c>
      <c r="K3646">
        <v>18</v>
      </c>
      <c r="L3646">
        <v>2</v>
      </c>
    </row>
    <row r="3647" spans="1:12">
      <c r="A3647">
        <v>0.17857142857142858</v>
      </c>
      <c r="B3647">
        <v>2</v>
      </c>
      <c r="C3647">
        <v>2</v>
      </c>
      <c r="D3647">
        <v>0</v>
      </c>
      <c r="E3647">
        <v>1</v>
      </c>
      <c r="F3647" s="1">
        <v>0.66666700000000001</v>
      </c>
      <c r="G3647" s="1">
        <v>0.46428599999999998</v>
      </c>
      <c r="H3647" s="1">
        <v>0.95</v>
      </c>
      <c r="I3647">
        <v>14</v>
      </c>
      <c r="J3647">
        <v>13</v>
      </c>
      <c r="K3647">
        <v>19</v>
      </c>
      <c r="L3647">
        <v>2</v>
      </c>
    </row>
    <row r="3648" spans="1:12">
      <c r="A3648">
        <v>0.17857142857142858</v>
      </c>
      <c r="B3648">
        <v>2</v>
      </c>
      <c r="C3648">
        <v>2</v>
      </c>
      <c r="D3648">
        <v>0</v>
      </c>
      <c r="E3648">
        <v>1</v>
      </c>
      <c r="F3648" s="1">
        <v>0.66666700000000001</v>
      </c>
      <c r="G3648" s="1">
        <v>0.46428599999999998</v>
      </c>
      <c r="H3648" s="1">
        <v>1</v>
      </c>
      <c r="I3648">
        <v>14</v>
      </c>
      <c r="J3648">
        <v>13</v>
      </c>
      <c r="K3648">
        <v>20</v>
      </c>
      <c r="L3648">
        <v>2</v>
      </c>
    </row>
    <row r="3649" spans="1:12">
      <c r="A3649">
        <v>0.17857142857142858</v>
      </c>
      <c r="B3649">
        <v>2</v>
      </c>
      <c r="C3649">
        <v>2</v>
      </c>
      <c r="D3649">
        <v>0</v>
      </c>
      <c r="E3649">
        <v>1</v>
      </c>
      <c r="F3649" s="1">
        <v>0.66666700000000001</v>
      </c>
      <c r="G3649" s="1">
        <v>0.5</v>
      </c>
      <c r="H3649" s="1">
        <v>0.1</v>
      </c>
      <c r="I3649">
        <v>14</v>
      </c>
      <c r="J3649">
        <v>14</v>
      </c>
      <c r="K3649">
        <v>2</v>
      </c>
      <c r="L3649">
        <v>1</v>
      </c>
    </row>
    <row r="3650" spans="1:12">
      <c r="A3650">
        <v>0.17857142857142858</v>
      </c>
      <c r="B3650">
        <v>2</v>
      </c>
      <c r="C3650">
        <v>2</v>
      </c>
      <c r="D3650">
        <v>0</v>
      </c>
      <c r="E3650">
        <v>1</v>
      </c>
      <c r="F3650" s="1">
        <v>0.66666700000000001</v>
      </c>
      <c r="G3650" s="1">
        <v>0.5</v>
      </c>
      <c r="H3650" s="1">
        <v>0.15</v>
      </c>
      <c r="I3650">
        <v>14</v>
      </c>
      <c r="J3650">
        <v>14</v>
      </c>
      <c r="K3650">
        <v>3</v>
      </c>
      <c r="L3650">
        <v>1</v>
      </c>
    </row>
    <row r="3651" spans="1:12">
      <c r="A3651">
        <v>0.17857142857142858</v>
      </c>
      <c r="B3651">
        <v>2</v>
      </c>
      <c r="C3651">
        <v>2</v>
      </c>
      <c r="D3651">
        <v>0</v>
      </c>
      <c r="E3651">
        <v>1</v>
      </c>
      <c r="F3651" s="1">
        <v>0.66666700000000001</v>
      </c>
      <c r="G3651" s="1">
        <v>0.5</v>
      </c>
      <c r="H3651" s="1">
        <v>0.2</v>
      </c>
      <c r="I3651">
        <v>14</v>
      </c>
      <c r="J3651">
        <v>14</v>
      </c>
      <c r="K3651">
        <v>4</v>
      </c>
      <c r="L3651">
        <v>1</v>
      </c>
    </row>
    <row r="3652" spans="1:12">
      <c r="A3652">
        <v>0.17857142857142858</v>
      </c>
      <c r="B3652">
        <v>2</v>
      </c>
      <c r="C3652">
        <v>2</v>
      </c>
      <c r="D3652">
        <v>0</v>
      </c>
      <c r="E3652">
        <v>1</v>
      </c>
      <c r="F3652" s="1">
        <v>0.66666700000000001</v>
      </c>
      <c r="G3652" s="1">
        <v>0.5</v>
      </c>
      <c r="H3652" s="1">
        <v>0.25</v>
      </c>
      <c r="I3652">
        <v>14</v>
      </c>
      <c r="J3652">
        <v>14</v>
      </c>
      <c r="K3652">
        <v>5</v>
      </c>
      <c r="L3652">
        <v>1</v>
      </c>
    </row>
    <row r="3653" spans="1:12">
      <c r="A3653">
        <v>0.17857142857142858</v>
      </c>
      <c r="B3653">
        <v>2</v>
      </c>
      <c r="C3653">
        <v>2</v>
      </c>
      <c r="D3653">
        <v>0</v>
      </c>
      <c r="E3653">
        <v>1</v>
      </c>
      <c r="F3653" s="1">
        <v>0.66666700000000001</v>
      </c>
      <c r="G3653" s="1">
        <v>0.5</v>
      </c>
      <c r="H3653" s="1">
        <v>0.3</v>
      </c>
      <c r="I3653">
        <v>14</v>
      </c>
      <c r="J3653">
        <v>14</v>
      </c>
      <c r="K3653">
        <v>6</v>
      </c>
      <c r="L3653">
        <v>1</v>
      </c>
    </row>
    <row r="3654" spans="1:12">
      <c r="A3654">
        <v>0.17857142857142858</v>
      </c>
      <c r="B3654">
        <v>2</v>
      </c>
      <c r="C3654">
        <v>2</v>
      </c>
      <c r="D3654">
        <v>0</v>
      </c>
      <c r="E3654">
        <v>1</v>
      </c>
      <c r="F3654" s="1">
        <v>0.66666700000000001</v>
      </c>
      <c r="G3654" s="1">
        <v>0.5</v>
      </c>
      <c r="H3654" s="1">
        <v>0.35</v>
      </c>
      <c r="I3654">
        <v>14</v>
      </c>
      <c r="J3654">
        <v>14</v>
      </c>
      <c r="K3654">
        <v>7</v>
      </c>
      <c r="L3654">
        <v>1</v>
      </c>
    </row>
    <row r="3655" spans="1:12">
      <c r="A3655">
        <v>0.17857142857142858</v>
      </c>
      <c r="B3655">
        <v>2</v>
      </c>
      <c r="C3655">
        <v>2</v>
      </c>
      <c r="D3655">
        <v>0</v>
      </c>
      <c r="E3655">
        <v>1</v>
      </c>
      <c r="F3655" s="1">
        <v>0.66666700000000001</v>
      </c>
      <c r="G3655" s="1">
        <v>0.5</v>
      </c>
      <c r="H3655" s="1">
        <v>0.4</v>
      </c>
      <c r="I3655">
        <v>14</v>
      </c>
      <c r="J3655">
        <v>14</v>
      </c>
      <c r="K3655">
        <v>8</v>
      </c>
      <c r="L3655">
        <v>1</v>
      </c>
    </row>
    <row r="3656" spans="1:12">
      <c r="A3656">
        <v>0.17857142857142858</v>
      </c>
      <c r="B3656">
        <v>2</v>
      </c>
      <c r="C3656">
        <v>2</v>
      </c>
      <c r="D3656">
        <v>0</v>
      </c>
      <c r="E3656">
        <v>1</v>
      </c>
      <c r="F3656" s="1">
        <v>0.66666700000000001</v>
      </c>
      <c r="G3656" s="1">
        <v>0.5</v>
      </c>
      <c r="H3656" s="1">
        <v>0.45</v>
      </c>
      <c r="I3656">
        <v>14</v>
      </c>
      <c r="J3656">
        <v>14</v>
      </c>
      <c r="K3656">
        <v>9</v>
      </c>
      <c r="L3656">
        <v>1</v>
      </c>
    </row>
    <row r="3657" spans="1:12">
      <c r="A3657">
        <v>0.17857142857142858</v>
      </c>
      <c r="B3657">
        <v>2</v>
      </c>
      <c r="C3657">
        <v>2</v>
      </c>
      <c r="D3657">
        <v>0</v>
      </c>
      <c r="E3657">
        <v>1</v>
      </c>
      <c r="F3657" s="1">
        <v>0.66666700000000001</v>
      </c>
      <c r="G3657" s="1">
        <v>0.5</v>
      </c>
      <c r="H3657" s="1">
        <v>0.5</v>
      </c>
      <c r="I3657">
        <v>14</v>
      </c>
      <c r="J3657">
        <v>14</v>
      </c>
      <c r="K3657">
        <v>10</v>
      </c>
      <c r="L3657">
        <v>2</v>
      </c>
    </row>
    <row r="3658" spans="1:12">
      <c r="A3658">
        <v>0.17857142857142858</v>
      </c>
      <c r="B3658">
        <v>2</v>
      </c>
      <c r="C3658">
        <v>2</v>
      </c>
      <c r="D3658">
        <v>0</v>
      </c>
      <c r="E3658">
        <v>1</v>
      </c>
      <c r="F3658" s="1">
        <v>0.66666700000000001</v>
      </c>
      <c r="G3658" s="1">
        <v>0.5</v>
      </c>
      <c r="H3658" s="1">
        <v>0.55000000000000004</v>
      </c>
      <c r="I3658">
        <v>14</v>
      </c>
      <c r="J3658">
        <v>14</v>
      </c>
      <c r="K3658">
        <v>11</v>
      </c>
      <c r="L3658">
        <v>2</v>
      </c>
    </row>
    <row r="3659" spans="1:12">
      <c r="A3659">
        <v>0.17857142857142858</v>
      </c>
      <c r="B3659">
        <v>2</v>
      </c>
      <c r="C3659">
        <v>2</v>
      </c>
      <c r="D3659">
        <v>0</v>
      </c>
      <c r="E3659">
        <v>1</v>
      </c>
      <c r="F3659" s="1">
        <v>0.66666700000000001</v>
      </c>
      <c r="G3659" s="1">
        <v>0.5</v>
      </c>
      <c r="H3659" s="1">
        <v>0.6</v>
      </c>
      <c r="I3659">
        <v>14</v>
      </c>
      <c r="J3659">
        <v>14</v>
      </c>
      <c r="K3659">
        <v>12</v>
      </c>
      <c r="L3659">
        <v>2</v>
      </c>
    </row>
    <row r="3660" spans="1:12">
      <c r="A3660">
        <v>0.17857142857142858</v>
      </c>
      <c r="B3660">
        <v>2</v>
      </c>
      <c r="C3660">
        <v>2</v>
      </c>
      <c r="D3660">
        <v>0</v>
      </c>
      <c r="E3660">
        <v>1</v>
      </c>
      <c r="F3660" s="1">
        <v>0.66666700000000001</v>
      </c>
      <c r="G3660" s="1">
        <v>0.5</v>
      </c>
      <c r="H3660" s="1">
        <v>0.65</v>
      </c>
      <c r="I3660">
        <v>14</v>
      </c>
      <c r="J3660">
        <v>14</v>
      </c>
      <c r="K3660">
        <v>13</v>
      </c>
      <c r="L3660">
        <v>2</v>
      </c>
    </row>
    <row r="3661" spans="1:12">
      <c r="A3661">
        <v>0.17857142857142858</v>
      </c>
      <c r="B3661">
        <v>2</v>
      </c>
      <c r="C3661">
        <v>2</v>
      </c>
      <c r="D3661">
        <v>0</v>
      </c>
      <c r="E3661">
        <v>1</v>
      </c>
      <c r="F3661" s="1">
        <v>0.66666700000000001</v>
      </c>
      <c r="G3661" s="1">
        <v>0.5</v>
      </c>
      <c r="H3661" s="1">
        <v>0.7</v>
      </c>
      <c r="I3661">
        <v>14</v>
      </c>
      <c r="J3661">
        <v>14</v>
      </c>
      <c r="K3661">
        <v>14</v>
      </c>
      <c r="L3661">
        <v>2</v>
      </c>
    </row>
    <row r="3662" spans="1:12">
      <c r="A3662">
        <v>0.17857142857142858</v>
      </c>
      <c r="B3662">
        <v>2</v>
      </c>
      <c r="C3662">
        <v>2</v>
      </c>
      <c r="D3662">
        <v>0</v>
      </c>
      <c r="E3662">
        <v>1</v>
      </c>
      <c r="F3662" s="1">
        <v>0.66666700000000001</v>
      </c>
      <c r="G3662" s="1">
        <v>0.5</v>
      </c>
      <c r="H3662" s="1">
        <v>0.75</v>
      </c>
      <c r="I3662">
        <v>14</v>
      </c>
      <c r="J3662">
        <v>14</v>
      </c>
      <c r="K3662">
        <v>15</v>
      </c>
      <c r="L3662">
        <v>2</v>
      </c>
    </row>
    <row r="3663" spans="1:12">
      <c r="A3663">
        <v>0.17857142857142858</v>
      </c>
      <c r="B3663">
        <v>2</v>
      </c>
      <c r="C3663">
        <v>2</v>
      </c>
      <c r="D3663">
        <v>0</v>
      </c>
      <c r="E3663">
        <v>1</v>
      </c>
      <c r="F3663" s="1">
        <v>0.66666700000000001</v>
      </c>
      <c r="G3663" s="1">
        <v>0.5</v>
      </c>
      <c r="H3663" s="1">
        <v>0.8</v>
      </c>
      <c r="I3663">
        <v>14</v>
      </c>
      <c r="J3663">
        <v>14</v>
      </c>
      <c r="K3663">
        <v>16</v>
      </c>
      <c r="L3663">
        <v>2</v>
      </c>
    </row>
    <row r="3664" spans="1:12">
      <c r="A3664">
        <v>0.17857142857142858</v>
      </c>
      <c r="B3664">
        <v>2</v>
      </c>
      <c r="C3664">
        <v>2</v>
      </c>
      <c r="D3664">
        <v>0</v>
      </c>
      <c r="E3664">
        <v>1</v>
      </c>
      <c r="F3664" s="1">
        <v>0.66666700000000001</v>
      </c>
      <c r="G3664" s="1">
        <v>0.5</v>
      </c>
      <c r="H3664" s="1">
        <v>0.85</v>
      </c>
      <c r="I3664">
        <v>14</v>
      </c>
      <c r="J3664">
        <v>14</v>
      </c>
      <c r="K3664">
        <v>17</v>
      </c>
      <c r="L3664">
        <v>2</v>
      </c>
    </row>
    <row r="3665" spans="1:12">
      <c r="A3665">
        <v>0.17857142857142858</v>
      </c>
      <c r="B3665">
        <v>2</v>
      </c>
      <c r="C3665">
        <v>2</v>
      </c>
      <c r="D3665">
        <v>0</v>
      </c>
      <c r="E3665">
        <v>1</v>
      </c>
      <c r="F3665" s="1">
        <v>0.66666700000000001</v>
      </c>
      <c r="G3665" s="1">
        <v>0.5</v>
      </c>
      <c r="H3665" s="1">
        <v>0.9</v>
      </c>
      <c r="I3665">
        <v>14</v>
      </c>
      <c r="J3665">
        <v>14</v>
      </c>
      <c r="K3665">
        <v>18</v>
      </c>
      <c r="L3665">
        <v>2</v>
      </c>
    </row>
    <row r="3666" spans="1:12">
      <c r="A3666">
        <v>0.17857142857142858</v>
      </c>
      <c r="B3666">
        <v>2</v>
      </c>
      <c r="C3666">
        <v>2</v>
      </c>
      <c r="D3666">
        <v>0</v>
      </c>
      <c r="E3666">
        <v>1</v>
      </c>
      <c r="F3666" s="1">
        <v>0.66666700000000001</v>
      </c>
      <c r="G3666" s="1">
        <v>0.5</v>
      </c>
      <c r="H3666" s="1">
        <v>0.95</v>
      </c>
      <c r="I3666">
        <v>14</v>
      </c>
      <c r="J3666">
        <v>14</v>
      </c>
      <c r="K3666">
        <v>19</v>
      </c>
      <c r="L3666">
        <v>2</v>
      </c>
    </row>
    <row r="3667" spans="1:12">
      <c r="A3667">
        <v>0.17857142857142858</v>
      </c>
      <c r="B3667">
        <v>2</v>
      </c>
      <c r="C3667">
        <v>2</v>
      </c>
      <c r="D3667">
        <v>0</v>
      </c>
      <c r="E3667">
        <v>1</v>
      </c>
      <c r="F3667" s="1">
        <v>0.66666700000000001</v>
      </c>
      <c r="G3667" s="1">
        <v>0.5</v>
      </c>
      <c r="H3667" s="1">
        <v>1</v>
      </c>
      <c r="I3667">
        <v>14</v>
      </c>
      <c r="J3667">
        <v>14</v>
      </c>
      <c r="K3667">
        <v>20</v>
      </c>
      <c r="L3667">
        <v>2</v>
      </c>
    </row>
    <row r="3668" spans="1:12">
      <c r="A3668">
        <v>0.17857142857142858</v>
      </c>
      <c r="B3668">
        <v>2</v>
      </c>
      <c r="C3668">
        <v>2</v>
      </c>
      <c r="D3668">
        <v>0</v>
      </c>
      <c r="E3668">
        <v>1</v>
      </c>
      <c r="F3668" s="1">
        <v>0.66666700000000001</v>
      </c>
      <c r="G3668" s="1">
        <v>0.53571400000000002</v>
      </c>
      <c r="H3668" s="1">
        <v>0.1</v>
      </c>
      <c r="I3668">
        <v>14</v>
      </c>
      <c r="J3668">
        <v>15</v>
      </c>
      <c r="K3668">
        <v>2</v>
      </c>
      <c r="L3668">
        <v>1</v>
      </c>
    </row>
    <row r="3669" spans="1:12">
      <c r="A3669">
        <v>0.17857142857142858</v>
      </c>
      <c r="B3669">
        <v>2</v>
      </c>
      <c r="C3669">
        <v>2</v>
      </c>
      <c r="D3669">
        <v>0</v>
      </c>
      <c r="E3669">
        <v>1</v>
      </c>
      <c r="F3669" s="1">
        <v>0.66666700000000001</v>
      </c>
      <c r="G3669" s="1">
        <v>0.53571400000000002</v>
      </c>
      <c r="H3669" s="1">
        <v>0.15</v>
      </c>
      <c r="I3669">
        <v>14</v>
      </c>
      <c r="J3669">
        <v>15</v>
      </c>
      <c r="K3669">
        <v>3</v>
      </c>
      <c r="L3669">
        <v>1</v>
      </c>
    </row>
    <row r="3670" spans="1:12">
      <c r="A3670">
        <v>0.17857142857142858</v>
      </c>
      <c r="B3670">
        <v>2</v>
      </c>
      <c r="C3670">
        <v>2</v>
      </c>
      <c r="D3670">
        <v>0</v>
      </c>
      <c r="E3670">
        <v>1</v>
      </c>
      <c r="F3670" s="1">
        <v>0.66666700000000001</v>
      </c>
      <c r="G3670" s="1">
        <v>0.53571400000000002</v>
      </c>
      <c r="H3670" s="1">
        <v>0.2</v>
      </c>
      <c r="I3670">
        <v>14</v>
      </c>
      <c r="J3670">
        <v>15</v>
      </c>
      <c r="K3670">
        <v>4</v>
      </c>
      <c r="L3670">
        <v>1</v>
      </c>
    </row>
    <row r="3671" spans="1:12">
      <c r="A3671">
        <v>0.17857142857142858</v>
      </c>
      <c r="B3671">
        <v>2</v>
      </c>
      <c r="C3671">
        <v>2</v>
      </c>
      <c r="D3671">
        <v>0</v>
      </c>
      <c r="E3671">
        <v>1</v>
      </c>
      <c r="F3671" s="1">
        <v>0.66666700000000001</v>
      </c>
      <c r="G3671" s="1">
        <v>0.53571400000000002</v>
      </c>
      <c r="H3671" s="1">
        <v>0.25</v>
      </c>
      <c r="I3671">
        <v>14</v>
      </c>
      <c r="J3671">
        <v>15</v>
      </c>
      <c r="K3671">
        <v>5</v>
      </c>
      <c r="L3671">
        <v>1</v>
      </c>
    </row>
    <row r="3672" spans="1:12">
      <c r="A3672">
        <v>0.17857142857142858</v>
      </c>
      <c r="B3672">
        <v>2</v>
      </c>
      <c r="C3672">
        <v>2</v>
      </c>
      <c r="D3672">
        <v>0</v>
      </c>
      <c r="E3672">
        <v>1</v>
      </c>
      <c r="F3672" s="1">
        <v>0.66666700000000001</v>
      </c>
      <c r="G3672" s="1">
        <v>0.53571400000000002</v>
      </c>
      <c r="H3672" s="1">
        <v>0.3</v>
      </c>
      <c r="I3672">
        <v>14</v>
      </c>
      <c r="J3672">
        <v>15</v>
      </c>
      <c r="K3672">
        <v>6</v>
      </c>
      <c r="L3672">
        <v>1</v>
      </c>
    </row>
    <row r="3673" spans="1:12">
      <c r="A3673">
        <v>0.17857142857142858</v>
      </c>
      <c r="B3673">
        <v>2</v>
      </c>
      <c r="C3673">
        <v>2</v>
      </c>
      <c r="D3673">
        <v>0</v>
      </c>
      <c r="E3673">
        <v>1</v>
      </c>
      <c r="F3673" s="1">
        <v>0.66666700000000001</v>
      </c>
      <c r="G3673" s="1">
        <v>0.53571400000000002</v>
      </c>
      <c r="H3673" s="1">
        <v>0.35</v>
      </c>
      <c r="I3673">
        <v>14</v>
      </c>
      <c r="J3673">
        <v>15</v>
      </c>
      <c r="K3673">
        <v>7</v>
      </c>
      <c r="L3673">
        <v>1</v>
      </c>
    </row>
    <row r="3674" spans="1:12">
      <c r="A3674">
        <v>0.17857142857142858</v>
      </c>
      <c r="B3674">
        <v>2</v>
      </c>
      <c r="C3674">
        <v>2</v>
      </c>
      <c r="D3674">
        <v>0</v>
      </c>
      <c r="E3674">
        <v>1</v>
      </c>
      <c r="F3674" s="1">
        <v>0.66666700000000001</v>
      </c>
      <c r="G3674" s="1">
        <v>0.53571400000000002</v>
      </c>
      <c r="H3674" s="1">
        <v>0.4</v>
      </c>
      <c r="I3674">
        <v>14</v>
      </c>
      <c r="J3674">
        <v>15</v>
      </c>
      <c r="K3674">
        <v>8</v>
      </c>
      <c r="L3674">
        <v>1</v>
      </c>
    </row>
    <row r="3675" spans="1:12">
      <c r="A3675">
        <v>0.17857142857142858</v>
      </c>
      <c r="B3675">
        <v>2</v>
      </c>
      <c r="C3675">
        <v>2</v>
      </c>
      <c r="D3675">
        <v>0</v>
      </c>
      <c r="E3675">
        <v>1</v>
      </c>
      <c r="F3675" s="1">
        <v>0.66666700000000001</v>
      </c>
      <c r="G3675" s="1">
        <v>0.53571400000000002</v>
      </c>
      <c r="H3675" s="1">
        <v>0.45</v>
      </c>
      <c r="I3675">
        <v>14</v>
      </c>
      <c r="J3675">
        <v>15</v>
      </c>
      <c r="K3675">
        <v>9</v>
      </c>
      <c r="L3675">
        <v>1</v>
      </c>
    </row>
    <row r="3676" spans="1:12">
      <c r="A3676">
        <v>0.17857142857142858</v>
      </c>
      <c r="B3676">
        <v>2</v>
      </c>
      <c r="C3676">
        <v>2</v>
      </c>
      <c r="D3676">
        <v>0</v>
      </c>
      <c r="E3676">
        <v>1</v>
      </c>
      <c r="F3676" s="1">
        <v>0.66666700000000001</v>
      </c>
      <c r="G3676" s="1">
        <v>0.53571400000000002</v>
      </c>
      <c r="H3676" s="1">
        <v>0.5</v>
      </c>
      <c r="I3676">
        <v>14</v>
      </c>
      <c r="J3676">
        <v>15</v>
      </c>
      <c r="K3676">
        <v>10</v>
      </c>
      <c r="L3676">
        <v>2</v>
      </c>
    </row>
    <row r="3677" spans="1:12">
      <c r="A3677">
        <v>0.17857142857142858</v>
      </c>
      <c r="B3677">
        <v>2</v>
      </c>
      <c r="C3677">
        <v>2</v>
      </c>
      <c r="D3677">
        <v>0</v>
      </c>
      <c r="E3677">
        <v>1</v>
      </c>
      <c r="F3677" s="1">
        <v>0.66666700000000001</v>
      </c>
      <c r="G3677" s="1">
        <v>0.53571400000000002</v>
      </c>
      <c r="H3677" s="1">
        <v>0.55000000000000004</v>
      </c>
      <c r="I3677">
        <v>14</v>
      </c>
      <c r="J3677">
        <v>15</v>
      </c>
      <c r="K3677">
        <v>11</v>
      </c>
      <c r="L3677">
        <v>2</v>
      </c>
    </row>
    <row r="3678" spans="1:12">
      <c r="A3678">
        <v>0.17857142857142858</v>
      </c>
      <c r="B3678">
        <v>2</v>
      </c>
      <c r="C3678">
        <v>2</v>
      </c>
      <c r="D3678">
        <v>0</v>
      </c>
      <c r="E3678">
        <v>1</v>
      </c>
      <c r="F3678" s="1">
        <v>0.66666700000000001</v>
      </c>
      <c r="G3678" s="1">
        <v>0.53571400000000002</v>
      </c>
      <c r="H3678" s="1">
        <v>0.6</v>
      </c>
      <c r="I3678">
        <v>14</v>
      </c>
      <c r="J3678">
        <v>15</v>
      </c>
      <c r="K3678">
        <v>12</v>
      </c>
      <c r="L3678">
        <v>2</v>
      </c>
    </row>
    <row r="3679" spans="1:12">
      <c r="A3679">
        <v>0.17857142857142858</v>
      </c>
      <c r="B3679">
        <v>2</v>
      </c>
      <c r="C3679">
        <v>2</v>
      </c>
      <c r="D3679">
        <v>0</v>
      </c>
      <c r="E3679">
        <v>1</v>
      </c>
      <c r="F3679" s="1">
        <v>0.66666700000000001</v>
      </c>
      <c r="G3679" s="1">
        <v>0.53571400000000002</v>
      </c>
      <c r="H3679" s="1">
        <v>0.65</v>
      </c>
      <c r="I3679">
        <v>14</v>
      </c>
      <c r="J3679">
        <v>15</v>
      </c>
      <c r="K3679">
        <v>13</v>
      </c>
      <c r="L3679">
        <v>2</v>
      </c>
    </row>
    <row r="3680" spans="1:12">
      <c r="A3680">
        <v>0.17857142857142858</v>
      </c>
      <c r="B3680">
        <v>2</v>
      </c>
      <c r="C3680">
        <v>2</v>
      </c>
      <c r="D3680">
        <v>0</v>
      </c>
      <c r="E3680">
        <v>1</v>
      </c>
      <c r="F3680" s="1">
        <v>0.66666700000000001</v>
      </c>
      <c r="G3680" s="1">
        <v>0.53571400000000002</v>
      </c>
      <c r="H3680" s="1">
        <v>0.7</v>
      </c>
      <c r="I3680">
        <v>14</v>
      </c>
      <c r="J3680">
        <v>15</v>
      </c>
      <c r="K3680">
        <v>14</v>
      </c>
      <c r="L3680">
        <v>2</v>
      </c>
    </row>
    <row r="3681" spans="1:12">
      <c r="A3681">
        <v>0.17857142857142858</v>
      </c>
      <c r="B3681">
        <v>2</v>
      </c>
      <c r="C3681">
        <v>2</v>
      </c>
      <c r="D3681">
        <v>0</v>
      </c>
      <c r="E3681">
        <v>1</v>
      </c>
      <c r="F3681" s="1">
        <v>0.66666700000000001</v>
      </c>
      <c r="G3681" s="1">
        <v>0.53571400000000002</v>
      </c>
      <c r="H3681" s="1">
        <v>0.75</v>
      </c>
      <c r="I3681">
        <v>14</v>
      </c>
      <c r="J3681">
        <v>15</v>
      </c>
      <c r="K3681">
        <v>15</v>
      </c>
      <c r="L3681">
        <v>2</v>
      </c>
    </row>
    <row r="3682" spans="1:12">
      <c r="A3682">
        <v>0.17857142857142858</v>
      </c>
      <c r="B3682">
        <v>2</v>
      </c>
      <c r="C3682">
        <v>2</v>
      </c>
      <c r="D3682">
        <v>0</v>
      </c>
      <c r="E3682">
        <v>1</v>
      </c>
      <c r="F3682" s="1">
        <v>0.66666700000000001</v>
      </c>
      <c r="G3682" s="1">
        <v>0.53571400000000002</v>
      </c>
      <c r="H3682" s="1">
        <v>0.8</v>
      </c>
      <c r="I3682">
        <v>14</v>
      </c>
      <c r="J3682">
        <v>15</v>
      </c>
      <c r="K3682">
        <v>16</v>
      </c>
      <c r="L3682">
        <v>2</v>
      </c>
    </row>
    <row r="3683" spans="1:12">
      <c r="A3683">
        <v>0.17857142857142858</v>
      </c>
      <c r="B3683">
        <v>2</v>
      </c>
      <c r="C3683">
        <v>2</v>
      </c>
      <c r="D3683">
        <v>0</v>
      </c>
      <c r="E3683">
        <v>1</v>
      </c>
      <c r="F3683" s="1">
        <v>0.66666700000000001</v>
      </c>
      <c r="G3683" s="1">
        <v>0.53571400000000002</v>
      </c>
      <c r="H3683" s="1">
        <v>0.85</v>
      </c>
      <c r="I3683">
        <v>14</v>
      </c>
      <c r="J3683">
        <v>15</v>
      </c>
      <c r="K3683">
        <v>17</v>
      </c>
      <c r="L3683">
        <v>2</v>
      </c>
    </row>
    <row r="3684" spans="1:12">
      <c r="A3684">
        <v>0.17857142857142858</v>
      </c>
      <c r="B3684">
        <v>2</v>
      </c>
      <c r="C3684">
        <v>2</v>
      </c>
      <c r="D3684">
        <v>0</v>
      </c>
      <c r="E3684">
        <v>1</v>
      </c>
      <c r="F3684" s="1">
        <v>0.66666700000000001</v>
      </c>
      <c r="G3684" s="1">
        <v>0.53571400000000002</v>
      </c>
      <c r="H3684" s="1">
        <v>0.9</v>
      </c>
      <c r="I3684">
        <v>14</v>
      </c>
      <c r="J3684">
        <v>15</v>
      </c>
      <c r="K3684">
        <v>18</v>
      </c>
      <c r="L3684">
        <v>2</v>
      </c>
    </row>
    <row r="3685" spans="1:12">
      <c r="A3685">
        <v>0.17857142857142858</v>
      </c>
      <c r="B3685">
        <v>2</v>
      </c>
      <c r="C3685">
        <v>2</v>
      </c>
      <c r="D3685">
        <v>0</v>
      </c>
      <c r="E3685">
        <v>1</v>
      </c>
      <c r="F3685" s="1">
        <v>0.66666700000000001</v>
      </c>
      <c r="G3685" s="1">
        <v>0.53571400000000002</v>
      </c>
      <c r="H3685" s="1">
        <v>0.95</v>
      </c>
      <c r="I3685">
        <v>14</v>
      </c>
      <c r="J3685">
        <v>15</v>
      </c>
      <c r="K3685">
        <v>19</v>
      </c>
      <c r="L3685">
        <v>2</v>
      </c>
    </row>
    <row r="3686" spans="1:12">
      <c r="A3686">
        <v>0.17857142857142858</v>
      </c>
      <c r="B3686">
        <v>2</v>
      </c>
      <c r="C3686">
        <v>2</v>
      </c>
      <c r="D3686">
        <v>0</v>
      </c>
      <c r="E3686">
        <v>1</v>
      </c>
      <c r="F3686" s="1">
        <v>0.66666700000000001</v>
      </c>
      <c r="G3686" s="1">
        <v>0.53571400000000002</v>
      </c>
      <c r="H3686" s="1">
        <v>1</v>
      </c>
      <c r="I3686">
        <v>14</v>
      </c>
      <c r="J3686">
        <v>15</v>
      </c>
      <c r="K3686">
        <v>20</v>
      </c>
      <c r="L3686">
        <v>2</v>
      </c>
    </row>
    <row r="3687" spans="1:12">
      <c r="A3687">
        <v>0.17857142857142858</v>
      </c>
      <c r="B3687">
        <v>2</v>
      </c>
      <c r="C3687">
        <v>2</v>
      </c>
      <c r="D3687">
        <v>0</v>
      </c>
      <c r="E3687">
        <v>1</v>
      </c>
      <c r="F3687" s="1">
        <v>0.66666700000000001</v>
      </c>
      <c r="G3687" s="1">
        <v>0.57142899999999996</v>
      </c>
      <c r="H3687" s="1">
        <v>0.1</v>
      </c>
      <c r="I3687">
        <v>14</v>
      </c>
      <c r="J3687">
        <v>16</v>
      </c>
      <c r="K3687">
        <v>2</v>
      </c>
      <c r="L3687">
        <v>1</v>
      </c>
    </row>
    <row r="3688" spans="1:12">
      <c r="A3688">
        <v>0.17857142857142858</v>
      </c>
      <c r="B3688">
        <v>2</v>
      </c>
      <c r="C3688">
        <v>2</v>
      </c>
      <c r="D3688">
        <v>0</v>
      </c>
      <c r="E3688">
        <v>1</v>
      </c>
      <c r="F3688" s="1">
        <v>0.66666700000000001</v>
      </c>
      <c r="G3688" s="1">
        <v>0.57142899999999996</v>
      </c>
      <c r="H3688" s="1">
        <v>0.15</v>
      </c>
      <c r="I3688">
        <v>14</v>
      </c>
      <c r="J3688">
        <v>16</v>
      </c>
      <c r="K3688">
        <v>3</v>
      </c>
      <c r="L3688">
        <v>1</v>
      </c>
    </row>
    <row r="3689" spans="1:12">
      <c r="A3689">
        <v>0.17857142857142858</v>
      </c>
      <c r="B3689">
        <v>2</v>
      </c>
      <c r="C3689">
        <v>2</v>
      </c>
      <c r="D3689">
        <v>0</v>
      </c>
      <c r="E3689">
        <v>1</v>
      </c>
      <c r="F3689" s="1">
        <v>0.66666700000000001</v>
      </c>
      <c r="G3689" s="1">
        <v>0.57142899999999996</v>
      </c>
      <c r="H3689" s="1">
        <v>0.2</v>
      </c>
      <c r="I3689">
        <v>14</v>
      </c>
      <c r="J3689">
        <v>16</v>
      </c>
      <c r="K3689">
        <v>4</v>
      </c>
      <c r="L3689">
        <v>1</v>
      </c>
    </row>
    <row r="3690" spans="1:12">
      <c r="A3690">
        <v>0.17857142857142858</v>
      </c>
      <c r="B3690">
        <v>2</v>
      </c>
      <c r="C3690">
        <v>2</v>
      </c>
      <c r="D3690">
        <v>0</v>
      </c>
      <c r="E3690">
        <v>1</v>
      </c>
      <c r="F3690" s="1">
        <v>0.66666700000000001</v>
      </c>
      <c r="G3690" s="1">
        <v>0.57142899999999996</v>
      </c>
      <c r="H3690" s="1">
        <v>0.25</v>
      </c>
      <c r="I3690">
        <v>14</v>
      </c>
      <c r="J3690">
        <v>16</v>
      </c>
      <c r="K3690">
        <v>5</v>
      </c>
      <c r="L3690">
        <v>1</v>
      </c>
    </row>
    <row r="3691" spans="1:12">
      <c r="A3691">
        <v>0.17857142857142858</v>
      </c>
      <c r="B3691">
        <v>2</v>
      </c>
      <c r="C3691">
        <v>2</v>
      </c>
      <c r="D3691">
        <v>0</v>
      </c>
      <c r="E3691">
        <v>1</v>
      </c>
      <c r="F3691" s="1">
        <v>0.66666700000000001</v>
      </c>
      <c r="G3691" s="1">
        <v>0.57142899999999996</v>
      </c>
      <c r="H3691" s="1">
        <v>0.3</v>
      </c>
      <c r="I3691">
        <v>14</v>
      </c>
      <c r="J3691">
        <v>16</v>
      </c>
      <c r="K3691">
        <v>6</v>
      </c>
      <c r="L3691">
        <v>1</v>
      </c>
    </row>
    <row r="3692" spans="1:12">
      <c r="A3692">
        <v>0.17857142857142858</v>
      </c>
      <c r="B3692">
        <v>2</v>
      </c>
      <c r="C3692">
        <v>2</v>
      </c>
      <c r="D3692">
        <v>0</v>
      </c>
      <c r="E3692">
        <v>1</v>
      </c>
      <c r="F3692" s="1">
        <v>0.66666700000000001</v>
      </c>
      <c r="G3692" s="1">
        <v>0.57142899999999996</v>
      </c>
      <c r="H3692" s="1">
        <v>0.35</v>
      </c>
      <c r="I3692">
        <v>14</v>
      </c>
      <c r="J3692">
        <v>16</v>
      </c>
      <c r="K3692">
        <v>7</v>
      </c>
      <c r="L3692">
        <v>1</v>
      </c>
    </row>
    <row r="3693" spans="1:12">
      <c r="A3693">
        <v>0.17857142857142858</v>
      </c>
      <c r="B3693">
        <v>2</v>
      </c>
      <c r="C3693">
        <v>2</v>
      </c>
      <c r="D3693">
        <v>0</v>
      </c>
      <c r="E3693">
        <v>1</v>
      </c>
      <c r="F3693" s="1">
        <v>0.66666700000000001</v>
      </c>
      <c r="G3693" s="1">
        <v>0.57142899999999996</v>
      </c>
      <c r="H3693" s="1">
        <v>0.4</v>
      </c>
      <c r="I3693">
        <v>14</v>
      </c>
      <c r="J3693">
        <v>16</v>
      </c>
      <c r="K3693">
        <v>8</v>
      </c>
      <c r="L3693">
        <v>1</v>
      </c>
    </row>
    <row r="3694" spans="1:12">
      <c r="A3694">
        <v>0.17857142857142858</v>
      </c>
      <c r="B3694">
        <v>2</v>
      </c>
      <c r="C3694">
        <v>2</v>
      </c>
      <c r="D3694">
        <v>0</v>
      </c>
      <c r="E3694">
        <v>1</v>
      </c>
      <c r="F3694" s="1">
        <v>0.66666700000000001</v>
      </c>
      <c r="G3694" s="1">
        <v>0.57142899999999996</v>
      </c>
      <c r="H3694" s="1">
        <v>0.45</v>
      </c>
      <c r="I3694">
        <v>14</v>
      </c>
      <c r="J3694">
        <v>16</v>
      </c>
      <c r="K3694">
        <v>9</v>
      </c>
      <c r="L3694">
        <v>1</v>
      </c>
    </row>
    <row r="3695" spans="1:12">
      <c r="A3695">
        <v>0.17857142857142858</v>
      </c>
      <c r="B3695">
        <v>2</v>
      </c>
      <c r="C3695">
        <v>2</v>
      </c>
      <c r="D3695">
        <v>0</v>
      </c>
      <c r="E3695">
        <v>1</v>
      </c>
      <c r="F3695" s="1">
        <v>0.66666700000000001</v>
      </c>
      <c r="G3695" s="1">
        <v>0.57142899999999996</v>
      </c>
      <c r="H3695" s="1">
        <v>0.5</v>
      </c>
      <c r="I3695">
        <v>14</v>
      </c>
      <c r="J3695">
        <v>16</v>
      </c>
      <c r="K3695">
        <v>10</v>
      </c>
      <c r="L3695">
        <v>2</v>
      </c>
    </row>
    <row r="3696" spans="1:12">
      <c r="A3696">
        <v>0.17857142857142858</v>
      </c>
      <c r="B3696">
        <v>2</v>
      </c>
      <c r="C3696">
        <v>2</v>
      </c>
      <c r="D3696">
        <v>0</v>
      </c>
      <c r="E3696">
        <v>1</v>
      </c>
      <c r="F3696" s="1">
        <v>0.66666700000000001</v>
      </c>
      <c r="G3696" s="1">
        <v>0.57142899999999996</v>
      </c>
      <c r="H3696" s="1">
        <v>0.55000000000000004</v>
      </c>
      <c r="I3696">
        <v>14</v>
      </c>
      <c r="J3696">
        <v>16</v>
      </c>
      <c r="K3696">
        <v>11</v>
      </c>
      <c r="L3696">
        <v>2</v>
      </c>
    </row>
    <row r="3697" spans="1:12">
      <c r="A3697">
        <v>0.17857142857142858</v>
      </c>
      <c r="B3697">
        <v>2</v>
      </c>
      <c r="C3697">
        <v>2</v>
      </c>
      <c r="D3697">
        <v>0</v>
      </c>
      <c r="E3697">
        <v>1</v>
      </c>
      <c r="F3697" s="1">
        <v>0.66666700000000001</v>
      </c>
      <c r="G3697" s="1">
        <v>0.57142899999999996</v>
      </c>
      <c r="H3697" s="1">
        <v>0.6</v>
      </c>
      <c r="I3697">
        <v>14</v>
      </c>
      <c r="J3697">
        <v>16</v>
      </c>
      <c r="K3697">
        <v>12</v>
      </c>
      <c r="L3697">
        <v>2</v>
      </c>
    </row>
    <row r="3698" spans="1:12">
      <c r="A3698">
        <v>0.17857142857142858</v>
      </c>
      <c r="B3698">
        <v>2</v>
      </c>
      <c r="C3698">
        <v>2</v>
      </c>
      <c r="D3698">
        <v>0</v>
      </c>
      <c r="E3698">
        <v>1</v>
      </c>
      <c r="F3698" s="1">
        <v>0.66666700000000001</v>
      </c>
      <c r="G3698" s="1">
        <v>0.57142899999999996</v>
      </c>
      <c r="H3698" s="1">
        <v>0.65</v>
      </c>
      <c r="I3698">
        <v>14</v>
      </c>
      <c r="J3698">
        <v>16</v>
      </c>
      <c r="K3698">
        <v>13</v>
      </c>
      <c r="L3698">
        <v>2</v>
      </c>
    </row>
    <row r="3699" spans="1:12">
      <c r="A3699">
        <v>0.17857142857142858</v>
      </c>
      <c r="B3699">
        <v>2</v>
      </c>
      <c r="C3699">
        <v>2</v>
      </c>
      <c r="D3699">
        <v>0</v>
      </c>
      <c r="E3699">
        <v>1</v>
      </c>
      <c r="F3699" s="1">
        <v>0.66666700000000001</v>
      </c>
      <c r="G3699" s="1">
        <v>0.57142899999999996</v>
      </c>
      <c r="H3699" s="1">
        <v>0.7</v>
      </c>
      <c r="I3699">
        <v>14</v>
      </c>
      <c r="J3699">
        <v>16</v>
      </c>
      <c r="K3699">
        <v>14</v>
      </c>
      <c r="L3699">
        <v>2</v>
      </c>
    </row>
    <row r="3700" spans="1:12">
      <c r="A3700">
        <v>0.17857142857142858</v>
      </c>
      <c r="B3700">
        <v>2</v>
      </c>
      <c r="C3700">
        <v>2</v>
      </c>
      <c r="D3700">
        <v>0</v>
      </c>
      <c r="E3700">
        <v>1</v>
      </c>
      <c r="F3700" s="1">
        <v>0.66666700000000001</v>
      </c>
      <c r="G3700" s="1">
        <v>0.57142899999999996</v>
      </c>
      <c r="H3700" s="1">
        <v>0.75</v>
      </c>
      <c r="I3700">
        <v>14</v>
      </c>
      <c r="J3700">
        <v>16</v>
      </c>
      <c r="K3700">
        <v>15</v>
      </c>
      <c r="L3700">
        <v>2</v>
      </c>
    </row>
    <row r="3701" spans="1:12">
      <c r="A3701">
        <v>0.17857142857142858</v>
      </c>
      <c r="B3701">
        <v>2</v>
      </c>
      <c r="C3701">
        <v>2</v>
      </c>
      <c r="D3701">
        <v>0</v>
      </c>
      <c r="E3701">
        <v>1</v>
      </c>
      <c r="F3701" s="1">
        <v>0.66666700000000001</v>
      </c>
      <c r="G3701" s="1">
        <v>0.57142899999999996</v>
      </c>
      <c r="H3701" s="1">
        <v>0.8</v>
      </c>
      <c r="I3701">
        <v>14</v>
      </c>
      <c r="J3701">
        <v>16</v>
      </c>
      <c r="K3701">
        <v>16</v>
      </c>
      <c r="L3701">
        <v>2</v>
      </c>
    </row>
    <row r="3702" spans="1:12">
      <c r="A3702">
        <v>0.17857142857142858</v>
      </c>
      <c r="B3702">
        <v>2</v>
      </c>
      <c r="C3702">
        <v>2</v>
      </c>
      <c r="D3702">
        <v>0</v>
      </c>
      <c r="E3702">
        <v>1</v>
      </c>
      <c r="F3702" s="1">
        <v>0.66666700000000001</v>
      </c>
      <c r="G3702" s="1">
        <v>0.57142899999999996</v>
      </c>
      <c r="H3702" s="1">
        <v>0.85</v>
      </c>
      <c r="I3702">
        <v>14</v>
      </c>
      <c r="J3702">
        <v>16</v>
      </c>
      <c r="K3702">
        <v>17</v>
      </c>
      <c r="L3702">
        <v>2</v>
      </c>
    </row>
    <row r="3703" spans="1:12">
      <c r="A3703">
        <v>0.17857142857142858</v>
      </c>
      <c r="B3703">
        <v>2</v>
      </c>
      <c r="C3703">
        <v>2</v>
      </c>
      <c r="D3703">
        <v>0</v>
      </c>
      <c r="E3703">
        <v>1</v>
      </c>
      <c r="F3703" s="1">
        <v>0.66666700000000001</v>
      </c>
      <c r="G3703" s="1">
        <v>0.57142899999999996</v>
      </c>
      <c r="H3703" s="1">
        <v>0.9</v>
      </c>
      <c r="I3703">
        <v>14</v>
      </c>
      <c r="J3703">
        <v>16</v>
      </c>
      <c r="K3703">
        <v>18</v>
      </c>
      <c r="L3703">
        <v>2</v>
      </c>
    </row>
    <row r="3704" spans="1:12">
      <c r="A3704">
        <v>0.17857142857142858</v>
      </c>
      <c r="B3704">
        <v>2</v>
      </c>
      <c r="C3704">
        <v>2</v>
      </c>
      <c r="D3704">
        <v>0</v>
      </c>
      <c r="E3704">
        <v>1</v>
      </c>
      <c r="F3704" s="1">
        <v>0.66666700000000001</v>
      </c>
      <c r="G3704" s="1">
        <v>0.57142899999999996</v>
      </c>
      <c r="H3704" s="1">
        <v>0.95</v>
      </c>
      <c r="I3704">
        <v>14</v>
      </c>
      <c r="J3704">
        <v>16</v>
      </c>
      <c r="K3704">
        <v>19</v>
      </c>
      <c r="L3704">
        <v>2</v>
      </c>
    </row>
    <row r="3705" spans="1:12">
      <c r="A3705">
        <v>0.17857142857142858</v>
      </c>
      <c r="B3705">
        <v>2</v>
      </c>
      <c r="C3705">
        <v>2</v>
      </c>
      <c r="D3705">
        <v>0</v>
      </c>
      <c r="E3705">
        <v>1</v>
      </c>
      <c r="F3705" s="1">
        <v>0.66666700000000001</v>
      </c>
      <c r="G3705" s="1">
        <v>0.57142899999999996</v>
      </c>
      <c r="H3705" s="1">
        <v>1</v>
      </c>
      <c r="I3705">
        <v>14</v>
      </c>
      <c r="J3705">
        <v>16</v>
      </c>
      <c r="K3705">
        <v>20</v>
      </c>
      <c r="L3705">
        <v>2</v>
      </c>
    </row>
    <row r="3706" spans="1:12">
      <c r="A3706">
        <v>0.17857142857142858</v>
      </c>
      <c r="B3706">
        <v>2</v>
      </c>
      <c r="C3706">
        <v>2</v>
      </c>
      <c r="D3706">
        <v>0</v>
      </c>
      <c r="E3706">
        <v>1</v>
      </c>
      <c r="F3706" s="1">
        <v>0.66666700000000001</v>
      </c>
      <c r="G3706" s="1">
        <v>0.60714299999999999</v>
      </c>
      <c r="H3706" s="1">
        <v>0.1</v>
      </c>
      <c r="I3706">
        <v>14</v>
      </c>
      <c r="J3706">
        <v>17</v>
      </c>
      <c r="K3706">
        <v>2</v>
      </c>
      <c r="L3706">
        <v>1</v>
      </c>
    </row>
    <row r="3707" spans="1:12">
      <c r="A3707">
        <v>0.17857142857142858</v>
      </c>
      <c r="B3707">
        <v>2</v>
      </c>
      <c r="C3707">
        <v>2</v>
      </c>
      <c r="D3707">
        <v>0</v>
      </c>
      <c r="E3707">
        <v>1</v>
      </c>
      <c r="F3707" s="1">
        <v>0.66666700000000001</v>
      </c>
      <c r="G3707" s="1">
        <v>0.60714299999999999</v>
      </c>
      <c r="H3707" s="1">
        <v>0.15</v>
      </c>
      <c r="I3707">
        <v>14</v>
      </c>
      <c r="J3707">
        <v>17</v>
      </c>
      <c r="K3707">
        <v>3</v>
      </c>
      <c r="L3707">
        <v>1</v>
      </c>
    </row>
    <row r="3708" spans="1:12">
      <c r="A3708">
        <v>0.17857142857142858</v>
      </c>
      <c r="B3708">
        <v>2</v>
      </c>
      <c r="C3708">
        <v>2</v>
      </c>
      <c r="D3708">
        <v>0</v>
      </c>
      <c r="E3708">
        <v>1</v>
      </c>
      <c r="F3708" s="1">
        <v>0.66666700000000001</v>
      </c>
      <c r="G3708" s="1">
        <v>0.60714299999999999</v>
      </c>
      <c r="H3708" s="1">
        <v>0.2</v>
      </c>
      <c r="I3708">
        <v>14</v>
      </c>
      <c r="J3708">
        <v>17</v>
      </c>
      <c r="K3708">
        <v>4</v>
      </c>
      <c r="L3708">
        <v>1</v>
      </c>
    </row>
    <row r="3709" spans="1:12">
      <c r="A3709">
        <v>0.17857142857142858</v>
      </c>
      <c r="B3709">
        <v>2</v>
      </c>
      <c r="C3709">
        <v>2</v>
      </c>
      <c r="D3709">
        <v>0</v>
      </c>
      <c r="E3709">
        <v>1</v>
      </c>
      <c r="F3709" s="1">
        <v>0.66666700000000001</v>
      </c>
      <c r="G3709" s="1">
        <v>0.60714299999999999</v>
      </c>
      <c r="H3709" s="1">
        <v>0.25</v>
      </c>
      <c r="I3709">
        <v>14</v>
      </c>
      <c r="J3709">
        <v>17</v>
      </c>
      <c r="K3709">
        <v>5</v>
      </c>
      <c r="L3709">
        <v>1</v>
      </c>
    </row>
    <row r="3710" spans="1:12">
      <c r="A3710">
        <v>0.17857142857142858</v>
      </c>
      <c r="B3710">
        <v>2</v>
      </c>
      <c r="C3710">
        <v>2</v>
      </c>
      <c r="D3710">
        <v>0</v>
      </c>
      <c r="E3710">
        <v>1</v>
      </c>
      <c r="F3710" s="1">
        <v>0.66666700000000001</v>
      </c>
      <c r="G3710" s="1">
        <v>0.60714299999999999</v>
      </c>
      <c r="H3710" s="1">
        <v>0.3</v>
      </c>
      <c r="I3710">
        <v>14</v>
      </c>
      <c r="J3710">
        <v>17</v>
      </c>
      <c r="K3710">
        <v>6</v>
      </c>
      <c r="L3710">
        <v>1</v>
      </c>
    </row>
    <row r="3711" spans="1:12">
      <c r="A3711">
        <v>0.17857142857142858</v>
      </c>
      <c r="B3711">
        <v>2</v>
      </c>
      <c r="C3711">
        <v>2</v>
      </c>
      <c r="D3711">
        <v>0</v>
      </c>
      <c r="E3711">
        <v>1</v>
      </c>
      <c r="F3711" s="1">
        <v>0.66666700000000001</v>
      </c>
      <c r="G3711" s="1">
        <v>0.60714299999999999</v>
      </c>
      <c r="H3711" s="1">
        <v>0.35</v>
      </c>
      <c r="I3711">
        <v>14</v>
      </c>
      <c r="J3711">
        <v>17</v>
      </c>
      <c r="K3711">
        <v>7</v>
      </c>
      <c r="L3711">
        <v>1</v>
      </c>
    </row>
    <row r="3712" spans="1:12">
      <c r="A3712">
        <v>0.17857142857142858</v>
      </c>
      <c r="B3712">
        <v>2</v>
      </c>
      <c r="C3712">
        <v>2</v>
      </c>
      <c r="D3712">
        <v>0</v>
      </c>
      <c r="E3712">
        <v>1</v>
      </c>
      <c r="F3712" s="1">
        <v>0.66666700000000001</v>
      </c>
      <c r="G3712" s="1">
        <v>0.60714299999999999</v>
      </c>
      <c r="H3712" s="1">
        <v>0.4</v>
      </c>
      <c r="I3712">
        <v>14</v>
      </c>
      <c r="J3712">
        <v>17</v>
      </c>
      <c r="K3712">
        <v>8</v>
      </c>
      <c r="L3712">
        <v>1</v>
      </c>
    </row>
    <row r="3713" spans="1:12">
      <c r="A3713">
        <v>0.17857142857142858</v>
      </c>
      <c r="B3713">
        <v>2</v>
      </c>
      <c r="C3713">
        <v>2</v>
      </c>
      <c r="D3713">
        <v>0</v>
      </c>
      <c r="E3713">
        <v>1</v>
      </c>
      <c r="F3713" s="1">
        <v>0.66666700000000001</v>
      </c>
      <c r="G3713" s="1">
        <v>0.60714299999999999</v>
      </c>
      <c r="H3713" s="1">
        <v>0.45</v>
      </c>
      <c r="I3713">
        <v>14</v>
      </c>
      <c r="J3713">
        <v>17</v>
      </c>
      <c r="K3713">
        <v>9</v>
      </c>
      <c r="L3713">
        <v>1</v>
      </c>
    </row>
    <row r="3714" spans="1:12">
      <c r="A3714">
        <v>0.17857142857142858</v>
      </c>
      <c r="B3714">
        <v>2</v>
      </c>
      <c r="C3714">
        <v>2</v>
      </c>
      <c r="D3714">
        <v>0</v>
      </c>
      <c r="E3714">
        <v>1</v>
      </c>
      <c r="F3714" s="1">
        <v>0.66666700000000001</v>
      </c>
      <c r="G3714" s="1">
        <v>0.60714299999999999</v>
      </c>
      <c r="H3714" s="1">
        <v>0.5</v>
      </c>
      <c r="I3714">
        <v>14</v>
      </c>
      <c r="J3714">
        <v>17</v>
      </c>
      <c r="K3714">
        <v>10</v>
      </c>
      <c r="L3714">
        <v>2</v>
      </c>
    </row>
    <row r="3715" spans="1:12">
      <c r="A3715">
        <v>0.17857142857142858</v>
      </c>
      <c r="B3715">
        <v>2</v>
      </c>
      <c r="C3715">
        <v>2</v>
      </c>
      <c r="D3715">
        <v>0</v>
      </c>
      <c r="E3715">
        <v>1</v>
      </c>
      <c r="F3715" s="1">
        <v>0.66666700000000001</v>
      </c>
      <c r="G3715" s="1">
        <v>0.60714299999999999</v>
      </c>
      <c r="H3715" s="1">
        <v>0.55000000000000004</v>
      </c>
      <c r="I3715">
        <v>14</v>
      </c>
      <c r="J3715">
        <v>17</v>
      </c>
      <c r="K3715">
        <v>11</v>
      </c>
      <c r="L3715">
        <v>2</v>
      </c>
    </row>
    <row r="3716" spans="1:12">
      <c r="A3716">
        <v>0.17857142857142858</v>
      </c>
      <c r="B3716">
        <v>2</v>
      </c>
      <c r="C3716">
        <v>2</v>
      </c>
      <c r="D3716">
        <v>0</v>
      </c>
      <c r="E3716">
        <v>1</v>
      </c>
      <c r="F3716" s="1">
        <v>0.66666700000000001</v>
      </c>
      <c r="G3716" s="1">
        <v>0.60714299999999999</v>
      </c>
      <c r="H3716" s="1">
        <v>0.6</v>
      </c>
      <c r="I3716">
        <v>14</v>
      </c>
      <c r="J3716">
        <v>17</v>
      </c>
      <c r="K3716">
        <v>12</v>
      </c>
      <c r="L3716">
        <v>2</v>
      </c>
    </row>
    <row r="3717" spans="1:12">
      <c r="A3717">
        <v>0.17857142857142858</v>
      </c>
      <c r="B3717">
        <v>2</v>
      </c>
      <c r="C3717">
        <v>2</v>
      </c>
      <c r="D3717">
        <v>0</v>
      </c>
      <c r="E3717">
        <v>1</v>
      </c>
      <c r="F3717" s="1">
        <v>0.66666700000000001</v>
      </c>
      <c r="G3717" s="1">
        <v>0.60714299999999999</v>
      </c>
      <c r="H3717" s="1">
        <v>0.65</v>
      </c>
      <c r="I3717">
        <v>14</v>
      </c>
      <c r="J3717">
        <v>17</v>
      </c>
      <c r="K3717">
        <v>13</v>
      </c>
      <c r="L3717">
        <v>2</v>
      </c>
    </row>
    <row r="3718" spans="1:12">
      <c r="A3718">
        <v>0.17857142857142858</v>
      </c>
      <c r="B3718">
        <v>2</v>
      </c>
      <c r="C3718">
        <v>2</v>
      </c>
      <c r="D3718">
        <v>0</v>
      </c>
      <c r="E3718">
        <v>1</v>
      </c>
      <c r="F3718" s="1">
        <v>0.66666700000000001</v>
      </c>
      <c r="G3718" s="1">
        <v>0.60714299999999999</v>
      </c>
      <c r="H3718" s="1">
        <v>0.7</v>
      </c>
      <c r="I3718">
        <v>14</v>
      </c>
      <c r="J3718">
        <v>17</v>
      </c>
      <c r="K3718">
        <v>14</v>
      </c>
      <c r="L3718">
        <v>2</v>
      </c>
    </row>
    <row r="3719" spans="1:12">
      <c r="A3719">
        <v>0.17857142857142858</v>
      </c>
      <c r="B3719">
        <v>2</v>
      </c>
      <c r="C3719">
        <v>2</v>
      </c>
      <c r="D3719">
        <v>0</v>
      </c>
      <c r="E3719">
        <v>1</v>
      </c>
      <c r="F3719" s="1">
        <v>0.66666700000000001</v>
      </c>
      <c r="G3719" s="1">
        <v>0.60714299999999999</v>
      </c>
      <c r="H3719" s="1">
        <v>0.75</v>
      </c>
      <c r="I3719">
        <v>14</v>
      </c>
      <c r="J3719">
        <v>17</v>
      </c>
      <c r="K3719">
        <v>15</v>
      </c>
      <c r="L3719">
        <v>2</v>
      </c>
    </row>
    <row r="3720" spans="1:12">
      <c r="A3720">
        <v>0.17857142857142858</v>
      </c>
      <c r="B3720">
        <v>2</v>
      </c>
      <c r="C3720">
        <v>2</v>
      </c>
      <c r="D3720">
        <v>0</v>
      </c>
      <c r="E3720">
        <v>1</v>
      </c>
      <c r="F3720" s="1">
        <v>0.66666700000000001</v>
      </c>
      <c r="G3720" s="1">
        <v>0.60714299999999999</v>
      </c>
      <c r="H3720" s="1">
        <v>0.8</v>
      </c>
      <c r="I3720">
        <v>14</v>
      </c>
      <c r="J3720">
        <v>17</v>
      </c>
      <c r="K3720">
        <v>16</v>
      </c>
      <c r="L3720">
        <v>2</v>
      </c>
    </row>
    <row r="3721" spans="1:12">
      <c r="A3721">
        <v>0.17857142857142858</v>
      </c>
      <c r="B3721">
        <v>2</v>
      </c>
      <c r="C3721">
        <v>2</v>
      </c>
      <c r="D3721">
        <v>0</v>
      </c>
      <c r="E3721">
        <v>1</v>
      </c>
      <c r="F3721" s="1">
        <v>0.66666700000000001</v>
      </c>
      <c r="G3721" s="1">
        <v>0.60714299999999999</v>
      </c>
      <c r="H3721" s="1">
        <v>0.85</v>
      </c>
      <c r="I3721">
        <v>14</v>
      </c>
      <c r="J3721">
        <v>17</v>
      </c>
      <c r="K3721">
        <v>17</v>
      </c>
      <c r="L3721">
        <v>2</v>
      </c>
    </row>
    <row r="3722" spans="1:12">
      <c r="A3722">
        <v>0.17857142857142858</v>
      </c>
      <c r="B3722">
        <v>2</v>
      </c>
      <c r="C3722">
        <v>2</v>
      </c>
      <c r="D3722">
        <v>0</v>
      </c>
      <c r="E3722">
        <v>1</v>
      </c>
      <c r="F3722" s="1">
        <v>0.66666700000000001</v>
      </c>
      <c r="G3722" s="1">
        <v>0.60714299999999999</v>
      </c>
      <c r="H3722" s="1">
        <v>0.9</v>
      </c>
      <c r="I3722">
        <v>14</v>
      </c>
      <c r="J3722">
        <v>17</v>
      </c>
      <c r="K3722">
        <v>18</v>
      </c>
      <c r="L3722">
        <v>2</v>
      </c>
    </row>
    <row r="3723" spans="1:12">
      <c r="A3723">
        <v>0.17857142857142858</v>
      </c>
      <c r="B3723">
        <v>2</v>
      </c>
      <c r="C3723">
        <v>2</v>
      </c>
      <c r="D3723">
        <v>0</v>
      </c>
      <c r="E3723">
        <v>1</v>
      </c>
      <c r="F3723" s="1">
        <v>0.66666700000000001</v>
      </c>
      <c r="G3723" s="1">
        <v>0.60714299999999999</v>
      </c>
      <c r="H3723" s="1">
        <v>0.95</v>
      </c>
      <c r="I3723">
        <v>14</v>
      </c>
      <c r="J3723">
        <v>17</v>
      </c>
      <c r="K3723">
        <v>19</v>
      </c>
      <c r="L3723">
        <v>2</v>
      </c>
    </row>
    <row r="3724" spans="1:12">
      <c r="A3724">
        <v>0.17857142857142858</v>
      </c>
      <c r="B3724">
        <v>2</v>
      </c>
      <c r="C3724">
        <v>2</v>
      </c>
      <c r="D3724">
        <v>0</v>
      </c>
      <c r="E3724">
        <v>1</v>
      </c>
      <c r="F3724" s="1">
        <v>0.66666700000000001</v>
      </c>
      <c r="G3724" s="1">
        <v>0.60714299999999999</v>
      </c>
      <c r="H3724" s="1">
        <v>1</v>
      </c>
      <c r="I3724">
        <v>14</v>
      </c>
      <c r="J3724">
        <v>17</v>
      </c>
      <c r="K3724">
        <v>20</v>
      </c>
      <c r="L3724">
        <v>2</v>
      </c>
    </row>
    <row r="3725" spans="1:12">
      <c r="A3725">
        <v>0.17857142857142858</v>
      </c>
      <c r="B3725">
        <v>2</v>
      </c>
      <c r="C3725">
        <v>2</v>
      </c>
      <c r="D3725">
        <v>0</v>
      </c>
      <c r="E3725">
        <v>1</v>
      </c>
      <c r="F3725" s="1">
        <v>0.66666700000000001</v>
      </c>
      <c r="G3725" s="1">
        <v>0.64285700000000001</v>
      </c>
      <c r="H3725" s="1">
        <v>0.1</v>
      </c>
      <c r="I3725">
        <v>14</v>
      </c>
      <c r="J3725">
        <v>18</v>
      </c>
      <c r="K3725">
        <v>2</v>
      </c>
      <c r="L3725">
        <v>1</v>
      </c>
    </row>
    <row r="3726" spans="1:12">
      <c r="A3726">
        <v>0.17857142857142858</v>
      </c>
      <c r="B3726">
        <v>2</v>
      </c>
      <c r="C3726">
        <v>2</v>
      </c>
      <c r="D3726">
        <v>0</v>
      </c>
      <c r="E3726">
        <v>1</v>
      </c>
      <c r="F3726" s="1">
        <v>0.66666700000000001</v>
      </c>
      <c r="G3726" s="1">
        <v>0.64285700000000001</v>
      </c>
      <c r="H3726" s="1">
        <v>0.15</v>
      </c>
      <c r="I3726">
        <v>14</v>
      </c>
      <c r="J3726">
        <v>18</v>
      </c>
      <c r="K3726">
        <v>3</v>
      </c>
      <c r="L3726">
        <v>1</v>
      </c>
    </row>
    <row r="3727" spans="1:12">
      <c r="A3727">
        <v>0.17857142857142858</v>
      </c>
      <c r="B3727">
        <v>2</v>
      </c>
      <c r="C3727">
        <v>2</v>
      </c>
      <c r="D3727">
        <v>0</v>
      </c>
      <c r="E3727">
        <v>1</v>
      </c>
      <c r="F3727" s="1">
        <v>0.66666700000000001</v>
      </c>
      <c r="G3727" s="1">
        <v>0.64285700000000001</v>
      </c>
      <c r="H3727" s="1">
        <v>0.2</v>
      </c>
      <c r="I3727">
        <v>14</v>
      </c>
      <c r="J3727">
        <v>18</v>
      </c>
      <c r="K3727">
        <v>4</v>
      </c>
      <c r="L3727">
        <v>1</v>
      </c>
    </row>
    <row r="3728" spans="1:12">
      <c r="A3728">
        <v>0.17857142857142858</v>
      </c>
      <c r="B3728">
        <v>2</v>
      </c>
      <c r="C3728">
        <v>2</v>
      </c>
      <c r="D3728">
        <v>0</v>
      </c>
      <c r="E3728">
        <v>1</v>
      </c>
      <c r="F3728" s="1">
        <v>0.66666700000000001</v>
      </c>
      <c r="G3728" s="1">
        <v>0.64285700000000001</v>
      </c>
      <c r="H3728" s="1">
        <v>0.25</v>
      </c>
      <c r="I3728">
        <v>14</v>
      </c>
      <c r="J3728">
        <v>18</v>
      </c>
      <c r="K3728">
        <v>5</v>
      </c>
      <c r="L3728">
        <v>1</v>
      </c>
    </row>
    <row r="3729" spans="1:12">
      <c r="A3729">
        <v>0.17857142857142858</v>
      </c>
      <c r="B3729">
        <v>2</v>
      </c>
      <c r="C3729">
        <v>2</v>
      </c>
      <c r="D3729">
        <v>0</v>
      </c>
      <c r="E3729">
        <v>1</v>
      </c>
      <c r="F3729" s="1">
        <v>0.66666700000000001</v>
      </c>
      <c r="G3729" s="1">
        <v>0.64285700000000001</v>
      </c>
      <c r="H3729" s="1">
        <v>0.3</v>
      </c>
      <c r="I3729">
        <v>14</v>
      </c>
      <c r="J3729">
        <v>18</v>
      </c>
      <c r="K3729">
        <v>6</v>
      </c>
      <c r="L3729">
        <v>1</v>
      </c>
    </row>
    <row r="3730" spans="1:12">
      <c r="A3730">
        <v>0.17857142857142858</v>
      </c>
      <c r="B3730">
        <v>2</v>
      </c>
      <c r="C3730">
        <v>2</v>
      </c>
      <c r="D3730">
        <v>0</v>
      </c>
      <c r="E3730">
        <v>1</v>
      </c>
      <c r="F3730" s="1">
        <v>0.66666700000000001</v>
      </c>
      <c r="G3730" s="1">
        <v>0.64285700000000001</v>
      </c>
      <c r="H3730" s="1">
        <v>0.35</v>
      </c>
      <c r="I3730">
        <v>14</v>
      </c>
      <c r="J3730">
        <v>18</v>
      </c>
      <c r="K3730">
        <v>7</v>
      </c>
      <c r="L3730">
        <v>1</v>
      </c>
    </row>
    <row r="3731" spans="1:12">
      <c r="A3731">
        <v>0.17857142857142858</v>
      </c>
      <c r="B3731">
        <v>2</v>
      </c>
      <c r="C3731">
        <v>2</v>
      </c>
      <c r="D3731">
        <v>0</v>
      </c>
      <c r="E3731">
        <v>1</v>
      </c>
      <c r="F3731" s="1">
        <v>0.66666700000000001</v>
      </c>
      <c r="G3731" s="1">
        <v>0.64285700000000001</v>
      </c>
      <c r="H3731" s="1">
        <v>0.4</v>
      </c>
      <c r="I3731">
        <v>14</v>
      </c>
      <c r="J3731">
        <v>18</v>
      </c>
      <c r="K3731">
        <v>8</v>
      </c>
      <c r="L3731">
        <v>1</v>
      </c>
    </row>
    <row r="3732" spans="1:12">
      <c r="A3732">
        <v>0.17857142857142858</v>
      </c>
      <c r="B3732">
        <v>2</v>
      </c>
      <c r="C3732">
        <v>2</v>
      </c>
      <c r="D3732">
        <v>0</v>
      </c>
      <c r="E3732">
        <v>1</v>
      </c>
      <c r="F3732" s="1">
        <v>0.66666700000000001</v>
      </c>
      <c r="G3732" s="1">
        <v>0.64285700000000001</v>
      </c>
      <c r="H3732" s="1">
        <v>0.45</v>
      </c>
      <c r="I3732">
        <v>14</v>
      </c>
      <c r="J3732">
        <v>18</v>
      </c>
      <c r="K3732">
        <v>9</v>
      </c>
      <c r="L3732">
        <v>1</v>
      </c>
    </row>
    <row r="3733" spans="1:12">
      <c r="A3733">
        <v>0.17857142857142858</v>
      </c>
      <c r="B3733">
        <v>2</v>
      </c>
      <c r="C3733">
        <v>2</v>
      </c>
      <c r="D3733">
        <v>0</v>
      </c>
      <c r="E3733">
        <v>1</v>
      </c>
      <c r="F3733" s="1">
        <v>0.66666700000000001</v>
      </c>
      <c r="G3733" s="1">
        <v>0.64285700000000001</v>
      </c>
      <c r="H3733" s="1">
        <v>0.5</v>
      </c>
      <c r="I3733">
        <v>14</v>
      </c>
      <c r="J3733">
        <v>18</v>
      </c>
      <c r="K3733">
        <v>10</v>
      </c>
      <c r="L3733">
        <v>2</v>
      </c>
    </row>
    <row r="3734" spans="1:12">
      <c r="A3734">
        <v>0.17857142857142858</v>
      </c>
      <c r="B3734">
        <v>2</v>
      </c>
      <c r="C3734">
        <v>2</v>
      </c>
      <c r="D3734">
        <v>0</v>
      </c>
      <c r="E3734">
        <v>1</v>
      </c>
      <c r="F3734" s="1">
        <v>0.66666700000000001</v>
      </c>
      <c r="G3734" s="1">
        <v>0.64285700000000001</v>
      </c>
      <c r="H3734" s="1">
        <v>0.55000000000000004</v>
      </c>
      <c r="I3734">
        <v>14</v>
      </c>
      <c r="J3734">
        <v>18</v>
      </c>
      <c r="K3734">
        <v>11</v>
      </c>
      <c r="L3734">
        <v>2</v>
      </c>
    </row>
    <row r="3735" spans="1:12">
      <c r="A3735">
        <v>0.17857142857142858</v>
      </c>
      <c r="B3735">
        <v>2</v>
      </c>
      <c r="C3735">
        <v>2</v>
      </c>
      <c r="D3735">
        <v>0</v>
      </c>
      <c r="E3735">
        <v>1</v>
      </c>
      <c r="F3735" s="1">
        <v>0.66666700000000001</v>
      </c>
      <c r="G3735" s="1">
        <v>0.64285700000000001</v>
      </c>
      <c r="H3735" s="1">
        <v>0.6</v>
      </c>
      <c r="I3735">
        <v>14</v>
      </c>
      <c r="J3735">
        <v>18</v>
      </c>
      <c r="K3735">
        <v>12</v>
      </c>
      <c r="L3735">
        <v>2</v>
      </c>
    </row>
    <row r="3736" spans="1:12">
      <c r="A3736">
        <v>0.17857142857142858</v>
      </c>
      <c r="B3736">
        <v>2</v>
      </c>
      <c r="C3736">
        <v>2</v>
      </c>
      <c r="D3736">
        <v>0</v>
      </c>
      <c r="E3736">
        <v>1</v>
      </c>
      <c r="F3736" s="1">
        <v>0.66666700000000001</v>
      </c>
      <c r="G3736" s="1">
        <v>0.64285700000000001</v>
      </c>
      <c r="H3736" s="1">
        <v>0.65</v>
      </c>
      <c r="I3736">
        <v>14</v>
      </c>
      <c r="J3736">
        <v>18</v>
      </c>
      <c r="K3736">
        <v>13</v>
      </c>
      <c r="L3736">
        <v>2</v>
      </c>
    </row>
    <row r="3737" spans="1:12">
      <c r="A3737">
        <v>0.17857142857142858</v>
      </c>
      <c r="B3737">
        <v>2</v>
      </c>
      <c r="C3737">
        <v>2</v>
      </c>
      <c r="D3737">
        <v>0</v>
      </c>
      <c r="E3737">
        <v>1</v>
      </c>
      <c r="F3737" s="1">
        <v>0.66666700000000001</v>
      </c>
      <c r="G3737" s="1">
        <v>0.64285700000000001</v>
      </c>
      <c r="H3737" s="1">
        <v>0.7</v>
      </c>
      <c r="I3737">
        <v>14</v>
      </c>
      <c r="J3737">
        <v>18</v>
      </c>
      <c r="K3737">
        <v>14</v>
      </c>
      <c r="L3737">
        <v>2</v>
      </c>
    </row>
    <row r="3738" spans="1:12">
      <c r="A3738">
        <v>0.17857142857142858</v>
      </c>
      <c r="B3738">
        <v>2</v>
      </c>
      <c r="C3738">
        <v>2</v>
      </c>
      <c r="D3738">
        <v>0</v>
      </c>
      <c r="E3738">
        <v>1</v>
      </c>
      <c r="F3738" s="1">
        <v>0.66666700000000001</v>
      </c>
      <c r="G3738" s="1">
        <v>0.64285700000000001</v>
      </c>
      <c r="H3738" s="1">
        <v>0.75</v>
      </c>
      <c r="I3738">
        <v>14</v>
      </c>
      <c r="J3738">
        <v>18</v>
      </c>
      <c r="K3738">
        <v>15</v>
      </c>
      <c r="L3738">
        <v>2</v>
      </c>
    </row>
    <row r="3739" spans="1:12">
      <c r="A3739">
        <v>0.17857142857142858</v>
      </c>
      <c r="B3739">
        <v>2</v>
      </c>
      <c r="C3739">
        <v>2</v>
      </c>
      <c r="D3739">
        <v>0</v>
      </c>
      <c r="E3739">
        <v>1</v>
      </c>
      <c r="F3739" s="1">
        <v>0.66666700000000001</v>
      </c>
      <c r="G3739" s="1">
        <v>0.64285700000000001</v>
      </c>
      <c r="H3739" s="1">
        <v>0.8</v>
      </c>
      <c r="I3739">
        <v>14</v>
      </c>
      <c r="J3739">
        <v>18</v>
      </c>
      <c r="K3739">
        <v>16</v>
      </c>
      <c r="L3739">
        <v>2</v>
      </c>
    </row>
    <row r="3740" spans="1:12">
      <c r="A3740">
        <v>0.17857142857142858</v>
      </c>
      <c r="B3740">
        <v>2</v>
      </c>
      <c r="C3740">
        <v>2</v>
      </c>
      <c r="D3740">
        <v>0</v>
      </c>
      <c r="E3740">
        <v>1</v>
      </c>
      <c r="F3740" s="1">
        <v>0.66666700000000001</v>
      </c>
      <c r="G3740" s="1">
        <v>0.64285700000000001</v>
      </c>
      <c r="H3740" s="1">
        <v>0.85</v>
      </c>
      <c r="I3740">
        <v>14</v>
      </c>
      <c r="J3740">
        <v>18</v>
      </c>
      <c r="K3740">
        <v>17</v>
      </c>
      <c r="L3740">
        <v>2</v>
      </c>
    </row>
    <row r="3741" spans="1:12">
      <c r="A3741">
        <v>0.17857142857142858</v>
      </c>
      <c r="B3741">
        <v>2</v>
      </c>
      <c r="C3741">
        <v>2</v>
      </c>
      <c r="D3741">
        <v>0</v>
      </c>
      <c r="E3741">
        <v>1</v>
      </c>
      <c r="F3741" s="1">
        <v>0.66666700000000001</v>
      </c>
      <c r="G3741" s="1">
        <v>0.64285700000000001</v>
      </c>
      <c r="H3741" s="1">
        <v>0.9</v>
      </c>
      <c r="I3741">
        <v>14</v>
      </c>
      <c r="J3741">
        <v>18</v>
      </c>
      <c r="K3741">
        <v>18</v>
      </c>
      <c r="L3741">
        <v>2</v>
      </c>
    </row>
    <row r="3742" spans="1:12">
      <c r="A3742">
        <v>0.17857142857142858</v>
      </c>
      <c r="B3742">
        <v>2</v>
      </c>
      <c r="C3742">
        <v>2</v>
      </c>
      <c r="D3742">
        <v>0</v>
      </c>
      <c r="E3742">
        <v>1</v>
      </c>
      <c r="F3742" s="1">
        <v>0.66666700000000001</v>
      </c>
      <c r="G3742" s="1">
        <v>0.64285700000000001</v>
      </c>
      <c r="H3742" s="1">
        <v>0.95</v>
      </c>
      <c r="I3742">
        <v>14</v>
      </c>
      <c r="J3742">
        <v>18</v>
      </c>
      <c r="K3742">
        <v>19</v>
      </c>
      <c r="L3742">
        <v>2</v>
      </c>
    </row>
    <row r="3743" spans="1:12">
      <c r="A3743">
        <v>0.17857142857142858</v>
      </c>
      <c r="B3743">
        <v>2</v>
      </c>
      <c r="C3743">
        <v>2</v>
      </c>
      <c r="D3743">
        <v>0</v>
      </c>
      <c r="E3743">
        <v>1</v>
      </c>
      <c r="F3743" s="1">
        <v>0.66666700000000001</v>
      </c>
      <c r="G3743" s="1">
        <v>0.64285700000000001</v>
      </c>
      <c r="H3743" s="1">
        <v>1</v>
      </c>
      <c r="I3743">
        <v>14</v>
      </c>
      <c r="J3743">
        <v>18</v>
      </c>
      <c r="K3743">
        <v>20</v>
      </c>
      <c r="L3743">
        <v>2</v>
      </c>
    </row>
    <row r="3744" spans="1:12">
      <c r="A3744">
        <v>0.17857142857142858</v>
      </c>
      <c r="B3744">
        <v>2</v>
      </c>
      <c r="C3744">
        <v>2</v>
      </c>
      <c r="D3744">
        <v>0</v>
      </c>
      <c r="E3744">
        <v>1</v>
      </c>
      <c r="F3744" s="1">
        <v>0.66666700000000001</v>
      </c>
      <c r="G3744" s="1">
        <v>0.67857100000000004</v>
      </c>
      <c r="H3744" s="1">
        <v>0.1</v>
      </c>
      <c r="I3744">
        <v>14</v>
      </c>
      <c r="J3744">
        <v>19</v>
      </c>
      <c r="K3744">
        <v>2</v>
      </c>
      <c r="L3744">
        <v>1</v>
      </c>
    </row>
    <row r="3745" spans="1:12">
      <c r="A3745">
        <v>0.17857142857142858</v>
      </c>
      <c r="B3745">
        <v>2</v>
      </c>
      <c r="C3745">
        <v>2</v>
      </c>
      <c r="D3745">
        <v>0</v>
      </c>
      <c r="E3745">
        <v>1</v>
      </c>
      <c r="F3745" s="1">
        <v>0.66666700000000001</v>
      </c>
      <c r="G3745" s="1">
        <v>0.67857100000000004</v>
      </c>
      <c r="H3745" s="1">
        <v>0.15</v>
      </c>
      <c r="I3745">
        <v>14</v>
      </c>
      <c r="J3745">
        <v>19</v>
      </c>
      <c r="K3745">
        <v>3</v>
      </c>
      <c r="L3745">
        <v>1</v>
      </c>
    </row>
    <row r="3746" spans="1:12">
      <c r="A3746">
        <v>0.17857142857142858</v>
      </c>
      <c r="B3746">
        <v>2</v>
      </c>
      <c r="C3746">
        <v>2</v>
      </c>
      <c r="D3746">
        <v>0</v>
      </c>
      <c r="E3746">
        <v>1</v>
      </c>
      <c r="F3746" s="1">
        <v>0.66666700000000001</v>
      </c>
      <c r="G3746" s="1">
        <v>0.67857100000000004</v>
      </c>
      <c r="H3746" s="1">
        <v>0.2</v>
      </c>
      <c r="I3746">
        <v>14</v>
      </c>
      <c r="J3746">
        <v>19</v>
      </c>
      <c r="K3746">
        <v>4</v>
      </c>
      <c r="L3746">
        <v>1</v>
      </c>
    </row>
    <row r="3747" spans="1:12">
      <c r="A3747">
        <v>0.17857142857142858</v>
      </c>
      <c r="B3747">
        <v>2</v>
      </c>
      <c r="C3747">
        <v>2</v>
      </c>
      <c r="D3747">
        <v>0</v>
      </c>
      <c r="E3747">
        <v>1</v>
      </c>
      <c r="F3747" s="1">
        <v>0.66666700000000001</v>
      </c>
      <c r="G3747" s="1">
        <v>0.67857100000000004</v>
      </c>
      <c r="H3747" s="1">
        <v>0.25</v>
      </c>
      <c r="I3747">
        <v>14</v>
      </c>
      <c r="J3747">
        <v>19</v>
      </c>
      <c r="K3747">
        <v>5</v>
      </c>
      <c r="L3747">
        <v>1</v>
      </c>
    </row>
    <row r="3748" spans="1:12">
      <c r="A3748">
        <v>0.17857142857142858</v>
      </c>
      <c r="B3748">
        <v>2</v>
      </c>
      <c r="C3748">
        <v>2</v>
      </c>
      <c r="D3748">
        <v>0</v>
      </c>
      <c r="E3748">
        <v>1</v>
      </c>
      <c r="F3748" s="1">
        <v>0.66666700000000001</v>
      </c>
      <c r="G3748" s="1">
        <v>0.67857100000000004</v>
      </c>
      <c r="H3748" s="1">
        <v>0.3</v>
      </c>
      <c r="I3748">
        <v>14</v>
      </c>
      <c r="J3748">
        <v>19</v>
      </c>
      <c r="K3748">
        <v>6</v>
      </c>
      <c r="L3748">
        <v>1</v>
      </c>
    </row>
    <row r="3749" spans="1:12">
      <c r="A3749">
        <v>0.17857142857142858</v>
      </c>
      <c r="B3749">
        <v>2</v>
      </c>
      <c r="C3749">
        <v>2</v>
      </c>
      <c r="D3749">
        <v>0</v>
      </c>
      <c r="E3749">
        <v>1</v>
      </c>
      <c r="F3749" s="1">
        <v>0.66666700000000001</v>
      </c>
      <c r="G3749" s="1">
        <v>0.67857100000000004</v>
      </c>
      <c r="H3749" s="1">
        <v>0.35</v>
      </c>
      <c r="I3749">
        <v>14</v>
      </c>
      <c r="J3749">
        <v>19</v>
      </c>
      <c r="K3749">
        <v>7</v>
      </c>
      <c r="L3749">
        <v>1</v>
      </c>
    </row>
    <row r="3750" spans="1:12">
      <c r="A3750">
        <v>0.17857142857142858</v>
      </c>
      <c r="B3750">
        <v>2</v>
      </c>
      <c r="C3750">
        <v>2</v>
      </c>
      <c r="D3750">
        <v>0</v>
      </c>
      <c r="E3750">
        <v>1</v>
      </c>
      <c r="F3750" s="1">
        <v>0.66666700000000001</v>
      </c>
      <c r="G3750" s="1">
        <v>0.67857100000000004</v>
      </c>
      <c r="H3750" s="1">
        <v>0.4</v>
      </c>
      <c r="I3750">
        <v>14</v>
      </c>
      <c r="J3750">
        <v>19</v>
      </c>
      <c r="K3750">
        <v>8</v>
      </c>
      <c r="L3750">
        <v>1</v>
      </c>
    </row>
    <row r="3751" spans="1:12">
      <c r="A3751">
        <v>0.17857142857142858</v>
      </c>
      <c r="B3751">
        <v>2</v>
      </c>
      <c r="C3751">
        <v>2</v>
      </c>
      <c r="D3751">
        <v>0</v>
      </c>
      <c r="E3751">
        <v>1</v>
      </c>
      <c r="F3751" s="1">
        <v>0.66666700000000001</v>
      </c>
      <c r="G3751" s="1">
        <v>0.67857100000000004</v>
      </c>
      <c r="H3751" s="1">
        <v>0.45</v>
      </c>
      <c r="I3751">
        <v>14</v>
      </c>
      <c r="J3751">
        <v>19</v>
      </c>
      <c r="K3751">
        <v>9</v>
      </c>
      <c r="L3751">
        <v>2</v>
      </c>
    </row>
    <row r="3752" spans="1:12">
      <c r="A3752">
        <v>0.17857142857142858</v>
      </c>
      <c r="B3752">
        <v>2</v>
      </c>
      <c r="C3752">
        <v>2</v>
      </c>
      <c r="D3752">
        <v>0</v>
      </c>
      <c r="E3752">
        <v>1</v>
      </c>
      <c r="F3752" s="1">
        <v>0.66666700000000001</v>
      </c>
      <c r="G3752" s="1">
        <v>0.67857100000000004</v>
      </c>
      <c r="H3752" s="1">
        <v>0.5</v>
      </c>
      <c r="I3752">
        <v>14</v>
      </c>
      <c r="J3752">
        <v>19</v>
      </c>
      <c r="K3752">
        <v>10</v>
      </c>
      <c r="L3752">
        <v>2</v>
      </c>
    </row>
    <row r="3753" spans="1:12">
      <c r="A3753">
        <v>0.17857142857142858</v>
      </c>
      <c r="B3753">
        <v>2</v>
      </c>
      <c r="C3753">
        <v>2</v>
      </c>
      <c r="D3753">
        <v>0</v>
      </c>
      <c r="E3753">
        <v>1</v>
      </c>
      <c r="F3753" s="1">
        <v>0.66666700000000001</v>
      </c>
      <c r="G3753" s="1">
        <v>0.67857100000000004</v>
      </c>
      <c r="H3753" s="1">
        <v>0.55000000000000004</v>
      </c>
      <c r="I3753">
        <v>14</v>
      </c>
      <c r="J3753">
        <v>19</v>
      </c>
      <c r="K3753">
        <v>11</v>
      </c>
      <c r="L3753">
        <v>2</v>
      </c>
    </row>
    <row r="3754" spans="1:12">
      <c r="A3754">
        <v>0.17857142857142858</v>
      </c>
      <c r="B3754">
        <v>2</v>
      </c>
      <c r="C3754">
        <v>2</v>
      </c>
      <c r="D3754">
        <v>0</v>
      </c>
      <c r="E3754">
        <v>1</v>
      </c>
      <c r="F3754" s="1">
        <v>0.66666700000000001</v>
      </c>
      <c r="G3754" s="1">
        <v>0.67857100000000004</v>
      </c>
      <c r="H3754" s="1">
        <v>0.6</v>
      </c>
      <c r="I3754">
        <v>14</v>
      </c>
      <c r="J3754">
        <v>19</v>
      </c>
      <c r="K3754">
        <v>12</v>
      </c>
      <c r="L3754">
        <v>2</v>
      </c>
    </row>
    <row r="3755" spans="1:12">
      <c r="A3755">
        <v>0.17857142857142858</v>
      </c>
      <c r="B3755">
        <v>2</v>
      </c>
      <c r="C3755">
        <v>2</v>
      </c>
      <c r="D3755">
        <v>0</v>
      </c>
      <c r="E3755">
        <v>1</v>
      </c>
      <c r="F3755" s="1">
        <v>0.66666700000000001</v>
      </c>
      <c r="G3755" s="1">
        <v>0.67857100000000004</v>
      </c>
      <c r="H3755" s="1">
        <v>0.65</v>
      </c>
      <c r="I3755">
        <v>14</v>
      </c>
      <c r="J3755">
        <v>19</v>
      </c>
      <c r="K3755">
        <v>13</v>
      </c>
      <c r="L3755">
        <v>2</v>
      </c>
    </row>
    <row r="3756" spans="1:12">
      <c r="A3756">
        <v>0.17857142857142858</v>
      </c>
      <c r="B3756">
        <v>2</v>
      </c>
      <c r="C3756">
        <v>2</v>
      </c>
      <c r="D3756">
        <v>0</v>
      </c>
      <c r="E3756">
        <v>1</v>
      </c>
      <c r="F3756" s="1">
        <v>0.66666700000000001</v>
      </c>
      <c r="G3756" s="1">
        <v>0.67857100000000004</v>
      </c>
      <c r="H3756" s="1">
        <v>0.7</v>
      </c>
      <c r="I3756">
        <v>14</v>
      </c>
      <c r="J3756">
        <v>19</v>
      </c>
      <c r="K3756">
        <v>14</v>
      </c>
      <c r="L3756">
        <v>2</v>
      </c>
    </row>
    <row r="3757" spans="1:12">
      <c r="A3757">
        <v>0.17857142857142858</v>
      </c>
      <c r="B3757">
        <v>2</v>
      </c>
      <c r="C3757">
        <v>2</v>
      </c>
      <c r="D3757">
        <v>0</v>
      </c>
      <c r="E3757">
        <v>1</v>
      </c>
      <c r="F3757" s="1">
        <v>0.66666700000000001</v>
      </c>
      <c r="G3757" s="1">
        <v>0.67857100000000004</v>
      </c>
      <c r="H3757" s="1">
        <v>0.75</v>
      </c>
      <c r="I3757">
        <v>14</v>
      </c>
      <c r="J3757">
        <v>19</v>
      </c>
      <c r="K3757">
        <v>15</v>
      </c>
      <c r="L3757">
        <v>2</v>
      </c>
    </row>
    <row r="3758" spans="1:12">
      <c r="A3758">
        <v>0.17857142857142858</v>
      </c>
      <c r="B3758">
        <v>2</v>
      </c>
      <c r="C3758">
        <v>2</v>
      </c>
      <c r="D3758">
        <v>0</v>
      </c>
      <c r="E3758">
        <v>1</v>
      </c>
      <c r="F3758" s="1">
        <v>0.66666700000000001</v>
      </c>
      <c r="G3758" s="1">
        <v>0.67857100000000004</v>
      </c>
      <c r="H3758" s="1">
        <v>0.8</v>
      </c>
      <c r="I3758">
        <v>14</v>
      </c>
      <c r="J3758">
        <v>19</v>
      </c>
      <c r="K3758">
        <v>16</v>
      </c>
      <c r="L3758">
        <v>2</v>
      </c>
    </row>
    <row r="3759" spans="1:12">
      <c r="A3759">
        <v>0.17857142857142858</v>
      </c>
      <c r="B3759">
        <v>2</v>
      </c>
      <c r="C3759">
        <v>2</v>
      </c>
      <c r="D3759">
        <v>0</v>
      </c>
      <c r="E3759">
        <v>1</v>
      </c>
      <c r="F3759" s="1">
        <v>0.66666700000000001</v>
      </c>
      <c r="G3759" s="1">
        <v>0.67857100000000004</v>
      </c>
      <c r="H3759" s="1">
        <v>0.85</v>
      </c>
      <c r="I3759">
        <v>14</v>
      </c>
      <c r="J3759">
        <v>19</v>
      </c>
      <c r="K3759">
        <v>17</v>
      </c>
      <c r="L3759">
        <v>2</v>
      </c>
    </row>
    <row r="3760" spans="1:12">
      <c r="A3760">
        <v>0.17857142857142858</v>
      </c>
      <c r="B3760">
        <v>2</v>
      </c>
      <c r="C3760">
        <v>2</v>
      </c>
      <c r="D3760">
        <v>0</v>
      </c>
      <c r="E3760">
        <v>1</v>
      </c>
      <c r="F3760" s="1">
        <v>0.66666700000000001</v>
      </c>
      <c r="G3760" s="1">
        <v>0.67857100000000004</v>
      </c>
      <c r="H3760" s="1">
        <v>0.9</v>
      </c>
      <c r="I3760">
        <v>14</v>
      </c>
      <c r="J3760">
        <v>19</v>
      </c>
      <c r="K3760">
        <v>18</v>
      </c>
      <c r="L3760">
        <v>2</v>
      </c>
    </row>
    <row r="3761" spans="1:12">
      <c r="A3761">
        <v>0.17857142857142858</v>
      </c>
      <c r="B3761">
        <v>2</v>
      </c>
      <c r="C3761">
        <v>2</v>
      </c>
      <c r="D3761">
        <v>0</v>
      </c>
      <c r="E3761">
        <v>1</v>
      </c>
      <c r="F3761" s="1">
        <v>0.66666700000000001</v>
      </c>
      <c r="G3761" s="1">
        <v>0.67857100000000004</v>
      </c>
      <c r="H3761" s="1">
        <v>0.95</v>
      </c>
      <c r="I3761">
        <v>14</v>
      </c>
      <c r="J3761">
        <v>19</v>
      </c>
      <c r="K3761">
        <v>19</v>
      </c>
      <c r="L3761">
        <v>2</v>
      </c>
    </row>
    <row r="3762" spans="1:12">
      <c r="A3762">
        <v>0.17857142857142858</v>
      </c>
      <c r="B3762">
        <v>2</v>
      </c>
      <c r="C3762">
        <v>2</v>
      </c>
      <c r="D3762">
        <v>0</v>
      </c>
      <c r="E3762">
        <v>1</v>
      </c>
      <c r="F3762" s="1">
        <v>0.66666700000000001</v>
      </c>
      <c r="G3762" s="1">
        <v>0.67857100000000004</v>
      </c>
      <c r="H3762" s="1">
        <v>1</v>
      </c>
      <c r="I3762">
        <v>14</v>
      </c>
      <c r="J3762">
        <v>19</v>
      </c>
      <c r="K3762">
        <v>20</v>
      </c>
      <c r="L3762">
        <v>2</v>
      </c>
    </row>
    <row r="3763" spans="1:12">
      <c r="A3763">
        <v>0.17857142857142858</v>
      </c>
      <c r="B3763">
        <v>2</v>
      </c>
      <c r="C3763">
        <v>2</v>
      </c>
      <c r="D3763">
        <v>0</v>
      </c>
      <c r="E3763">
        <v>1</v>
      </c>
      <c r="F3763" s="1">
        <v>0.66666700000000001</v>
      </c>
      <c r="G3763" s="1">
        <v>0.71428599999999998</v>
      </c>
      <c r="H3763" s="1">
        <v>0.1</v>
      </c>
      <c r="I3763">
        <v>14</v>
      </c>
      <c r="J3763">
        <v>20</v>
      </c>
      <c r="K3763">
        <v>2</v>
      </c>
      <c r="L3763">
        <v>1</v>
      </c>
    </row>
    <row r="3764" spans="1:12">
      <c r="A3764">
        <v>0.17857142857142858</v>
      </c>
      <c r="B3764">
        <v>2</v>
      </c>
      <c r="C3764">
        <v>2</v>
      </c>
      <c r="D3764">
        <v>0</v>
      </c>
      <c r="E3764">
        <v>1</v>
      </c>
      <c r="F3764" s="1">
        <v>0.66666700000000001</v>
      </c>
      <c r="G3764" s="1">
        <v>0.71428599999999998</v>
      </c>
      <c r="H3764" s="1">
        <v>0.15</v>
      </c>
      <c r="I3764">
        <v>14</v>
      </c>
      <c r="J3764">
        <v>20</v>
      </c>
      <c r="K3764">
        <v>3</v>
      </c>
      <c r="L3764">
        <v>1</v>
      </c>
    </row>
    <row r="3765" spans="1:12">
      <c r="A3765">
        <v>0.17857142857142858</v>
      </c>
      <c r="B3765">
        <v>2</v>
      </c>
      <c r="C3765">
        <v>2</v>
      </c>
      <c r="D3765">
        <v>0</v>
      </c>
      <c r="E3765">
        <v>1</v>
      </c>
      <c r="F3765" s="1">
        <v>0.66666700000000001</v>
      </c>
      <c r="G3765" s="1">
        <v>0.71428599999999998</v>
      </c>
      <c r="H3765" s="1">
        <v>0.2</v>
      </c>
      <c r="I3765">
        <v>14</v>
      </c>
      <c r="J3765">
        <v>20</v>
      </c>
      <c r="K3765">
        <v>4</v>
      </c>
      <c r="L3765">
        <v>1</v>
      </c>
    </row>
    <row r="3766" spans="1:12">
      <c r="A3766">
        <v>0.17857142857142858</v>
      </c>
      <c r="B3766">
        <v>2</v>
      </c>
      <c r="C3766">
        <v>2</v>
      </c>
      <c r="D3766">
        <v>0</v>
      </c>
      <c r="E3766">
        <v>1</v>
      </c>
      <c r="F3766" s="1">
        <v>0.66666700000000001</v>
      </c>
      <c r="G3766" s="1">
        <v>0.71428599999999998</v>
      </c>
      <c r="H3766" s="1">
        <v>0.25</v>
      </c>
      <c r="I3766">
        <v>14</v>
      </c>
      <c r="J3766">
        <v>20</v>
      </c>
      <c r="K3766">
        <v>5</v>
      </c>
      <c r="L3766">
        <v>1</v>
      </c>
    </row>
    <row r="3767" spans="1:12">
      <c r="A3767">
        <v>0.17857142857142858</v>
      </c>
      <c r="B3767">
        <v>2</v>
      </c>
      <c r="C3767">
        <v>2</v>
      </c>
      <c r="D3767">
        <v>0</v>
      </c>
      <c r="E3767">
        <v>1</v>
      </c>
      <c r="F3767" s="1">
        <v>0.66666700000000001</v>
      </c>
      <c r="G3767" s="1">
        <v>0.71428599999999998</v>
      </c>
      <c r="H3767" s="1">
        <v>0.3</v>
      </c>
      <c r="I3767">
        <v>14</v>
      </c>
      <c r="J3767">
        <v>20</v>
      </c>
      <c r="K3767">
        <v>6</v>
      </c>
      <c r="L3767">
        <v>1</v>
      </c>
    </row>
    <row r="3768" spans="1:12">
      <c r="A3768">
        <v>0.17857142857142858</v>
      </c>
      <c r="B3768">
        <v>2</v>
      </c>
      <c r="C3768">
        <v>2</v>
      </c>
      <c r="D3768">
        <v>0</v>
      </c>
      <c r="E3768">
        <v>1</v>
      </c>
      <c r="F3768" s="1">
        <v>0.66666700000000001</v>
      </c>
      <c r="G3768" s="1">
        <v>0.71428599999999998</v>
      </c>
      <c r="H3768" s="1">
        <v>0.35</v>
      </c>
      <c r="I3768">
        <v>14</v>
      </c>
      <c r="J3768">
        <v>20</v>
      </c>
      <c r="K3768">
        <v>7</v>
      </c>
      <c r="L3768">
        <v>1</v>
      </c>
    </row>
    <row r="3769" spans="1:12">
      <c r="A3769">
        <v>0.17857142857142858</v>
      </c>
      <c r="B3769">
        <v>2</v>
      </c>
      <c r="C3769">
        <v>2</v>
      </c>
      <c r="D3769">
        <v>0</v>
      </c>
      <c r="E3769">
        <v>1</v>
      </c>
      <c r="F3769" s="1">
        <v>0.66666700000000001</v>
      </c>
      <c r="G3769" s="1">
        <v>0.71428599999999998</v>
      </c>
      <c r="H3769" s="1">
        <v>0.4</v>
      </c>
      <c r="I3769">
        <v>14</v>
      </c>
      <c r="J3769">
        <v>20</v>
      </c>
      <c r="K3769">
        <v>8</v>
      </c>
      <c r="L3769">
        <v>1</v>
      </c>
    </row>
    <row r="3770" spans="1:12">
      <c r="A3770">
        <v>0.17857142857142858</v>
      </c>
      <c r="B3770">
        <v>2</v>
      </c>
      <c r="C3770">
        <v>2</v>
      </c>
      <c r="D3770">
        <v>0</v>
      </c>
      <c r="E3770">
        <v>1</v>
      </c>
      <c r="F3770" s="1">
        <v>0.66666700000000001</v>
      </c>
      <c r="G3770" s="1">
        <v>0.71428599999999998</v>
      </c>
      <c r="H3770" s="1">
        <v>0.45</v>
      </c>
      <c r="I3770">
        <v>14</v>
      </c>
      <c r="J3770">
        <v>20</v>
      </c>
      <c r="K3770">
        <v>9</v>
      </c>
      <c r="L3770">
        <v>2</v>
      </c>
    </row>
    <row r="3771" spans="1:12">
      <c r="A3771">
        <v>0.17857142857142858</v>
      </c>
      <c r="B3771">
        <v>2</v>
      </c>
      <c r="C3771">
        <v>2</v>
      </c>
      <c r="D3771">
        <v>0</v>
      </c>
      <c r="E3771">
        <v>1</v>
      </c>
      <c r="F3771" s="1">
        <v>0.66666700000000001</v>
      </c>
      <c r="G3771" s="1">
        <v>0.71428599999999998</v>
      </c>
      <c r="H3771" s="1">
        <v>0.5</v>
      </c>
      <c r="I3771">
        <v>14</v>
      </c>
      <c r="J3771">
        <v>20</v>
      </c>
      <c r="K3771">
        <v>10</v>
      </c>
      <c r="L3771">
        <v>2</v>
      </c>
    </row>
    <row r="3772" spans="1:12">
      <c r="A3772">
        <v>0.17857142857142858</v>
      </c>
      <c r="B3772">
        <v>2</v>
      </c>
      <c r="C3772">
        <v>2</v>
      </c>
      <c r="D3772">
        <v>0</v>
      </c>
      <c r="E3772">
        <v>1</v>
      </c>
      <c r="F3772" s="1">
        <v>0.66666700000000001</v>
      </c>
      <c r="G3772" s="1">
        <v>0.71428599999999998</v>
      </c>
      <c r="H3772" s="1">
        <v>0.55000000000000004</v>
      </c>
      <c r="I3772">
        <v>14</v>
      </c>
      <c r="J3772">
        <v>20</v>
      </c>
      <c r="K3772">
        <v>11</v>
      </c>
      <c r="L3772">
        <v>2</v>
      </c>
    </row>
    <row r="3773" spans="1:12">
      <c r="A3773">
        <v>0.17857142857142858</v>
      </c>
      <c r="B3773">
        <v>2</v>
      </c>
      <c r="C3773">
        <v>2</v>
      </c>
      <c r="D3773">
        <v>0</v>
      </c>
      <c r="E3773">
        <v>1</v>
      </c>
      <c r="F3773" s="1">
        <v>0.66666700000000001</v>
      </c>
      <c r="G3773" s="1">
        <v>0.71428599999999998</v>
      </c>
      <c r="H3773" s="1">
        <v>0.6</v>
      </c>
      <c r="I3773">
        <v>14</v>
      </c>
      <c r="J3773">
        <v>20</v>
      </c>
      <c r="K3773">
        <v>12</v>
      </c>
      <c r="L3773">
        <v>2</v>
      </c>
    </row>
    <row r="3774" spans="1:12">
      <c r="A3774">
        <v>0.17857142857142858</v>
      </c>
      <c r="B3774">
        <v>2</v>
      </c>
      <c r="C3774">
        <v>2</v>
      </c>
      <c r="D3774">
        <v>0</v>
      </c>
      <c r="E3774">
        <v>1</v>
      </c>
      <c r="F3774" s="1">
        <v>0.66666700000000001</v>
      </c>
      <c r="G3774" s="1">
        <v>0.71428599999999998</v>
      </c>
      <c r="H3774" s="1">
        <v>0.65</v>
      </c>
      <c r="I3774">
        <v>14</v>
      </c>
      <c r="J3774">
        <v>20</v>
      </c>
      <c r="K3774">
        <v>13</v>
      </c>
      <c r="L3774">
        <v>2</v>
      </c>
    </row>
    <row r="3775" spans="1:12">
      <c r="A3775">
        <v>0.17857142857142858</v>
      </c>
      <c r="B3775">
        <v>2</v>
      </c>
      <c r="C3775">
        <v>2</v>
      </c>
      <c r="D3775">
        <v>0</v>
      </c>
      <c r="E3775">
        <v>1</v>
      </c>
      <c r="F3775" s="1">
        <v>0.66666700000000001</v>
      </c>
      <c r="G3775" s="1">
        <v>0.71428599999999998</v>
      </c>
      <c r="H3775" s="1">
        <v>0.7</v>
      </c>
      <c r="I3775">
        <v>14</v>
      </c>
      <c r="J3775">
        <v>20</v>
      </c>
      <c r="K3775">
        <v>14</v>
      </c>
      <c r="L3775">
        <v>2</v>
      </c>
    </row>
    <row r="3776" spans="1:12">
      <c r="A3776">
        <v>0.17857142857142858</v>
      </c>
      <c r="B3776">
        <v>2</v>
      </c>
      <c r="C3776">
        <v>2</v>
      </c>
      <c r="D3776">
        <v>0</v>
      </c>
      <c r="E3776">
        <v>1</v>
      </c>
      <c r="F3776" s="1">
        <v>0.66666700000000001</v>
      </c>
      <c r="G3776" s="1">
        <v>0.71428599999999998</v>
      </c>
      <c r="H3776" s="1">
        <v>0.75</v>
      </c>
      <c r="I3776">
        <v>14</v>
      </c>
      <c r="J3776">
        <v>20</v>
      </c>
      <c r="K3776">
        <v>15</v>
      </c>
      <c r="L3776">
        <v>2</v>
      </c>
    </row>
    <row r="3777" spans="1:12">
      <c r="A3777">
        <v>0.17857142857142858</v>
      </c>
      <c r="B3777">
        <v>2</v>
      </c>
      <c r="C3777">
        <v>2</v>
      </c>
      <c r="D3777">
        <v>0</v>
      </c>
      <c r="E3777">
        <v>1</v>
      </c>
      <c r="F3777" s="1">
        <v>0.66666700000000001</v>
      </c>
      <c r="G3777" s="1">
        <v>0.71428599999999998</v>
      </c>
      <c r="H3777" s="1">
        <v>0.8</v>
      </c>
      <c r="I3777">
        <v>14</v>
      </c>
      <c r="J3777">
        <v>20</v>
      </c>
      <c r="K3777">
        <v>16</v>
      </c>
      <c r="L3777">
        <v>2</v>
      </c>
    </row>
    <row r="3778" spans="1:12">
      <c r="A3778">
        <v>0.17857142857142858</v>
      </c>
      <c r="B3778">
        <v>2</v>
      </c>
      <c r="C3778">
        <v>2</v>
      </c>
      <c r="D3778">
        <v>0</v>
      </c>
      <c r="E3778">
        <v>1</v>
      </c>
      <c r="F3778" s="1">
        <v>0.66666700000000001</v>
      </c>
      <c r="G3778" s="1">
        <v>0.71428599999999998</v>
      </c>
      <c r="H3778" s="1">
        <v>0.85</v>
      </c>
      <c r="I3778">
        <v>14</v>
      </c>
      <c r="J3778">
        <v>20</v>
      </c>
      <c r="K3778">
        <v>17</v>
      </c>
      <c r="L3778">
        <v>2</v>
      </c>
    </row>
    <row r="3779" spans="1:12">
      <c r="A3779">
        <v>0.17857142857142858</v>
      </c>
      <c r="B3779">
        <v>2</v>
      </c>
      <c r="C3779">
        <v>2</v>
      </c>
      <c r="D3779">
        <v>0</v>
      </c>
      <c r="E3779">
        <v>1</v>
      </c>
      <c r="F3779" s="1">
        <v>0.66666700000000001</v>
      </c>
      <c r="G3779" s="1">
        <v>0.71428599999999998</v>
      </c>
      <c r="H3779" s="1">
        <v>0.9</v>
      </c>
      <c r="I3779">
        <v>14</v>
      </c>
      <c r="J3779">
        <v>20</v>
      </c>
      <c r="K3779">
        <v>18</v>
      </c>
      <c r="L3779">
        <v>2</v>
      </c>
    </row>
    <row r="3780" spans="1:12">
      <c r="A3780">
        <v>0.17857142857142858</v>
      </c>
      <c r="B3780">
        <v>2</v>
      </c>
      <c r="C3780">
        <v>2</v>
      </c>
      <c r="D3780">
        <v>0</v>
      </c>
      <c r="E3780">
        <v>1</v>
      </c>
      <c r="F3780" s="1">
        <v>0.66666700000000001</v>
      </c>
      <c r="G3780" s="1">
        <v>0.71428599999999998</v>
      </c>
      <c r="H3780" s="1">
        <v>0.95</v>
      </c>
      <c r="I3780">
        <v>14</v>
      </c>
      <c r="J3780">
        <v>20</v>
      </c>
      <c r="K3780">
        <v>19</v>
      </c>
      <c r="L3780">
        <v>2</v>
      </c>
    </row>
    <row r="3781" spans="1:12">
      <c r="A3781">
        <v>0.17857142857142858</v>
      </c>
      <c r="B3781">
        <v>2</v>
      </c>
      <c r="C3781">
        <v>2</v>
      </c>
      <c r="D3781">
        <v>0</v>
      </c>
      <c r="E3781">
        <v>1</v>
      </c>
      <c r="F3781" s="1">
        <v>0.66666700000000001</v>
      </c>
      <c r="G3781" s="1">
        <v>0.71428599999999998</v>
      </c>
      <c r="H3781" s="1">
        <v>1</v>
      </c>
      <c r="I3781">
        <v>14</v>
      </c>
      <c r="J3781">
        <v>20</v>
      </c>
      <c r="K3781">
        <v>20</v>
      </c>
      <c r="L3781">
        <v>2</v>
      </c>
    </row>
    <row r="3782" spans="1:12">
      <c r="A3782">
        <v>0.17857142857142858</v>
      </c>
      <c r="B3782">
        <v>2</v>
      </c>
      <c r="C3782">
        <v>2</v>
      </c>
      <c r="D3782">
        <v>0</v>
      </c>
      <c r="E3782">
        <v>1</v>
      </c>
      <c r="F3782" s="1">
        <v>0.66666700000000001</v>
      </c>
      <c r="G3782" s="1">
        <v>0.75</v>
      </c>
      <c r="H3782" s="1">
        <v>0.1</v>
      </c>
      <c r="I3782">
        <v>14</v>
      </c>
      <c r="J3782">
        <v>21</v>
      </c>
      <c r="K3782">
        <v>2</v>
      </c>
      <c r="L3782">
        <v>1</v>
      </c>
    </row>
    <row r="3783" spans="1:12">
      <c r="A3783">
        <v>0.17857142857142858</v>
      </c>
      <c r="B3783">
        <v>2</v>
      </c>
      <c r="C3783">
        <v>2</v>
      </c>
      <c r="D3783">
        <v>0</v>
      </c>
      <c r="E3783">
        <v>1</v>
      </c>
      <c r="F3783" s="1">
        <v>0.66666700000000001</v>
      </c>
      <c r="G3783" s="1">
        <v>0.75</v>
      </c>
      <c r="H3783" s="1">
        <v>0.15</v>
      </c>
      <c r="I3783">
        <v>14</v>
      </c>
      <c r="J3783">
        <v>21</v>
      </c>
      <c r="K3783">
        <v>3</v>
      </c>
      <c r="L3783">
        <v>1</v>
      </c>
    </row>
    <row r="3784" spans="1:12">
      <c r="A3784">
        <v>0.17857142857142858</v>
      </c>
      <c r="B3784">
        <v>2</v>
      </c>
      <c r="C3784">
        <v>2</v>
      </c>
      <c r="D3784">
        <v>0</v>
      </c>
      <c r="E3784">
        <v>1</v>
      </c>
      <c r="F3784" s="1">
        <v>0.66666700000000001</v>
      </c>
      <c r="G3784" s="1">
        <v>0.75</v>
      </c>
      <c r="H3784" s="1">
        <v>0.2</v>
      </c>
      <c r="I3784">
        <v>14</v>
      </c>
      <c r="J3784">
        <v>21</v>
      </c>
      <c r="K3784">
        <v>4</v>
      </c>
      <c r="L3784">
        <v>2</v>
      </c>
    </row>
    <row r="3785" spans="1:12">
      <c r="A3785">
        <v>0.17857142857142858</v>
      </c>
      <c r="B3785">
        <v>2</v>
      </c>
      <c r="C3785">
        <v>2</v>
      </c>
      <c r="D3785">
        <v>0</v>
      </c>
      <c r="E3785">
        <v>1</v>
      </c>
      <c r="F3785" s="1">
        <v>0.66666700000000001</v>
      </c>
      <c r="G3785" s="1">
        <v>0.75</v>
      </c>
      <c r="H3785" s="1">
        <v>0.25</v>
      </c>
      <c r="I3785">
        <v>14</v>
      </c>
      <c r="J3785">
        <v>21</v>
      </c>
      <c r="K3785">
        <v>5</v>
      </c>
      <c r="L3785">
        <v>2</v>
      </c>
    </row>
    <row r="3786" spans="1:12">
      <c r="A3786">
        <v>0.17857142857142858</v>
      </c>
      <c r="B3786">
        <v>2</v>
      </c>
      <c r="C3786">
        <v>2</v>
      </c>
      <c r="D3786">
        <v>0</v>
      </c>
      <c r="E3786">
        <v>1</v>
      </c>
      <c r="F3786" s="1">
        <v>0.66666700000000001</v>
      </c>
      <c r="G3786" s="1">
        <v>0.75</v>
      </c>
      <c r="H3786" s="1">
        <v>0.3</v>
      </c>
      <c r="I3786">
        <v>14</v>
      </c>
      <c r="J3786">
        <v>21</v>
      </c>
      <c r="K3786">
        <v>6</v>
      </c>
      <c r="L3786">
        <v>2</v>
      </c>
    </row>
    <row r="3787" spans="1:12">
      <c r="A3787">
        <v>0.17857142857142858</v>
      </c>
      <c r="B3787">
        <v>2</v>
      </c>
      <c r="C3787">
        <v>2</v>
      </c>
      <c r="D3787">
        <v>0</v>
      </c>
      <c r="E3787">
        <v>1</v>
      </c>
      <c r="F3787" s="1">
        <v>0.66666700000000001</v>
      </c>
      <c r="G3787" s="1">
        <v>0.75</v>
      </c>
      <c r="H3787" s="1">
        <v>0.35</v>
      </c>
      <c r="I3787">
        <v>14</v>
      </c>
      <c r="J3787">
        <v>21</v>
      </c>
      <c r="K3787">
        <v>7</v>
      </c>
      <c r="L3787">
        <v>2</v>
      </c>
    </row>
    <row r="3788" spans="1:12">
      <c r="A3788">
        <v>0.17857142857142858</v>
      </c>
      <c r="B3788">
        <v>2</v>
      </c>
      <c r="C3788">
        <v>2</v>
      </c>
      <c r="D3788">
        <v>0</v>
      </c>
      <c r="E3788">
        <v>1</v>
      </c>
      <c r="F3788" s="1">
        <v>0.66666700000000001</v>
      </c>
      <c r="G3788" s="1">
        <v>0.75</v>
      </c>
      <c r="H3788" s="1">
        <v>0.4</v>
      </c>
      <c r="I3788">
        <v>14</v>
      </c>
      <c r="J3788">
        <v>21</v>
      </c>
      <c r="K3788">
        <v>8</v>
      </c>
      <c r="L3788">
        <v>2</v>
      </c>
    </row>
    <row r="3789" spans="1:12">
      <c r="A3789">
        <v>0.17857142857142858</v>
      </c>
      <c r="B3789">
        <v>2</v>
      </c>
      <c r="C3789">
        <v>2</v>
      </c>
      <c r="D3789">
        <v>0</v>
      </c>
      <c r="E3789">
        <v>1</v>
      </c>
      <c r="F3789" s="1">
        <v>0.66666700000000001</v>
      </c>
      <c r="G3789" s="1">
        <v>0.75</v>
      </c>
      <c r="H3789" s="1">
        <v>0.45</v>
      </c>
      <c r="I3789">
        <v>14</v>
      </c>
      <c r="J3789">
        <v>21</v>
      </c>
      <c r="K3789">
        <v>9</v>
      </c>
      <c r="L3789">
        <v>2</v>
      </c>
    </row>
    <row r="3790" spans="1:12">
      <c r="A3790">
        <v>0.17857142857142858</v>
      </c>
      <c r="B3790">
        <v>2</v>
      </c>
      <c r="C3790">
        <v>2</v>
      </c>
      <c r="D3790">
        <v>0</v>
      </c>
      <c r="E3790">
        <v>1</v>
      </c>
      <c r="F3790" s="1">
        <v>0.66666700000000001</v>
      </c>
      <c r="G3790" s="1">
        <v>0.75</v>
      </c>
      <c r="H3790" s="1">
        <v>0.5</v>
      </c>
      <c r="I3790">
        <v>14</v>
      </c>
      <c r="J3790">
        <v>21</v>
      </c>
      <c r="K3790">
        <v>10</v>
      </c>
      <c r="L3790">
        <v>2</v>
      </c>
    </row>
    <row r="3791" spans="1:12">
      <c r="A3791">
        <v>0.17857142857142858</v>
      </c>
      <c r="B3791">
        <v>2</v>
      </c>
      <c r="C3791">
        <v>2</v>
      </c>
      <c r="D3791">
        <v>0</v>
      </c>
      <c r="E3791">
        <v>1</v>
      </c>
      <c r="F3791" s="1">
        <v>0.66666700000000001</v>
      </c>
      <c r="G3791" s="1">
        <v>0.75</v>
      </c>
      <c r="H3791" s="1">
        <v>0.55000000000000004</v>
      </c>
      <c r="I3791">
        <v>14</v>
      </c>
      <c r="J3791">
        <v>21</v>
      </c>
      <c r="K3791">
        <v>11</v>
      </c>
      <c r="L3791">
        <v>2</v>
      </c>
    </row>
    <row r="3792" spans="1:12">
      <c r="A3792">
        <v>0.17857142857142858</v>
      </c>
      <c r="B3792">
        <v>2</v>
      </c>
      <c r="C3792">
        <v>2</v>
      </c>
      <c r="D3792">
        <v>0</v>
      </c>
      <c r="E3792">
        <v>1</v>
      </c>
      <c r="F3792" s="1">
        <v>0.66666700000000001</v>
      </c>
      <c r="G3792" s="1">
        <v>0.75</v>
      </c>
      <c r="H3792" s="1">
        <v>0.6</v>
      </c>
      <c r="I3792">
        <v>14</v>
      </c>
      <c r="J3792">
        <v>21</v>
      </c>
      <c r="K3792">
        <v>12</v>
      </c>
      <c r="L3792">
        <v>2</v>
      </c>
    </row>
    <row r="3793" spans="1:12">
      <c r="A3793">
        <v>0.17857142857142858</v>
      </c>
      <c r="B3793">
        <v>2</v>
      </c>
      <c r="C3793">
        <v>2</v>
      </c>
      <c r="D3793">
        <v>0</v>
      </c>
      <c r="E3793">
        <v>1</v>
      </c>
      <c r="F3793" s="1">
        <v>0.66666700000000001</v>
      </c>
      <c r="G3793" s="1">
        <v>0.75</v>
      </c>
      <c r="H3793" s="1">
        <v>0.65</v>
      </c>
      <c r="I3793">
        <v>14</v>
      </c>
      <c r="J3793">
        <v>21</v>
      </c>
      <c r="K3793">
        <v>13</v>
      </c>
      <c r="L3793">
        <v>2</v>
      </c>
    </row>
    <row r="3794" spans="1:12">
      <c r="A3794">
        <v>0.17857142857142858</v>
      </c>
      <c r="B3794">
        <v>2</v>
      </c>
      <c r="C3794">
        <v>2</v>
      </c>
      <c r="D3794">
        <v>0</v>
      </c>
      <c r="E3794">
        <v>1</v>
      </c>
      <c r="F3794" s="1">
        <v>0.66666700000000001</v>
      </c>
      <c r="G3794" s="1">
        <v>0.75</v>
      </c>
      <c r="H3794" s="1">
        <v>0.7</v>
      </c>
      <c r="I3794">
        <v>14</v>
      </c>
      <c r="J3794">
        <v>21</v>
      </c>
      <c r="K3794">
        <v>14</v>
      </c>
      <c r="L3794">
        <v>2</v>
      </c>
    </row>
    <row r="3795" spans="1:12">
      <c r="A3795">
        <v>0.17857142857142858</v>
      </c>
      <c r="B3795">
        <v>2</v>
      </c>
      <c r="C3795">
        <v>2</v>
      </c>
      <c r="D3795">
        <v>0</v>
      </c>
      <c r="E3795">
        <v>1</v>
      </c>
      <c r="F3795" s="1">
        <v>0.66666700000000001</v>
      </c>
      <c r="G3795" s="1">
        <v>0.75</v>
      </c>
      <c r="H3795" s="1">
        <v>0.75</v>
      </c>
      <c r="I3795">
        <v>14</v>
      </c>
      <c r="J3795">
        <v>21</v>
      </c>
      <c r="K3795">
        <v>15</v>
      </c>
      <c r="L3795">
        <v>2</v>
      </c>
    </row>
    <row r="3796" spans="1:12">
      <c r="A3796">
        <v>0.17857142857142858</v>
      </c>
      <c r="B3796">
        <v>2</v>
      </c>
      <c r="C3796">
        <v>2</v>
      </c>
      <c r="D3796">
        <v>0</v>
      </c>
      <c r="E3796">
        <v>1</v>
      </c>
      <c r="F3796" s="1">
        <v>0.66666700000000001</v>
      </c>
      <c r="G3796" s="1">
        <v>0.75</v>
      </c>
      <c r="H3796" s="1">
        <v>0.8</v>
      </c>
      <c r="I3796">
        <v>14</v>
      </c>
      <c r="J3796">
        <v>21</v>
      </c>
      <c r="K3796">
        <v>16</v>
      </c>
      <c r="L3796">
        <v>2</v>
      </c>
    </row>
    <row r="3797" spans="1:12">
      <c r="A3797">
        <v>0.17857142857142858</v>
      </c>
      <c r="B3797">
        <v>2</v>
      </c>
      <c r="C3797">
        <v>2</v>
      </c>
      <c r="D3797">
        <v>0</v>
      </c>
      <c r="E3797">
        <v>1</v>
      </c>
      <c r="F3797" s="1">
        <v>0.66666700000000001</v>
      </c>
      <c r="G3797" s="1">
        <v>0.75</v>
      </c>
      <c r="H3797" s="1">
        <v>0.85</v>
      </c>
      <c r="I3797">
        <v>14</v>
      </c>
      <c r="J3797">
        <v>21</v>
      </c>
      <c r="K3797">
        <v>17</v>
      </c>
      <c r="L3797">
        <v>2</v>
      </c>
    </row>
    <row r="3798" spans="1:12">
      <c r="A3798">
        <v>0.17857142857142858</v>
      </c>
      <c r="B3798">
        <v>2</v>
      </c>
      <c r="C3798">
        <v>2</v>
      </c>
      <c r="D3798">
        <v>0</v>
      </c>
      <c r="E3798">
        <v>1</v>
      </c>
      <c r="F3798" s="1">
        <v>0.66666700000000001</v>
      </c>
      <c r="G3798" s="1">
        <v>0.75</v>
      </c>
      <c r="H3798" s="1">
        <v>0.9</v>
      </c>
      <c r="I3798">
        <v>14</v>
      </c>
      <c r="J3798">
        <v>21</v>
      </c>
      <c r="K3798">
        <v>18</v>
      </c>
      <c r="L3798">
        <v>2</v>
      </c>
    </row>
    <row r="3799" spans="1:12">
      <c r="A3799">
        <v>0.17857142857142858</v>
      </c>
      <c r="B3799">
        <v>2</v>
      </c>
      <c r="C3799">
        <v>2</v>
      </c>
      <c r="D3799">
        <v>0</v>
      </c>
      <c r="E3799">
        <v>1</v>
      </c>
      <c r="F3799" s="1">
        <v>0.66666700000000001</v>
      </c>
      <c r="G3799" s="1">
        <v>0.75</v>
      </c>
      <c r="H3799" s="1">
        <v>0.95</v>
      </c>
      <c r="I3799">
        <v>14</v>
      </c>
      <c r="J3799">
        <v>21</v>
      </c>
      <c r="K3799">
        <v>19</v>
      </c>
      <c r="L3799">
        <v>2</v>
      </c>
    </row>
    <row r="3800" spans="1:12">
      <c r="A3800">
        <v>0.17857142857142858</v>
      </c>
      <c r="B3800">
        <v>2</v>
      </c>
      <c r="C3800">
        <v>2</v>
      </c>
      <c r="D3800">
        <v>0</v>
      </c>
      <c r="E3800">
        <v>1</v>
      </c>
      <c r="F3800" s="1">
        <v>0.66666700000000001</v>
      </c>
      <c r="G3800" s="1">
        <v>0.75</v>
      </c>
      <c r="H3800" s="1">
        <v>1</v>
      </c>
      <c r="I3800">
        <v>14</v>
      </c>
      <c r="J3800">
        <v>21</v>
      </c>
      <c r="K3800">
        <v>20</v>
      </c>
      <c r="L3800">
        <v>2</v>
      </c>
    </row>
    <row r="3801" spans="1:12">
      <c r="A3801">
        <v>0.17857142857142858</v>
      </c>
      <c r="B3801">
        <v>2</v>
      </c>
      <c r="C3801">
        <v>2</v>
      </c>
      <c r="D3801">
        <v>0</v>
      </c>
      <c r="E3801">
        <v>1</v>
      </c>
      <c r="F3801" s="1">
        <v>0.66666700000000001</v>
      </c>
      <c r="G3801" s="1">
        <v>0.78571400000000002</v>
      </c>
      <c r="H3801" s="1">
        <v>0.1</v>
      </c>
      <c r="I3801">
        <v>14</v>
      </c>
      <c r="J3801">
        <v>22</v>
      </c>
      <c r="K3801">
        <v>2</v>
      </c>
      <c r="L3801">
        <v>1</v>
      </c>
    </row>
    <row r="3802" spans="1:12">
      <c r="A3802">
        <v>0.17857142857142858</v>
      </c>
      <c r="B3802">
        <v>2</v>
      </c>
      <c r="C3802">
        <v>2</v>
      </c>
      <c r="D3802">
        <v>0</v>
      </c>
      <c r="E3802">
        <v>1</v>
      </c>
      <c r="F3802" s="1">
        <v>0.66666700000000001</v>
      </c>
      <c r="G3802" s="1">
        <v>0.78571400000000002</v>
      </c>
      <c r="H3802" s="1">
        <v>0.15</v>
      </c>
      <c r="I3802">
        <v>14</v>
      </c>
      <c r="J3802">
        <v>22</v>
      </c>
      <c r="K3802">
        <v>3</v>
      </c>
      <c r="L3802">
        <v>1</v>
      </c>
    </row>
    <row r="3803" spans="1:12">
      <c r="A3803">
        <v>0.17857142857142858</v>
      </c>
      <c r="B3803">
        <v>2</v>
      </c>
      <c r="C3803">
        <v>2</v>
      </c>
      <c r="D3803">
        <v>0</v>
      </c>
      <c r="E3803">
        <v>1</v>
      </c>
      <c r="F3803" s="1">
        <v>0.66666700000000001</v>
      </c>
      <c r="G3803" s="1">
        <v>0.78571400000000002</v>
      </c>
      <c r="H3803" s="1">
        <v>0.2</v>
      </c>
      <c r="I3803">
        <v>14</v>
      </c>
      <c r="J3803">
        <v>22</v>
      </c>
      <c r="K3803">
        <v>4</v>
      </c>
      <c r="L3803">
        <v>2</v>
      </c>
    </row>
    <row r="3804" spans="1:12">
      <c r="A3804">
        <v>0.17857142857142858</v>
      </c>
      <c r="B3804">
        <v>2</v>
      </c>
      <c r="C3804">
        <v>2</v>
      </c>
      <c r="D3804">
        <v>0</v>
      </c>
      <c r="E3804">
        <v>1</v>
      </c>
      <c r="F3804" s="1">
        <v>0.66666700000000001</v>
      </c>
      <c r="G3804" s="1">
        <v>0.78571400000000002</v>
      </c>
      <c r="H3804" s="1">
        <v>0.25</v>
      </c>
      <c r="I3804">
        <v>14</v>
      </c>
      <c r="J3804">
        <v>22</v>
      </c>
      <c r="K3804">
        <v>5</v>
      </c>
      <c r="L3804">
        <v>2</v>
      </c>
    </row>
    <row r="3805" spans="1:12">
      <c r="A3805">
        <v>0.17857142857142858</v>
      </c>
      <c r="B3805">
        <v>2</v>
      </c>
      <c r="C3805">
        <v>2</v>
      </c>
      <c r="D3805">
        <v>0</v>
      </c>
      <c r="E3805">
        <v>1</v>
      </c>
      <c r="F3805" s="1">
        <v>0.66666700000000001</v>
      </c>
      <c r="G3805" s="1">
        <v>0.78571400000000002</v>
      </c>
      <c r="H3805" s="1">
        <v>0.3</v>
      </c>
      <c r="I3805">
        <v>14</v>
      </c>
      <c r="J3805">
        <v>22</v>
      </c>
      <c r="K3805">
        <v>6</v>
      </c>
      <c r="L3805">
        <v>2</v>
      </c>
    </row>
    <row r="3806" spans="1:12">
      <c r="A3806">
        <v>0.17857142857142858</v>
      </c>
      <c r="B3806">
        <v>2</v>
      </c>
      <c r="C3806">
        <v>2</v>
      </c>
      <c r="D3806">
        <v>0</v>
      </c>
      <c r="E3806">
        <v>1</v>
      </c>
      <c r="F3806" s="1">
        <v>0.66666700000000001</v>
      </c>
      <c r="G3806" s="1">
        <v>0.78571400000000002</v>
      </c>
      <c r="H3806" s="1">
        <v>0.35</v>
      </c>
      <c r="I3806">
        <v>14</v>
      </c>
      <c r="J3806">
        <v>22</v>
      </c>
      <c r="K3806">
        <v>7</v>
      </c>
      <c r="L3806">
        <v>2</v>
      </c>
    </row>
    <row r="3807" spans="1:12">
      <c r="A3807">
        <v>0.17857142857142858</v>
      </c>
      <c r="B3807">
        <v>2</v>
      </c>
      <c r="C3807">
        <v>2</v>
      </c>
      <c r="D3807">
        <v>0</v>
      </c>
      <c r="E3807">
        <v>1</v>
      </c>
      <c r="F3807" s="1">
        <v>0.66666700000000001</v>
      </c>
      <c r="G3807" s="1">
        <v>0.78571400000000002</v>
      </c>
      <c r="H3807" s="1">
        <v>0.4</v>
      </c>
      <c r="I3807">
        <v>14</v>
      </c>
      <c r="J3807">
        <v>22</v>
      </c>
      <c r="K3807">
        <v>8</v>
      </c>
      <c r="L3807">
        <v>2</v>
      </c>
    </row>
    <row r="3808" spans="1:12">
      <c r="A3808">
        <v>0.17857142857142858</v>
      </c>
      <c r="B3808">
        <v>2</v>
      </c>
      <c r="C3808">
        <v>2</v>
      </c>
      <c r="D3808">
        <v>0</v>
      </c>
      <c r="E3808">
        <v>1</v>
      </c>
      <c r="F3808" s="1">
        <v>0.66666700000000001</v>
      </c>
      <c r="G3808" s="1">
        <v>0.78571400000000002</v>
      </c>
      <c r="H3808" s="1">
        <v>0.45</v>
      </c>
      <c r="I3808">
        <v>14</v>
      </c>
      <c r="J3808">
        <v>22</v>
      </c>
      <c r="K3808">
        <v>9</v>
      </c>
      <c r="L3808">
        <v>2</v>
      </c>
    </row>
    <row r="3809" spans="1:12">
      <c r="A3809">
        <v>0.17857142857142858</v>
      </c>
      <c r="B3809">
        <v>2</v>
      </c>
      <c r="C3809">
        <v>2</v>
      </c>
      <c r="D3809">
        <v>0</v>
      </c>
      <c r="E3809">
        <v>1</v>
      </c>
      <c r="F3809" s="1">
        <v>0.66666700000000001</v>
      </c>
      <c r="G3809" s="1">
        <v>0.78571400000000002</v>
      </c>
      <c r="H3809" s="1">
        <v>0.5</v>
      </c>
      <c r="I3809">
        <v>14</v>
      </c>
      <c r="J3809">
        <v>22</v>
      </c>
      <c r="K3809">
        <v>10</v>
      </c>
      <c r="L3809">
        <v>2</v>
      </c>
    </row>
    <row r="3810" spans="1:12">
      <c r="A3810">
        <v>0.17857142857142858</v>
      </c>
      <c r="B3810">
        <v>2</v>
      </c>
      <c r="C3810">
        <v>2</v>
      </c>
      <c r="D3810">
        <v>0</v>
      </c>
      <c r="E3810">
        <v>1</v>
      </c>
      <c r="F3810" s="1">
        <v>0.66666700000000001</v>
      </c>
      <c r="G3810" s="1">
        <v>0.78571400000000002</v>
      </c>
      <c r="H3810" s="1">
        <v>0.55000000000000004</v>
      </c>
      <c r="I3810">
        <v>14</v>
      </c>
      <c r="J3810">
        <v>22</v>
      </c>
      <c r="K3810">
        <v>11</v>
      </c>
      <c r="L3810">
        <v>2</v>
      </c>
    </row>
    <row r="3811" spans="1:12">
      <c r="A3811">
        <v>0.17857142857142858</v>
      </c>
      <c r="B3811">
        <v>2</v>
      </c>
      <c r="C3811">
        <v>2</v>
      </c>
      <c r="D3811">
        <v>0</v>
      </c>
      <c r="E3811">
        <v>1</v>
      </c>
      <c r="F3811" s="1">
        <v>0.66666700000000001</v>
      </c>
      <c r="G3811" s="1">
        <v>0.78571400000000002</v>
      </c>
      <c r="H3811" s="1">
        <v>0.6</v>
      </c>
      <c r="I3811">
        <v>14</v>
      </c>
      <c r="J3811">
        <v>22</v>
      </c>
      <c r="K3811">
        <v>12</v>
      </c>
      <c r="L3811">
        <v>2</v>
      </c>
    </row>
    <row r="3812" spans="1:12">
      <c r="A3812">
        <v>0.17857142857142858</v>
      </c>
      <c r="B3812">
        <v>2</v>
      </c>
      <c r="C3812">
        <v>2</v>
      </c>
      <c r="D3812">
        <v>0</v>
      </c>
      <c r="E3812">
        <v>1</v>
      </c>
      <c r="F3812" s="1">
        <v>0.66666700000000001</v>
      </c>
      <c r="G3812" s="1">
        <v>0.78571400000000002</v>
      </c>
      <c r="H3812" s="1">
        <v>0.65</v>
      </c>
      <c r="I3812">
        <v>14</v>
      </c>
      <c r="J3812">
        <v>22</v>
      </c>
      <c r="K3812">
        <v>13</v>
      </c>
      <c r="L3812">
        <v>2</v>
      </c>
    </row>
    <row r="3813" spans="1:12">
      <c r="A3813">
        <v>0.17857142857142858</v>
      </c>
      <c r="B3813">
        <v>2</v>
      </c>
      <c r="C3813">
        <v>2</v>
      </c>
      <c r="D3813">
        <v>0</v>
      </c>
      <c r="E3813">
        <v>1</v>
      </c>
      <c r="F3813" s="1">
        <v>0.66666700000000001</v>
      </c>
      <c r="G3813" s="1">
        <v>0.78571400000000002</v>
      </c>
      <c r="H3813" s="1">
        <v>0.7</v>
      </c>
      <c r="I3813">
        <v>14</v>
      </c>
      <c r="J3813">
        <v>22</v>
      </c>
      <c r="K3813">
        <v>14</v>
      </c>
      <c r="L3813">
        <v>2</v>
      </c>
    </row>
    <row r="3814" spans="1:12">
      <c r="A3814">
        <v>0.17857142857142858</v>
      </c>
      <c r="B3814">
        <v>2</v>
      </c>
      <c r="C3814">
        <v>2</v>
      </c>
      <c r="D3814">
        <v>0</v>
      </c>
      <c r="E3814">
        <v>1</v>
      </c>
      <c r="F3814" s="1">
        <v>0.66666700000000001</v>
      </c>
      <c r="G3814" s="1">
        <v>0.78571400000000002</v>
      </c>
      <c r="H3814" s="1">
        <v>0.75</v>
      </c>
      <c r="I3814">
        <v>14</v>
      </c>
      <c r="J3814">
        <v>22</v>
      </c>
      <c r="K3814">
        <v>15</v>
      </c>
      <c r="L3814">
        <v>2</v>
      </c>
    </row>
    <row r="3815" spans="1:12">
      <c r="A3815">
        <v>0.17857142857142858</v>
      </c>
      <c r="B3815">
        <v>2</v>
      </c>
      <c r="C3815">
        <v>2</v>
      </c>
      <c r="D3815">
        <v>0</v>
      </c>
      <c r="E3815">
        <v>1</v>
      </c>
      <c r="F3815" s="1">
        <v>0.66666700000000001</v>
      </c>
      <c r="G3815" s="1">
        <v>0.78571400000000002</v>
      </c>
      <c r="H3815" s="1">
        <v>0.8</v>
      </c>
      <c r="I3815">
        <v>14</v>
      </c>
      <c r="J3815">
        <v>22</v>
      </c>
      <c r="K3815">
        <v>16</v>
      </c>
      <c r="L3815">
        <v>2</v>
      </c>
    </row>
    <row r="3816" spans="1:12">
      <c r="A3816">
        <v>0.17857142857142858</v>
      </c>
      <c r="B3816">
        <v>2</v>
      </c>
      <c r="C3816">
        <v>2</v>
      </c>
      <c r="D3816">
        <v>0</v>
      </c>
      <c r="E3816">
        <v>1</v>
      </c>
      <c r="F3816" s="1">
        <v>0.66666700000000001</v>
      </c>
      <c r="G3816" s="1">
        <v>0.78571400000000002</v>
      </c>
      <c r="H3816" s="1">
        <v>0.85</v>
      </c>
      <c r="I3816">
        <v>14</v>
      </c>
      <c r="J3816">
        <v>22</v>
      </c>
      <c r="K3816">
        <v>17</v>
      </c>
      <c r="L3816">
        <v>2</v>
      </c>
    </row>
    <row r="3817" spans="1:12">
      <c r="A3817">
        <v>0.17857142857142858</v>
      </c>
      <c r="B3817">
        <v>2</v>
      </c>
      <c r="C3817">
        <v>2</v>
      </c>
      <c r="D3817">
        <v>0</v>
      </c>
      <c r="E3817">
        <v>1</v>
      </c>
      <c r="F3817" s="1">
        <v>0.66666700000000001</v>
      </c>
      <c r="G3817" s="1">
        <v>0.78571400000000002</v>
      </c>
      <c r="H3817" s="1">
        <v>0.9</v>
      </c>
      <c r="I3817">
        <v>14</v>
      </c>
      <c r="J3817">
        <v>22</v>
      </c>
      <c r="K3817">
        <v>18</v>
      </c>
      <c r="L3817">
        <v>2</v>
      </c>
    </row>
    <row r="3818" spans="1:12">
      <c r="A3818">
        <v>0.17857142857142858</v>
      </c>
      <c r="B3818">
        <v>2</v>
      </c>
      <c r="C3818">
        <v>2</v>
      </c>
      <c r="D3818">
        <v>0</v>
      </c>
      <c r="E3818">
        <v>1</v>
      </c>
      <c r="F3818" s="1">
        <v>0.66666700000000001</v>
      </c>
      <c r="G3818" s="1">
        <v>0.78571400000000002</v>
      </c>
      <c r="H3818" s="1">
        <v>0.95</v>
      </c>
      <c r="I3818">
        <v>14</v>
      </c>
      <c r="J3818">
        <v>22</v>
      </c>
      <c r="K3818">
        <v>19</v>
      </c>
      <c r="L3818">
        <v>2</v>
      </c>
    </row>
    <row r="3819" spans="1:12">
      <c r="A3819">
        <v>0.17857142857142858</v>
      </c>
      <c r="B3819">
        <v>2</v>
      </c>
      <c r="C3819">
        <v>2</v>
      </c>
      <c r="D3819">
        <v>0</v>
      </c>
      <c r="E3819">
        <v>1</v>
      </c>
      <c r="F3819" s="1">
        <v>0.66666700000000001</v>
      </c>
      <c r="G3819" s="1">
        <v>0.78571400000000002</v>
      </c>
      <c r="H3819" s="1">
        <v>1</v>
      </c>
      <c r="I3819">
        <v>14</v>
      </c>
      <c r="J3819">
        <v>22</v>
      </c>
      <c r="K3819">
        <v>20</v>
      </c>
      <c r="L3819">
        <v>2</v>
      </c>
    </row>
    <row r="3820" spans="1:12">
      <c r="A3820">
        <v>0.17857142857142858</v>
      </c>
      <c r="B3820">
        <v>2</v>
      </c>
      <c r="C3820">
        <v>2</v>
      </c>
      <c r="D3820">
        <v>0</v>
      </c>
      <c r="E3820">
        <v>1</v>
      </c>
      <c r="F3820" s="1">
        <v>0.66666700000000001</v>
      </c>
      <c r="G3820" s="1">
        <v>0.82142899999999996</v>
      </c>
      <c r="H3820" s="1">
        <v>0.1</v>
      </c>
      <c r="I3820">
        <v>14</v>
      </c>
      <c r="J3820">
        <v>23</v>
      </c>
      <c r="K3820">
        <v>2</v>
      </c>
      <c r="L3820">
        <v>2</v>
      </c>
    </row>
    <row r="3821" spans="1:12">
      <c r="A3821">
        <v>0.17857142857142858</v>
      </c>
      <c r="B3821">
        <v>2</v>
      </c>
      <c r="C3821">
        <v>2</v>
      </c>
      <c r="D3821">
        <v>0</v>
      </c>
      <c r="E3821">
        <v>1</v>
      </c>
      <c r="F3821" s="1">
        <v>0.66666700000000001</v>
      </c>
      <c r="G3821" s="1">
        <v>0.82142899999999996</v>
      </c>
      <c r="H3821" s="1">
        <v>0.15</v>
      </c>
      <c r="I3821">
        <v>14</v>
      </c>
      <c r="J3821">
        <v>23</v>
      </c>
      <c r="K3821">
        <v>3</v>
      </c>
      <c r="L3821">
        <v>2</v>
      </c>
    </row>
    <row r="3822" spans="1:12">
      <c r="A3822">
        <v>0.17857142857142858</v>
      </c>
      <c r="B3822">
        <v>2</v>
      </c>
      <c r="C3822">
        <v>2</v>
      </c>
      <c r="D3822">
        <v>0</v>
      </c>
      <c r="E3822">
        <v>1</v>
      </c>
      <c r="F3822" s="1">
        <v>0.66666700000000001</v>
      </c>
      <c r="G3822" s="1">
        <v>0.82142899999999996</v>
      </c>
      <c r="H3822" s="1">
        <v>0.2</v>
      </c>
      <c r="I3822">
        <v>14</v>
      </c>
      <c r="J3822">
        <v>23</v>
      </c>
      <c r="K3822">
        <v>4</v>
      </c>
      <c r="L3822">
        <v>2</v>
      </c>
    </row>
    <row r="3823" spans="1:12">
      <c r="A3823">
        <v>0.17857142857142858</v>
      </c>
      <c r="B3823">
        <v>2</v>
      </c>
      <c r="C3823">
        <v>2</v>
      </c>
      <c r="D3823">
        <v>0</v>
      </c>
      <c r="E3823">
        <v>1</v>
      </c>
      <c r="F3823" s="1">
        <v>0.66666700000000001</v>
      </c>
      <c r="G3823" s="1">
        <v>0.82142899999999996</v>
      </c>
      <c r="H3823" s="1">
        <v>0.25</v>
      </c>
      <c r="I3823">
        <v>14</v>
      </c>
      <c r="J3823">
        <v>23</v>
      </c>
      <c r="K3823">
        <v>5</v>
      </c>
      <c r="L3823">
        <v>2</v>
      </c>
    </row>
    <row r="3824" spans="1:12">
      <c r="A3824">
        <v>0.17857142857142858</v>
      </c>
      <c r="B3824">
        <v>2</v>
      </c>
      <c r="C3824">
        <v>2</v>
      </c>
      <c r="D3824">
        <v>0</v>
      </c>
      <c r="E3824">
        <v>1</v>
      </c>
      <c r="F3824" s="1">
        <v>0.66666700000000001</v>
      </c>
      <c r="G3824" s="1">
        <v>0.82142899999999996</v>
      </c>
      <c r="H3824" s="1">
        <v>0.3</v>
      </c>
      <c r="I3824">
        <v>14</v>
      </c>
      <c r="J3824">
        <v>23</v>
      </c>
      <c r="K3824">
        <v>6</v>
      </c>
      <c r="L3824">
        <v>2</v>
      </c>
    </row>
    <row r="3825" spans="1:12">
      <c r="A3825">
        <v>0.17857142857142858</v>
      </c>
      <c r="B3825">
        <v>2</v>
      </c>
      <c r="C3825">
        <v>2</v>
      </c>
      <c r="D3825">
        <v>0</v>
      </c>
      <c r="E3825">
        <v>1</v>
      </c>
      <c r="F3825" s="1">
        <v>0.66666700000000001</v>
      </c>
      <c r="G3825" s="1">
        <v>0.82142899999999996</v>
      </c>
      <c r="H3825" s="1">
        <v>0.35</v>
      </c>
      <c r="I3825">
        <v>14</v>
      </c>
      <c r="J3825">
        <v>23</v>
      </c>
      <c r="K3825">
        <v>7</v>
      </c>
      <c r="L3825">
        <v>2</v>
      </c>
    </row>
    <row r="3826" spans="1:12">
      <c r="A3826">
        <v>0.17857142857142858</v>
      </c>
      <c r="B3826">
        <v>2</v>
      </c>
      <c r="C3826">
        <v>2</v>
      </c>
      <c r="D3826">
        <v>0</v>
      </c>
      <c r="E3826">
        <v>1</v>
      </c>
      <c r="F3826" s="1">
        <v>0.66666700000000001</v>
      </c>
      <c r="G3826" s="1">
        <v>0.82142899999999996</v>
      </c>
      <c r="H3826" s="1">
        <v>0.4</v>
      </c>
      <c r="I3826">
        <v>14</v>
      </c>
      <c r="J3826">
        <v>23</v>
      </c>
      <c r="K3826">
        <v>8</v>
      </c>
      <c r="L3826">
        <v>2</v>
      </c>
    </row>
    <row r="3827" spans="1:12">
      <c r="A3827">
        <v>0.17857142857142858</v>
      </c>
      <c r="B3827">
        <v>2</v>
      </c>
      <c r="C3827">
        <v>2</v>
      </c>
      <c r="D3827">
        <v>0</v>
      </c>
      <c r="E3827">
        <v>1</v>
      </c>
      <c r="F3827" s="1">
        <v>0.66666700000000001</v>
      </c>
      <c r="G3827" s="1">
        <v>0.82142899999999996</v>
      </c>
      <c r="H3827" s="1">
        <v>0.45</v>
      </c>
      <c r="I3827">
        <v>14</v>
      </c>
      <c r="J3827">
        <v>23</v>
      </c>
      <c r="K3827">
        <v>9</v>
      </c>
      <c r="L3827">
        <v>2</v>
      </c>
    </row>
    <row r="3828" spans="1:12">
      <c r="A3828">
        <v>0.17857142857142858</v>
      </c>
      <c r="B3828">
        <v>2</v>
      </c>
      <c r="C3828">
        <v>2</v>
      </c>
      <c r="D3828">
        <v>0</v>
      </c>
      <c r="E3828">
        <v>1</v>
      </c>
      <c r="F3828" s="1">
        <v>0.66666700000000001</v>
      </c>
      <c r="G3828" s="1">
        <v>0.82142899999999996</v>
      </c>
      <c r="H3828" s="1">
        <v>0.5</v>
      </c>
      <c r="I3828">
        <v>14</v>
      </c>
      <c r="J3828">
        <v>23</v>
      </c>
      <c r="K3828">
        <v>10</v>
      </c>
      <c r="L3828">
        <v>2</v>
      </c>
    </row>
    <row r="3829" spans="1:12">
      <c r="A3829">
        <v>0.17857142857142858</v>
      </c>
      <c r="B3829">
        <v>2</v>
      </c>
      <c r="C3829">
        <v>2</v>
      </c>
      <c r="D3829">
        <v>0</v>
      </c>
      <c r="E3829">
        <v>1</v>
      </c>
      <c r="F3829" s="1">
        <v>0.66666700000000001</v>
      </c>
      <c r="G3829" s="1">
        <v>0.82142899999999996</v>
      </c>
      <c r="H3829" s="1">
        <v>0.55000000000000004</v>
      </c>
      <c r="I3829">
        <v>14</v>
      </c>
      <c r="J3829">
        <v>23</v>
      </c>
      <c r="K3829">
        <v>11</v>
      </c>
      <c r="L3829">
        <v>2</v>
      </c>
    </row>
    <row r="3830" spans="1:12">
      <c r="A3830">
        <v>0.17857142857142858</v>
      </c>
      <c r="B3830">
        <v>2</v>
      </c>
      <c r="C3830">
        <v>2</v>
      </c>
      <c r="D3830">
        <v>0</v>
      </c>
      <c r="E3830">
        <v>1</v>
      </c>
      <c r="F3830" s="1">
        <v>0.66666700000000001</v>
      </c>
      <c r="G3830" s="1">
        <v>0.82142899999999996</v>
      </c>
      <c r="H3830" s="1">
        <v>0.6</v>
      </c>
      <c r="I3830">
        <v>14</v>
      </c>
      <c r="J3830">
        <v>23</v>
      </c>
      <c r="K3830">
        <v>12</v>
      </c>
      <c r="L3830">
        <v>2</v>
      </c>
    </row>
    <row r="3831" spans="1:12">
      <c r="A3831">
        <v>0.17857142857142858</v>
      </c>
      <c r="B3831">
        <v>2</v>
      </c>
      <c r="C3831">
        <v>2</v>
      </c>
      <c r="D3831">
        <v>0</v>
      </c>
      <c r="E3831">
        <v>1</v>
      </c>
      <c r="F3831" s="1">
        <v>0.66666700000000001</v>
      </c>
      <c r="G3831" s="1">
        <v>0.82142899999999996</v>
      </c>
      <c r="H3831" s="1">
        <v>0.65</v>
      </c>
      <c r="I3831">
        <v>14</v>
      </c>
      <c r="J3831">
        <v>23</v>
      </c>
      <c r="K3831">
        <v>13</v>
      </c>
      <c r="L3831">
        <v>2</v>
      </c>
    </row>
    <row r="3832" spans="1:12">
      <c r="A3832">
        <v>0.17857142857142858</v>
      </c>
      <c r="B3832">
        <v>2</v>
      </c>
      <c r="C3832">
        <v>2</v>
      </c>
      <c r="D3832">
        <v>0</v>
      </c>
      <c r="E3832">
        <v>1</v>
      </c>
      <c r="F3832" s="1">
        <v>0.66666700000000001</v>
      </c>
      <c r="G3832" s="1">
        <v>0.82142899999999996</v>
      </c>
      <c r="H3832" s="1">
        <v>0.7</v>
      </c>
      <c r="I3832">
        <v>14</v>
      </c>
      <c r="J3832">
        <v>23</v>
      </c>
      <c r="K3832">
        <v>14</v>
      </c>
      <c r="L3832">
        <v>2</v>
      </c>
    </row>
    <row r="3833" spans="1:12">
      <c r="A3833">
        <v>0.17857142857142858</v>
      </c>
      <c r="B3833">
        <v>2</v>
      </c>
      <c r="C3833">
        <v>2</v>
      </c>
      <c r="D3833">
        <v>0</v>
      </c>
      <c r="E3833">
        <v>1</v>
      </c>
      <c r="F3833" s="1">
        <v>0.66666700000000001</v>
      </c>
      <c r="G3833" s="1">
        <v>0.82142899999999996</v>
      </c>
      <c r="H3833" s="1">
        <v>0.75</v>
      </c>
      <c r="I3833">
        <v>14</v>
      </c>
      <c r="J3833">
        <v>23</v>
      </c>
      <c r="K3833">
        <v>15</v>
      </c>
      <c r="L3833">
        <v>2</v>
      </c>
    </row>
    <row r="3834" spans="1:12">
      <c r="A3834">
        <v>0.17857142857142858</v>
      </c>
      <c r="B3834">
        <v>2</v>
      </c>
      <c r="C3834">
        <v>2</v>
      </c>
      <c r="D3834">
        <v>0</v>
      </c>
      <c r="E3834">
        <v>1</v>
      </c>
      <c r="F3834" s="1">
        <v>0.66666700000000001</v>
      </c>
      <c r="G3834" s="1">
        <v>0.82142899999999996</v>
      </c>
      <c r="H3834" s="1">
        <v>0.8</v>
      </c>
      <c r="I3834">
        <v>14</v>
      </c>
      <c r="J3834">
        <v>23</v>
      </c>
      <c r="K3834">
        <v>16</v>
      </c>
      <c r="L3834">
        <v>2</v>
      </c>
    </row>
    <row r="3835" spans="1:12">
      <c r="A3835">
        <v>0.17857142857142858</v>
      </c>
      <c r="B3835">
        <v>2</v>
      </c>
      <c r="C3835">
        <v>2</v>
      </c>
      <c r="D3835">
        <v>0</v>
      </c>
      <c r="E3835">
        <v>1</v>
      </c>
      <c r="F3835" s="1">
        <v>0.66666700000000001</v>
      </c>
      <c r="G3835" s="1">
        <v>0.82142899999999996</v>
      </c>
      <c r="H3835" s="1">
        <v>0.85</v>
      </c>
      <c r="I3835">
        <v>14</v>
      </c>
      <c r="J3835">
        <v>23</v>
      </c>
      <c r="K3835">
        <v>17</v>
      </c>
      <c r="L3835">
        <v>2</v>
      </c>
    </row>
    <row r="3836" spans="1:12">
      <c r="A3836">
        <v>0.17857142857142858</v>
      </c>
      <c r="B3836">
        <v>2</v>
      </c>
      <c r="C3836">
        <v>2</v>
      </c>
      <c r="D3836">
        <v>0</v>
      </c>
      <c r="E3836">
        <v>1</v>
      </c>
      <c r="F3836" s="1">
        <v>0.66666700000000001</v>
      </c>
      <c r="G3836" s="1">
        <v>0.82142899999999996</v>
      </c>
      <c r="H3836" s="1">
        <v>0.9</v>
      </c>
      <c r="I3836">
        <v>14</v>
      </c>
      <c r="J3836">
        <v>23</v>
      </c>
      <c r="K3836">
        <v>18</v>
      </c>
      <c r="L3836">
        <v>2</v>
      </c>
    </row>
    <row r="3837" spans="1:12">
      <c r="A3837">
        <v>0.17857142857142858</v>
      </c>
      <c r="B3837">
        <v>2</v>
      </c>
      <c r="C3837">
        <v>2</v>
      </c>
      <c r="D3837">
        <v>0</v>
      </c>
      <c r="E3837">
        <v>1</v>
      </c>
      <c r="F3837" s="1">
        <v>0.66666700000000001</v>
      </c>
      <c r="G3837" s="1">
        <v>0.82142899999999996</v>
      </c>
      <c r="H3837" s="1">
        <v>0.95</v>
      </c>
      <c r="I3837">
        <v>14</v>
      </c>
      <c r="J3837">
        <v>23</v>
      </c>
      <c r="K3837">
        <v>19</v>
      </c>
      <c r="L3837">
        <v>2</v>
      </c>
    </row>
    <row r="3838" spans="1:12">
      <c r="A3838">
        <v>0.17857142857142858</v>
      </c>
      <c r="B3838">
        <v>2</v>
      </c>
      <c r="C3838">
        <v>2</v>
      </c>
      <c r="D3838">
        <v>0</v>
      </c>
      <c r="E3838">
        <v>1</v>
      </c>
      <c r="F3838" s="1">
        <v>0.66666700000000001</v>
      </c>
      <c r="G3838" s="1">
        <v>0.82142899999999996</v>
      </c>
      <c r="H3838" s="1">
        <v>1</v>
      </c>
      <c r="I3838">
        <v>14</v>
      </c>
      <c r="J3838">
        <v>23</v>
      </c>
      <c r="K3838">
        <v>20</v>
      </c>
      <c r="L3838">
        <v>2</v>
      </c>
    </row>
    <row r="3839" spans="1:12">
      <c r="A3839">
        <v>0.17857142857142858</v>
      </c>
      <c r="B3839">
        <v>2</v>
      </c>
      <c r="C3839">
        <v>2</v>
      </c>
      <c r="D3839">
        <v>0</v>
      </c>
      <c r="E3839">
        <v>1</v>
      </c>
      <c r="F3839" s="1">
        <v>0.66666700000000001</v>
      </c>
      <c r="G3839" s="1">
        <v>0.85714299999999999</v>
      </c>
      <c r="H3839" s="1">
        <v>0.1</v>
      </c>
      <c r="I3839">
        <v>14</v>
      </c>
      <c r="J3839">
        <v>24</v>
      </c>
      <c r="K3839">
        <v>2</v>
      </c>
      <c r="L3839">
        <v>2</v>
      </c>
    </row>
    <row r="3840" spans="1:12">
      <c r="A3840">
        <v>0.17857142857142858</v>
      </c>
      <c r="B3840">
        <v>2</v>
      </c>
      <c r="C3840">
        <v>2</v>
      </c>
      <c r="D3840">
        <v>0</v>
      </c>
      <c r="E3840">
        <v>1</v>
      </c>
      <c r="F3840" s="1">
        <v>0.66666700000000001</v>
      </c>
      <c r="G3840" s="1">
        <v>0.85714299999999999</v>
      </c>
      <c r="H3840" s="1">
        <v>0.15</v>
      </c>
      <c r="I3840">
        <v>14</v>
      </c>
      <c r="J3840">
        <v>24</v>
      </c>
      <c r="K3840">
        <v>3</v>
      </c>
      <c r="L3840">
        <v>2</v>
      </c>
    </row>
    <row r="3841" spans="1:12">
      <c r="A3841">
        <v>0.17857142857142858</v>
      </c>
      <c r="B3841">
        <v>2</v>
      </c>
      <c r="C3841">
        <v>2</v>
      </c>
      <c r="D3841">
        <v>0</v>
      </c>
      <c r="E3841">
        <v>1</v>
      </c>
      <c r="F3841" s="1">
        <v>0.66666700000000001</v>
      </c>
      <c r="G3841" s="1">
        <v>0.85714299999999999</v>
      </c>
      <c r="H3841" s="1">
        <v>0.2</v>
      </c>
      <c r="I3841">
        <v>14</v>
      </c>
      <c r="J3841">
        <v>24</v>
      </c>
      <c r="K3841">
        <v>4</v>
      </c>
      <c r="L3841">
        <v>2</v>
      </c>
    </row>
    <row r="3842" spans="1:12">
      <c r="A3842">
        <v>0.17857142857142858</v>
      </c>
      <c r="B3842">
        <v>2</v>
      </c>
      <c r="C3842">
        <v>2</v>
      </c>
      <c r="D3842">
        <v>0</v>
      </c>
      <c r="E3842">
        <v>1</v>
      </c>
      <c r="F3842" s="1">
        <v>0.66666700000000001</v>
      </c>
      <c r="G3842" s="1">
        <v>0.85714299999999999</v>
      </c>
      <c r="H3842" s="1">
        <v>0.25</v>
      </c>
      <c r="I3842">
        <v>14</v>
      </c>
      <c r="J3842">
        <v>24</v>
      </c>
      <c r="K3842">
        <v>5</v>
      </c>
      <c r="L3842">
        <v>2</v>
      </c>
    </row>
    <row r="3843" spans="1:12">
      <c r="A3843">
        <v>0.17857142857142858</v>
      </c>
      <c r="B3843">
        <v>2</v>
      </c>
      <c r="C3843">
        <v>2</v>
      </c>
      <c r="D3843">
        <v>0</v>
      </c>
      <c r="E3843">
        <v>1</v>
      </c>
      <c r="F3843" s="1">
        <v>0.66666700000000001</v>
      </c>
      <c r="G3843" s="1">
        <v>0.85714299999999999</v>
      </c>
      <c r="H3843" s="1">
        <v>0.3</v>
      </c>
      <c r="I3843">
        <v>14</v>
      </c>
      <c r="J3843">
        <v>24</v>
      </c>
      <c r="K3843">
        <v>6</v>
      </c>
      <c r="L3843">
        <v>2</v>
      </c>
    </row>
    <row r="3844" spans="1:12">
      <c r="A3844">
        <v>0.17857142857142858</v>
      </c>
      <c r="B3844">
        <v>2</v>
      </c>
      <c r="C3844">
        <v>2</v>
      </c>
      <c r="D3844">
        <v>0</v>
      </c>
      <c r="E3844">
        <v>1</v>
      </c>
      <c r="F3844" s="1">
        <v>0.66666700000000001</v>
      </c>
      <c r="G3844" s="1">
        <v>0.85714299999999999</v>
      </c>
      <c r="H3844" s="1">
        <v>0.35</v>
      </c>
      <c r="I3844">
        <v>14</v>
      </c>
      <c r="J3844">
        <v>24</v>
      </c>
      <c r="K3844">
        <v>7</v>
      </c>
      <c r="L3844">
        <v>2</v>
      </c>
    </row>
    <row r="3845" spans="1:12">
      <c r="A3845">
        <v>0.17857142857142858</v>
      </c>
      <c r="B3845">
        <v>2</v>
      </c>
      <c r="C3845">
        <v>2</v>
      </c>
      <c r="D3845">
        <v>0</v>
      </c>
      <c r="E3845">
        <v>1</v>
      </c>
      <c r="F3845" s="1">
        <v>0.66666700000000001</v>
      </c>
      <c r="G3845" s="1">
        <v>0.85714299999999999</v>
      </c>
      <c r="H3845" s="1">
        <v>0.4</v>
      </c>
      <c r="I3845">
        <v>14</v>
      </c>
      <c r="J3845">
        <v>24</v>
      </c>
      <c r="K3845">
        <v>8</v>
      </c>
      <c r="L3845">
        <v>2</v>
      </c>
    </row>
    <row r="3846" spans="1:12">
      <c r="A3846">
        <v>0.17857142857142858</v>
      </c>
      <c r="B3846">
        <v>2</v>
      </c>
      <c r="C3846">
        <v>2</v>
      </c>
      <c r="D3846">
        <v>0</v>
      </c>
      <c r="E3846">
        <v>1</v>
      </c>
      <c r="F3846" s="1">
        <v>0.66666700000000001</v>
      </c>
      <c r="G3846" s="1">
        <v>0.85714299999999999</v>
      </c>
      <c r="H3846" s="1">
        <v>0.45</v>
      </c>
      <c r="I3846">
        <v>14</v>
      </c>
      <c r="J3846">
        <v>24</v>
      </c>
      <c r="K3846">
        <v>9</v>
      </c>
      <c r="L3846">
        <v>2</v>
      </c>
    </row>
    <row r="3847" spans="1:12">
      <c r="A3847">
        <v>0.17857142857142858</v>
      </c>
      <c r="B3847">
        <v>2</v>
      </c>
      <c r="C3847">
        <v>2</v>
      </c>
      <c r="D3847">
        <v>0</v>
      </c>
      <c r="E3847">
        <v>1</v>
      </c>
      <c r="F3847" s="1">
        <v>0.66666700000000001</v>
      </c>
      <c r="G3847" s="1">
        <v>0.85714299999999999</v>
      </c>
      <c r="H3847" s="1">
        <v>0.5</v>
      </c>
      <c r="I3847">
        <v>14</v>
      </c>
      <c r="J3847">
        <v>24</v>
      </c>
      <c r="K3847">
        <v>10</v>
      </c>
      <c r="L3847">
        <v>2</v>
      </c>
    </row>
    <row r="3848" spans="1:12">
      <c r="A3848">
        <v>0.17857142857142858</v>
      </c>
      <c r="B3848">
        <v>2</v>
      </c>
      <c r="C3848">
        <v>2</v>
      </c>
      <c r="D3848">
        <v>0</v>
      </c>
      <c r="E3848">
        <v>1</v>
      </c>
      <c r="F3848" s="1">
        <v>0.66666700000000001</v>
      </c>
      <c r="G3848" s="1">
        <v>0.85714299999999999</v>
      </c>
      <c r="H3848" s="1">
        <v>0.55000000000000004</v>
      </c>
      <c r="I3848">
        <v>14</v>
      </c>
      <c r="J3848">
        <v>24</v>
      </c>
      <c r="K3848">
        <v>11</v>
      </c>
      <c r="L3848">
        <v>2</v>
      </c>
    </row>
    <row r="3849" spans="1:12">
      <c r="A3849">
        <v>0.17857142857142858</v>
      </c>
      <c r="B3849">
        <v>2</v>
      </c>
      <c r="C3849">
        <v>2</v>
      </c>
      <c r="D3849">
        <v>0</v>
      </c>
      <c r="E3849">
        <v>1</v>
      </c>
      <c r="F3849" s="1">
        <v>0.66666700000000001</v>
      </c>
      <c r="G3849" s="1">
        <v>0.85714299999999999</v>
      </c>
      <c r="H3849" s="1">
        <v>0.6</v>
      </c>
      <c r="I3849">
        <v>14</v>
      </c>
      <c r="J3849">
        <v>24</v>
      </c>
      <c r="K3849">
        <v>12</v>
      </c>
      <c r="L3849">
        <v>2</v>
      </c>
    </row>
    <row r="3850" spans="1:12">
      <c r="A3850">
        <v>0.17857142857142858</v>
      </c>
      <c r="B3850">
        <v>2</v>
      </c>
      <c r="C3850">
        <v>2</v>
      </c>
      <c r="D3850">
        <v>0</v>
      </c>
      <c r="E3850">
        <v>1</v>
      </c>
      <c r="F3850" s="1">
        <v>0.66666700000000001</v>
      </c>
      <c r="G3850" s="1">
        <v>0.85714299999999999</v>
      </c>
      <c r="H3850" s="1">
        <v>0.65</v>
      </c>
      <c r="I3850">
        <v>14</v>
      </c>
      <c r="J3850">
        <v>24</v>
      </c>
      <c r="K3850">
        <v>13</v>
      </c>
      <c r="L3850">
        <v>2</v>
      </c>
    </row>
    <row r="3851" spans="1:12">
      <c r="A3851">
        <v>0.17857142857142858</v>
      </c>
      <c r="B3851">
        <v>2</v>
      </c>
      <c r="C3851">
        <v>2</v>
      </c>
      <c r="D3851">
        <v>0</v>
      </c>
      <c r="E3851">
        <v>1</v>
      </c>
      <c r="F3851" s="1">
        <v>0.66666700000000001</v>
      </c>
      <c r="G3851" s="1">
        <v>0.85714299999999999</v>
      </c>
      <c r="H3851" s="1">
        <v>0.7</v>
      </c>
      <c r="I3851">
        <v>14</v>
      </c>
      <c r="J3851">
        <v>24</v>
      </c>
      <c r="K3851">
        <v>14</v>
      </c>
      <c r="L3851">
        <v>2</v>
      </c>
    </row>
    <row r="3852" spans="1:12">
      <c r="A3852">
        <v>0.17857142857142858</v>
      </c>
      <c r="B3852">
        <v>2</v>
      </c>
      <c r="C3852">
        <v>2</v>
      </c>
      <c r="D3852">
        <v>0</v>
      </c>
      <c r="E3852">
        <v>1</v>
      </c>
      <c r="F3852" s="1">
        <v>0.66666700000000001</v>
      </c>
      <c r="G3852" s="1">
        <v>0.85714299999999999</v>
      </c>
      <c r="H3852" s="1">
        <v>0.75</v>
      </c>
      <c r="I3852">
        <v>14</v>
      </c>
      <c r="J3852">
        <v>24</v>
      </c>
      <c r="K3852">
        <v>15</v>
      </c>
      <c r="L3852">
        <v>2</v>
      </c>
    </row>
    <row r="3853" spans="1:12">
      <c r="A3853">
        <v>0.17857142857142858</v>
      </c>
      <c r="B3853">
        <v>2</v>
      </c>
      <c r="C3853">
        <v>2</v>
      </c>
      <c r="D3853">
        <v>0</v>
      </c>
      <c r="E3853">
        <v>1</v>
      </c>
      <c r="F3853" s="1">
        <v>0.66666700000000001</v>
      </c>
      <c r="G3853" s="1">
        <v>0.85714299999999999</v>
      </c>
      <c r="H3853" s="1">
        <v>0.8</v>
      </c>
      <c r="I3853">
        <v>14</v>
      </c>
      <c r="J3853">
        <v>24</v>
      </c>
      <c r="K3853">
        <v>16</v>
      </c>
      <c r="L3853">
        <v>2</v>
      </c>
    </row>
    <row r="3854" spans="1:12">
      <c r="A3854">
        <v>0.17857142857142858</v>
      </c>
      <c r="B3854">
        <v>2</v>
      </c>
      <c r="C3854">
        <v>2</v>
      </c>
      <c r="D3854">
        <v>0</v>
      </c>
      <c r="E3854">
        <v>1</v>
      </c>
      <c r="F3854" s="1">
        <v>0.66666700000000001</v>
      </c>
      <c r="G3854" s="1">
        <v>0.85714299999999999</v>
      </c>
      <c r="H3854" s="1">
        <v>0.85</v>
      </c>
      <c r="I3854">
        <v>14</v>
      </c>
      <c r="J3854">
        <v>24</v>
      </c>
      <c r="K3854">
        <v>17</v>
      </c>
      <c r="L3854">
        <v>2</v>
      </c>
    </row>
    <row r="3855" spans="1:12">
      <c r="A3855">
        <v>0.17857142857142858</v>
      </c>
      <c r="B3855">
        <v>2</v>
      </c>
      <c r="C3855">
        <v>2</v>
      </c>
      <c r="D3855">
        <v>0</v>
      </c>
      <c r="E3855">
        <v>1</v>
      </c>
      <c r="F3855" s="1">
        <v>0.66666700000000001</v>
      </c>
      <c r="G3855" s="1">
        <v>0.85714299999999999</v>
      </c>
      <c r="H3855" s="1">
        <v>0.9</v>
      </c>
      <c r="I3855">
        <v>14</v>
      </c>
      <c r="J3855">
        <v>24</v>
      </c>
      <c r="K3855">
        <v>18</v>
      </c>
      <c r="L3855">
        <v>2</v>
      </c>
    </row>
    <row r="3856" spans="1:12">
      <c r="A3856">
        <v>0.17857142857142858</v>
      </c>
      <c r="B3856">
        <v>2</v>
      </c>
      <c r="C3856">
        <v>2</v>
      </c>
      <c r="D3856">
        <v>0</v>
      </c>
      <c r="E3856">
        <v>1</v>
      </c>
      <c r="F3856" s="1">
        <v>0.66666700000000001</v>
      </c>
      <c r="G3856" s="1">
        <v>0.85714299999999999</v>
      </c>
      <c r="H3856" s="1">
        <v>0.95</v>
      </c>
      <c r="I3856">
        <v>14</v>
      </c>
      <c r="J3856">
        <v>24</v>
      </c>
      <c r="K3856">
        <v>19</v>
      </c>
      <c r="L3856">
        <v>2</v>
      </c>
    </row>
    <row r="3857" spans="1:12">
      <c r="A3857">
        <v>0.17857142857142858</v>
      </c>
      <c r="B3857">
        <v>2</v>
      </c>
      <c r="C3857">
        <v>2</v>
      </c>
      <c r="D3857">
        <v>0</v>
      </c>
      <c r="E3857">
        <v>1</v>
      </c>
      <c r="F3857" s="1">
        <v>0.66666700000000001</v>
      </c>
      <c r="G3857" s="1">
        <v>0.85714299999999999</v>
      </c>
      <c r="H3857" s="1">
        <v>1</v>
      </c>
      <c r="I3857">
        <v>14</v>
      </c>
      <c r="J3857">
        <v>24</v>
      </c>
      <c r="K3857">
        <v>20</v>
      </c>
      <c r="L3857">
        <v>2</v>
      </c>
    </row>
    <row r="3858" spans="1:12">
      <c r="A3858">
        <v>0.17857142857142858</v>
      </c>
      <c r="B3858">
        <v>2</v>
      </c>
      <c r="C3858">
        <v>2</v>
      </c>
      <c r="D3858">
        <v>0</v>
      </c>
      <c r="E3858">
        <v>1</v>
      </c>
      <c r="F3858" s="1">
        <v>0.66666700000000001</v>
      </c>
      <c r="G3858" s="1">
        <v>0.89285700000000001</v>
      </c>
      <c r="H3858" s="1">
        <v>0.1</v>
      </c>
      <c r="I3858">
        <v>14</v>
      </c>
      <c r="J3858">
        <v>25</v>
      </c>
      <c r="K3858">
        <v>2</v>
      </c>
      <c r="L3858">
        <v>2</v>
      </c>
    </row>
    <row r="3859" spans="1:12">
      <c r="A3859">
        <v>0.17857142857142858</v>
      </c>
      <c r="B3859">
        <v>2</v>
      </c>
      <c r="C3859">
        <v>2</v>
      </c>
      <c r="D3859">
        <v>0</v>
      </c>
      <c r="E3859">
        <v>1</v>
      </c>
      <c r="F3859" s="1">
        <v>0.66666700000000001</v>
      </c>
      <c r="G3859" s="1">
        <v>0.89285700000000001</v>
      </c>
      <c r="H3859" s="1">
        <v>0.15</v>
      </c>
      <c r="I3859">
        <v>14</v>
      </c>
      <c r="J3859">
        <v>25</v>
      </c>
      <c r="K3859">
        <v>3</v>
      </c>
      <c r="L3859">
        <v>2</v>
      </c>
    </row>
    <row r="3860" spans="1:12">
      <c r="A3860">
        <v>0.17857142857142858</v>
      </c>
      <c r="B3860">
        <v>2</v>
      </c>
      <c r="C3860">
        <v>2</v>
      </c>
      <c r="D3860">
        <v>0</v>
      </c>
      <c r="E3860">
        <v>1</v>
      </c>
      <c r="F3860" s="1">
        <v>0.66666700000000001</v>
      </c>
      <c r="G3860" s="1">
        <v>0.89285700000000001</v>
      </c>
      <c r="H3860" s="1">
        <v>0.2</v>
      </c>
      <c r="I3860">
        <v>14</v>
      </c>
      <c r="J3860">
        <v>25</v>
      </c>
      <c r="K3860">
        <v>4</v>
      </c>
      <c r="L3860">
        <v>2</v>
      </c>
    </row>
    <row r="3861" spans="1:12">
      <c r="A3861">
        <v>0.17857142857142858</v>
      </c>
      <c r="B3861">
        <v>2</v>
      </c>
      <c r="C3861">
        <v>2</v>
      </c>
      <c r="D3861">
        <v>0</v>
      </c>
      <c r="E3861">
        <v>1</v>
      </c>
      <c r="F3861" s="1">
        <v>0.66666700000000001</v>
      </c>
      <c r="G3861" s="1">
        <v>0.89285700000000001</v>
      </c>
      <c r="H3861" s="1">
        <v>0.25</v>
      </c>
      <c r="I3861">
        <v>14</v>
      </c>
      <c r="J3861">
        <v>25</v>
      </c>
      <c r="K3861">
        <v>5</v>
      </c>
      <c r="L3861">
        <v>2</v>
      </c>
    </row>
    <row r="3862" spans="1:12">
      <c r="A3862">
        <v>0.17857142857142858</v>
      </c>
      <c r="B3862">
        <v>2</v>
      </c>
      <c r="C3862">
        <v>2</v>
      </c>
      <c r="D3862">
        <v>0</v>
      </c>
      <c r="E3862">
        <v>1</v>
      </c>
      <c r="F3862" s="1">
        <v>0.66666700000000001</v>
      </c>
      <c r="G3862" s="1">
        <v>0.89285700000000001</v>
      </c>
      <c r="H3862" s="1">
        <v>0.3</v>
      </c>
      <c r="I3862">
        <v>14</v>
      </c>
      <c r="J3862">
        <v>25</v>
      </c>
      <c r="K3862">
        <v>6</v>
      </c>
      <c r="L3862">
        <v>2</v>
      </c>
    </row>
    <row r="3863" spans="1:12">
      <c r="A3863">
        <v>0.17857142857142858</v>
      </c>
      <c r="B3863">
        <v>2</v>
      </c>
      <c r="C3863">
        <v>2</v>
      </c>
      <c r="D3863">
        <v>0</v>
      </c>
      <c r="E3863">
        <v>1</v>
      </c>
      <c r="F3863" s="1">
        <v>0.66666700000000001</v>
      </c>
      <c r="G3863" s="1">
        <v>0.89285700000000001</v>
      </c>
      <c r="H3863" s="1">
        <v>0.35</v>
      </c>
      <c r="I3863">
        <v>14</v>
      </c>
      <c r="J3863">
        <v>25</v>
      </c>
      <c r="K3863">
        <v>7</v>
      </c>
      <c r="L3863">
        <v>2</v>
      </c>
    </row>
    <row r="3864" spans="1:12">
      <c r="A3864">
        <v>0.17857142857142858</v>
      </c>
      <c r="B3864">
        <v>2</v>
      </c>
      <c r="C3864">
        <v>2</v>
      </c>
      <c r="D3864">
        <v>0</v>
      </c>
      <c r="E3864">
        <v>1</v>
      </c>
      <c r="F3864" s="1">
        <v>0.66666700000000001</v>
      </c>
      <c r="G3864" s="1">
        <v>0.89285700000000001</v>
      </c>
      <c r="H3864" s="1">
        <v>0.4</v>
      </c>
      <c r="I3864">
        <v>14</v>
      </c>
      <c r="J3864">
        <v>25</v>
      </c>
      <c r="K3864">
        <v>8</v>
      </c>
      <c r="L3864">
        <v>2</v>
      </c>
    </row>
    <row r="3865" spans="1:12">
      <c r="A3865">
        <v>0.17857142857142858</v>
      </c>
      <c r="B3865">
        <v>2</v>
      </c>
      <c r="C3865">
        <v>2</v>
      </c>
      <c r="D3865">
        <v>0</v>
      </c>
      <c r="E3865">
        <v>1</v>
      </c>
      <c r="F3865" s="1">
        <v>0.66666700000000001</v>
      </c>
      <c r="G3865" s="1">
        <v>0.89285700000000001</v>
      </c>
      <c r="H3865" s="1">
        <v>0.45</v>
      </c>
      <c r="I3865">
        <v>14</v>
      </c>
      <c r="J3865">
        <v>25</v>
      </c>
      <c r="K3865">
        <v>9</v>
      </c>
      <c r="L3865">
        <v>2</v>
      </c>
    </row>
    <row r="3866" spans="1:12">
      <c r="A3866">
        <v>0.17857142857142858</v>
      </c>
      <c r="B3866">
        <v>2</v>
      </c>
      <c r="C3866">
        <v>2</v>
      </c>
      <c r="D3866">
        <v>0</v>
      </c>
      <c r="E3866">
        <v>1</v>
      </c>
      <c r="F3866" s="1">
        <v>0.66666700000000001</v>
      </c>
      <c r="G3866" s="1">
        <v>0.89285700000000001</v>
      </c>
      <c r="H3866" s="1">
        <v>0.5</v>
      </c>
      <c r="I3866">
        <v>14</v>
      </c>
      <c r="J3866">
        <v>25</v>
      </c>
      <c r="K3866">
        <v>10</v>
      </c>
      <c r="L3866">
        <v>2</v>
      </c>
    </row>
    <row r="3867" spans="1:12">
      <c r="A3867">
        <v>0.17857142857142858</v>
      </c>
      <c r="B3867">
        <v>2</v>
      </c>
      <c r="C3867">
        <v>2</v>
      </c>
      <c r="D3867">
        <v>0</v>
      </c>
      <c r="E3867">
        <v>1</v>
      </c>
      <c r="F3867" s="1">
        <v>0.66666700000000001</v>
      </c>
      <c r="G3867" s="1">
        <v>0.89285700000000001</v>
      </c>
      <c r="H3867" s="1">
        <v>0.55000000000000004</v>
      </c>
      <c r="I3867">
        <v>14</v>
      </c>
      <c r="J3867">
        <v>25</v>
      </c>
      <c r="K3867">
        <v>11</v>
      </c>
      <c r="L3867">
        <v>2</v>
      </c>
    </row>
    <row r="3868" spans="1:12">
      <c r="A3868">
        <v>0.17857142857142858</v>
      </c>
      <c r="B3868">
        <v>2</v>
      </c>
      <c r="C3868">
        <v>2</v>
      </c>
      <c r="D3868">
        <v>0</v>
      </c>
      <c r="E3868">
        <v>1</v>
      </c>
      <c r="F3868" s="1">
        <v>0.66666700000000001</v>
      </c>
      <c r="G3868" s="1">
        <v>0.89285700000000001</v>
      </c>
      <c r="H3868" s="1">
        <v>0.6</v>
      </c>
      <c r="I3868">
        <v>14</v>
      </c>
      <c r="J3868">
        <v>25</v>
      </c>
      <c r="K3868">
        <v>12</v>
      </c>
      <c r="L3868">
        <v>2</v>
      </c>
    </row>
    <row r="3869" spans="1:12">
      <c r="A3869">
        <v>0.17857142857142858</v>
      </c>
      <c r="B3869">
        <v>2</v>
      </c>
      <c r="C3869">
        <v>2</v>
      </c>
      <c r="D3869">
        <v>0</v>
      </c>
      <c r="E3869">
        <v>1</v>
      </c>
      <c r="F3869" s="1">
        <v>0.66666700000000001</v>
      </c>
      <c r="G3869" s="1">
        <v>0.89285700000000001</v>
      </c>
      <c r="H3869" s="1">
        <v>0.65</v>
      </c>
      <c r="I3869">
        <v>14</v>
      </c>
      <c r="J3869">
        <v>25</v>
      </c>
      <c r="K3869">
        <v>13</v>
      </c>
      <c r="L3869">
        <v>2</v>
      </c>
    </row>
    <row r="3870" spans="1:12">
      <c r="A3870">
        <v>0.17857142857142858</v>
      </c>
      <c r="B3870">
        <v>2</v>
      </c>
      <c r="C3870">
        <v>2</v>
      </c>
      <c r="D3870">
        <v>0</v>
      </c>
      <c r="E3870">
        <v>1</v>
      </c>
      <c r="F3870" s="1">
        <v>0.66666700000000001</v>
      </c>
      <c r="G3870" s="1">
        <v>0.89285700000000001</v>
      </c>
      <c r="H3870" s="1">
        <v>0.7</v>
      </c>
      <c r="I3870">
        <v>14</v>
      </c>
      <c r="J3870">
        <v>25</v>
      </c>
      <c r="K3870">
        <v>14</v>
      </c>
      <c r="L3870">
        <v>2</v>
      </c>
    </row>
    <row r="3871" spans="1:12">
      <c r="A3871">
        <v>0.17857142857142858</v>
      </c>
      <c r="B3871">
        <v>2</v>
      </c>
      <c r="C3871">
        <v>2</v>
      </c>
      <c r="D3871">
        <v>0</v>
      </c>
      <c r="E3871">
        <v>1</v>
      </c>
      <c r="F3871" s="1">
        <v>0.66666700000000001</v>
      </c>
      <c r="G3871" s="1">
        <v>0.89285700000000001</v>
      </c>
      <c r="H3871" s="1">
        <v>0.75</v>
      </c>
      <c r="I3871">
        <v>14</v>
      </c>
      <c r="J3871">
        <v>25</v>
      </c>
      <c r="K3871">
        <v>15</v>
      </c>
      <c r="L3871">
        <v>2</v>
      </c>
    </row>
    <row r="3872" spans="1:12">
      <c r="A3872">
        <v>0.17857142857142858</v>
      </c>
      <c r="B3872">
        <v>2</v>
      </c>
      <c r="C3872">
        <v>2</v>
      </c>
      <c r="D3872">
        <v>0</v>
      </c>
      <c r="E3872">
        <v>1</v>
      </c>
      <c r="F3872" s="1">
        <v>0.66666700000000001</v>
      </c>
      <c r="G3872" s="1">
        <v>0.89285700000000001</v>
      </c>
      <c r="H3872" s="1">
        <v>0.8</v>
      </c>
      <c r="I3872">
        <v>14</v>
      </c>
      <c r="J3872">
        <v>25</v>
      </c>
      <c r="K3872">
        <v>16</v>
      </c>
      <c r="L3872">
        <v>2</v>
      </c>
    </row>
    <row r="3873" spans="1:12">
      <c r="A3873">
        <v>0.17857142857142858</v>
      </c>
      <c r="B3873">
        <v>2</v>
      </c>
      <c r="C3873">
        <v>2</v>
      </c>
      <c r="D3873">
        <v>0</v>
      </c>
      <c r="E3873">
        <v>1</v>
      </c>
      <c r="F3873" s="1">
        <v>0.66666700000000001</v>
      </c>
      <c r="G3873" s="1">
        <v>0.89285700000000001</v>
      </c>
      <c r="H3873" s="1">
        <v>0.85</v>
      </c>
      <c r="I3873">
        <v>14</v>
      </c>
      <c r="J3873">
        <v>25</v>
      </c>
      <c r="K3873">
        <v>17</v>
      </c>
      <c r="L3873">
        <v>2</v>
      </c>
    </row>
    <row r="3874" spans="1:12">
      <c r="A3874">
        <v>0.17857142857142858</v>
      </c>
      <c r="B3874">
        <v>2</v>
      </c>
      <c r="C3874">
        <v>2</v>
      </c>
      <c r="D3874">
        <v>0</v>
      </c>
      <c r="E3874">
        <v>1</v>
      </c>
      <c r="F3874" s="1">
        <v>0.66666700000000001</v>
      </c>
      <c r="G3874" s="1">
        <v>0.89285700000000001</v>
      </c>
      <c r="H3874" s="1">
        <v>0.9</v>
      </c>
      <c r="I3874">
        <v>14</v>
      </c>
      <c r="J3874">
        <v>25</v>
      </c>
      <c r="K3874">
        <v>18</v>
      </c>
      <c r="L3874">
        <v>2</v>
      </c>
    </row>
    <row r="3875" spans="1:12">
      <c r="A3875">
        <v>0.17857142857142858</v>
      </c>
      <c r="B3875">
        <v>2</v>
      </c>
      <c r="C3875">
        <v>2</v>
      </c>
      <c r="D3875">
        <v>0</v>
      </c>
      <c r="E3875">
        <v>1</v>
      </c>
      <c r="F3875" s="1">
        <v>0.66666700000000001</v>
      </c>
      <c r="G3875" s="1">
        <v>0.89285700000000001</v>
      </c>
      <c r="H3875" s="1">
        <v>0.95</v>
      </c>
      <c r="I3875">
        <v>14</v>
      </c>
      <c r="J3875">
        <v>25</v>
      </c>
      <c r="K3875">
        <v>19</v>
      </c>
      <c r="L3875">
        <v>2</v>
      </c>
    </row>
    <row r="3876" spans="1:12">
      <c r="A3876">
        <v>0.17857142857142858</v>
      </c>
      <c r="B3876">
        <v>2</v>
      </c>
      <c r="C3876">
        <v>2</v>
      </c>
      <c r="D3876">
        <v>0</v>
      </c>
      <c r="E3876">
        <v>1</v>
      </c>
      <c r="F3876" s="1">
        <v>0.66666700000000001</v>
      </c>
      <c r="G3876" s="1">
        <v>0.89285700000000001</v>
      </c>
      <c r="H3876" s="1">
        <v>1</v>
      </c>
      <c r="I3876">
        <v>14</v>
      </c>
      <c r="J3876">
        <v>25</v>
      </c>
      <c r="K3876">
        <v>20</v>
      </c>
      <c r="L3876">
        <v>2</v>
      </c>
    </row>
    <row r="3877" spans="1:12">
      <c r="A3877">
        <v>0.17857142857142858</v>
      </c>
      <c r="B3877">
        <v>2</v>
      </c>
      <c r="C3877">
        <v>2</v>
      </c>
      <c r="D3877">
        <v>0</v>
      </c>
      <c r="E3877">
        <v>1</v>
      </c>
      <c r="F3877" s="1">
        <v>0.66666700000000001</v>
      </c>
      <c r="G3877" s="1">
        <v>0.92857100000000004</v>
      </c>
      <c r="H3877" s="1">
        <v>0.1</v>
      </c>
      <c r="I3877">
        <v>14</v>
      </c>
      <c r="J3877">
        <v>26</v>
      </c>
      <c r="K3877">
        <v>2</v>
      </c>
      <c r="L3877">
        <v>2</v>
      </c>
    </row>
    <row r="3878" spans="1:12">
      <c r="A3878">
        <v>0.17857142857142858</v>
      </c>
      <c r="B3878">
        <v>2</v>
      </c>
      <c r="C3878">
        <v>2</v>
      </c>
      <c r="D3878">
        <v>0</v>
      </c>
      <c r="E3878">
        <v>1</v>
      </c>
      <c r="F3878" s="1">
        <v>0.66666700000000001</v>
      </c>
      <c r="G3878" s="1">
        <v>0.92857100000000004</v>
      </c>
      <c r="H3878" s="1">
        <v>0.15</v>
      </c>
      <c r="I3878">
        <v>14</v>
      </c>
      <c r="J3878">
        <v>26</v>
      </c>
      <c r="K3878">
        <v>3</v>
      </c>
      <c r="L3878">
        <v>2</v>
      </c>
    </row>
    <row r="3879" spans="1:12">
      <c r="A3879">
        <v>0.17857142857142858</v>
      </c>
      <c r="B3879">
        <v>2</v>
      </c>
      <c r="C3879">
        <v>2</v>
      </c>
      <c r="D3879">
        <v>0</v>
      </c>
      <c r="E3879">
        <v>1</v>
      </c>
      <c r="F3879" s="1">
        <v>0.66666700000000001</v>
      </c>
      <c r="G3879" s="1">
        <v>0.92857100000000004</v>
      </c>
      <c r="H3879" s="1">
        <v>0.2</v>
      </c>
      <c r="I3879">
        <v>14</v>
      </c>
      <c r="J3879">
        <v>26</v>
      </c>
      <c r="K3879">
        <v>4</v>
      </c>
      <c r="L3879">
        <v>2</v>
      </c>
    </row>
    <row r="3880" spans="1:12">
      <c r="A3880">
        <v>0.17857142857142858</v>
      </c>
      <c r="B3880">
        <v>2</v>
      </c>
      <c r="C3880">
        <v>2</v>
      </c>
      <c r="D3880">
        <v>0</v>
      </c>
      <c r="E3880">
        <v>1</v>
      </c>
      <c r="F3880" s="1">
        <v>0.66666700000000001</v>
      </c>
      <c r="G3880" s="1">
        <v>0.92857100000000004</v>
      </c>
      <c r="H3880" s="1">
        <v>0.25</v>
      </c>
      <c r="I3880">
        <v>14</v>
      </c>
      <c r="J3880">
        <v>26</v>
      </c>
      <c r="K3880">
        <v>5</v>
      </c>
      <c r="L3880">
        <v>2</v>
      </c>
    </row>
    <row r="3881" spans="1:12">
      <c r="A3881">
        <v>0.17857142857142858</v>
      </c>
      <c r="B3881">
        <v>2</v>
      </c>
      <c r="C3881">
        <v>2</v>
      </c>
      <c r="D3881">
        <v>0</v>
      </c>
      <c r="E3881">
        <v>1</v>
      </c>
      <c r="F3881" s="1">
        <v>0.66666700000000001</v>
      </c>
      <c r="G3881" s="1">
        <v>0.92857100000000004</v>
      </c>
      <c r="H3881" s="1">
        <v>0.3</v>
      </c>
      <c r="I3881">
        <v>14</v>
      </c>
      <c r="J3881">
        <v>26</v>
      </c>
      <c r="K3881">
        <v>6</v>
      </c>
      <c r="L3881">
        <v>2</v>
      </c>
    </row>
    <row r="3882" spans="1:12">
      <c r="A3882">
        <v>0.17857142857142858</v>
      </c>
      <c r="B3882">
        <v>2</v>
      </c>
      <c r="C3882">
        <v>2</v>
      </c>
      <c r="D3882">
        <v>0</v>
      </c>
      <c r="E3882">
        <v>1</v>
      </c>
      <c r="F3882" s="1">
        <v>0.66666700000000001</v>
      </c>
      <c r="G3882" s="1">
        <v>0.92857100000000004</v>
      </c>
      <c r="H3882" s="1">
        <v>0.35</v>
      </c>
      <c r="I3882">
        <v>14</v>
      </c>
      <c r="J3882">
        <v>26</v>
      </c>
      <c r="K3882">
        <v>7</v>
      </c>
      <c r="L3882">
        <v>2</v>
      </c>
    </row>
    <row r="3883" spans="1:12">
      <c r="A3883">
        <v>0.17857142857142858</v>
      </c>
      <c r="B3883">
        <v>2</v>
      </c>
      <c r="C3883">
        <v>2</v>
      </c>
      <c r="D3883">
        <v>0</v>
      </c>
      <c r="E3883">
        <v>1</v>
      </c>
      <c r="F3883" s="1">
        <v>0.66666700000000001</v>
      </c>
      <c r="G3883" s="1">
        <v>0.92857100000000004</v>
      </c>
      <c r="H3883" s="1">
        <v>0.4</v>
      </c>
      <c r="I3883">
        <v>14</v>
      </c>
      <c r="J3883">
        <v>26</v>
      </c>
      <c r="K3883">
        <v>8</v>
      </c>
      <c r="L3883">
        <v>2</v>
      </c>
    </row>
    <row r="3884" spans="1:12">
      <c r="A3884">
        <v>0.17857142857142858</v>
      </c>
      <c r="B3884">
        <v>2</v>
      </c>
      <c r="C3884">
        <v>2</v>
      </c>
      <c r="D3884">
        <v>0</v>
      </c>
      <c r="E3884">
        <v>1</v>
      </c>
      <c r="F3884" s="1">
        <v>0.66666700000000001</v>
      </c>
      <c r="G3884" s="1">
        <v>0.92857100000000004</v>
      </c>
      <c r="H3884" s="1">
        <v>0.45</v>
      </c>
      <c r="I3884">
        <v>14</v>
      </c>
      <c r="J3884">
        <v>26</v>
      </c>
      <c r="K3884">
        <v>9</v>
      </c>
      <c r="L3884">
        <v>2</v>
      </c>
    </row>
    <row r="3885" spans="1:12">
      <c r="A3885">
        <v>0.17857142857142858</v>
      </c>
      <c r="B3885">
        <v>2</v>
      </c>
      <c r="C3885">
        <v>2</v>
      </c>
      <c r="D3885">
        <v>0</v>
      </c>
      <c r="E3885">
        <v>1</v>
      </c>
      <c r="F3885" s="1">
        <v>0.66666700000000001</v>
      </c>
      <c r="G3885" s="1">
        <v>0.92857100000000004</v>
      </c>
      <c r="H3885" s="1">
        <v>0.5</v>
      </c>
      <c r="I3885">
        <v>14</v>
      </c>
      <c r="J3885">
        <v>26</v>
      </c>
      <c r="K3885">
        <v>10</v>
      </c>
      <c r="L3885">
        <v>2</v>
      </c>
    </row>
    <row r="3886" spans="1:12">
      <c r="A3886">
        <v>0.17857142857142858</v>
      </c>
      <c r="B3886">
        <v>2</v>
      </c>
      <c r="C3886">
        <v>2</v>
      </c>
      <c r="D3886">
        <v>0</v>
      </c>
      <c r="E3886">
        <v>1</v>
      </c>
      <c r="F3886" s="1">
        <v>0.66666700000000001</v>
      </c>
      <c r="G3886" s="1">
        <v>0.92857100000000004</v>
      </c>
      <c r="H3886" s="1">
        <v>0.55000000000000004</v>
      </c>
      <c r="I3886">
        <v>14</v>
      </c>
      <c r="J3886">
        <v>26</v>
      </c>
      <c r="K3886">
        <v>11</v>
      </c>
      <c r="L3886">
        <v>2</v>
      </c>
    </row>
    <row r="3887" spans="1:12">
      <c r="A3887">
        <v>0.17857142857142858</v>
      </c>
      <c r="B3887">
        <v>2</v>
      </c>
      <c r="C3887">
        <v>2</v>
      </c>
      <c r="D3887">
        <v>0</v>
      </c>
      <c r="E3887">
        <v>1</v>
      </c>
      <c r="F3887" s="1">
        <v>0.66666700000000001</v>
      </c>
      <c r="G3887" s="1">
        <v>0.92857100000000004</v>
      </c>
      <c r="H3887" s="1">
        <v>0.6</v>
      </c>
      <c r="I3887">
        <v>14</v>
      </c>
      <c r="J3887">
        <v>26</v>
      </c>
      <c r="K3887">
        <v>12</v>
      </c>
      <c r="L3887">
        <v>2</v>
      </c>
    </row>
    <row r="3888" spans="1:12">
      <c r="A3888">
        <v>0.17857142857142858</v>
      </c>
      <c r="B3888">
        <v>2</v>
      </c>
      <c r="C3888">
        <v>2</v>
      </c>
      <c r="D3888">
        <v>0</v>
      </c>
      <c r="E3888">
        <v>1</v>
      </c>
      <c r="F3888" s="1">
        <v>0.66666700000000001</v>
      </c>
      <c r="G3888" s="1">
        <v>0.92857100000000004</v>
      </c>
      <c r="H3888" s="1">
        <v>0.65</v>
      </c>
      <c r="I3888">
        <v>14</v>
      </c>
      <c r="J3888">
        <v>26</v>
      </c>
      <c r="K3888">
        <v>13</v>
      </c>
      <c r="L3888">
        <v>2</v>
      </c>
    </row>
    <row r="3889" spans="1:12">
      <c r="A3889">
        <v>0.17857142857142858</v>
      </c>
      <c r="B3889">
        <v>2</v>
      </c>
      <c r="C3889">
        <v>2</v>
      </c>
      <c r="D3889">
        <v>0</v>
      </c>
      <c r="E3889">
        <v>1</v>
      </c>
      <c r="F3889" s="1">
        <v>0.66666700000000001</v>
      </c>
      <c r="G3889" s="1">
        <v>0.92857100000000004</v>
      </c>
      <c r="H3889" s="1">
        <v>0.7</v>
      </c>
      <c r="I3889">
        <v>14</v>
      </c>
      <c r="J3889">
        <v>26</v>
      </c>
      <c r="K3889">
        <v>14</v>
      </c>
      <c r="L3889">
        <v>2</v>
      </c>
    </row>
    <row r="3890" spans="1:12">
      <c r="A3890">
        <v>0.17857142857142858</v>
      </c>
      <c r="B3890">
        <v>2</v>
      </c>
      <c r="C3890">
        <v>2</v>
      </c>
      <c r="D3890">
        <v>0</v>
      </c>
      <c r="E3890">
        <v>1</v>
      </c>
      <c r="F3890" s="1">
        <v>0.66666700000000001</v>
      </c>
      <c r="G3890" s="1">
        <v>0.92857100000000004</v>
      </c>
      <c r="H3890" s="1">
        <v>0.75</v>
      </c>
      <c r="I3890">
        <v>14</v>
      </c>
      <c r="J3890">
        <v>26</v>
      </c>
      <c r="K3890">
        <v>15</v>
      </c>
      <c r="L3890">
        <v>2</v>
      </c>
    </row>
    <row r="3891" spans="1:12">
      <c r="A3891">
        <v>0.17857142857142858</v>
      </c>
      <c r="B3891">
        <v>2</v>
      </c>
      <c r="C3891">
        <v>2</v>
      </c>
      <c r="D3891">
        <v>0</v>
      </c>
      <c r="E3891">
        <v>1</v>
      </c>
      <c r="F3891" s="1">
        <v>0.66666700000000001</v>
      </c>
      <c r="G3891" s="1">
        <v>0.92857100000000004</v>
      </c>
      <c r="H3891" s="1">
        <v>0.8</v>
      </c>
      <c r="I3891">
        <v>14</v>
      </c>
      <c r="J3891">
        <v>26</v>
      </c>
      <c r="K3891">
        <v>16</v>
      </c>
      <c r="L3891">
        <v>2</v>
      </c>
    </row>
    <row r="3892" spans="1:12">
      <c r="A3892">
        <v>0.17857142857142858</v>
      </c>
      <c r="B3892">
        <v>2</v>
      </c>
      <c r="C3892">
        <v>2</v>
      </c>
      <c r="D3892">
        <v>0</v>
      </c>
      <c r="E3892">
        <v>1</v>
      </c>
      <c r="F3892" s="1">
        <v>0.66666700000000001</v>
      </c>
      <c r="G3892" s="1">
        <v>0.92857100000000004</v>
      </c>
      <c r="H3892" s="1">
        <v>0.85</v>
      </c>
      <c r="I3892">
        <v>14</v>
      </c>
      <c r="J3892">
        <v>26</v>
      </c>
      <c r="K3892">
        <v>17</v>
      </c>
      <c r="L3892">
        <v>2</v>
      </c>
    </row>
    <row r="3893" spans="1:12">
      <c r="A3893">
        <v>0.17857142857142858</v>
      </c>
      <c r="B3893">
        <v>2</v>
      </c>
      <c r="C3893">
        <v>2</v>
      </c>
      <c r="D3893">
        <v>0</v>
      </c>
      <c r="E3893">
        <v>1</v>
      </c>
      <c r="F3893" s="1">
        <v>0.66666700000000001</v>
      </c>
      <c r="G3893" s="1">
        <v>0.92857100000000004</v>
      </c>
      <c r="H3893" s="1">
        <v>0.9</v>
      </c>
      <c r="I3893">
        <v>14</v>
      </c>
      <c r="J3893">
        <v>26</v>
      </c>
      <c r="K3893">
        <v>18</v>
      </c>
      <c r="L3893">
        <v>2</v>
      </c>
    </row>
    <row r="3894" spans="1:12">
      <c r="A3894">
        <v>0.17857142857142858</v>
      </c>
      <c r="B3894">
        <v>2</v>
      </c>
      <c r="C3894">
        <v>2</v>
      </c>
      <c r="D3894">
        <v>0</v>
      </c>
      <c r="E3894">
        <v>1</v>
      </c>
      <c r="F3894" s="1">
        <v>0.66666700000000001</v>
      </c>
      <c r="G3894" s="1">
        <v>0.92857100000000004</v>
      </c>
      <c r="H3894" s="1">
        <v>0.95</v>
      </c>
      <c r="I3894">
        <v>14</v>
      </c>
      <c r="J3894">
        <v>26</v>
      </c>
      <c r="K3894">
        <v>19</v>
      </c>
      <c r="L3894">
        <v>2</v>
      </c>
    </row>
    <row r="3895" spans="1:12">
      <c r="A3895">
        <v>0.17857142857142858</v>
      </c>
      <c r="B3895">
        <v>2</v>
      </c>
      <c r="C3895">
        <v>2</v>
      </c>
      <c r="D3895">
        <v>0</v>
      </c>
      <c r="E3895">
        <v>1</v>
      </c>
      <c r="F3895" s="1">
        <v>0.66666700000000001</v>
      </c>
      <c r="G3895" s="1">
        <v>0.92857100000000004</v>
      </c>
      <c r="H3895" s="1">
        <v>1</v>
      </c>
      <c r="I3895">
        <v>14</v>
      </c>
      <c r="J3895">
        <v>26</v>
      </c>
      <c r="K3895">
        <v>20</v>
      </c>
      <c r="L3895">
        <v>2</v>
      </c>
    </row>
    <row r="3896" spans="1:12">
      <c r="A3896">
        <v>0.17857142857142858</v>
      </c>
      <c r="B3896">
        <v>2</v>
      </c>
      <c r="C3896">
        <v>2</v>
      </c>
      <c r="D3896">
        <v>0</v>
      </c>
      <c r="E3896">
        <v>1</v>
      </c>
      <c r="F3896" s="1">
        <v>0.66666700000000001</v>
      </c>
      <c r="G3896" s="1">
        <v>0.96428599999999998</v>
      </c>
      <c r="H3896" s="1">
        <v>0.1</v>
      </c>
      <c r="I3896">
        <v>14</v>
      </c>
      <c r="J3896">
        <v>27</v>
      </c>
      <c r="K3896">
        <v>2</v>
      </c>
      <c r="L3896">
        <v>2</v>
      </c>
    </row>
    <row r="3897" spans="1:12">
      <c r="A3897">
        <v>0.17857142857142858</v>
      </c>
      <c r="B3897">
        <v>2</v>
      </c>
      <c r="C3897">
        <v>2</v>
      </c>
      <c r="D3897">
        <v>0</v>
      </c>
      <c r="E3897">
        <v>1</v>
      </c>
      <c r="F3897" s="1">
        <v>0.66666700000000001</v>
      </c>
      <c r="G3897" s="1">
        <v>0.96428599999999998</v>
      </c>
      <c r="H3897" s="1">
        <v>0.15</v>
      </c>
      <c r="I3897">
        <v>14</v>
      </c>
      <c r="J3897">
        <v>27</v>
      </c>
      <c r="K3897">
        <v>3</v>
      </c>
      <c r="L3897">
        <v>2</v>
      </c>
    </row>
    <row r="3898" spans="1:12">
      <c r="A3898">
        <v>0.17857142857142858</v>
      </c>
      <c r="B3898">
        <v>2</v>
      </c>
      <c r="C3898">
        <v>2</v>
      </c>
      <c r="D3898">
        <v>0</v>
      </c>
      <c r="E3898">
        <v>1</v>
      </c>
      <c r="F3898" s="1">
        <v>0.66666700000000001</v>
      </c>
      <c r="G3898" s="1">
        <v>0.96428599999999998</v>
      </c>
      <c r="H3898" s="1">
        <v>0.2</v>
      </c>
      <c r="I3898">
        <v>14</v>
      </c>
      <c r="J3898">
        <v>27</v>
      </c>
      <c r="K3898">
        <v>4</v>
      </c>
      <c r="L3898">
        <v>2</v>
      </c>
    </row>
    <row r="3899" spans="1:12">
      <c r="A3899">
        <v>0.17857142857142858</v>
      </c>
      <c r="B3899">
        <v>2</v>
      </c>
      <c r="C3899">
        <v>2</v>
      </c>
      <c r="D3899">
        <v>0</v>
      </c>
      <c r="E3899">
        <v>1</v>
      </c>
      <c r="F3899" s="1">
        <v>0.66666700000000001</v>
      </c>
      <c r="G3899" s="1">
        <v>0.96428599999999998</v>
      </c>
      <c r="H3899" s="1">
        <v>0.25</v>
      </c>
      <c r="I3899">
        <v>14</v>
      </c>
      <c r="J3899">
        <v>27</v>
      </c>
      <c r="K3899">
        <v>5</v>
      </c>
      <c r="L3899">
        <v>2</v>
      </c>
    </row>
    <row r="3900" spans="1:12">
      <c r="A3900">
        <v>0.17857142857142858</v>
      </c>
      <c r="B3900">
        <v>2</v>
      </c>
      <c r="C3900">
        <v>2</v>
      </c>
      <c r="D3900">
        <v>0</v>
      </c>
      <c r="E3900">
        <v>1</v>
      </c>
      <c r="F3900" s="1">
        <v>0.66666700000000001</v>
      </c>
      <c r="G3900" s="1">
        <v>0.96428599999999998</v>
      </c>
      <c r="H3900" s="1">
        <v>0.3</v>
      </c>
      <c r="I3900">
        <v>14</v>
      </c>
      <c r="J3900">
        <v>27</v>
      </c>
      <c r="K3900">
        <v>6</v>
      </c>
      <c r="L3900">
        <v>2</v>
      </c>
    </row>
    <row r="3901" spans="1:12">
      <c r="A3901">
        <v>0.17857142857142858</v>
      </c>
      <c r="B3901">
        <v>2</v>
      </c>
      <c r="C3901">
        <v>2</v>
      </c>
      <c r="D3901">
        <v>0</v>
      </c>
      <c r="E3901">
        <v>1</v>
      </c>
      <c r="F3901" s="1">
        <v>0.66666700000000001</v>
      </c>
      <c r="G3901" s="1">
        <v>0.96428599999999998</v>
      </c>
      <c r="H3901" s="1">
        <v>0.35</v>
      </c>
      <c r="I3901">
        <v>14</v>
      </c>
      <c r="J3901">
        <v>27</v>
      </c>
      <c r="K3901">
        <v>7</v>
      </c>
      <c r="L3901">
        <v>2</v>
      </c>
    </row>
    <row r="3902" spans="1:12">
      <c r="A3902">
        <v>0.17857142857142858</v>
      </c>
      <c r="B3902">
        <v>2</v>
      </c>
      <c r="C3902">
        <v>2</v>
      </c>
      <c r="D3902">
        <v>0</v>
      </c>
      <c r="E3902">
        <v>1</v>
      </c>
      <c r="F3902" s="1">
        <v>0.66666700000000001</v>
      </c>
      <c r="G3902" s="1">
        <v>0.96428599999999998</v>
      </c>
      <c r="H3902" s="1">
        <v>0.4</v>
      </c>
      <c r="I3902">
        <v>14</v>
      </c>
      <c r="J3902">
        <v>27</v>
      </c>
      <c r="K3902">
        <v>8</v>
      </c>
      <c r="L3902">
        <v>2</v>
      </c>
    </row>
    <row r="3903" spans="1:12">
      <c r="A3903">
        <v>0.17857142857142858</v>
      </c>
      <c r="B3903">
        <v>2</v>
      </c>
      <c r="C3903">
        <v>2</v>
      </c>
      <c r="D3903">
        <v>0</v>
      </c>
      <c r="E3903">
        <v>1</v>
      </c>
      <c r="F3903" s="1">
        <v>0.66666700000000001</v>
      </c>
      <c r="G3903" s="1">
        <v>0.96428599999999998</v>
      </c>
      <c r="H3903" s="1">
        <v>0.45</v>
      </c>
      <c r="I3903">
        <v>14</v>
      </c>
      <c r="J3903">
        <v>27</v>
      </c>
      <c r="K3903">
        <v>9</v>
      </c>
      <c r="L3903">
        <v>2</v>
      </c>
    </row>
    <row r="3904" spans="1:12">
      <c r="A3904">
        <v>0.17857142857142858</v>
      </c>
      <c r="B3904">
        <v>2</v>
      </c>
      <c r="C3904">
        <v>2</v>
      </c>
      <c r="D3904">
        <v>0</v>
      </c>
      <c r="E3904">
        <v>1</v>
      </c>
      <c r="F3904" s="1">
        <v>0.66666700000000001</v>
      </c>
      <c r="G3904" s="1">
        <v>0.96428599999999998</v>
      </c>
      <c r="H3904" s="1">
        <v>0.5</v>
      </c>
      <c r="I3904">
        <v>14</v>
      </c>
      <c r="J3904">
        <v>27</v>
      </c>
      <c r="K3904">
        <v>10</v>
      </c>
      <c r="L3904">
        <v>2</v>
      </c>
    </row>
    <row r="3905" spans="1:12">
      <c r="A3905">
        <v>0.17857142857142858</v>
      </c>
      <c r="B3905">
        <v>2</v>
      </c>
      <c r="C3905">
        <v>2</v>
      </c>
      <c r="D3905">
        <v>0</v>
      </c>
      <c r="E3905">
        <v>1</v>
      </c>
      <c r="F3905" s="1">
        <v>0.66666700000000001</v>
      </c>
      <c r="G3905" s="1">
        <v>0.96428599999999998</v>
      </c>
      <c r="H3905" s="1">
        <v>0.55000000000000004</v>
      </c>
      <c r="I3905">
        <v>14</v>
      </c>
      <c r="J3905">
        <v>27</v>
      </c>
      <c r="K3905">
        <v>11</v>
      </c>
      <c r="L3905">
        <v>2</v>
      </c>
    </row>
    <row r="3906" spans="1:12">
      <c r="A3906">
        <v>0.17857142857142858</v>
      </c>
      <c r="B3906">
        <v>2</v>
      </c>
      <c r="C3906">
        <v>2</v>
      </c>
      <c r="D3906">
        <v>0</v>
      </c>
      <c r="E3906">
        <v>1</v>
      </c>
      <c r="F3906" s="1">
        <v>0.66666700000000001</v>
      </c>
      <c r="G3906" s="1">
        <v>0.96428599999999998</v>
      </c>
      <c r="H3906" s="1">
        <v>0.6</v>
      </c>
      <c r="I3906">
        <v>14</v>
      </c>
      <c r="J3906">
        <v>27</v>
      </c>
      <c r="K3906">
        <v>12</v>
      </c>
      <c r="L3906">
        <v>2</v>
      </c>
    </row>
    <row r="3907" spans="1:12">
      <c r="A3907">
        <v>0.17857142857142858</v>
      </c>
      <c r="B3907">
        <v>2</v>
      </c>
      <c r="C3907">
        <v>2</v>
      </c>
      <c r="D3907">
        <v>0</v>
      </c>
      <c r="E3907">
        <v>1</v>
      </c>
      <c r="F3907" s="1">
        <v>0.66666700000000001</v>
      </c>
      <c r="G3907" s="1">
        <v>0.96428599999999998</v>
      </c>
      <c r="H3907" s="1">
        <v>0.65</v>
      </c>
      <c r="I3907">
        <v>14</v>
      </c>
      <c r="J3907">
        <v>27</v>
      </c>
      <c r="K3907">
        <v>13</v>
      </c>
      <c r="L3907">
        <v>2</v>
      </c>
    </row>
    <row r="3908" spans="1:12">
      <c r="A3908">
        <v>0.17857142857142858</v>
      </c>
      <c r="B3908">
        <v>2</v>
      </c>
      <c r="C3908">
        <v>2</v>
      </c>
      <c r="D3908">
        <v>0</v>
      </c>
      <c r="E3908">
        <v>1</v>
      </c>
      <c r="F3908" s="1">
        <v>0.66666700000000001</v>
      </c>
      <c r="G3908" s="1">
        <v>0.96428599999999998</v>
      </c>
      <c r="H3908" s="1">
        <v>0.7</v>
      </c>
      <c r="I3908">
        <v>14</v>
      </c>
      <c r="J3908">
        <v>27</v>
      </c>
      <c r="K3908">
        <v>14</v>
      </c>
      <c r="L3908">
        <v>2</v>
      </c>
    </row>
    <row r="3909" spans="1:12">
      <c r="A3909">
        <v>0.17857142857142858</v>
      </c>
      <c r="B3909">
        <v>2</v>
      </c>
      <c r="C3909">
        <v>2</v>
      </c>
      <c r="D3909">
        <v>0</v>
      </c>
      <c r="E3909">
        <v>1</v>
      </c>
      <c r="F3909" s="1">
        <v>0.66666700000000001</v>
      </c>
      <c r="G3909" s="1">
        <v>0.96428599999999998</v>
      </c>
      <c r="H3909" s="1">
        <v>0.75</v>
      </c>
      <c r="I3909">
        <v>14</v>
      </c>
      <c r="J3909">
        <v>27</v>
      </c>
      <c r="K3909">
        <v>15</v>
      </c>
      <c r="L3909">
        <v>2</v>
      </c>
    </row>
    <row r="3910" spans="1:12">
      <c r="A3910">
        <v>0.17857142857142858</v>
      </c>
      <c r="B3910">
        <v>2</v>
      </c>
      <c r="C3910">
        <v>2</v>
      </c>
      <c r="D3910">
        <v>0</v>
      </c>
      <c r="E3910">
        <v>1</v>
      </c>
      <c r="F3910" s="1">
        <v>0.66666700000000001</v>
      </c>
      <c r="G3910" s="1">
        <v>0.96428599999999998</v>
      </c>
      <c r="H3910" s="1">
        <v>0.8</v>
      </c>
      <c r="I3910">
        <v>14</v>
      </c>
      <c r="J3910">
        <v>27</v>
      </c>
      <c r="K3910">
        <v>16</v>
      </c>
      <c r="L3910">
        <v>2</v>
      </c>
    </row>
    <row r="3911" spans="1:12">
      <c r="A3911">
        <v>0.17857142857142858</v>
      </c>
      <c r="B3911">
        <v>2</v>
      </c>
      <c r="C3911">
        <v>2</v>
      </c>
      <c r="D3911">
        <v>0</v>
      </c>
      <c r="E3911">
        <v>1</v>
      </c>
      <c r="F3911" s="1">
        <v>0.66666700000000001</v>
      </c>
      <c r="G3911" s="1">
        <v>0.96428599999999998</v>
      </c>
      <c r="H3911" s="1">
        <v>0.85</v>
      </c>
      <c r="I3911">
        <v>14</v>
      </c>
      <c r="J3911">
        <v>27</v>
      </c>
      <c r="K3911">
        <v>17</v>
      </c>
      <c r="L3911">
        <v>2</v>
      </c>
    </row>
    <row r="3912" spans="1:12">
      <c r="A3912">
        <v>0.17857142857142858</v>
      </c>
      <c r="B3912">
        <v>2</v>
      </c>
      <c r="C3912">
        <v>2</v>
      </c>
      <c r="D3912">
        <v>0</v>
      </c>
      <c r="E3912">
        <v>1</v>
      </c>
      <c r="F3912" s="1">
        <v>0.66666700000000001</v>
      </c>
      <c r="G3912" s="1">
        <v>0.96428599999999998</v>
      </c>
      <c r="H3912" s="1">
        <v>0.9</v>
      </c>
      <c r="I3912">
        <v>14</v>
      </c>
      <c r="J3912">
        <v>27</v>
      </c>
      <c r="K3912">
        <v>18</v>
      </c>
      <c r="L3912">
        <v>2</v>
      </c>
    </row>
    <row r="3913" spans="1:12">
      <c r="A3913">
        <v>0.17857142857142858</v>
      </c>
      <c r="B3913">
        <v>2</v>
      </c>
      <c r="C3913">
        <v>2</v>
      </c>
      <c r="D3913">
        <v>0</v>
      </c>
      <c r="E3913">
        <v>1</v>
      </c>
      <c r="F3913" s="1">
        <v>0.66666700000000001</v>
      </c>
      <c r="G3913" s="1">
        <v>0.96428599999999998</v>
      </c>
      <c r="H3913" s="1">
        <v>0.95</v>
      </c>
      <c r="I3913">
        <v>14</v>
      </c>
      <c r="J3913">
        <v>27</v>
      </c>
      <c r="K3913">
        <v>19</v>
      </c>
      <c r="L3913">
        <v>2</v>
      </c>
    </row>
    <row r="3914" spans="1:12">
      <c r="A3914">
        <v>0.17857142857142858</v>
      </c>
      <c r="B3914">
        <v>2</v>
      </c>
      <c r="C3914">
        <v>2</v>
      </c>
      <c r="D3914">
        <v>0</v>
      </c>
      <c r="E3914">
        <v>1</v>
      </c>
      <c r="F3914" s="1">
        <v>0.66666700000000001</v>
      </c>
      <c r="G3914" s="1">
        <v>0.96428599999999998</v>
      </c>
      <c r="H3914" s="1">
        <v>1</v>
      </c>
      <c r="I3914">
        <v>14</v>
      </c>
      <c r="J3914">
        <v>27</v>
      </c>
      <c r="K3914">
        <v>20</v>
      </c>
      <c r="L3914">
        <v>2</v>
      </c>
    </row>
    <row r="3915" spans="1:12">
      <c r="A3915">
        <v>0.17857142857142858</v>
      </c>
      <c r="B3915">
        <v>2</v>
      </c>
      <c r="C3915">
        <v>2</v>
      </c>
      <c r="D3915">
        <v>0</v>
      </c>
      <c r="E3915">
        <v>1</v>
      </c>
      <c r="F3915" s="1">
        <v>0.66666700000000001</v>
      </c>
      <c r="G3915" s="1">
        <v>1</v>
      </c>
      <c r="H3915" s="1">
        <v>0.1</v>
      </c>
      <c r="I3915">
        <v>14</v>
      </c>
      <c r="J3915">
        <v>28</v>
      </c>
      <c r="K3915">
        <v>2</v>
      </c>
      <c r="L3915">
        <v>2</v>
      </c>
    </row>
    <row r="3916" spans="1:12">
      <c r="A3916">
        <v>0.17857142857142858</v>
      </c>
      <c r="B3916">
        <v>2</v>
      </c>
      <c r="C3916">
        <v>2</v>
      </c>
      <c r="D3916">
        <v>0</v>
      </c>
      <c r="E3916">
        <v>1</v>
      </c>
      <c r="F3916" s="1">
        <v>0.66666700000000001</v>
      </c>
      <c r="G3916" s="1">
        <v>1</v>
      </c>
      <c r="H3916" s="1">
        <v>0.15</v>
      </c>
      <c r="I3916">
        <v>14</v>
      </c>
      <c r="J3916">
        <v>28</v>
      </c>
      <c r="K3916">
        <v>3</v>
      </c>
      <c r="L3916">
        <v>2</v>
      </c>
    </row>
    <row r="3917" spans="1:12">
      <c r="A3917">
        <v>0.17857142857142858</v>
      </c>
      <c r="B3917">
        <v>2</v>
      </c>
      <c r="C3917">
        <v>2</v>
      </c>
      <c r="D3917">
        <v>0</v>
      </c>
      <c r="E3917">
        <v>1</v>
      </c>
      <c r="F3917" s="1">
        <v>0.66666700000000001</v>
      </c>
      <c r="G3917" s="1">
        <v>1</v>
      </c>
      <c r="H3917" s="1">
        <v>0.2</v>
      </c>
      <c r="I3917">
        <v>14</v>
      </c>
      <c r="J3917">
        <v>28</v>
      </c>
      <c r="K3917">
        <v>4</v>
      </c>
      <c r="L3917">
        <v>2</v>
      </c>
    </row>
    <row r="3918" spans="1:12">
      <c r="A3918">
        <v>0.17857142857142858</v>
      </c>
      <c r="B3918">
        <v>2</v>
      </c>
      <c r="C3918">
        <v>2</v>
      </c>
      <c r="D3918">
        <v>0</v>
      </c>
      <c r="E3918">
        <v>1</v>
      </c>
      <c r="F3918" s="1">
        <v>0.66666700000000001</v>
      </c>
      <c r="G3918" s="1">
        <v>1</v>
      </c>
      <c r="H3918" s="1">
        <v>0.25</v>
      </c>
      <c r="I3918">
        <v>14</v>
      </c>
      <c r="J3918">
        <v>28</v>
      </c>
      <c r="K3918">
        <v>5</v>
      </c>
      <c r="L3918">
        <v>2</v>
      </c>
    </row>
    <row r="3919" spans="1:12">
      <c r="A3919">
        <v>0.17857142857142858</v>
      </c>
      <c r="B3919">
        <v>2</v>
      </c>
      <c r="C3919">
        <v>2</v>
      </c>
      <c r="D3919">
        <v>0</v>
      </c>
      <c r="E3919">
        <v>1</v>
      </c>
      <c r="F3919" s="1">
        <v>0.66666700000000001</v>
      </c>
      <c r="G3919" s="1">
        <v>1</v>
      </c>
      <c r="H3919" s="1">
        <v>0.3</v>
      </c>
      <c r="I3919">
        <v>14</v>
      </c>
      <c r="J3919">
        <v>28</v>
      </c>
      <c r="K3919">
        <v>6</v>
      </c>
      <c r="L3919">
        <v>2</v>
      </c>
    </row>
    <row r="3920" spans="1:12">
      <c r="A3920">
        <v>0.17857142857142858</v>
      </c>
      <c r="B3920">
        <v>2</v>
      </c>
      <c r="C3920">
        <v>2</v>
      </c>
      <c r="D3920">
        <v>0</v>
      </c>
      <c r="E3920">
        <v>1</v>
      </c>
      <c r="F3920" s="1">
        <v>0.66666700000000001</v>
      </c>
      <c r="G3920" s="1">
        <v>1</v>
      </c>
      <c r="H3920" s="1">
        <v>0.35</v>
      </c>
      <c r="I3920">
        <v>14</v>
      </c>
      <c r="J3920">
        <v>28</v>
      </c>
      <c r="K3920">
        <v>7</v>
      </c>
      <c r="L3920">
        <v>2</v>
      </c>
    </row>
    <row r="3921" spans="1:12">
      <c r="A3921">
        <v>0.17857142857142858</v>
      </c>
      <c r="B3921">
        <v>2</v>
      </c>
      <c r="C3921">
        <v>2</v>
      </c>
      <c r="D3921">
        <v>0</v>
      </c>
      <c r="E3921">
        <v>1</v>
      </c>
      <c r="F3921" s="1">
        <v>0.66666700000000001</v>
      </c>
      <c r="G3921" s="1">
        <v>1</v>
      </c>
      <c r="H3921" s="1">
        <v>0.4</v>
      </c>
      <c r="I3921">
        <v>14</v>
      </c>
      <c r="J3921">
        <v>28</v>
      </c>
      <c r="K3921">
        <v>8</v>
      </c>
      <c r="L3921">
        <v>2</v>
      </c>
    </row>
    <row r="3922" spans="1:12">
      <c r="A3922">
        <v>0.17857142857142858</v>
      </c>
      <c r="B3922">
        <v>2</v>
      </c>
      <c r="C3922">
        <v>2</v>
      </c>
      <c r="D3922">
        <v>0</v>
      </c>
      <c r="E3922">
        <v>1</v>
      </c>
      <c r="F3922" s="1">
        <v>0.66666700000000001</v>
      </c>
      <c r="G3922" s="1">
        <v>1</v>
      </c>
      <c r="H3922" s="1">
        <v>0.45</v>
      </c>
      <c r="I3922">
        <v>14</v>
      </c>
      <c r="J3922">
        <v>28</v>
      </c>
      <c r="K3922">
        <v>9</v>
      </c>
      <c r="L3922">
        <v>2</v>
      </c>
    </row>
    <row r="3923" spans="1:12">
      <c r="A3923">
        <v>0.17857142857142858</v>
      </c>
      <c r="B3923">
        <v>2</v>
      </c>
      <c r="C3923">
        <v>2</v>
      </c>
      <c r="D3923">
        <v>0</v>
      </c>
      <c r="E3923">
        <v>1</v>
      </c>
      <c r="F3923" s="1">
        <v>0.66666700000000001</v>
      </c>
      <c r="G3923" s="1">
        <v>1</v>
      </c>
      <c r="H3923" s="1">
        <v>0.5</v>
      </c>
      <c r="I3923">
        <v>14</v>
      </c>
      <c r="J3923">
        <v>28</v>
      </c>
      <c r="K3923">
        <v>10</v>
      </c>
      <c r="L3923">
        <v>2</v>
      </c>
    </row>
    <row r="3924" spans="1:12">
      <c r="A3924">
        <v>0.17857142857142858</v>
      </c>
      <c r="B3924">
        <v>2</v>
      </c>
      <c r="C3924">
        <v>2</v>
      </c>
      <c r="D3924">
        <v>0</v>
      </c>
      <c r="E3924">
        <v>1</v>
      </c>
      <c r="F3924" s="1">
        <v>0.66666700000000001</v>
      </c>
      <c r="G3924" s="1">
        <v>1</v>
      </c>
      <c r="H3924" s="1">
        <v>0.55000000000000004</v>
      </c>
      <c r="I3924">
        <v>14</v>
      </c>
      <c r="J3924">
        <v>28</v>
      </c>
      <c r="K3924">
        <v>11</v>
      </c>
      <c r="L3924">
        <v>2</v>
      </c>
    </row>
    <row r="3925" spans="1:12">
      <c r="A3925">
        <v>0.17857142857142858</v>
      </c>
      <c r="B3925">
        <v>2</v>
      </c>
      <c r="C3925">
        <v>2</v>
      </c>
      <c r="D3925">
        <v>0</v>
      </c>
      <c r="E3925">
        <v>1</v>
      </c>
      <c r="F3925" s="1">
        <v>0.66666700000000001</v>
      </c>
      <c r="G3925" s="1">
        <v>1</v>
      </c>
      <c r="H3925" s="1">
        <v>0.6</v>
      </c>
      <c r="I3925">
        <v>14</v>
      </c>
      <c r="J3925">
        <v>28</v>
      </c>
      <c r="K3925">
        <v>12</v>
      </c>
      <c r="L3925">
        <v>2</v>
      </c>
    </row>
    <row r="3926" spans="1:12">
      <c r="A3926">
        <v>0.17857142857142858</v>
      </c>
      <c r="B3926">
        <v>2</v>
      </c>
      <c r="C3926">
        <v>2</v>
      </c>
      <c r="D3926">
        <v>0</v>
      </c>
      <c r="E3926">
        <v>1</v>
      </c>
      <c r="F3926" s="1">
        <v>0.66666700000000001</v>
      </c>
      <c r="G3926" s="1">
        <v>1</v>
      </c>
      <c r="H3926" s="1">
        <v>0.65</v>
      </c>
      <c r="I3926">
        <v>14</v>
      </c>
      <c r="J3926">
        <v>28</v>
      </c>
      <c r="K3926">
        <v>13</v>
      </c>
      <c r="L3926">
        <v>2</v>
      </c>
    </row>
    <row r="3927" spans="1:12">
      <c r="A3927">
        <v>0.17857142857142858</v>
      </c>
      <c r="B3927">
        <v>2</v>
      </c>
      <c r="C3927">
        <v>2</v>
      </c>
      <c r="D3927">
        <v>0</v>
      </c>
      <c r="E3927">
        <v>1</v>
      </c>
      <c r="F3927" s="1">
        <v>0.66666700000000001</v>
      </c>
      <c r="G3927" s="1">
        <v>1</v>
      </c>
      <c r="H3927" s="1">
        <v>0.7</v>
      </c>
      <c r="I3927">
        <v>14</v>
      </c>
      <c r="J3927">
        <v>28</v>
      </c>
      <c r="K3927">
        <v>14</v>
      </c>
      <c r="L3927">
        <v>2</v>
      </c>
    </row>
    <row r="3928" spans="1:12">
      <c r="A3928">
        <v>0.17857142857142858</v>
      </c>
      <c r="B3928">
        <v>2</v>
      </c>
      <c r="C3928">
        <v>2</v>
      </c>
      <c r="D3928">
        <v>0</v>
      </c>
      <c r="E3928">
        <v>1</v>
      </c>
      <c r="F3928" s="1">
        <v>0.66666700000000001</v>
      </c>
      <c r="G3928" s="1">
        <v>1</v>
      </c>
      <c r="H3928" s="1">
        <v>0.75</v>
      </c>
      <c r="I3928">
        <v>14</v>
      </c>
      <c r="J3928">
        <v>28</v>
      </c>
      <c r="K3928">
        <v>15</v>
      </c>
      <c r="L3928">
        <v>2</v>
      </c>
    </row>
    <row r="3929" spans="1:12">
      <c r="A3929">
        <v>0.17857142857142858</v>
      </c>
      <c r="B3929">
        <v>2</v>
      </c>
      <c r="C3929">
        <v>2</v>
      </c>
      <c r="D3929">
        <v>0</v>
      </c>
      <c r="E3929">
        <v>1</v>
      </c>
      <c r="F3929" s="1">
        <v>0.66666700000000001</v>
      </c>
      <c r="G3929" s="1">
        <v>1</v>
      </c>
      <c r="H3929" s="1">
        <v>0.8</v>
      </c>
      <c r="I3929">
        <v>14</v>
      </c>
      <c r="J3929">
        <v>28</v>
      </c>
      <c r="K3929">
        <v>16</v>
      </c>
      <c r="L3929">
        <v>2</v>
      </c>
    </row>
    <row r="3930" spans="1:12">
      <c r="A3930">
        <v>0.17857142857142858</v>
      </c>
      <c r="B3930">
        <v>2</v>
      </c>
      <c r="C3930">
        <v>2</v>
      </c>
      <c r="D3930">
        <v>0</v>
      </c>
      <c r="E3930">
        <v>1</v>
      </c>
      <c r="F3930" s="1">
        <v>0.66666700000000001</v>
      </c>
      <c r="G3930" s="1">
        <v>1</v>
      </c>
      <c r="H3930" s="1">
        <v>0.85</v>
      </c>
      <c r="I3930">
        <v>14</v>
      </c>
      <c r="J3930">
        <v>28</v>
      </c>
      <c r="K3930">
        <v>17</v>
      </c>
      <c r="L3930">
        <v>2</v>
      </c>
    </row>
    <row r="3931" spans="1:12">
      <c r="A3931">
        <v>0.17857142857142858</v>
      </c>
      <c r="B3931">
        <v>2</v>
      </c>
      <c r="C3931">
        <v>2</v>
      </c>
      <c r="D3931">
        <v>0</v>
      </c>
      <c r="E3931">
        <v>1</v>
      </c>
      <c r="F3931" s="1">
        <v>0.66666700000000001</v>
      </c>
      <c r="G3931" s="1">
        <v>1</v>
      </c>
      <c r="H3931" s="1">
        <v>0.9</v>
      </c>
      <c r="I3931">
        <v>14</v>
      </c>
      <c r="J3931">
        <v>28</v>
      </c>
      <c r="K3931">
        <v>18</v>
      </c>
      <c r="L3931">
        <v>2</v>
      </c>
    </row>
    <row r="3932" spans="1:12">
      <c r="A3932">
        <v>0.17857142857142858</v>
      </c>
      <c r="B3932">
        <v>2</v>
      </c>
      <c r="C3932">
        <v>2</v>
      </c>
      <c r="D3932">
        <v>0</v>
      </c>
      <c r="E3932">
        <v>1</v>
      </c>
      <c r="F3932" s="1">
        <v>0.66666700000000001</v>
      </c>
      <c r="G3932" s="1">
        <v>1</v>
      </c>
      <c r="H3932" s="1">
        <v>0.95</v>
      </c>
      <c r="I3932">
        <v>14</v>
      </c>
      <c r="J3932">
        <v>28</v>
      </c>
      <c r="K3932">
        <v>19</v>
      </c>
      <c r="L3932">
        <v>2</v>
      </c>
    </row>
    <row r="3933" spans="1:12">
      <c r="A3933">
        <v>0.17857142857142858</v>
      </c>
      <c r="B3933">
        <v>2</v>
      </c>
      <c r="C3933">
        <v>2</v>
      </c>
      <c r="D3933">
        <v>0</v>
      </c>
      <c r="E3933">
        <v>1</v>
      </c>
      <c r="F3933" s="1">
        <v>0.66666700000000001</v>
      </c>
      <c r="G3933" s="1">
        <v>1</v>
      </c>
      <c r="H3933" s="1">
        <v>1</v>
      </c>
      <c r="I3933">
        <v>14</v>
      </c>
      <c r="J3933">
        <v>28</v>
      </c>
      <c r="K3933">
        <v>20</v>
      </c>
      <c r="L3933">
        <v>2</v>
      </c>
    </row>
    <row r="3934" spans="1:12">
      <c r="A3934">
        <v>0.17857142857142858</v>
      </c>
      <c r="B3934">
        <v>2</v>
      </c>
      <c r="C3934">
        <v>2</v>
      </c>
      <c r="D3934">
        <v>0</v>
      </c>
      <c r="E3934">
        <v>1</v>
      </c>
      <c r="F3934" s="1">
        <v>0.71428599999999998</v>
      </c>
      <c r="G3934" s="1">
        <v>0.214286</v>
      </c>
      <c r="H3934" s="1">
        <v>0.1</v>
      </c>
      <c r="I3934">
        <v>15</v>
      </c>
      <c r="J3934">
        <v>6</v>
      </c>
      <c r="K3934">
        <v>2</v>
      </c>
      <c r="L3934">
        <v>1</v>
      </c>
    </row>
    <row r="3935" spans="1:12">
      <c r="A3935">
        <v>0.17857142857142858</v>
      </c>
      <c r="B3935">
        <v>2</v>
      </c>
      <c r="C3935">
        <v>2</v>
      </c>
      <c r="D3935">
        <v>0</v>
      </c>
      <c r="E3935">
        <v>1</v>
      </c>
      <c r="F3935" s="1">
        <v>0.71428599999999998</v>
      </c>
      <c r="G3935" s="1">
        <v>0.214286</v>
      </c>
      <c r="H3935" s="1">
        <v>0.15</v>
      </c>
      <c r="I3935">
        <v>15</v>
      </c>
      <c r="J3935">
        <v>6</v>
      </c>
      <c r="K3935">
        <v>3</v>
      </c>
      <c r="L3935">
        <v>1</v>
      </c>
    </row>
    <row r="3936" spans="1:12">
      <c r="A3936">
        <v>0.17857142857142858</v>
      </c>
      <c r="B3936">
        <v>2</v>
      </c>
      <c r="C3936">
        <v>2</v>
      </c>
      <c r="D3936">
        <v>0</v>
      </c>
      <c r="E3936">
        <v>1</v>
      </c>
      <c r="F3936" s="1">
        <v>0.71428599999999998</v>
      </c>
      <c r="G3936" s="1">
        <v>0.214286</v>
      </c>
      <c r="H3936" s="1">
        <v>0.2</v>
      </c>
      <c r="I3936">
        <v>15</v>
      </c>
      <c r="J3936">
        <v>6</v>
      </c>
      <c r="K3936">
        <v>4</v>
      </c>
      <c r="L3936">
        <v>1</v>
      </c>
    </row>
    <row r="3937" spans="1:12">
      <c r="A3937">
        <v>0.17857142857142858</v>
      </c>
      <c r="B3937">
        <v>2</v>
      </c>
      <c r="C3937">
        <v>2</v>
      </c>
      <c r="D3937">
        <v>0</v>
      </c>
      <c r="E3937">
        <v>1</v>
      </c>
      <c r="F3937" s="1">
        <v>0.71428599999999998</v>
      </c>
      <c r="G3937" s="1">
        <v>0.214286</v>
      </c>
      <c r="H3937" s="1">
        <v>0.25</v>
      </c>
      <c r="I3937">
        <v>15</v>
      </c>
      <c r="J3937">
        <v>6</v>
      </c>
      <c r="K3937">
        <v>5</v>
      </c>
      <c r="L3937">
        <v>1</v>
      </c>
    </row>
    <row r="3938" spans="1:12">
      <c r="A3938">
        <v>0.17857142857142858</v>
      </c>
      <c r="B3938">
        <v>2</v>
      </c>
      <c r="C3938">
        <v>2</v>
      </c>
      <c r="D3938">
        <v>0</v>
      </c>
      <c r="E3938">
        <v>1</v>
      </c>
      <c r="F3938" s="1">
        <v>0.71428599999999998</v>
      </c>
      <c r="G3938" s="1">
        <v>0.214286</v>
      </c>
      <c r="H3938" s="1">
        <v>0.3</v>
      </c>
      <c r="I3938">
        <v>15</v>
      </c>
      <c r="J3938">
        <v>6</v>
      </c>
      <c r="K3938">
        <v>6</v>
      </c>
      <c r="L3938">
        <v>1</v>
      </c>
    </row>
    <row r="3939" spans="1:12">
      <c r="A3939">
        <v>0.17857142857142858</v>
      </c>
      <c r="B3939">
        <v>2</v>
      </c>
      <c r="C3939">
        <v>2</v>
      </c>
      <c r="D3939">
        <v>0</v>
      </c>
      <c r="E3939">
        <v>1</v>
      </c>
      <c r="F3939" s="1">
        <v>0.71428599999999998</v>
      </c>
      <c r="G3939" s="1">
        <v>0.214286</v>
      </c>
      <c r="H3939" s="1">
        <v>0.35</v>
      </c>
      <c r="I3939">
        <v>15</v>
      </c>
      <c r="J3939">
        <v>6</v>
      </c>
      <c r="K3939">
        <v>7</v>
      </c>
      <c r="L3939">
        <v>1</v>
      </c>
    </row>
    <row r="3940" spans="1:12">
      <c r="A3940">
        <v>0.17857142857142858</v>
      </c>
      <c r="B3940">
        <v>2</v>
      </c>
      <c r="C3940">
        <v>2</v>
      </c>
      <c r="D3940">
        <v>0</v>
      </c>
      <c r="E3940">
        <v>1</v>
      </c>
      <c r="F3940" s="1">
        <v>0.71428599999999998</v>
      </c>
      <c r="G3940" s="1">
        <v>0.214286</v>
      </c>
      <c r="H3940" s="1">
        <v>0.4</v>
      </c>
      <c r="I3940">
        <v>15</v>
      </c>
      <c r="J3940">
        <v>6</v>
      </c>
      <c r="K3940">
        <v>8</v>
      </c>
      <c r="L3940">
        <v>1</v>
      </c>
    </row>
    <row r="3941" spans="1:12">
      <c r="A3941">
        <v>0.17857142857142858</v>
      </c>
      <c r="B3941">
        <v>2</v>
      </c>
      <c r="C3941">
        <v>2</v>
      </c>
      <c r="D3941">
        <v>0</v>
      </c>
      <c r="E3941">
        <v>1</v>
      </c>
      <c r="F3941" s="1">
        <v>0.71428599999999998</v>
      </c>
      <c r="G3941" s="1">
        <v>0.214286</v>
      </c>
      <c r="H3941" s="1">
        <v>0.45</v>
      </c>
      <c r="I3941">
        <v>15</v>
      </c>
      <c r="J3941">
        <v>6</v>
      </c>
      <c r="K3941">
        <v>9</v>
      </c>
      <c r="L3941">
        <v>1</v>
      </c>
    </row>
    <row r="3942" spans="1:12">
      <c r="A3942">
        <v>0.17857142857142858</v>
      </c>
      <c r="B3942">
        <v>2</v>
      </c>
      <c r="C3942">
        <v>2</v>
      </c>
      <c r="D3942">
        <v>0</v>
      </c>
      <c r="E3942">
        <v>1</v>
      </c>
      <c r="F3942" s="1">
        <v>0.71428599999999998</v>
      </c>
      <c r="G3942" s="1">
        <v>0.214286</v>
      </c>
      <c r="H3942" s="1">
        <v>0.5</v>
      </c>
      <c r="I3942">
        <v>15</v>
      </c>
      <c r="J3942">
        <v>6</v>
      </c>
      <c r="K3942">
        <v>10</v>
      </c>
      <c r="L3942">
        <v>1</v>
      </c>
    </row>
    <row r="3943" spans="1:12">
      <c r="A3943">
        <v>0.17857142857142858</v>
      </c>
      <c r="B3943">
        <v>2</v>
      </c>
      <c r="C3943">
        <v>2</v>
      </c>
      <c r="D3943">
        <v>0</v>
      </c>
      <c r="E3943">
        <v>1</v>
      </c>
      <c r="F3943" s="1">
        <v>0.71428599999999998</v>
      </c>
      <c r="G3943" s="1">
        <v>0.214286</v>
      </c>
      <c r="H3943" s="1">
        <v>0.55000000000000004</v>
      </c>
      <c r="I3943">
        <v>15</v>
      </c>
      <c r="J3943">
        <v>6</v>
      </c>
      <c r="K3943">
        <v>11</v>
      </c>
      <c r="L3943">
        <v>1</v>
      </c>
    </row>
    <row r="3944" spans="1:12">
      <c r="A3944">
        <v>0.17857142857142858</v>
      </c>
      <c r="B3944">
        <v>2</v>
      </c>
      <c r="C3944">
        <v>2</v>
      </c>
      <c r="D3944">
        <v>0</v>
      </c>
      <c r="E3944">
        <v>1</v>
      </c>
      <c r="F3944" s="1">
        <v>0.71428599999999998</v>
      </c>
      <c r="G3944" s="1">
        <v>0.214286</v>
      </c>
      <c r="H3944" s="1">
        <v>0.6</v>
      </c>
      <c r="I3944">
        <v>15</v>
      </c>
      <c r="J3944">
        <v>6</v>
      </c>
      <c r="K3944">
        <v>12</v>
      </c>
      <c r="L3944">
        <v>1</v>
      </c>
    </row>
    <row r="3945" spans="1:12">
      <c r="A3945">
        <v>0.17857142857142858</v>
      </c>
      <c r="B3945">
        <v>2</v>
      </c>
      <c r="C3945">
        <v>2</v>
      </c>
      <c r="D3945">
        <v>0</v>
      </c>
      <c r="E3945">
        <v>1</v>
      </c>
      <c r="F3945" s="1">
        <v>0.71428599999999998</v>
      </c>
      <c r="G3945" s="1">
        <v>0.214286</v>
      </c>
      <c r="H3945" s="1">
        <v>0.65</v>
      </c>
      <c r="I3945">
        <v>15</v>
      </c>
      <c r="J3945">
        <v>6</v>
      </c>
      <c r="K3945">
        <v>13</v>
      </c>
      <c r="L3945">
        <v>1</v>
      </c>
    </row>
    <row r="3946" spans="1:12">
      <c r="A3946">
        <v>0.17857142857142858</v>
      </c>
      <c r="B3946">
        <v>2</v>
      </c>
      <c r="C3946">
        <v>2</v>
      </c>
      <c r="D3946">
        <v>0</v>
      </c>
      <c r="E3946">
        <v>1</v>
      </c>
      <c r="F3946" s="1">
        <v>0.71428599999999998</v>
      </c>
      <c r="G3946" s="1">
        <v>0.214286</v>
      </c>
      <c r="H3946" s="1">
        <v>0.7</v>
      </c>
      <c r="I3946">
        <v>15</v>
      </c>
      <c r="J3946">
        <v>6</v>
      </c>
      <c r="K3946">
        <v>14</v>
      </c>
      <c r="L3946">
        <v>1</v>
      </c>
    </row>
    <row r="3947" spans="1:12">
      <c r="A3947">
        <v>0.17857142857142858</v>
      </c>
      <c r="B3947">
        <v>2</v>
      </c>
      <c r="C3947">
        <v>2</v>
      </c>
      <c r="D3947">
        <v>0</v>
      </c>
      <c r="E3947">
        <v>1</v>
      </c>
      <c r="F3947" s="1">
        <v>0.71428599999999998</v>
      </c>
      <c r="G3947" s="1">
        <v>0.214286</v>
      </c>
      <c r="H3947" s="1">
        <v>0.75</v>
      </c>
      <c r="I3947">
        <v>15</v>
      </c>
      <c r="J3947">
        <v>6</v>
      </c>
      <c r="K3947">
        <v>15</v>
      </c>
      <c r="L3947">
        <v>2</v>
      </c>
    </row>
    <row r="3948" spans="1:12">
      <c r="A3948">
        <v>0.17857142857142858</v>
      </c>
      <c r="B3948">
        <v>2</v>
      </c>
      <c r="C3948">
        <v>2</v>
      </c>
      <c r="D3948">
        <v>0</v>
      </c>
      <c r="E3948">
        <v>1</v>
      </c>
      <c r="F3948" s="1">
        <v>0.71428599999999998</v>
      </c>
      <c r="G3948" s="1">
        <v>0.214286</v>
      </c>
      <c r="H3948" s="1">
        <v>0.8</v>
      </c>
      <c r="I3948">
        <v>15</v>
      </c>
      <c r="J3948">
        <v>6</v>
      </c>
      <c r="K3948">
        <v>16</v>
      </c>
      <c r="L3948">
        <v>2</v>
      </c>
    </row>
    <row r="3949" spans="1:12">
      <c r="A3949">
        <v>0.17857142857142858</v>
      </c>
      <c r="B3949">
        <v>2</v>
      </c>
      <c r="C3949">
        <v>2</v>
      </c>
      <c r="D3949">
        <v>0</v>
      </c>
      <c r="E3949">
        <v>1</v>
      </c>
      <c r="F3949" s="1">
        <v>0.71428599999999998</v>
      </c>
      <c r="G3949" s="1">
        <v>0.214286</v>
      </c>
      <c r="H3949" s="1">
        <v>0.85</v>
      </c>
      <c r="I3949">
        <v>15</v>
      </c>
      <c r="J3949">
        <v>6</v>
      </c>
      <c r="K3949">
        <v>17</v>
      </c>
      <c r="L3949">
        <v>1</v>
      </c>
    </row>
    <row r="3950" spans="1:12">
      <c r="A3950">
        <v>0.17857142857142858</v>
      </c>
      <c r="B3950">
        <v>2</v>
      </c>
      <c r="C3950">
        <v>2</v>
      </c>
      <c r="D3950">
        <v>0</v>
      </c>
      <c r="E3950">
        <v>1</v>
      </c>
      <c r="F3950" s="1">
        <v>0.71428599999999998</v>
      </c>
      <c r="G3950" s="1">
        <v>0.214286</v>
      </c>
      <c r="H3950" s="1">
        <v>0.9</v>
      </c>
      <c r="I3950">
        <v>15</v>
      </c>
      <c r="J3950">
        <v>6</v>
      </c>
      <c r="K3950">
        <v>18</v>
      </c>
      <c r="L3950">
        <v>1</v>
      </c>
    </row>
    <row r="3951" spans="1:12">
      <c r="A3951">
        <v>0.17857142857142858</v>
      </c>
      <c r="B3951">
        <v>2</v>
      </c>
      <c r="C3951">
        <v>2</v>
      </c>
      <c r="D3951">
        <v>0</v>
      </c>
      <c r="E3951">
        <v>1</v>
      </c>
      <c r="F3951" s="1">
        <v>0.71428599999999998</v>
      </c>
      <c r="G3951" s="1">
        <v>0.214286</v>
      </c>
      <c r="H3951" s="1">
        <v>0.95</v>
      </c>
      <c r="I3951">
        <v>15</v>
      </c>
      <c r="J3951">
        <v>6</v>
      </c>
      <c r="K3951">
        <v>19</v>
      </c>
      <c r="L3951">
        <v>1</v>
      </c>
    </row>
    <row r="3952" spans="1:12">
      <c r="A3952">
        <v>0.17857142857142858</v>
      </c>
      <c r="B3952">
        <v>2</v>
      </c>
      <c r="C3952">
        <v>2</v>
      </c>
      <c r="D3952">
        <v>0</v>
      </c>
      <c r="E3952">
        <v>1</v>
      </c>
      <c r="F3952" s="1">
        <v>0.71428599999999998</v>
      </c>
      <c r="G3952" s="1">
        <v>0.214286</v>
      </c>
      <c r="H3952" s="1">
        <v>1</v>
      </c>
      <c r="I3952">
        <v>15</v>
      </c>
      <c r="J3952">
        <v>6</v>
      </c>
      <c r="K3952">
        <v>20</v>
      </c>
      <c r="L3952">
        <v>1</v>
      </c>
    </row>
    <row r="3953" spans="1:12">
      <c r="A3953">
        <v>0.17857142857142858</v>
      </c>
      <c r="B3953">
        <v>2</v>
      </c>
      <c r="C3953">
        <v>2</v>
      </c>
      <c r="D3953">
        <v>0</v>
      </c>
      <c r="E3953">
        <v>1</v>
      </c>
      <c r="F3953" s="1">
        <v>0.71428599999999998</v>
      </c>
      <c r="G3953" s="1">
        <v>0.25</v>
      </c>
      <c r="H3953" s="1">
        <v>0.1</v>
      </c>
      <c r="I3953">
        <v>15</v>
      </c>
      <c r="J3953">
        <v>7</v>
      </c>
      <c r="K3953">
        <v>2</v>
      </c>
      <c r="L3953">
        <v>1</v>
      </c>
    </row>
    <row r="3954" spans="1:12">
      <c r="A3954">
        <v>0.17857142857142858</v>
      </c>
      <c r="B3954">
        <v>2</v>
      </c>
      <c r="C3954">
        <v>2</v>
      </c>
      <c r="D3954">
        <v>0</v>
      </c>
      <c r="E3954">
        <v>1</v>
      </c>
      <c r="F3954" s="1">
        <v>0.71428599999999998</v>
      </c>
      <c r="G3954" s="1">
        <v>0.25</v>
      </c>
      <c r="H3954" s="1">
        <v>0.15</v>
      </c>
      <c r="I3954">
        <v>15</v>
      </c>
      <c r="J3954">
        <v>7</v>
      </c>
      <c r="K3954">
        <v>3</v>
      </c>
      <c r="L3954">
        <v>1</v>
      </c>
    </row>
    <row r="3955" spans="1:12">
      <c r="A3955">
        <v>0.17857142857142858</v>
      </c>
      <c r="B3955">
        <v>2</v>
      </c>
      <c r="C3955">
        <v>2</v>
      </c>
      <c r="D3955">
        <v>0</v>
      </c>
      <c r="E3955">
        <v>1</v>
      </c>
      <c r="F3955" s="1">
        <v>0.71428599999999998</v>
      </c>
      <c r="G3955" s="1">
        <v>0.25</v>
      </c>
      <c r="H3955" s="1">
        <v>0.2</v>
      </c>
      <c r="I3955">
        <v>15</v>
      </c>
      <c r="J3955">
        <v>7</v>
      </c>
      <c r="K3955">
        <v>4</v>
      </c>
      <c r="L3955">
        <v>2</v>
      </c>
    </row>
    <row r="3956" spans="1:12">
      <c r="A3956">
        <v>0.17857142857142858</v>
      </c>
      <c r="B3956">
        <v>2</v>
      </c>
      <c r="C3956">
        <v>2</v>
      </c>
      <c r="D3956">
        <v>0</v>
      </c>
      <c r="E3956">
        <v>1</v>
      </c>
      <c r="F3956" s="1">
        <v>0.71428599999999998</v>
      </c>
      <c r="G3956" s="1">
        <v>0.25</v>
      </c>
      <c r="H3956" s="1">
        <v>0.25</v>
      </c>
      <c r="I3956">
        <v>15</v>
      </c>
      <c r="J3956">
        <v>7</v>
      </c>
      <c r="K3956">
        <v>5</v>
      </c>
      <c r="L3956">
        <v>2</v>
      </c>
    </row>
    <row r="3957" spans="1:12">
      <c r="A3957">
        <v>0.17857142857142858</v>
      </c>
      <c r="B3957">
        <v>2</v>
      </c>
      <c r="C3957">
        <v>2</v>
      </c>
      <c r="D3957">
        <v>0</v>
      </c>
      <c r="E3957">
        <v>1</v>
      </c>
      <c r="F3957" s="1">
        <v>0.71428599999999998</v>
      </c>
      <c r="G3957" s="1">
        <v>0.25</v>
      </c>
      <c r="H3957" s="1">
        <v>0.3</v>
      </c>
      <c r="I3957">
        <v>15</v>
      </c>
      <c r="J3957">
        <v>7</v>
      </c>
      <c r="K3957">
        <v>6</v>
      </c>
      <c r="L3957">
        <v>2</v>
      </c>
    </row>
    <row r="3958" spans="1:12">
      <c r="A3958">
        <v>0.17857142857142858</v>
      </c>
      <c r="B3958">
        <v>2</v>
      </c>
      <c r="C3958">
        <v>2</v>
      </c>
      <c r="D3958">
        <v>0</v>
      </c>
      <c r="E3958">
        <v>1</v>
      </c>
      <c r="F3958" s="1">
        <v>0.71428599999999998</v>
      </c>
      <c r="G3958" s="1">
        <v>0.25</v>
      </c>
      <c r="H3958" s="1">
        <v>0.35</v>
      </c>
      <c r="I3958">
        <v>15</v>
      </c>
      <c r="J3958">
        <v>7</v>
      </c>
      <c r="K3958">
        <v>7</v>
      </c>
      <c r="L3958">
        <v>2</v>
      </c>
    </row>
    <row r="3959" spans="1:12">
      <c r="A3959">
        <v>0.17857142857142858</v>
      </c>
      <c r="B3959">
        <v>2</v>
      </c>
      <c r="C3959">
        <v>2</v>
      </c>
      <c r="D3959">
        <v>0</v>
      </c>
      <c r="E3959">
        <v>1</v>
      </c>
      <c r="F3959" s="1">
        <v>0.71428599999999998</v>
      </c>
      <c r="G3959" s="1">
        <v>0.25</v>
      </c>
      <c r="H3959" s="1">
        <v>0.4</v>
      </c>
      <c r="I3959">
        <v>15</v>
      </c>
      <c r="J3959">
        <v>7</v>
      </c>
      <c r="K3959">
        <v>8</v>
      </c>
      <c r="L3959">
        <v>2</v>
      </c>
    </row>
    <row r="3960" spans="1:12">
      <c r="A3960">
        <v>0.17857142857142858</v>
      </c>
      <c r="B3960">
        <v>2</v>
      </c>
      <c r="C3960">
        <v>2</v>
      </c>
      <c r="D3960">
        <v>0</v>
      </c>
      <c r="E3960">
        <v>1</v>
      </c>
      <c r="F3960" s="1">
        <v>0.71428599999999998</v>
      </c>
      <c r="G3960" s="1">
        <v>0.25</v>
      </c>
      <c r="H3960" s="1">
        <v>0.45</v>
      </c>
      <c r="I3960">
        <v>15</v>
      </c>
      <c r="J3960">
        <v>7</v>
      </c>
      <c r="K3960">
        <v>9</v>
      </c>
      <c r="L3960">
        <v>2</v>
      </c>
    </row>
    <row r="3961" spans="1:12">
      <c r="A3961">
        <v>0.17857142857142858</v>
      </c>
      <c r="B3961">
        <v>2</v>
      </c>
      <c r="C3961">
        <v>2</v>
      </c>
      <c r="D3961">
        <v>0</v>
      </c>
      <c r="E3961">
        <v>1</v>
      </c>
      <c r="F3961" s="1">
        <v>0.71428599999999998</v>
      </c>
      <c r="G3961" s="1">
        <v>0.25</v>
      </c>
      <c r="H3961" s="1">
        <v>0.5</v>
      </c>
      <c r="I3961">
        <v>15</v>
      </c>
      <c r="J3961">
        <v>7</v>
      </c>
      <c r="K3961">
        <v>10</v>
      </c>
      <c r="L3961">
        <v>2</v>
      </c>
    </row>
    <row r="3962" spans="1:12">
      <c r="A3962">
        <v>0.17857142857142858</v>
      </c>
      <c r="B3962">
        <v>2</v>
      </c>
      <c r="C3962">
        <v>2</v>
      </c>
      <c r="D3962">
        <v>0</v>
      </c>
      <c r="E3962">
        <v>1</v>
      </c>
      <c r="F3962" s="1">
        <v>0.71428599999999998</v>
      </c>
      <c r="G3962" s="1">
        <v>0.25</v>
      </c>
      <c r="H3962" s="1">
        <v>0.55000000000000004</v>
      </c>
      <c r="I3962">
        <v>15</v>
      </c>
      <c r="J3962">
        <v>7</v>
      </c>
      <c r="K3962">
        <v>11</v>
      </c>
      <c r="L3962">
        <v>2</v>
      </c>
    </row>
    <row r="3963" spans="1:12">
      <c r="A3963">
        <v>0.17857142857142858</v>
      </c>
      <c r="B3963">
        <v>2</v>
      </c>
      <c r="C3963">
        <v>2</v>
      </c>
      <c r="D3963">
        <v>0</v>
      </c>
      <c r="E3963">
        <v>1</v>
      </c>
      <c r="F3963" s="1">
        <v>0.71428599999999998</v>
      </c>
      <c r="G3963" s="1">
        <v>0.25</v>
      </c>
      <c r="H3963" s="1">
        <v>0.6</v>
      </c>
      <c r="I3963">
        <v>15</v>
      </c>
      <c r="J3963">
        <v>7</v>
      </c>
      <c r="K3963">
        <v>12</v>
      </c>
      <c r="L3963">
        <v>2</v>
      </c>
    </row>
    <row r="3964" spans="1:12">
      <c r="A3964">
        <v>0.17857142857142858</v>
      </c>
      <c r="B3964">
        <v>2</v>
      </c>
      <c r="C3964">
        <v>2</v>
      </c>
      <c r="D3964">
        <v>0</v>
      </c>
      <c r="E3964">
        <v>1</v>
      </c>
      <c r="F3964" s="1">
        <v>0.71428599999999998</v>
      </c>
      <c r="G3964" s="1">
        <v>0.25</v>
      </c>
      <c r="H3964" s="1">
        <v>0.65</v>
      </c>
      <c r="I3964">
        <v>15</v>
      </c>
      <c r="J3964">
        <v>7</v>
      </c>
      <c r="K3964">
        <v>13</v>
      </c>
      <c r="L3964">
        <v>2</v>
      </c>
    </row>
    <row r="3965" spans="1:12">
      <c r="A3965">
        <v>0.17857142857142858</v>
      </c>
      <c r="B3965">
        <v>2</v>
      </c>
      <c r="C3965">
        <v>2</v>
      </c>
      <c r="D3965">
        <v>0</v>
      </c>
      <c r="E3965">
        <v>1</v>
      </c>
      <c r="F3965" s="1">
        <v>0.71428599999999998</v>
      </c>
      <c r="G3965" s="1">
        <v>0.25</v>
      </c>
      <c r="H3965" s="1">
        <v>0.7</v>
      </c>
      <c r="I3965">
        <v>15</v>
      </c>
      <c r="J3965">
        <v>7</v>
      </c>
      <c r="K3965">
        <v>14</v>
      </c>
      <c r="L3965">
        <v>2</v>
      </c>
    </row>
    <row r="3966" spans="1:12">
      <c r="A3966">
        <v>0.17857142857142858</v>
      </c>
      <c r="B3966">
        <v>2</v>
      </c>
      <c r="C3966">
        <v>2</v>
      </c>
      <c r="D3966">
        <v>0</v>
      </c>
      <c r="E3966">
        <v>1</v>
      </c>
      <c r="F3966" s="1">
        <v>0.71428599999999998</v>
      </c>
      <c r="G3966" s="1">
        <v>0.25</v>
      </c>
      <c r="H3966" s="1">
        <v>0.75</v>
      </c>
      <c r="I3966">
        <v>15</v>
      </c>
      <c r="J3966">
        <v>7</v>
      </c>
      <c r="K3966">
        <v>15</v>
      </c>
      <c r="L3966">
        <v>2</v>
      </c>
    </row>
    <row r="3967" spans="1:12">
      <c r="A3967">
        <v>0.17857142857142858</v>
      </c>
      <c r="B3967">
        <v>2</v>
      </c>
      <c r="C3967">
        <v>2</v>
      </c>
      <c r="D3967">
        <v>0</v>
      </c>
      <c r="E3967">
        <v>1</v>
      </c>
      <c r="F3967" s="1">
        <v>0.71428599999999998</v>
      </c>
      <c r="G3967" s="1">
        <v>0.25</v>
      </c>
      <c r="H3967" s="1">
        <v>0.8</v>
      </c>
      <c r="I3967">
        <v>15</v>
      </c>
      <c r="J3967">
        <v>7</v>
      </c>
      <c r="K3967">
        <v>16</v>
      </c>
      <c r="L3967">
        <v>2</v>
      </c>
    </row>
    <row r="3968" spans="1:12">
      <c r="A3968">
        <v>0.17857142857142858</v>
      </c>
      <c r="B3968">
        <v>2</v>
      </c>
      <c r="C3968">
        <v>2</v>
      </c>
      <c r="D3968">
        <v>0</v>
      </c>
      <c r="E3968">
        <v>1</v>
      </c>
      <c r="F3968" s="1">
        <v>0.71428599999999998</v>
      </c>
      <c r="G3968" s="1">
        <v>0.25</v>
      </c>
      <c r="H3968" s="1">
        <v>0.85</v>
      </c>
      <c r="I3968">
        <v>15</v>
      </c>
      <c r="J3968">
        <v>7</v>
      </c>
      <c r="K3968">
        <v>17</v>
      </c>
      <c r="L3968">
        <v>2</v>
      </c>
    </row>
    <row r="3969" spans="1:12">
      <c r="A3969">
        <v>0.17857142857142858</v>
      </c>
      <c r="B3969">
        <v>2</v>
      </c>
      <c r="C3969">
        <v>2</v>
      </c>
      <c r="D3969">
        <v>0</v>
      </c>
      <c r="E3969">
        <v>1</v>
      </c>
      <c r="F3969" s="1">
        <v>0.71428599999999998</v>
      </c>
      <c r="G3969" s="1">
        <v>0.25</v>
      </c>
      <c r="H3969" s="1">
        <v>0.9</v>
      </c>
      <c r="I3969">
        <v>15</v>
      </c>
      <c r="J3969">
        <v>7</v>
      </c>
      <c r="K3969">
        <v>18</v>
      </c>
      <c r="L3969">
        <v>2</v>
      </c>
    </row>
    <row r="3970" spans="1:12">
      <c r="A3970">
        <v>0.17857142857142858</v>
      </c>
      <c r="B3970">
        <v>2</v>
      </c>
      <c r="C3970">
        <v>2</v>
      </c>
      <c r="D3970">
        <v>0</v>
      </c>
      <c r="E3970">
        <v>1</v>
      </c>
      <c r="F3970" s="1">
        <v>0.71428599999999998</v>
      </c>
      <c r="G3970" s="1">
        <v>0.25</v>
      </c>
      <c r="H3970" s="1">
        <v>0.95</v>
      </c>
      <c r="I3970">
        <v>15</v>
      </c>
      <c r="J3970">
        <v>7</v>
      </c>
      <c r="K3970">
        <v>19</v>
      </c>
      <c r="L3970">
        <v>2</v>
      </c>
    </row>
    <row r="3971" spans="1:12">
      <c r="A3971">
        <v>0.17857142857142858</v>
      </c>
      <c r="B3971">
        <v>2</v>
      </c>
      <c r="C3971">
        <v>2</v>
      </c>
      <c r="D3971">
        <v>0</v>
      </c>
      <c r="E3971">
        <v>1</v>
      </c>
      <c r="F3971" s="1">
        <v>0.71428599999999998</v>
      </c>
      <c r="G3971" s="1">
        <v>0.25</v>
      </c>
      <c r="H3971" s="1">
        <v>1</v>
      </c>
      <c r="I3971">
        <v>15</v>
      </c>
      <c r="J3971">
        <v>7</v>
      </c>
      <c r="K3971">
        <v>20</v>
      </c>
      <c r="L3971">
        <v>2</v>
      </c>
    </row>
    <row r="3972" spans="1:12">
      <c r="A3972">
        <v>0.17857142857142858</v>
      </c>
      <c r="B3972">
        <v>2</v>
      </c>
      <c r="C3972">
        <v>2</v>
      </c>
      <c r="D3972">
        <v>0</v>
      </c>
      <c r="E3972">
        <v>1</v>
      </c>
      <c r="F3972" s="1">
        <v>0.71428599999999998</v>
      </c>
      <c r="G3972" s="1">
        <v>0.28571400000000002</v>
      </c>
      <c r="H3972" s="1">
        <v>0.1</v>
      </c>
      <c r="I3972">
        <v>15</v>
      </c>
      <c r="J3972">
        <v>8</v>
      </c>
      <c r="K3972">
        <v>2</v>
      </c>
      <c r="L3972">
        <v>1</v>
      </c>
    </row>
    <row r="3973" spans="1:12">
      <c r="A3973">
        <v>0.17857142857142858</v>
      </c>
      <c r="B3973">
        <v>2</v>
      </c>
      <c r="C3973">
        <v>2</v>
      </c>
      <c r="D3973">
        <v>0</v>
      </c>
      <c r="E3973">
        <v>1</v>
      </c>
      <c r="F3973" s="1">
        <v>0.71428599999999998</v>
      </c>
      <c r="G3973" s="1">
        <v>0.28571400000000002</v>
      </c>
      <c r="H3973" s="1">
        <v>0.15</v>
      </c>
      <c r="I3973">
        <v>15</v>
      </c>
      <c r="J3973">
        <v>8</v>
      </c>
      <c r="K3973">
        <v>3</v>
      </c>
      <c r="L3973">
        <v>1</v>
      </c>
    </row>
    <row r="3974" spans="1:12">
      <c r="A3974">
        <v>0.17857142857142858</v>
      </c>
      <c r="B3974">
        <v>2</v>
      </c>
      <c r="C3974">
        <v>2</v>
      </c>
      <c r="D3974">
        <v>0</v>
      </c>
      <c r="E3974">
        <v>1</v>
      </c>
      <c r="F3974" s="1">
        <v>0.71428599999999998</v>
      </c>
      <c r="G3974" s="1">
        <v>0.28571400000000002</v>
      </c>
      <c r="H3974" s="1">
        <v>0.2</v>
      </c>
      <c r="I3974">
        <v>15</v>
      </c>
      <c r="J3974">
        <v>8</v>
      </c>
      <c r="K3974">
        <v>4</v>
      </c>
      <c r="L3974">
        <v>2</v>
      </c>
    </row>
    <row r="3975" spans="1:12">
      <c r="A3975">
        <v>0.17857142857142858</v>
      </c>
      <c r="B3975">
        <v>2</v>
      </c>
      <c r="C3975">
        <v>2</v>
      </c>
      <c r="D3975">
        <v>0</v>
      </c>
      <c r="E3975">
        <v>1</v>
      </c>
      <c r="F3975" s="1">
        <v>0.71428599999999998</v>
      </c>
      <c r="G3975" s="1">
        <v>0.28571400000000002</v>
      </c>
      <c r="H3975" s="1">
        <v>0.25</v>
      </c>
      <c r="I3975">
        <v>15</v>
      </c>
      <c r="J3975">
        <v>8</v>
      </c>
      <c r="K3975">
        <v>5</v>
      </c>
      <c r="L3975">
        <v>2</v>
      </c>
    </row>
    <row r="3976" spans="1:12">
      <c r="A3976">
        <v>0.17857142857142858</v>
      </c>
      <c r="B3976">
        <v>2</v>
      </c>
      <c r="C3976">
        <v>2</v>
      </c>
      <c r="D3976">
        <v>0</v>
      </c>
      <c r="E3976">
        <v>1</v>
      </c>
      <c r="F3976" s="1">
        <v>0.71428599999999998</v>
      </c>
      <c r="G3976" s="1">
        <v>0.28571400000000002</v>
      </c>
      <c r="H3976" s="1">
        <v>0.3</v>
      </c>
      <c r="I3976">
        <v>15</v>
      </c>
      <c r="J3976">
        <v>8</v>
      </c>
      <c r="K3976">
        <v>6</v>
      </c>
      <c r="L3976">
        <v>2</v>
      </c>
    </row>
    <row r="3977" spans="1:12">
      <c r="A3977">
        <v>0.17857142857142858</v>
      </c>
      <c r="B3977">
        <v>2</v>
      </c>
      <c r="C3977">
        <v>2</v>
      </c>
      <c r="D3977">
        <v>0</v>
      </c>
      <c r="E3977">
        <v>1</v>
      </c>
      <c r="F3977" s="1">
        <v>0.71428599999999998</v>
      </c>
      <c r="G3977" s="1">
        <v>0.28571400000000002</v>
      </c>
      <c r="H3977" s="1">
        <v>0.35</v>
      </c>
      <c r="I3977">
        <v>15</v>
      </c>
      <c r="J3977">
        <v>8</v>
      </c>
      <c r="K3977">
        <v>7</v>
      </c>
      <c r="L3977">
        <v>2</v>
      </c>
    </row>
    <row r="3978" spans="1:12">
      <c r="A3978">
        <v>0.17857142857142858</v>
      </c>
      <c r="B3978">
        <v>2</v>
      </c>
      <c r="C3978">
        <v>2</v>
      </c>
      <c r="D3978">
        <v>0</v>
      </c>
      <c r="E3978">
        <v>1</v>
      </c>
      <c r="F3978" s="1">
        <v>0.71428599999999998</v>
      </c>
      <c r="G3978" s="1">
        <v>0.28571400000000002</v>
      </c>
      <c r="H3978" s="1">
        <v>0.4</v>
      </c>
      <c r="I3978">
        <v>15</v>
      </c>
      <c r="J3978">
        <v>8</v>
      </c>
      <c r="K3978">
        <v>8</v>
      </c>
      <c r="L3978">
        <v>2</v>
      </c>
    </row>
    <row r="3979" spans="1:12">
      <c r="A3979">
        <v>0.17857142857142858</v>
      </c>
      <c r="B3979">
        <v>2</v>
      </c>
      <c r="C3979">
        <v>2</v>
      </c>
      <c r="D3979">
        <v>0</v>
      </c>
      <c r="E3979">
        <v>1</v>
      </c>
      <c r="F3979" s="1">
        <v>0.71428599999999998</v>
      </c>
      <c r="G3979" s="1">
        <v>0.28571400000000002</v>
      </c>
      <c r="H3979" s="1">
        <v>0.45</v>
      </c>
      <c r="I3979">
        <v>15</v>
      </c>
      <c r="J3979">
        <v>8</v>
      </c>
      <c r="K3979">
        <v>9</v>
      </c>
      <c r="L3979">
        <v>2</v>
      </c>
    </row>
    <row r="3980" spans="1:12">
      <c r="A3980">
        <v>0.17857142857142858</v>
      </c>
      <c r="B3980">
        <v>2</v>
      </c>
      <c r="C3980">
        <v>2</v>
      </c>
      <c r="D3980">
        <v>0</v>
      </c>
      <c r="E3980">
        <v>1</v>
      </c>
      <c r="F3980" s="1">
        <v>0.71428599999999998</v>
      </c>
      <c r="G3980" s="1">
        <v>0.28571400000000002</v>
      </c>
      <c r="H3980" s="1">
        <v>0.5</v>
      </c>
      <c r="I3980">
        <v>15</v>
      </c>
      <c r="J3980">
        <v>8</v>
      </c>
      <c r="K3980">
        <v>10</v>
      </c>
      <c r="L3980">
        <v>2</v>
      </c>
    </row>
    <row r="3981" spans="1:12">
      <c r="A3981">
        <v>0.17857142857142858</v>
      </c>
      <c r="B3981">
        <v>2</v>
      </c>
      <c r="C3981">
        <v>2</v>
      </c>
      <c r="D3981">
        <v>0</v>
      </c>
      <c r="E3981">
        <v>1</v>
      </c>
      <c r="F3981" s="1">
        <v>0.71428599999999998</v>
      </c>
      <c r="G3981" s="1">
        <v>0.28571400000000002</v>
      </c>
      <c r="H3981" s="1">
        <v>0.55000000000000004</v>
      </c>
      <c r="I3981">
        <v>15</v>
      </c>
      <c r="J3981">
        <v>8</v>
      </c>
      <c r="K3981">
        <v>11</v>
      </c>
      <c r="L3981">
        <v>2</v>
      </c>
    </row>
    <row r="3982" spans="1:12">
      <c r="A3982">
        <v>0.17857142857142858</v>
      </c>
      <c r="B3982">
        <v>2</v>
      </c>
      <c r="C3982">
        <v>2</v>
      </c>
      <c r="D3982">
        <v>0</v>
      </c>
      <c r="E3982">
        <v>1</v>
      </c>
      <c r="F3982" s="1">
        <v>0.71428599999999998</v>
      </c>
      <c r="G3982" s="1">
        <v>0.28571400000000002</v>
      </c>
      <c r="H3982" s="1">
        <v>0.6</v>
      </c>
      <c r="I3982">
        <v>15</v>
      </c>
      <c r="J3982">
        <v>8</v>
      </c>
      <c r="K3982">
        <v>12</v>
      </c>
      <c r="L3982">
        <v>2</v>
      </c>
    </row>
    <row r="3983" spans="1:12">
      <c r="A3983">
        <v>0.17857142857142858</v>
      </c>
      <c r="B3983">
        <v>2</v>
      </c>
      <c r="C3983">
        <v>2</v>
      </c>
      <c r="D3983">
        <v>0</v>
      </c>
      <c r="E3983">
        <v>1</v>
      </c>
      <c r="F3983" s="1">
        <v>0.71428599999999998</v>
      </c>
      <c r="G3983" s="1">
        <v>0.28571400000000002</v>
      </c>
      <c r="H3983" s="1">
        <v>0.65</v>
      </c>
      <c r="I3983">
        <v>15</v>
      </c>
      <c r="J3983">
        <v>8</v>
      </c>
      <c r="K3983">
        <v>13</v>
      </c>
      <c r="L3983">
        <v>2</v>
      </c>
    </row>
    <row r="3984" spans="1:12">
      <c r="A3984">
        <v>0.17857142857142858</v>
      </c>
      <c r="B3984">
        <v>2</v>
      </c>
      <c r="C3984">
        <v>2</v>
      </c>
      <c r="D3984">
        <v>0</v>
      </c>
      <c r="E3984">
        <v>1</v>
      </c>
      <c r="F3984" s="1">
        <v>0.71428599999999998</v>
      </c>
      <c r="G3984" s="1">
        <v>0.28571400000000002</v>
      </c>
      <c r="H3984" s="1">
        <v>0.7</v>
      </c>
      <c r="I3984">
        <v>15</v>
      </c>
      <c r="J3984">
        <v>8</v>
      </c>
      <c r="K3984">
        <v>14</v>
      </c>
      <c r="L3984">
        <v>2</v>
      </c>
    </row>
    <row r="3985" spans="1:12">
      <c r="A3985">
        <v>0.17857142857142858</v>
      </c>
      <c r="B3985">
        <v>2</v>
      </c>
      <c r="C3985">
        <v>2</v>
      </c>
      <c r="D3985">
        <v>0</v>
      </c>
      <c r="E3985">
        <v>1</v>
      </c>
      <c r="F3985" s="1">
        <v>0.71428599999999998</v>
      </c>
      <c r="G3985" s="1">
        <v>0.28571400000000002</v>
      </c>
      <c r="H3985" s="1">
        <v>0.75</v>
      </c>
      <c r="I3985">
        <v>15</v>
      </c>
      <c r="J3985">
        <v>8</v>
      </c>
      <c r="K3985">
        <v>15</v>
      </c>
      <c r="L3985">
        <v>2</v>
      </c>
    </row>
    <row r="3986" spans="1:12">
      <c r="A3986">
        <v>0.17857142857142858</v>
      </c>
      <c r="B3986">
        <v>2</v>
      </c>
      <c r="C3986">
        <v>2</v>
      </c>
      <c r="D3986">
        <v>0</v>
      </c>
      <c r="E3986">
        <v>1</v>
      </c>
      <c r="F3986" s="1">
        <v>0.71428599999999998</v>
      </c>
      <c r="G3986" s="1">
        <v>0.28571400000000002</v>
      </c>
      <c r="H3986" s="1">
        <v>0.8</v>
      </c>
      <c r="I3986">
        <v>15</v>
      </c>
      <c r="J3986">
        <v>8</v>
      </c>
      <c r="K3986">
        <v>16</v>
      </c>
      <c r="L3986">
        <v>2</v>
      </c>
    </row>
    <row r="3987" spans="1:12">
      <c r="A3987">
        <v>0.17857142857142858</v>
      </c>
      <c r="B3987">
        <v>2</v>
      </c>
      <c r="C3987">
        <v>2</v>
      </c>
      <c r="D3987">
        <v>0</v>
      </c>
      <c r="E3987">
        <v>1</v>
      </c>
      <c r="F3987" s="1">
        <v>0.71428599999999998</v>
      </c>
      <c r="G3987" s="1">
        <v>0.28571400000000002</v>
      </c>
      <c r="H3987" s="1">
        <v>0.85</v>
      </c>
      <c r="I3987">
        <v>15</v>
      </c>
      <c r="J3987">
        <v>8</v>
      </c>
      <c r="K3987">
        <v>17</v>
      </c>
      <c r="L3987">
        <v>2</v>
      </c>
    </row>
    <row r="3988" spans="1:12">
      <c r="A3988">
        <v>0.17857142857142858</v>
      </c>
      <c r="B3988">
        <v>2</v>
      </c>
      <c r="C3988">
        <v>2</v>
      </c>
      <c r="D3988">
        <v>0</v>
      </c>
      <c r="E3988">
        <v>1</v>
      </c>
      <c r="F3988" s="1">
        <v>0.71428599999999998</v>
      </c>
      <c r="G3988" s="1">
        <v>0.28571400000000002</v>
      </c>
      <c r="H3988" s="1">
        <v>0.9</v>
      </c>
      <c r="I3988">
        <v>15</v>
      </c>
      <c r="J3988">
        <v>8</v>
      </c>
      <c r="K3988">
        <v>18</v>
      </c>
      <c r="L3988">
        <v>2</v>
      </c>
    </row>
    <row r="3989" spans="1:12">
      <c r="A3989">
        <v>0.17857142857142858</v>
      </c>
      <c r="B3989">
        <v>2</v>
      </c>
      <c r="C3989">
        <v>2</v>
      </c>
      <c r="D3989">
        <v>0</v>
      </c>
      <c r="E3989">
        <v>1</v>
      </c>
      <c r="F3989" s="1">
        <v>0.71428599999999998</v>
      </c>
      <c r="G3989" s="1">
        <v>0.28571400000000002</v>
      </c>
      <c r="H3989" s="1">
        <v>0.95</v>
      </c>
      <c r="I3989">
        <v>15</v>
      </c>
      <c r="J3989">
        <v>8</v>
      </c>
      <c r="K3989">
        <v>19</v>
      </c>
      <c r="L3989">
        <v>2</v>
      </c>
    </row>
    <row r="3990" spans="1:12">
      <c r="A3990">
        <v>0.17857142857142858</v>
      </c>
      <c r="B3990">
        <v>2</v>
      </c>
      <c r="C3990">
        <v>2</v>
      </c>
      <c r="D3990">
        <v>0</v>
      </c>
      <c r="E3990">
        <v>1</v>
      </c>
      <c r="F3990" s="1">
        <v>0.71428599999999998</v>
      </c>
      <c r="G3990" s="1">
        <v>0.28571400000000002</v>
      </c>
      <c r="H3990" s="1">
        <v>1</v>
      </c>
      <c r="I3990">
        <v>15</v>
      </c>
      <c r="J3990">
        <v>8</v>
      </c>
      <c r="K3990">
        <v>20</v>
      </c>
      <c r="L3990">
        <v>2</v>
      </c>
    </row>
    <row r="3991" spans="1:12">
      <c r="A3991">
        <v>0.17857142857142858</v>
      </c>
      <c r="B3991">
        <v>2</v>
      </c>
      <c r="C3991">
        <v>2</v>
      </c>
      <c r="D3991">
        <v>0</v>
      </c>
      <c r="E3991">
        <v>1</v>
      </c>
      <c r="F3991" s="1">
        <v>0.71428599999999998</v>
      </c>
      <c r="G3991" s="1">
        <v>0.32142900000000002</v>
      </c>
      <c r="H3991" s="1">
        <v>0.1</v>
      </c>
      <c r="I3991">
        <v>15</v>
      </c>
      <c r="J3991">
        <v>9</v>
      </c>
      <c r="K3991">
        <v>2</v>
      </c>
      <c r="L3991">
        <v>1</v>
      </c>
    </row>
    <row r="3992" spans="1:12">
      <c r="A3992">
        <v>0.17857142857142858</v>
      </c>
      <c r="B3992">
        <v>2</v>
      </c>
      <c r="C3992">
        <v>2</v>
      </c>
      <c r="D3992">
        <v>0</v>
      </c>
      <c r="E3992">
        <v>1</v>
      </c>
      <c r="F3992" s="1">
        <v>0.71428599999999998</v>
      </c>
      <c r="G3992" s="1">
        <v>0.32142900000000002</v>
      </c>
      <c r="H3992" s="1">
        <v>0.15</v>
      </c>
      <c r="I3992">
        <v>15</v>
      </c>
      <c r="J3992">
        <v>9</v>
      </c>
      <c r="K3992">
        <v>3</v>
      </c>
      <c r="L3992">
        <v>1</v>
      </c>
    </row>
    <row r="3993" spans="1:12">
      <c r="A3993">
        <v>0.17857142857142858</v>
      </c>
      <c r="B3993">
        <v>2</v>
      </c>
      <c r="C3993">
        <v>2</v>
      </c>
      <c r="D3993">
        <v>0</v>
      </c>
      <c r="E3993">
        <v>1</v>
      </c>
      <c r="F3993" s="1">
        <v>0.71428599999999998</v>
      </c>
      <c r="G3993" s="1">
        <v>0.32142900000000002</v>
      </c>
      <c r="H3993" s="1">
        <v>0.2</v>
      </c>
      <c r="I3993">
        <v>15</v>
      </c>
      <c r="J3993">
        <v>9</v>
      </c>
      <c r="K3993">
        <v>4</v>
      </c>
      <c r="L3993">
        <v>2</v>
      </c>
    </row>
    <row r="3994" spans="1:12">
      <c r="A3994">
        <v>0.17857142857142858</v>
      </c>
      <c r="B3994">
        <v>2</v>
      </c>
      <c r="C3994">
        <v>2</v>
      </c>
      <c r="D3994">
        <v>0</v>
      </c>
      <c r="E3994">
        <v>1</v>
      </c>
      <c r="F3994" s="1">
        <v>0.71428599999999998</v>
      </c>
      <c r="G3994" s="1">
        <v>0.32142900000000002</v>
      </c>
      <c r="H3994" s="1">
        <v>0.25</v>
      </c>
      <c r="I3994">
        <v>15</v>
      </c>
      <c r="J3994">
        <v>9</v>
      </c>
      <c r="K3994">
        <v>5</v>
      </c>
      <c r="L3994">
        <v>2</v>
      </c>
    </row>
    <row r="3995" spans="1:12">
      <c r="A3995">
        <v>0.17857142857142858</v>
      </c>
      <c r="B3995">
        <v>2</v>
      </c>
      <c r="C3995">
        <v>2</v>
      </c>
      <c r="D3995">
        <v>0</v>
      </c>
      <c r="E3995">
        <v>1</v>
      </c>
      <c r="F3995" s="1">
        <v>0.71428599999999998</v>
      </c>
      <c r="G3995" s="1">
        <v>0.32142900000000002</v>
      </c>
      <c r="H3995" s="1">
        <v>0.3</v>
      </c>
      <c r="I3995">
        <v>15</v>
      </c>
      <c r="J3995">
        <v>9</v>
      </c>
      <c r="K3995">
        <v>6</v>
      </c>
      <c r="L3995">
        <v>2</v>
      </c>
    </row>
    <row r="3996" spans="1:12">
      <c r="A3996">
        <v>0.17857142857142858</v>
      </c>
      <c r="B3996">
        <v>2</v>
      </c>
      <c r="C3996">
        <v>2</v>
      </c>
      <c r="D3996">
        <v>0</v>
      </c>
      <c r="E3996">
        <v>1</v>
      </c>
      <c r="F3996" s="1">
        <v>0.71428599999999998</v>
      </c>
      <c r="G3996" s="1">
        <v>0.32142900000000002</v>
      </c>
      <c r="H3996" s="1">
        <v>0.35</v>
      </c>
      <c r="I3996">
        <v>15</v>
      </c>
      <c r="J3996">
        <v>9</v>
      </c>
      <c r="K3996">
        <v>7</v>
      </c>
      <c r="L3996">
        <v>2</v>
      </c>
    </row>
    <row r="3997" spans="1:12">
      <c r="A3997">
        <v>0.17857142857142858</v>
      </c>
      <c r="B3997">
        <v>2</v>
      </c>
      <c r="C3997">
        <v>2</v>
      </c>
      <c r="D3997">
        <v>0</v>
      </c>
      <c r="E3997">
        <v>1</v>
      </c>
      <c r="F3997" s="1">
        <v>0.71428599999999998</v>
      </c>
      <c r="G3997" s="1">
        <v>0.32142900000000002</v>
      </c>
      <c r="H3997" s="1">
        <v>0.4</v>
      </c>
      <c r="I3997">
        <v>15</v>
      </c>
      <c r="J3997">
        <v>9</v>
      </c>
      <c r="K3997">
        <v>8</v>
      </c>
      <c r="L3997">
        <v>2</v>
      </c>
    </row>
    <row r="3998" spans="1:12">
      <c r="A3998">
        <v>0.17857142857142858</v>
      </c>
      <c r="B3998">
        <v>2</v>
      </c>
      <c r="C3998">
        <v>2</v>
      </c>
      <c r="D3998">
        <v>0</v>
      </c>
      <c r="E3998">
        <v>1</v>
      </c>
      <c r="F3998" s="1">
        <v>0.71428599999999998</v>
      </c>
      <c r="G3998" s="1">
        <v>0.32142900000000002</v>
      </c>
      <c r="H3998" s="1">
        <v>0.45</v>
      </c>
      <c r="I3998">
        <v>15</v>
      </c>
      <c r="J3998">
        <v>9</v>
      </c>
      <c r="K3998">
        <v>9</v>
      </c>
      <c r="L3998">
        <v>2</v>
      </c>
    </row>
    <row r="3999" spans="1:12">
      <c r="A3999">
        <v>0.17857142857142858</v>
      </c>
      <c r="B3999">
        <v>2</v>
      </c>
      <c r="C3999">
        <v>2</v>
      </c>
      <c r="D3999">
        <v>0</v>
      </c>
      <c r="E3999">
        <v>1</v>
      </c>
      <c r="F3999" s="1">
        <v>0.71428599999999998</v>
      </c>
      <c r="G3999" s="1">
        <v>0.32142900000000002</v>
      </c>
      <c r="H3999" s="1">
        <v>0.5</v>
      </c>
      <c r="I3999">
        <v>15</v>
      </c>
      <c r="J3999">
        <v>9</v>
      </c>
      <c r="K3999">
        <v>10</v>
      </c>
      <c r="L3999">
        <v>2</v>
      </c>
    </row>
    <row r="4000" spans="1:12">
      <c r="A4000">
        <v>0.17857142857142858</v>
      </c>
      <c r="B4000">
        <v>2</v>
      </c>
      <c r="C4000">
        <v>2</v>
      </c>
      <c r="D4000">
        <v>0</v>
      </c>
      <c r="E4000">
        <v>1</v>
      </c>
      <c r="F4000" s="1">
        <v>0.71428599999999998</v>
      </c>
      <c r="G4000" s="1">
        <v>0.32142900000000002</v>
      </c>
      <c r="H4000" s="1">
        <v>0.55000000000000004</v>
      </c>
      <c r="I4000">
        <v>15</v>
      </c>
      <c r="J4000">
        <v>9</v>
      </c>
      <c r="K4000">
        <v>11</v>
      </c>
      <c r="L4000">
        <v>2</v>
      </c>
    </row>
    <row r="4001" spans="1:12">
      <c r="A4001">
        <v>0.17857142857142858</v>
      </c>
      <c r="B4001">
        <v>2</v>
      </c>
      <c r="C4001">
        <v>2</v>
      </c>
      <c r="D4001">
        <v>0</v>
      </c>
      <c r="E4001">
        <v>1</v>
      </c>
      <c r="F4001" s="1">
        <v>0.71428599999999998</v>
      </c>
      <c r="G4001" s="1">
        <v>0.32142900000000002</v>
      </c>
      <c r="H4001" s="1">
        <v>0.6</v>
      </c>
      <c r="I4001">
        <v>15</v>
      </c>
      <c r="J4001">
        <v>9</v>
      </c>
      <c r="K4001">
        <v>12</v>
      </c>
      <c r="L4001">
        <v>2</v>
      </c>
    </row>
    <row r="4002" spans="1:12">
      <c r="A4002">
        <v>0.17857142857142858</v>
      </c>
      <c r="B4002">
        <v>2</v>
      </c>
      <c r="C4002">
        <v>2</v>
      </c>
      <c r="D4002">
        <v>0</v>
      </c>
      <c r="E4002">
        <v>1</v>
      </c>
      <c r="F4002" s="1">
        <v>0.71428599999999998</v>
      </c>
      <c r="G4002" s="1">
        <v>0.32142900000000002</v>
      </c>
      <c r="H4002" s="1">
        <v>0.65</v>
      </c>
      <c r="I4002">
        <v>15</v>
      </c>
      <c r="J4002">
        <v>9</v>
      </c>
      <c r="K4002">
        <v>13</v>
      </c>
      <c r="L4002">
        <v>2</v>
      </c>
    </row>
    <row r="4003" spans="1:12">
      <c r="A4003">
        <v>0.17857142857142858</v>
      </c>
      <c r="B4003">
        <v>2</v>
      </c>
      <c r="C4003">
        <v>2</v>
      </c>
      <c r="D4003">
        <v>0</v>
      </c>
      <c r="E4003">
        <v>1</v>
      </c>
      <c r="F4003" s="1">
        <v>0.71428599999999998</v>
      </c>
      <c r="G4003" s="1">
        <v>0.32142900000000002</v>
      </c>
      <c r="H4003" s="1">
        <v>0.7</v>
      </c>
      <c r="I4003">
        <v>15</v>
      </c>
      <c r="J4003">
        <v>9</v>
      </c>
      <c r="K4003">
        <v>14</v>
      </c>
      <c r="L4003">
        <v>2</v>
      </c>
    </row>
    <row r="4004" spans="1:12">
      <c r="A4004">
        <v>0.17857142857142858</v>
      </c>
      <c r="B4004">
        <v>2</v>
      </c>
      <c r="C4004">
        <v>2</v>
      </c>
      <c r="D4004">
        <v>0</v>
      </c>
      <c r="E4004">
        <v>1</v>
      </c>
      <c r="F4004" s="1">
        <v>0.71428599999999998</v>
      </c>
      <c r="G4004" s="1">
        <v>0.32142900000000002</v>
      </c>
      <c r="H4004" s="1">
        <v>0.75</v>
      </c>
      <c r="I4004">
        <v>15</v>
      </c>
      <c r="J4004">
        <v>9</v>
      </c>
      <c r="K4004">
        <v>15</v>
      </c>
      <c r="L4004">
        <v>2</v>
      </c>
    </row>
    <row r="4005" spans="1:12">
      <c r="A4005">
        <v>0.17857142857142858</v>
      </c>
      <c r="B4005">
        <v>2</v>
      </c>
      <c r="C4005">
        <v>2</v>
      </c>
      <c r="D4005">
        <v>0</v>
      </c>
      <c r="E4005">
        <v>1</v>
      </c>
      <c r="F4005" s="1">
        <v>0.71428599999999998</v>
      </c>
      <c r="G4005" s="1">
        <v>0.32142900000000002</v>
      </c>
      <c r="H4005" s="1">
        <v>0.8</v>
      </c>
      <c r="I4005">
        <v>15</v>
      </c>
      <c r="J4005">
        <v>9</v>
      </c>
      <c r="K4005">
        <v>16</v>
      </c>
      <c r="L4005">
        <v>2</v>
      </c>
    </row>
    <row r="4006" spans="1:12">
      <c r="A4006">
        <v>0.17857142857142858</v>
      </c>
      <c r="B4006">
        <v>2</v>
      </c>
      <c r="C4006">
        <v>2</v>
      </c>
      <c r="D4006">
        <v>0</v>
      </c>
      <c r="E4006">
        <v>1</v>
      </c>
      <c r="F4006" s="1">
        <v>0.71428599999999998</v>
      </c>
      <c r="G4006" s="1">
        <v>0.32142900000000002</v>
      </c>
      <c r="H4006" s="1">
        <v>0.85</v>
      </c>
      <c r="I4006">
        <v>15</v>
      </c>
      <c r="J4006">
        <v>9</v>
      </c>
      <c r="K4006">
        <v>17</v>
      </c>
      <c r="L4006">
        <v>2</v>
      </c>
    </row>
    <row r="4007" spans="1:12">
      <c r="A4007">
        <v>0.17857142857142858</v>
      </c>
      <c r="B4007">
        <v>2</v>
      </c>
      <c r="C4007">
        <v>2</v>
      </c>
      <c r="D4007">
        <v>0</v>
      </c>
      <c r="E4007">
        <v>1</v>
      </c>
      <c r="F4007" s="1">
        <v>0.71428599999999998</v>
      </c>
      <c r="G4007" s="1">
        <v>0.32142900000000002</v>
      </c>
      <c r="H4007" s="1">
        <v>0.9</v>
      </c>
      <c r="I4007">
        <v>15</v>
      </c>
      <c r="J4007">
        <v>9</v>
      </c>
      <c r="K4007">
        <v>18</v>
      </c>
      <c r="L4007">
        <v>2</v>
      </c>
    </row>
    <row r="4008" spans="1:12">
      <c r="A4008">
        <v>0.17857142857142858</v>
      </c>
      <c r="B4008">
        <v>2</v>
      </c>
      <c r="C4008">
        <v>2</v>
      </c>
      <c r="D4008">
        <v>0</v>
      </c>
      <c r="E4008">
        <v>1</v>
      </c>
      <c r="F4008" s="1">
        <v>0.71428599999999998</v>
      </c>
      <c r="G4008" s="1">
        <v>0.32142900000000002</v>
      </c>
      <c r="H4008" s="1">
        <v>0.95</v>
      </c>
      <c r="I4008">
        <v>15</v>
      </c>
      <c r="J4008">
        <v>9</v>
      </c>
      <c r="K4008">
        <v>19</v>
      </c>
      <c r="L4008">
        <v>2</v>
      </c>
    </row>
    <row r="4009" spans="1:12">
      <c r="A4009">
        <v>0.17857142857142858</v>
      </c>
      <c r="B4009">
        <v>2</v>
      </c>
      <c r="C4009">
        <v>2</v>
      </c>
      <c r="D4009">
        <v>0</v>
      </c>
      <c r="E4009">
        <v>1</v>
      </c>
      <c r="F4009" s="1">
        <v>0.71428599999999998</v>
      </c>
      <c r="G4009" s="1">
        <v>0.32142900000000002</v>
      </c>
      <c r="H4009" s="1">
        <v>1</v>
      </c>
      <c r="I4009">
        <v>15</v>
      </c>
      <c r="J4009">
        <v>9</v>
      </c>
      <c r="K4009">
        <v>20</v>
      </c>
      <c r="L4009">
        <v>2</v>
      </c>
    </row>
    <row r="4010" spans="1:12">
      <c r="A4010">
        <v>0.17857142857142858</v>
      </c>
      <c r="B4010">
        <v>2</v>
      </c>
      <c r="C4010">
        <v>2</v>
      </c>
      <c r="D4010">
        <v>0</v>
      </c>
      <c r="E4010">
        <v>1</v>
      </c>
      <c r="F4010" s="1">
        <v>0.71428599999999998</v>
      </c>
      <c r="G4010" s="1">
        <v>0.35714299999999999</v>
      </c>
      <c r="H4010" s="1">
        <v>0.1</v>
      </c>
      <c r="I4010">
        <v>15</v>
      </c>
      <c r="J4010">
        <v>10</v>
      </c>
      <c r="K4010">
        <v>2</v>
      </c>
      <c r="L4010">
        <v>1</v>
      </c>
    </row>
    <row r="4011" spans="1:12">
      <c r="A4011">
        <v>0.17857142857142858</v>
      </c>
      <c r="B4011">
        <v>2</v>
      </c>
      <c r="C4011">
        <v>2</v>
      </c>
      <c r="D4011">
        <v>0</v>
      </c>
      <c r="E4011">
        <v>1</v>
      </c>
      <c r="F4011" s="1">
        <v>0.71428599999999998</v>
      </c>
      <c r="G4011" s="1">
        <v>0.35714299999999999</v>
      </c>
      <c r="H4011" s="1">
        <v>0.15</v>
      </c>
      <c r="I4011">
        <v>15</v>
      </c>
      <c r="J4011">
        <v>10</v>
      </c>
      <c r="K4011">
        <v>3</v>
      </c>
      <c r="L4011">
        <v>1</v>
      </c>
    </row>
    <row r="4012" spans="1:12">
      <c r="A4012">
        <v>0.17857142857142858</v>
      </c>
      <c r="B4012">
        <v>2</v>
      </c>
      <c r="C4012">
        <v>2</v>
      </c>
      <c r="D4012">
        <v>0</v>
      </c>
      <c r="E4012">
        <v>1</v>
      </c>
      <c r="F4012" s="1">
        <v>0.71428599999999998</v>
      </c>
      <c r="G4012" s="1">
        <v>0.35714299999999999</v>
      </c>
      <c r="H4012" s="1">
        <v>0.2</v>
      </c>
      <c r="I4012">
        <v>15</v>
      </c>
      <c r="J4012">
        <v>10</v>
      </c>
      <c r="K4012">
        <v>4</v>
      </c>
      <c r="L4012">
        <v>2</v>
      </c>
    </row>
    <row r="4013" spans="1:12">
      <c r="A4013">
        <v>0.17857142857142858</v>
      </c>
      <c r="B4013">
        <v>2</v>
      </c>
      <c r="C4013">
        <v>2</v>
      </c>
      <c r="D4013">
        <v>0</v>
      </c>
      <c r="E4013">
        <v>1</v>
      </c>
      <c r="F4013" s="1">
        <v>0.71428599999999998</v>
      </c>
      <c r="G4013" s="1">
        <v>0.35714299999999999</v>
      </c>
      <c r="H4013" s="1">
        <v>0.25</v>
      </c>
      <c r="I4013">
        <v>15</v>
      </c>
      <c r="J4013">
        <v>10</v>
      </c>
      <c r="K4013">
        <v>5</v>
      </c>
      <c r="L4013">
        <v>2</v>
      </c>
    </row>
    <row r="4014" spans="1:12">
      <c r="A4014">
        <v>0.17857142857142858</v>
      </c>
      <c r="B4014">
        <v>2</v>
      </c>
      <c r="C4014">
        <v>2</v>
      </c>
      <c r="D4014">
        <v>0</v>
      </c>
      <c r="E4014">
        <v>1</v>
      </c>
      <c r="F4014" s="1">
        <v>0.71428599999999998</v>
      </c>
      <c r="G4014" s="1">
        <v>0.35714299999999999</v>
      </c>
      <c r="H4014" s="1">
        <v>0.3</v>
      </c>
      <c r="I4014">
        <v>15</v>
      </c>
      <c r="J4014">
        <v>10</v>
      </c>
      <c r="K4014">
        <v>6</v>
      </c>
      <c r="L4014">
        <v>2</v>
      </c>
    </row>
    <row r="4015" spans="1:12">
      <c r="A4015">
        <v>0.17857142857142858</v>
      </c>
      <c r="B4015">
        <v>2</v>
      </c>
      <c r="C4015">
        <v>2</v>
      </c>
      <c r="D4015">
        <v>0</v>
      </c>
      <c r="E4015">
        <v>1</v>
      </c>
      <c r="F4015" s="1">
        <v>0.71428599999999998</v>
      </c>
      <c r="G4015" s="1">
        <v>0.35714299999999999</v>
      </c>
      <c r="H4015" s="1">
        <v>0.35</v>
      </c>
      <c r="I4015">
        <v>15</v>
      </c>
      <c r="J4015">
        <v>10</v>
      </c>
      <c r="K4015">
        <v>7</v>
      </c>
      <c r="L4015">
        <v>2</v>
      </c>
    </row>
    <row r="4016" spans="1:12">
      <c r="A4016">
        <v>0.17857142857142858</v>
      </c>
      <c r="B4016">
        <v>2</v>
      </c>
      <c r="C4016">
        <v>2</v>
      </c>
      <c r="D4016">
        <v>0</v>
      </c>
      <c r="E4016">
        <v>1</v>
      </c>
      <c r="F4016" s="1">
        <v>0.71428599999999998</v>
      </c>
      <c r="G4016" s="1">
        <v>0.35714299999999999</v>
      </c>
      <c r="H4016" s="1">
        <v>0.4</v>
      </c>
      <c r="I4016">
        <v>15</v>
      </c>
      <c r="J4016">
        <v>10</v>
      </c>
      <c r="K4016">
        <v>8</v>
      </c>
      <c r="L4016">
        <v>2</v>
      </c>
    </row>
    <row r="4017" spans="1:12">
      <c r="A4017">
        <v>0.17857142857142858</v>
      </c>
      <c r="B4017">
        <v>2</v>
      </c>
      <c r="C4017">
        <v>2</v>
      </c>
      <c r="D4017">
        <v>0</v>
      </c>
      <c r="E4017">
        <v>1</v>
      </c>
      <c r="F4017" s="1">
        <v>0.71428599999999998</v>
      </c>
      <c r="G4017" s="1">
        <v>0.35714299999999999</v>
      </c>
      <c r="H4017" s="1">
        <v>0.45</v>
      </c>
      <c r="I4017">
        <v>15</v>
      </c>
      <c r="J4017">
        <v>10</v>
      </c>
      <c r="K4017">
        <v>9</v>
      </c>
      <c r="L4017">
        <v>2</v>
      </c>
    </row>
    <row r="4018" spans="1:12">
      <c r="A4018">
        <v>0.17857142857142858</v>
      </c>
      <c r="B4018">
        <v>2</v>
      </c>
      <c r="C4018">
        <v>2</v>
      </c>
      <c r="D4018">
        <v>0</v>
      </c>
      <c r="E4018">
        <v>1</v>
      </c>
      <c r="F4018" s="1">
        <v>0.71428599999999998</v>
      </c>
      <c r="G4018" s="1">
        <v>0.35714299999999999</v>
      </c>
      <c r="H4018" s="1">
        <v>0.5</v>
      </c>
      <c r="I4018">
        <v>15</v>
      </c>
      <c r="J4018">
        <v>10</v>
      </c>
      <c r="K4018">
        <v>10</v>
      </c>
      <c r="L4018">
        <v>2</v>
      </c>
    </row>
    <row r="4019" spans="1:12">
      <c r="A4019">
        <v>0.17857142857142858</v>
      </c>
      <c r="B4019">
        <v>2</v>
      </c>
      <c r="C4019">
        <v>2</v>
      </c>
      <c r="D4019">
        <v>0</v>
      </c>
      <c r="E4019">
        <v>1</v>
      </c>
      <c r="F4019" s="1">
        <v>0.71428599999999998</v>
      </c>
      <c r="G4019" s="1">
        <v>0.35714299999999999</v>
      </c>
      <c r="H4019" s="1">
        <v>0.55000000000000004</v>
      </c>
      <c r="I4019">
        <v>15</v>
      </c>
      <c r="J4019">
        <v>10</v>
      </c>
      <c r="K4019">
        <v>11</v>
      </c>
      <c r="L4019">
        <v>2</v>
      </c>
    </row>
    <row r="4020" spans="1:12">
      <c r="A4020">
        <v>0.17857142857142858</v>
      </c>
      <c r="B4020">
        <v>2</v>
      </c>
      <c r="C4020">
        <v>2</v>
      </c>
      <c r="D4020">
        <v>0</v>
      </c>
      <c r="E4020">
        <v>1</v>
      </c>
      <c r="F4020" s="1">
        <v>0.71428599999999998</v>
      </c>
      <c r="G4020" s="1">
        <v>0.35714299999999999</v>
      </c>
      <c r="H4020" s="1">
        <v>0.6</v>
      </c>
      <c r="I4020">
        <v>15</v>
      </c>
      <c r="J4020">
        <v>10</v>
      </c>
      <c r="K4020">
        <v>12</v>
      </c>
      <c r="L4020">
        <v>2</v>
      </c>
    </row>
    <row r="4021" spans="1:12">
      <c r="A4021">
        <v>0.17857142857142858</v>
      </c>
      <c r="B4021">
        <v>2</v>
      </c>
      <c r="C4021">
        <v>2</v>
      </c>
      <c r="D4021">
        <v>0</v>
      </c>
      <c r="E4021">
        <v>1</v>
      </c>
      <c r="F4021" s="1">
        <v>0.71428599999999998</v>
      </c>
      <c r="G4021" s="1">
        <v>0.35714299999999999</v>
      </c>
      <c r="H4021" s="1">
        <v>0.65</v>
      </c>
      <c r="I4021">
        <v>15</v>
      </c>
      <c r="J4021">
        <v>10</v>
      </c>
      <c r="K4021">
        <v>13</v>
      </c>
      <c r="L4021">
        <v>2</v>
      </c>
    </row>
    <row r="4022" spans="1:12">
      <c r="A4022">
        <v>0.17857142857142858</v>
      </c>
      <c r="B4022">
        <v>2</v>
      </c>
      <c r="C4022">
        <v>2</v>
      </c>
      <c r="D4022">
        <v>0</v>
      </c>
      <c r="E4022">
        <v>1</v>
      </c>
      <c r="F4022" s="1">
        <v>0.71428599999999998</v>
      </c>
      <c r="G4022" s="1">
        <v>0.35714299999999999</v>
      </c>
      <c r="H4022" s="1">
        <v>0.7</v>
      </c>
      <c r="I4022">
        <v>15</v>
      </c>
      <c r="J4022">
        <v>10</v>
      </c>
      <c r="K4022">
        <v>14</v>
      </c>
      <c r="L4022">
        <v>2</v>
      </c>
    </row>
    <row r="4023" spans="1:12">
      <c r="A4023">
        <v>0.17857142857142858</v>
      </c>
      <c r="B4023">
        <v>2</v>
      </c>
      <c r="C4023">
        <v>2</v>
      </c>
      <c r="D4023">
        <v>0</v>
      </c>
      <c r="E4023">
        <v>1</v>
      </c>
      <c r="F4023" s="1">
        <v>0.71428599999999998</v>
      </c>
      <c r="G4023" s="1">
        <v>0.35714299999999999</v>
      </c>
      <c r="H4023" s="1">
        <v>0.75</v>
      </c>
      <c r="I4023">
        <v>15</v>
      </c>
      <c r="J4023">
        <v>10</v>
      </c>
      <c r="K4023">
        <v>15</v>
      </c>
      <c r="L4023">
        <v>2</v>
      </c>
    </row>
    <row r="4024" spans="1:12">
      <c r="A4024">
        <v>0.17857142857142858</v>
      </c>
      <c r="B4024">
        <v>2</v>
      </c>
      <c r="C4024">
        <v>2</v>
      </c>
      <c r="D4024">
        <v>0</v>
      </c>
      <c r="E4024">
        <v>1</v>
      </c>
      <c r="F4024" s="1">
        <v>0.71428599999999998</v>
      </c>
      <c r="G4024" s="1">
        <v>0.35714299999999999</v>
      </c>
      <c r="H4024" s="1">
        <v>0.8</v>
      </c>
      <c r="I4024">
        <v>15</v>
      </c>
      <c r="J4024">
        <v>10</v>
      </c>
      <c r="K4024">
        <v>16</v>
      </c>
      <c r="L4024">
        <v>2</v>
      </c>
    </row>
    <row r="4025" spans="1:12">
      <c r="A4025">
        <v>0.17857142857142858</v>
      </c>
      <c r="B4025">
        <v>2</v>
      </c>
      <c r="C4025">
        <v>2</v>
      </c>
      <c r="D4025">
        <v>0</v>
      </c>
      <c r="E4025">
        <v>1</v>
      </c>
      <c r="F4025" s="1">
        <v>0.71428599999999998</v>
      </c>
      <c r="G4025" s="1">
        <v>0.35714299999999999</v>
      </c>
      <c r="H4025" s="1">
        <v>0.85</v>
      </c>
      <c r="I4025">
        <v>15</v>
      </c>
      <c r="J4025">
        <v>10</v>
      </c>
      <c r="K4025">
        <v>17</v>
      </c>
      <c r="L4025">
        <v>2</v>
      </c>
    </row>
    <row r="4026" spans="1:12">
      <c r="A4026">
        <v>0.17857142857142858</v>
      </c>
      <c r="B4026">
        <v>2</v>
      </c>
      <c r="C4026">
        <v>2</v>
      </c>
      <c r="D4026">
        <v>0</v>
      </c>
      <c r="E4026">
        <v>1</v>
      </c>
      <c r="F4026" s="1">
        <v>0.71428599999999998</v>
      </c>
      <c r="G4026" s="1">
        <v>0.35714299999999999</v>
      </c>
      <c r="H4026" s="1">
        <v>0.9</v>
      </c>
      <c r="I4026">
        <v>15</v>
      </c>
      <c r="J4026">
        <v>10</v>
      </c>
      <c r="K4026">
        <v>18</v>
      </c>
      <c r="L4026">
        <v>2</v>
      </c>
    </row>
    <row r="4027" spans="1:12">
      <c r="A4027">
        <v>0.17857142857142858</v>
      </c>
      <c r="B4027">
        <v>2</v>
      </c>
      <c r="C4027">
        <v>2</v>
      </c>
      <c r="D4027">
        <v>0</v>
      </c>
      <c r="E4027">
        <v>1</v>
      </c>
      <c r="F4027" s="1">
        <v>0.71428599999999998</v>
      </c>
      <c r="G4027" s="1">
        <v>0.35714299999999999</v>
      </c>
      <c r="H4027" s="1">
        <v>0.95</v>
      </c>
      <c r="I4027">
        <v>15</v>
      </c>
      <c r="J4027">
        <v>10</v>
      </c>
      <c r="K4027">
        <v>19</v>
      </c>
      <c r="L4027">
        <v>2</v>
      </c>
    </row>
    <row r="4028" spans="1:12">
      <c r="A4028">
        <v>0.17857142857142858</v>
      </c>
      <c r="B4028">
        <v>2</v>
      </c>
      <c r="C4028">
        <v>2</v>
      </c>
      <c r="D4028">
        <v>0</v>
      </c>
      <c r="E4028">
        <v>1</v>
      </c>
      <c r="F4028" s="1">
        <v>0.71428599999999998</v>
      </c>
      <c r="G4028" s="1">
        <v>0.35714299999999999</v>
      </c>
      <c r="H4028" s="1">
        <v>1</v>
      </c>
      <c r="I4028">
        <v>15</v>
      </c>
      <c r="J4028">
        <v>10</v>
      </c>
      <c r="K4028">
        <v>20</v>
      </c>
      <c r="L4028">
        <v>2</v>
      </c>
    </row>
    <row r="4029" spans="1:12">
      <c r="A4029">
        <v>0.17857142857142858</v>
      </c>
      <c r="B4029">
        <v>2</v>
      </c>
      <c r="C4029">
        <v>2</v>
      </c>
      <c r="D4029">
        <v>0</v>
      </c>
      <c r="E4029">
        <v>1</v>
      </c>
      <c r="F4029" s="1">
        <v>0.71428599999999998</v>
      </c>
      <c r="G4029" s="1">
        <v>0.39285700000000001</v>
      </c>
      <c r="H4029" s="1">
        <v>0.1</v>
      </c>
      <c r="I4029">
        <v>15</v>
      </c>
      <c r="J4029">
        <v>11</v>
      </c>
      <c r="K4029">
        <v>2</v>
      </c>
      <c r="L4029">
        <v>1</v>
      </c>
    </row>
    <row r="4030" spans="1:12">
      <c r="A4030">
        <v>0.17857142857142858</v>
      </c>
      <c r="B4030">
        <v>2</v>
      </c>
      <c r="C4030">
        <v>2</v>
      </c>
      <c r="D4030">
        <v>0</v>
      </c>
      <c r="E4030">
        <v>1</v>
      </c>
      <c r="F4030" s="1">
        <v>0.71428599999999998</v>
      </c>
      <c r="G4030" s="1">
        <v>0.39285700000000001</v>
      </c>
      <c r="H4030" s="1">
        <v>0.15</v>
      </c>
      <c r="I4030">
        <v>15</v>
      </c>
      <c r="J4030">
        <v>11</v>
      </c>
      <c r="K4030">
        <v>3</v>
      </c>
      <c r="L4030">
        <v>1</v>
      </c>
    </row>
    <row r="4031" spans="1:12">
      <c r="A4031">
        <v>0.17857142857142858</v>
      </c>
      <c r="B4031">
        <v>2</v>
      </c>
      <c r="C4031">
        <v>2</v>
      </c>
      <c r="D4031">
        <v>0</v>
      </c>
      <c r="E4031">
        <v>1</v>
      </c>
      <c r="F4031" s="1">
        <v>0.71428599999999998</v>
      </c>
      <c r="G4031" s="1">
        <v>0.39285700000000001</v>
      </c>
      <c r="H4031" s="1">
        <v>0.2</v>
      </c>
      <c r="I4031">
        <v>15</v>
      </c>
      <c r="J4031">
        <v>11</v>
      </c>
      <c r="K4031">
        <v>4</v>
      </c>
      <c r="L4031">
        <v>2</v>
      </c>
    </row>
    <row r="4032" spans="1:12">
      <c r="A4032">
        <v>0.17857142857142858</v>
      </c>
      <c r="B4032">
        <v>2</v>
      </c>
      <c r="C4032">
        <v>2</v>
      </c>
      <c r="D4032">
        <v>0</v>
      </c>
      <c r="E4032">
        <v>1</v>
      </c>
      <c r="F4032" s="1">
        <v>0.71428599999999998</v>
      </c>
      <c r="G4032" s="1">
        <v>0.39285700000000001</v>
      </c>
      <c r="H4032" s="1">
        <v>0.25</v>
      </c>
      <c r="I4032">
        <v>15</v>
      </c>
      <c r="J4032">
        <v>11</v>
      </c>
      <c r="K4032">
        <v>5</v>
      </c>
      <c r="L4032">
        <v>2</v>
      </c>
    </row>
    <row r="4033" spans="1:12">
      <c r="A4033">
        <v>0.17857142857142858</v>
      </c>
      <c r="B4033">
        <v>2</v>
      </c>
      <c r="C4033">
        <v>2</v>
      </c>
      <c r="D4033">
        <v>0</v>
      </c>
      <c r="E4033">
        <v>1</v>
      </c>
      <c r="F4033" s="1">
        <v>0.71428599999999998</v>
      </c>
      <c r="G4033" s="1">
        <v>0.39285700000000001</v>
      </c>
      <c r="H4033" s="1">
        <v>0.3</v>
      </c>
      <c r="I4033">
        <v>15</v>
      </c>
      <c r="J4033">
        <v>11</v>
      </c>
      <c r="K4033">
        <v>6</v>
      </c>
      <c r="L4033">
        <v>2</v>
      </c>
    </row>
    <row r="4034" spans="1:12">
      <c r="A4034">
        <v>0.17857142857142858</v>
      </c>
      <c r="B4034">
        <v>2</v>
      </c>
      <c r="C4034">
        <v>2</v>
      </c>
      <c r="D4034">
        <v>0</v>
      </c>
      <c r="E4034">
        <v>1</v>
      </c>
      <c r="F4034" s="1">
        <v>0.71428599999999998</v>
      </c>
      <c r="G4034" s="1">
        <v>0.39285700000000001</v>
      </c>
      <c r="H4034" s="1">
        <v>0.35</v>
      </c>
      <c r="I4034">
        <v>15</v>
      </c>
      <c r="J4034">
        <v>11</v>
      </c>
      <c r="K4034">
        <v>7</v>
      </c>
      <c r="L4034">
        <v>2</v>
      </c>
    </row>
    <row r="4035" spans="1:12">
      <c r="A4035">
        <v>0.17857142857142858</v>
      </c>
      <c r="B4035">
        <v>2</v>
      </c>
      <c r="C4035">
        <v>2</v>
      </c>
      <c r="D4035">
        <v>0</v>
      </c>
      <c r="E4035">
        <v>1</v>
      </c>
      <c r="F4035" s="1">
        <v>0.71428599999999998</v>
      </c>
      <c r="G4035" s="1">
        <v>0.39285700000000001</v>
      </c>
      <c r="H4035" s="1">
        <v>0.4</v>
      </c>
      <c r="I4035">
        <v>15</v>
      </c>
      <c r="J4035">
        <v>11</v>
      </c>
      <c r="K4035">
        <v>8</v>
      </c>
      <c r="L4035">
        <v>2</v>
      </c>
    </row>
    <row r="4036" spans="1:12">
      <c r="A4036">
        <v>0.17857142857142858</v>
      </c>
      <c r="B4036">
        <v>2</v>
      </c>
      <c r="C4036">
        <v>2</v>
      </c>
      <c r="D4036">
        <v>0</v>
      </c>
      <c r="E4036">
        <v>1</v>
      </c>
      <c r="F4036" s="1">
        <v>0.71428599999999998</v>
      </c>
      <c r="G4036" s="1">
        <v>0.39285700000000001</v>
      </c>
      <c r="H4036" s="1">
        <v>0.45</v>
      </c>
      <c r="I4036">
        <v>15</v>
      </c>
      <c r="J4036">
        <v>11</v>
      </c>
      <c r="K4036">
        <v>9</v>
      </c>
      <c r="L4036">
        <v>2</v>
      </c>
    </row>
    <row r="4037" spans="1:12">
      <c r="A4037">
        <v>0.17857142857142858</v>
      </c>
      <c r="B4037">
        <v>2</v>
      </c>
      <c r="C4037">
        <v>2</v>
      </c>
      <c r="D4037">
        <v>0</v>
      </c>
      <c r="E4037">
        <v>1</v>
      </c>
      <c r="F4037" s="1">
        <v>0.71428599999999998</v>
      </c>
      <c r="G4037" s="1">
        <v>0.39285700000000001</v>
      </c>
      <c r="H4037" s="1">
        <v>0.5</v>
      </c>
      <c r="I4037">
        <v>15</v>
      </c>
      <c r="J4037">
        <v>11</v>
      </c>
      <c r="K4037">
        <v>10</v>
      </c>
      <c r="L4037">
        <v>2</v>
      </c>
    </row>
    <row r="4038" spans="1:12">
      <c r="A4038">
        <v>0.17857142857142858</v>
      </c>
      <c r="B4038">
        <v>2</v>
      </c>
      <c r="C4038">
        <v>2</v>
      </c>
      <c r="D4038">
        <v>0</v>
      </c>
      <c r="E4038">
        <v>1</v>
      </c>
      <c r="F4038" s="1">
        <v>0.71428599999999998</v>
      </c>
      <c r="G4038" s="1">
        <v>0.39285700000000001</v>
      </c>
      <c r="H4038" s="1">
        <v>0.55000000000000004</v>
      </c>
      <c r="I4038">
        <v>15</v>
      </c>
      <c r="J4038">
        <v>11</v>
      </c>
      <c r="K4038">
        <v>11</v>
      </c>
      <c r="L4038">
        <v>2</v>
      </c>
    </row>
    <row r="4039" spans="1:12">
      <c r="A4039">
        <v>0.17857142857142858</v>
      </c>
      <c r="B4039">
        <v>2</v>
      </c>
      <c r="C4039">
        <v>2</v>
      </c>
      <c r="D4039">
        <v>0</v>
      </c>
      <c r="E4039">
        <v>1</v>
      </c>
      <c r="F4039" s="1">
        <v>0.71428599999999998</v>
      </c>
      <c r="G4039" s="1">
        <v>0.39285700000000001</v>
      </c>
      <c r="H4039" s="1">
        <v>0.6</v>
      </c>
      <c r="I4039">
        <v>15</v>
      </c>
      <c r="J4039">
        <v>11</v>
      </c>
      <c r="K4039">
        <v>12</v>
      </c>
      <c r="L4039">
        <v>2</v>
      </c>
    </row>
    <row r="4040" spans="1:12">
      <c r="A4040">
        <v>0.17857142857142858</v>
      </c>
      <c r="B4040">
        <v>2</v>
      </c>
      <c r="C4040">
        <v>2</v>
      </c>
      <c r="D4040">
        <v>0</v>
      </c>
      <c r="E4040">
        <v>1</v>
      </c>
      <c r="F4040" s="1">
        <v>0.71428599999999998</v>
      </c>
      <c r="G4040" s="1">
        <v>0.39285700000000001</v>
      </c>
      <c r="H4040" s="1">
        <v>0.65</v>
      </c>
      <c r="I4040">
        <v>15</v>
      </c>
      <c r="J4040">
        <v>11</v>
      </c>
      <c r="K4040">
        <v>13</v>
      </c>
      <c r="L4040">
        <v>2</v>
      </c>
    </row>
    <row r="4041" spans="1:12">
      <c r="A4041">
        <v>0.17857142857142858</v>
      </c>
      <c r="B4041">
        <v>2</v>
      </c>
      <c r="C4041">
        <v>2</v>
      </c>
      <c r="D4041">
        <v>0</v>
      </c>
      <c r="E4041">
        <v>1</v>
      </c>
      <c r="F4041" s="1">
        <v>0.71428599999999998</v>
      </c>
      <c r="G4041" s="1">
        <v>0.39285700000000001</v>
      </c>
      <c r="H4041" s="1">
        <v>0.7</v>
      </c>
      <c r="I4041">
        <v>15</v>
      </c>
      <c r="J4041">
        <v>11</v>
      </c>
      <c r="K4041">
        <v>14</v>
      </c>
      <c r="L4041">
        <v>2</v>
      </c>
    </row>
    <row r="4042" spans="1:12">
      <c r="A4042">
        <v>0.17857142857142858</v>
      </c>
      <c r="B4042">
        <v>2</v>
      </c>
      <c r="C4042">
        <v>2</v>
      </c>
      <c r="D4042">
        <v>0</v>
      </c>
      <c r="E4042">
        <v>1</v>
      </c>
      <c r="F4042" s="1">
        <v>0.71428599999999998</v>
      </c>
      <c r="G4042" s="1">
        <v>0.39285700000000001</v>
      </c>
      <c r="H4042" s="1">
        <v>0.75</v>
      </c>
      <c r="I4042">
        <v>15</v>
      </c>
      <c r="J4042">
        <v>11</v>
      </c>
      <c r="K4042">
        <v>15</v>
      </c>
      <c r="L4042">
        <v>2</v>
      </c>
    </row>
    <row r="4043" spans="1:12">
      <c r="A4043">
        <v>0.17857142857142858</v>
      </c>
      <c r="B4043">
        <v>2</v>
      </c>
      <c r="C4043">
        <v>2</v>
      </c>
      <c r="D4043">
        <v>0</v>
      </c>
      <c r="E4043">
        <v>1</v>
      </c>
      <c r="F4043" s="1">
        <v>0.71428599999999998</v>
      </c>
      <c r="G4043" s="1">
        <v>0.39285700000000001</v>
      </c>
      <c r="H4043" s="1">
        <v>0.8</v>
      </c>
      <c r="I4043">
        <v>15</v>
      </c>
      <c r="J4043">
        <v>11</v>
      </c>
      <c r="K4043">
        <v>16</v>
      </c>
      <c r="L4043">
        <v>2</v>
      </c>
    </row>
    <row r="4044" spans="1:12">
      <c r="A4044">
        <v>0.17857142857142858</v>
      </c>
      <c r="B4044">
        <v>2</v>
      </c>
      <c r="C4044">
        <v>2</v>
      </c>
      <c r="D4044">
        <v>0</v>
      </c>
      <c r="E4044">
        <v>1</v>
      </c>
      <c r="F4044" s="1">
        <v>0.71428599999999998</v>
      </c>
      <c r="G4044" s="1">
        <v>0.39285700000000001</v>
      </c>
      <c r="H4044" s="1">
        <v>0.85</v>
      </c>
      <c r="I4044">
        <v>15</v>
      </c>
      <c r="J4044">
        <v>11</v>
      </c>
      <c r="K4044">
        <v>17</v>
      </c>
      <c r="L4044">
        <v>2</v>
      </c>
    </row>
    <row r="4045" spans="1:12">
      <c r="A4045">
        <v>0.17857142857142858</v>
      </c>
      <c r="B4045">
        <v>2</v>
      </c>
      <c r="C4045">
        <v>2</v>
      </c>
      <c r="D4045">
        <v>0</v>
      </c>
      <c r="E4045">
        <v>1</v>
      </c>
      <c r="F4045" s="1">
        <v>0.71428599999999998</v>
      </c>
      <c r="G4045" s="1">
        <v>0.39285700000000001</v>
      </c>
      <c r="H4045" s="1">
        <v>0.9</v>
      </c>
      <c r="I4045">
        <v>15</v>
      </c>
      <c r="J4045">
        <v>11</v>
      </c>
      <c r="K4045">
        <v>18</v>
      </c>
      <c r="L4045">
        <v>2</v>
      </c>
    </row>
    <row r="4046" spans="1:12">
      <c r="A4046">
        <v>0.17857142857142858</v>
      </c>
      <c r="B4046">
        <v>2</v>
      </c>
      <c r="C4046">
        <v>2</v>
      </c>
      <c r="D4046">
        <v>0</v>
      </c>
      <c r="E4046">
        <v>1</v>
      </c>
      <c r="F4046" s="1">
        <v>0.71428599999999998</v>
      </c>
      <c r="G4046" s="1">
        <v>0.39285700000000001</v>
      </c>
      <c r="H4046" s="1">
        <v>0.95</v>
      </c>
      <c r="I4046">
        <v>15</v>
      </c>
      <c r="J4046">
        <v>11</v>
      </c>
      <c r="K4046">
        <v>19</v>
      </c>
      <c r="L4046">
        <v>2</v>
      </c>
    </row>
    <row r="4047" spans="1:12">
      <c r="A4047">
        <v>0.17857142857142858</v>
      </c>
      <c r="B4047">
        <v>2</v>
      </c>
      <c r="C4047">
        <v>2</v>
      </c>
      <c r="D4047">
        <v>0</v>
      </c>
      <c r="E4047">
        <v>1</v>
      </c>
      <c r="F4047" s="1">
        <v>0.71428599999999998</v>
      </c>
      <c r="G4047" s="1">
        <v>0.39285700000000001</v>
      </c>
      <c r="H4047" s="1">
        <v>1</v>
      </c>
      <c r="I4047">
        <v>15</v>
      </c>
      <c r="J4047">
        <v>11</v>
      </c>
      <c r="K4047">
        <v>20</v>
      </c>
      <c r="L4047">
        <v>2</v>
      </c>
    </row>
    <row r="4048" spans="1:12">
      <c r="A4048">
        <v>0.17857142857142858</v>
      </c>
      <c r="B4048">
        <v>2</v>
      </c>
      <c r="C4048">
        <v>2</v>
      </c>
      <c r="D4048">
        <v>0</v>
      </c>
      <c r="E4048">
        <v>1</v>
      </c>
      <c r="F4048" s="1">
        <v>0.71428599999999998</v>
      </c>
      <c r="G4048" s="1">
        <v>0.42857099999999998</v>
      </c>
      <c r="H4048" s="1">
        <v>0.1</v>
      </c>
      <c r="I4048">
        <v>15</v>
      </c>
      <c r="J4048">
        <v>12</v>
      </c>
      <c r="K4048">
        <v>2</v>
      </c>
      <c r="L4048">
        <v>1</v>
      </c>
    </row>
    <row r="4049" spans="1:12">
      <c r="A4049">
        <v>0.17857142857142858</v>
      </c>
      <c r="B4049">
        <v>2</v>
      </c>
      <c r="C4049">
        <v>2</v>
      </c>
      <c r="D4049">
        <v>0</v>
      </c>
      <c r="E4049">
        <v>1</v>
      </c>
      <c r="F4049" s="1">
        <v>0.71428599999999998</v>
      </c>
      <c r="G4049" s="1">
        <v>0.42857099999999998</v>
      </c>
      <c r="H4049" s="1">
        <v>0.15</v>
      </c>
      <c r="I4049">
        <v>15</v>
      </c>
      <c r="J4049">
        <v>12</v>
      </c>
      <c r="K4049">
        <v>3</v>
      </c>
      <c r="L4049">
        <v>1</v>
      </c>
    </row>
    <row r="4050" spans="1:12">
      <c r="A4050">
        <v>0.17857142857142858</v>
      </c>
      <c r="B4050">
        <v>2</v>
      </c>
      <c r="C4050">
        <v>2</v>
      </c>
      <c r="D4050">
        <v>0</v>
      </c>
      <c r="E4050">
        <v>1</v>
      </c>
      <c r="F4050" s="1">
        <v>0.71428599999999998</v>
      </c>
      <c r="G4050" s="1">
        <v>0.42857099999999998</v>
      </c>
      <c r="H4050" s="1">
        <v>0.2</v>
      </c>
      <c r="I4050">
        <v>15</v>
      </c>
      <c r="J4050">
        <v>12</v>
      </c>
      <c r="K4050">
        <v>4</v>
      </c>
      <c r="L4050">
        <v>1</v>
      </c>
    </row>
    <row r="4051" spans="1:12">
      <c r="A4051">
        <v>0.17857142857142858</v>
      </c>
      <c r="B4051">
        <v>2</v>
      </c>
      <c r="C4051">
        <v>2</v>
      </c>
      <c r="D4051">
        <v>0</v>
      </c>
      <c r="E4051">
        <v>1</v>
      </c>
      <c r="F4051" s="1">
        <v>0.71428599999999998</v>
      </c>
      <c r="G4051" s="1">
        <v>0.42857099999999998</v>
      </c>
      <c r="H4051" s="1">
        <v>0.25</v>
      </c>
      <c r="I4051">
        <v>15</v>
      </c>
      <c r="J4051">
        <v>12</v>
      </c>
      <c r="K4051">
        <v>5</v>
      </c>
      <c r="L4051">
        <v>2</v>
      </c>
    </row>
    <row r="4052" spans="1:12">
      <c r="A4052">
        <v>0.17857142857142858</v>
      </c>
      <c r="B4052">
        <v>2</v>
      </c>
      <c r="C4052">
        <v>2</v>
      </c>
      <c r="D4052">
        <v>0</v>
      </c>
      <c r="E4052">
        <v>1</v>
      </c>
      <c r="F4052" s="1">
        <v>0.71428599999999998</v>
      </c>
      <c r="G4052" s="1">
        <v>0.42857099999999998</v>
      </c>
      <c r="H4052" s="1">
        <v>0.3</v>
      </c>
      <c r="I4052">
        <v>15</v>
      </c>
      <c r="J4052">
        <v>12</v>
      </c>
      <c r="K4052">
        <v>6</v>
      </c>
      <c r="L4052">
        <v>1</v>
      </c>
    </row>
    <row r="4053" spans="1:12">
      <c r="A4053">
        <v>0.17857142857142858</v>
      </c>
      <c r="B4053">
        <v>2</v>
      </c>
      <c r="C4053">
        <v>2</v>
      </c>
      <c r="D4053">
        <v>0</v>
      </c>
      <c r="E4053">
        <v>1</v>
      </c>
      <c r="F4053" s="1">
        <v>0.71428599999999998</v>
      </c>
      <c r="G4053" s="1">
        <v>0.42857099999999998</v>
      </c>
      <c r="H4053" s="1">
        <v>0.35</v>
      </c>
      <c r="I4053">
        <v>15</v>
      </c>
      <c r="J4053">
        <v>12</v>
      </c>
      <c r="K4053">
        <v>7</v>
      </c>
      <c r="L4053">
        <v>2</v>
      </c>
    </row>
    <row r="4054" spans="1:12">
      <c r="A4054">
        <v>0.17857142857142858</v>
      </c>
      <c r="B4054">
        <v>2</v>
      </c>
      <c r="C4054">
        <v>2</v>
      </c>
      <c r="D4054">
        <v>0</v>
      </c>
      <c r="E4054">
        <v>1</v>
      </c>
      <c r="F4054" s="1">
        <v>0.71428599999999998</v>
      </c>
      <c r="G4054" s="1">
        <v>0.42857099999999998</v>
      </c>
      <c r="H4054" s="1">
        <v>0.4</v>
      </c>
      <c r="I4054">
        <v>15</v>
      </c>
      <c r="J4054">
        <v>12</v>
      </c>
      <c r="K4054">
        <v>8</v>
      </c>
      <c r="L4054">
        <v>2</v>
      </c>
    </row>
    <row r="4055" spans="1:12">
      <c r="A4055">
        <v>0.17857142857142858</v>
      </c>
      <c r="B4055">
        <v>2</v>
      </c>
      <c r="C4055">
        <v>2</v>
      </c>
      <c r="D4055">
        <v>0</v>
      </c>
      <c r="E4055">
        <v>1</v>
      </c>
      <c r="F4055" s="1">
        <v>0.71428599999999998</v>
      </c>
      <c r="G4055" s="1">
        <v>0.42857099999999998</v>
      </c>
      <c r="H4055" s="1">
        <v>0.45</v>
      </c>
      <c r="I4055">
        <v>15</v>
      </c>
      <c r="J4055">
        <v>12</v>
      </c>
      <c r="K4055">
        <v>9</v>
      </c>
      <c r="L4055">
        <v>2</v>
      </c>
    </row>
    <row r="4056" spans="1:12">
      <c r="A4056">
        <v>0.17857142857142858</v>
      </c>
      <c r="B4056">
        <v>2</v>
      </c>
      <c r="C4056">
        <v>2</v>
      </c>
      <c r="D4056">
        <v>0</v>
      </c>
      <c r="E4056">
        <v>1</v>
      </c>
      <c r="F4056" s="1">
        <v>0.71428599999999998</v>
      </c>
      <c r="G4056" s="1">
        <v>0.42857099999999998</v>
      </c>
      <c r="H4056" s="1">
        <v>0.5</v>
      </c>
      <c r="I4056">
        <v>15</v>
      </c>
      <c r="J4056">
        <v>12</v>
      </c>
      <c r="K4056">
        <v>10</v>
      </c>
      <c r="L4056">
        <v>2</v>
      </c>
    </row>
    <row r="4057" spans="1:12">
      <c r="A4057">
        <v>0.17857142857142858</v>
      </c>
      <c r="B4057">
        <v>2</v>
      </c>
      <c r="C4057">
        <v>2</v>
      </c>
      <c r="D4057">
        <v>0</v>
      </c>
      <c r="E4057">
        <v>1</v>
      </c>
      <c r="F4057" s="1">
        <v>0.71428599999999998</v>
      </c>
      <c r="G4057" s="1">
        <v>0.42857099999999998</v>
      </c>
      <c r="H4057" s="1">
        <v>0.55000000000000004</v>
      </c>
      <c r="I4057">
        <v>15</v>
      </c>
      <c r="J4057">
        <v>12</v>
      </c>
      <c r="K4057">
        <v>11</v>
      </c>
      <c r="L4057">
        <v>2</v>
      </c>
    </row>
    <row r="4058" spans="1:12">
      <c r="A4058">
        <v>0.17857142857142858</v>
      </c>
      <c r="B4058">
        <v>2</v>
      </c>
      <c r="C4058">
        <v>2</v>
      </c>
      <c r="D4058">
        <v>0</v>
      </c>
      <c r="E4058">
        <v>1</v>
      </c>
      <c r="F4058" s="1">
        <v>0.71428599999999998</v>
      </c>
      <c r="G4058" s="1">
        <v>0.42857099999999998</v>
      </c>
      <c r="H4058" s="1">
        <v>0.6</v>
      </c>
      <c r="I4058">
        <v>15</v>
      </c>
      <c r="J4058">
        <v>12</v>
      </c>
      <c r="K4058">
        <v>12</v>
      </c>
      <c r="L4058">
        <v>2</v>
      </c>
    </row>
    <row r="4059" spans="1:12">
      <c r="A4059">
        <v>0.17857142857142858</v>
      </c>
      <c r="B4059">
        <v>2</v>
      </c>
      <c r="C4059">
        <v>2</v>
      </c>
      <c r="D4059">
        <v>0</v>
      </c>
      <c r="E4059">
        <v>1</v>
      </c>
      <c r="F4059" s="1">
        <v>0.71428599999999998</v>
      </c>
      <c r="G4059" s="1">
        <v>0.42857099999999998</v>
      </c>
      <c r="H4059" s="1">
        <v>0.65</v>
      </c>
      <c r="I4059">
        <v>15</v>
      </c>
      <c r="J4059">
        <v>12</v>
      </c>
      <c r="K4059">
        <v>13</v>
      </c>
      <c r="L4059">
        <v>2</v>
      </c>
    </row>
    <row r="4060" spans="1:12">
      <c r="A4060">
        <v>0.17857142857142858</v>
      </c>
      <c r="B4060">
        <v>2</v>
      </c>
      <c r="C4060">
        <v>2</v>
      </c>
      <c r="D4060">
        <v>0</v>
      </c>
      <c r="E4060">
        <v>1</v>
      </c>
      <c r="F4060" s="1">
        <v>0.71428599999999998</v>
      </c>
      <c r="G4060" s="1">
        <v>0.42857099999999998</v>
      </c>
      <c r="H4060" s="1">
        <v>0.7</v>
      </c>
      <c r="I4060">
        <v>15</v>
      </c>
      <c r="J4060">
        <v>12</v>
      </c>
      <c r="K4060">
        <v>14</v>
      </c>
      <c r="L4060">
        <v>2</v>
      </c>
    </row>
    <row r="4061" spans="1:12">
      <c r="A4061">
        <v>0.17857142857142858</v>
      </c>
      <c r="B4061">
        <v>2</v>
      </c>
      <c r="C4061">
        <v>2</v>
      </c>
      <c r="D4061">
        <v>0</v>
      </c>
      <c r="E4061">
        <v>1</v>
      </c>
      <c r="F4061" s="1">
        <v>0.71428599999999998</v>
      </c>
      <c r="G4061" s="1">
        <v>0.42857099999999998</v>
      </c>
      <c r="H4061" s="1">
        <v>0.75</v>
      </c>
      <c r="I4061">
        <v>15</v>
      </c>
      <c r="J4061">
        <v>12</v>
      </c>
      <c r="K4061">
        <v>15</v>
      </c>
      <c r="L4061">
        <v>2</v>
      </c>
    </row>
    <row r="4062" spans="1:12">
      <c r="A4062">
        <v>0.17857142857142858</v>
      </c>
      <c r="B4062">
        <v>2</v>
      </c>
      <c r="C4062">
        <v>2</v>
      </c>
      <c r="D4062">
        <v>0</v>
      </c>
      <c r="E4062">
        <v>1</v>
      </c>
      <c r="F4062" s="1">
        <v>0.71428599999999998</v>
      </c>
      <c r="G4062" s="1">
        <v>0.42857099999999998</v>
      </c>
      <c r="H4062" s="1">
        <v>0.8</v>
      </c>
      <c r="I4062">
        <v>15</v>
      </c>
      <c r="J4062">
        <v>12</v>
      </c>
      <c r="K4062">
        <v>16</v>
      </c>
      <c r="L4062">
        <v>2</v>
      </c>
    </row>
    <row r="4063" spans="1:12">
      <c r="A4063">
        <v>0.17857142857142858</v>
      </c>
      <c r="B4063">
        <v>2</v>
      </c>
      <c r="C4063">
        <v>2</v>
      </c>
      <c r="D4063">
        <v>0</v>
      </c>
      <c r="E4063">
        <v>1</v>
      </c>
      <c r="F4063" s="1">
        <v>0.71428599999999998</v>
      </c>
      <c r="G4063" s="1">
        <v>0.42857099999999998</v>
      </c>
      <c r="H4063" s="1">
        <v>0.85</v>
      </c>
      <c r="I4063">
        <v>15</v>
      </c>
      <c r="J4063">
        <v>12</v>
      </c>
      <c r="K4063">
        <v>17</v>
      </c>
      <c r="L4063">
        <v>2</v>
      </c>
    </row>
    <row r="4064" spans="1:12">
      <c r="A4064">
        <v>0.17857142857142858</v>
      </c>
      <c r="B4064">
        <v>2</v>
      </c>
      <c r="C4064">
        <v>2</v>
      </c>
      <c r="D4064">
        <v>0</v>
      </c>
      <c r="E4064">
        <v>1</v>
      </c>
      <c r="F4064" s="1">
        <v>0.71428599999999998</v>
      </c>
      <c r="G4064" s="1">
        <v>0.42857099999999998</v>
      </c>
      <c r="H4064" s="1">
        <v>0.9</v>
      </c>
      <c r="I4064">
        <v>15</v>
      </c>
      <c r="J4064">
        <v>12</v>
      </c>
      <c r="K4064">
        <v>18</v>
      </c>
      <c r="L4064">
        <v>2</v>
      </c>
    </row>
    <row r="4065" spans="1:12">
      <c r="A4065">
        <v>0.17857142857142858</v>
      </c>
      <c r="B4065">
        <v>2</v>
      </c>
      <c r="C4065">
        <v>2</v>
      </c>
      <c r="D4065">
        <v>0</v>
      </c>
      <c r="E4065">
        <v>1</v>
      </c>
      <c r="F4065" s="1">
        <v>0.71428599999999998</v>
      </c>
      <c r="G4065" s="1">
        <v>0.42857099999999998</v>
      </c>
      <c r="H4065" s="1">
        <v>0.95</v>
      </c>
      <c r="I4065">
        <v>15</v>
      </c>
      <c r="J4065">
        <v>12</v>
      </c>
      <c r="K4065">
        <v>19</v>
      </c>
      <c r="L4065">
        <v>2</v>
      </c>
    </row>
    <row r="4066" spans="1:12">
      <c r="A4066">
        <v>0.17857142857142858</v>
      </c>
      <c r="B4066">
        <v>2</v>
      </c>
      <c r="C4066">
        <v>2</v>
      </c>
      <c r="D4066">
        <v>0</v>
      </c>
      <c r="E4066">
        <v>1</v>
      </c>
      <c r="F4066" s="1">
        <v>0.71428599999999998</v>
      </c>
      <c r="G4066" s="1">
        <v>0.42857099999999998</v>
      </c>
      <c r="H4066" s="1">
        <v>1</v>
      </c>
      <c r="I4066">
        <v>15</v>
      </c>
      <c r="J4066">
        <v>12</v>
      </c>
      <c r="K4066">
        <v>20</v>
      </c>
      <c r="L4066">
        <v>2</v>
      </c>
    </row>
    <row r="4067" spans="1:12">
      <c r="A4067">
        <v>0.17857142857142858</v>
      </c>
      <c r="B4067">
        <v>2</v>
      </c>
      <c r="C4067">
        <v>2</v>
      </c>
      <c r="D4067">
        <v>0</v>
      </c>
      <c r="E4067">
        <v>1</v>
      </c>
      <c r="F4067" s="1">
        <v>0.71428599999999998</v>
      </c>
      <c r="G4067" s="1">
        <v>0.46428599999999998</v>
      </c>
      <c r="H4067" s="1">
        <v>0.1</v>
      </c>
      <c r="I4067">
        <v>15</v>
      </c>
      <c r="J4067">
        <v>13</v>
      </c>
      <c r="K4067">
        <v>2</v>
      </c>
      <c r="L4067">
        <v>1</v>
      </c>
    </row>
    <row r="4068" spans="1:12">
      <c r="A4068">
        <v>0.17857142857142858</v>
      </c>
      <c r="B4068">
        <v>2</v>
      </c>
      <c r="C4068">
        <v>2</v>
      </c>
      <c r="D4068">
        <v>0</v>
      </c>
      <c r="E4068">
        <v>1</v>
      </c>
      <c r="F4068" s="1">
        <v>0.71428599999999998</v>
      </c>
      <c r="G4068" s="1">
        <v>0.46428599999999998</v>
      </c>
      <c r="H4068" s="1">
        <v>0.15</v>
      </c>
      <c r="I4068">
        <v>15</v>
      </c>
      <c r="J4068">
        <v>13</v>
      </c>
      <c r="K4068">
        <v>3</v>
      </c>
      <c r="L4068">
        <v>1</v>
      </c>
    </row>
    <row r="4069" spans="1:12">
      <c r="A4069">
        <v>0.17857142857142858</v>
      </c>
      <c r="B4069">
        <v>2</v>
      </c>
      <c r="C4069">
        <v>2</v>
      </c>
      <c r="D4069">
        <v>0</v>
      </c>
      <c r="E4069">
        <v>1</v>
      </c>
      <c r="F4069" s="1">
        <v>0.71428599999999998</v>
      </c>
      <c r="G4069" s="1">
        <v>0.46428599999999998</v>
      </c>
      <c r="H4069" s="1">
        <v>0.2</v>
      </c>
      <c r="I4069">
        <v>15</v>
      </c>
      <c r="J4069">
        <v>13</v>
      </c>
      <c r="K4069">
        <v>4</v>
      </c>
      <c r="L4069">
        <v>1</v>
      </c>
    </row>
    <row r="4070" spans="1:12">
      <c r="A4070">
        <v>0.17857142857142858</v>
      </c>
      <c r="B4070">
        <v>2</v>
      </c>
      <c r="C4070">
        <v>2</v>
      </c>
      <c r="D4070">
        <v>0</v>
      </c>
      <c r="E4070">
        <v>1</v>
      </c>
      <c r="F4070" s="1">
        <v>0.71428599999999998</v>
      </c>
      <c r="G4070" s="1">
        <v>0.46428599999999998</v>
      </c>
      <c r="H4070" s="1">
        <v>0.25</v>
      </c>
      <c r="I4070">
        <v>15</v>
      </c>
      <c r="J4070">
        <v>13</v>
      </c>
      <c r="K4070">
        <v>5</v>
      </c>
      <c r="L4070">
        <v>1</v>
      </c>
    </row>
    <row r="4071" spans="1:12">
      <c r="A4071">
        <v>0.17857142857142858</v>
      </c>
      <c r="B4071">
        <v>2</v>
      </c>
      <c r="C4071">
        <v>2</v>
      </c>
      <c r="D4071">
        <v>0</v>
      </c>
      <c r="E4071">
        <v>1</v>
      </c>
      <c r="F4071" s="1">
        <v>0.71428599999999998</v>
      </c>
      <c r="G4071" s="1">
        <v>0.46428599999999998</v>
      </c>
      <c r="H4071" s="1">
        <v>0.3</v>
      </c>
      <c r="I4071">
        <v>15</v>
      </c>
      <c r="J4071">
        <v>13</v>
      </c>
      <c r="K4071">
        <v>6</v>
      </c>
      <c r="L4071">
        <v>1</v>
      </c>
    </row>
    <row r="4072" spans="1:12">
      <c r="A4072">
        <v>0.17857142857142858</v>
      </c>
      <c r="B4072">
        <v>2</v>
      </c>
      <c r="C4072">
        <v>2</v>
      </c>
      <c r="D4072">
        <v>0</v>
      </c>
      <c r="E4072">
        <v>1</v>
      </c>
      <c r="F4072" s="1">
        <v>0.71428599999999998</v>
      </c>
      <c r="G4072" s="1">
        <v>0.46428599999999998</v>
      </c>
      <c r="H4072" s="1">
        <v>0.35</v>
      </c>
      <c r="I4072">
        <v>15</v>
      </c>
      <c r="J4072">
        <v>13</v>
      </c>
      <c r="K4072">
        <v>7</v>
      </c>
      <c r="L4072">
        <v>1</v>
      </c>
    </row>
    <row r="4073" spans="1:12">
      <c r="A4073">
        <v>0.17857142857142858</v>
      </c>
      <c r="B4073">
        <v>2</v>
      </c>
      <c r="C4073">
        <v>2</v>
      </c>
      <c r="D4073">
        <v>0</v>
      </c>
      <c r="E4073">
        <v>1</v>
      </c>
      <c r="F4073" s="1">
        <v>0.71428599999999998</v>
      </c>
      <c r="G4073" s="1">
        <v>0.46428599999999998</v>
      </c>
      <c r="H4073" s="1">
        <v>0.4</v>
      </c>
      <c r="I4073">
        <v>15</v>
      </c>
      <c r="J4073">
        <v>13</v>
      </c>
      <c r="K4073">
        <v>8</v>
      </c>
      <c r="L4073">
        <v>1</v>
      </c>
    </row>
    <row r="4074" spans="1:12">
      <c r="A4074">
        <v>0.17857142857142858</v>
      </c>
      <c r="B4074">
        <v>2</v>
      </c>
      <c r="C4074">
        <v>2</v>
      </c>
      <c r="D4074">
        <v>0</v>
      </c>
      <c r="E4074">
        <v>1</v>
      </c>
      <c r="F4074" s="1">
        <v>0.71428599999999998</v>
      </c>
      <c r="G4074" s="1">
        <v>0.46428599999999998</v>
      </c>
      <c r="H4074" s="1">
        <v>0.45</v>
      </c>
      <c r="I4074">
        <v>15</v>
      </c>
      <c r="J4074">
        <v>13</v>
      </c>
      <c r="K4074">
        <v>9</v>
      </c>
      <c r="L4074">
        <v>2</v>
      </c>
    </row>
    <row r="4075" spans="1:12">
      <c r="A4075">
        <v>0.17857142857142858</v>
      </c>
      <c r="B4075">
        <v>2</v>
      </c>
      <c r="C4075">
        <v>2</v>
      </c>
      <c r="D4075">
        <v>0</v>
      </c>
      <c r="E4075">
        <v>1</v>
      </c>
      <c r="F4075" s="1">
        <v>0.71428599999999998</v>
      </c>
      <c r="G4075" s="1">
        <v>0.46428599999999998</v>
      </c>
      <c r="H4075" s="1">
        <v>0.5</v>
      </c>
      <c r="I4075">
        <v>15</v>
      </c>
      <c r="J4075">
        <v>13</v>
      </c>
      <c r="K4075">
        <v>10</v>
      </c>
      <c r="L4075">
        <v>2</v>
      </c>
    </row>
    <row r="4076" spans="1:12">
      <c r="A4076">
        <v>0.17857142857142858</v>
      </c>
      <c r="B4076">
        <v>2</v>
      </c>
      <c r="C4076">
        <v>2</v>
      </c>
      <c r="D4076">
        <v>0</v>
      </c>
      <c r="E4076">
        <v>1</v>
      </c>
      <c r="F4076" s="1">
        <v>0.71428599999999998</v>
      </c>
      <c r="G4076" s="1">
        <v>0.46428599999999998</v>
      </c>
      <c r="H4076" s="1">
        <v>0.55000000000000004</v>
      </c>
      <c r="I4076">
        <v>15</v>
      </c>
      <c r="J4076">
        <v>13</v>
      </c>
      <c r="K4076">
        <v>11</v>
      </c>
      <c r="L4076">
        <v>2</v>
      </c>
    </row>
    <row r="4077" spans="1:12">
      <c r="A4077">
        <v>0.17857142857142858</v>
      </c>
      <c r="B4077">
        <v>2</v>
      </c>
      <c r="C4077">
        <v>2</v>
      </c>
      <c r="D4077">
        <v>0</v>
      </c>
      <c r="E4077">
        <v>1</v>
      </c>
      <c r="F4077" s="1">
        <v>0.71428599999999998</v>
      </c>
      <c r="G4077" s="1">
        <v>0.46428599999999998</v>
      </c>
      <c r="H4077" s="1">
        <v>0.6</v>
      </c>
      <c r="I4077">
        <v>15</v>
      </c>
      <c r="J4077">
        <v>13</v>
      </c>
      <c r="K4077">
        <v>12</v>
      </c>
      <c r="L4077">
        <v>2</v>
      </c>
    </row>
    <row r="4078" spans="1:12">
      <c r="A4078">
        <v>0.17857142857142858</v>
      </c>
      <c r="B4078">
        <v>2</v>
      </c>
      <c r="C4078">
        <v>2</v>
      </c>
      <c r="D4078">
        <v>0</v>
      </c>
      <c r="E4078">
        <v>1</v>
      </c>
      <c r="F4078" s="1">
        <v>0.71428599999999998</v>
      </c>
      <c r="G4078" s="1">
        <v>0.46428599999999998</v>
      </c>
      <c r="H4078" s="1">
        <v>0.65</v>
      </c>
      <c r="I4078">
        <v>15</v>
      </c>
      <c r="J4078">
        <v>13</v>
      </c>
      <c r="K4078">
        <v>13</v>
      </c>
      <c r="L4078">
        <v>2</v>
      </c>
    </row>
    <row r="4079" spans="1:12">
      <c r="A4079">
        <v>0.17857142857142858</v>
      </c>
      <c r="B4079">
        <v>2</v>
      </c>
      <c r="C4079">
        <v>2</v>
      </c>
      <c r="D4079">
        <v>0</v>
      </c>
      <c r="E4079">
        <v>1</v>
      </c>
      <c r="F4079" s="1">
        <v>0.71428599999999998</v>
      </c>
      <c r="G4079" s="1">
        <v>0.46428599999999998</v>
      </c>
      <c r="H4079" s="1">
        <v>0.7</v>
      </c>
      <c r="I4079">
        <v>15</v>
      </c>
      <c r="J4079">
        <v>13</v>
      </c>
      <c r="K4079">
        <v>14</v>
      </c>
      <c r="L4079">
        <v>2</v>
      </c>
    </row>
    <row r="4080" spans="1:12">
      <c r="A4080">
        <v>0.17857142857142858</v>
      </c>
      <c r="B4080">
        <v>2</v>
      </c>
      <c r="C4080">
        <v>2</v>
      </c>
      <c r="D4080">
        <v>0</v>
      </c>
      <c r="E4080">
        <v>1</v>
      </c>
      <c r="F4080" s="1">
        <v>0.71428599999999998</v>
      </c>
      <c r="G4080" s="1">
        <v>0.46428599999999998</v>
      </c>
      <c r="H4080" s="1">
        <v>0.75</v>
      </c>
      <c r="I4080">
        <v>15</v>
      </c>
      <c r="J4080">
        <v>13</v>
      </c>
      <c r="K4080">
        <v>15</v>
      </c>
      <c r="L4080">
        <v>2</v>
      </c>
    </row>
    <row r="4081" spans="1:12">
      <c r="A4081">
        <v>0.17857142857142858</v>
      </c>
      <c r="B4081">
        <v>2</v>
      </c>
      <c r="C4081">
        <v>2</v>
      </c>
      <c r="D4081">
        <v>0</v>
      </c>
      <c r="E4081">
        <v>1</v>
      </c>
      <c r="F4081" s="1">
        <v>0.71428599999999998</v>
      </c>
      <c r="G4081" s="1">
        <v>0.46428599999999998</v>
      </c>
      <c r="H4081" s="1">
        <v>0.8</v>
      </c>
      <c r="I4081">
        <v>15</v>
      </c>
      <c r="J4081">
        <v>13</v>
      </c>
      <c r="K4081">
        <v>16</v>
      </c>
      <c r="L4081">
        <v>2</v>
      </c>
    </row>
    <row r="4082" spans="1:12">
      <c r="A4082">
        <v>0.17857142857142858</v>
      </c>
      <c r="B4082">
        <v>2</v>
      </c>
      <c r="C4082">
        <v>2</v>
      </c>
      <c r="D4082">
        <v>0</v>
      </c>
      <c r="E4082">
        <v>1</v>
      </c>
      <c r="F4082" s="1">
        <v>0.71428599999999998</v>
      </c>
      <c r="G4082" s="1">
        <v>0.46428599999999998</v>
      </c>
      <c r="H4082" s="1">
        <v>0.85</v>
      </c>
      <c r="I4082">
        <v>15</v>
      </c>
      <c r="J4082">
        <v>13</v>
      </c>
      <c r="K4082">
        <v>17</v>
      </c>
      <c r="L4082">
        <v>2</v>
      </c>
    </row>
    <row r="4083" spans="1:12">
      <c r="A4083">
        <v>0.17857142857142858</v>
      </c>
      <c r="B4083">
        <v>2</v>
      </c>
      <c r="C4083">
        <v>2</v>
      </c>
      <c r="D4083">
        <v>0</v>
      </c>
      <c r="E4083">
        <v>1</v>
      </c>
      <c r="F4083" s="1">
        <v>0.71428599999999998</v>
      </c>
      <c r="G4083" s="1">
        <v>0.46428599999999998</v>
      </c>
      <c r="H4083" s="1">
        <v>0.9</v>
      </c>
      <c r="I4083">
        <v>15</v>
      </c>
      <c r="J4083">
        <v>13</v>
      </c>
      <c r="K4083">
        <v>18</v>
      </c>
      <c r="L4083">
        <v>2</v>
      </c>
    </row>
    <row r="4084" spans="1:12">
      <c r="A4084">
        <v>0.17857142857142858</v>
      </c>
      <c r="B4084">
        <v>2</v>
      </c>
      <c r="C4084">
        <v>2</v>
      </c>
      <c r="D4084">
        <v>0</v>
      </c>
      <c r="E4084">
        <v>1</v>
      </c>
      <c r="F4084" s="1">
        <v>0.71428599999999998</v>
      </c>
      <c r="G4084" s="1">
        <v>0.46428599999999998</v>
      </c>
      <c r="H4084" s="1">
        <v>0.95</v>
      </c>
      <c r="I4084">
        <v>15</v>
      </c>
      <c r="J4084">
        <v>13</v>
      </c>
      <c r="K4084">
        <v>19</v>
      </c>
      <c r="L4084">
        <v>2</v>
      </c>
    </row>
    <row r="4085" spans="1:12">
      <c r="A4085">
        <v>0.17857142857142858</v>
      </c>
      <c r="B4085">
        <v>2</v>
      </c>
      <c r="C4085">
        <v>2</v>
      </c>
      <c r="D4085">
        <v>0</v>
      </c>
      <c r="E4085">
        <v>1</v>
      </c>
      <c r="F4085" s="1">
        <v>0.71428599999999998</v>
      </c>
      <c r="G4085" s="1">
        <v>0.46428599999999998</v>
      </c>
      <c r="H4085" s="1">
        <v>1</v>
      </c>
      <c r="I4085">
        <v>15</v>
      </c>
      <c r="J4085">
        <v>13</v>
      </c>
      <c r="K4085">
        <v>20</v>
      </c>
      <c r="L4085">
        <v>2</v>
      </c>
    </row>
    <row r="4086" spans="1:12">
      <c r="A4086">
        <v>0.17857142857142858</v>
      </c>
      <c r="B4086">
        <v>2</v>
      </c>
      <c r="C4086">
        <v>2</v>
      </c>
      <c r="D4086">
        <v>0</v>
      </c>
      <c r="E4086">
        <v>1</v>
      </c>
      <c r="F4086" s="1">
        <v>0.71428599999999998</v>
      </c>
      <c r="G4086" s="1">
        <v>0.5</v>
      </c>
      <c r="H4086" s="1">
        <v>0.1</v>
      </c>
      <c r="I4086">
        <v>15</v>
      </c>
      <c r="J4086">
        <v>14</v>
      </c>
      <c r="K4086">
        <v>2</v>
      </c>
      <c r="L4086">
        <v>1</v>
      </c>
    </row>
    <row r="4087" spans="1:12">
      <c r="A4087">
        <v>0.17857142857142858</v>
      </c>
      <c r="B4087">
        <v>2</v>
      </c>
      <c r="C4087">
        <v>2</v>
      </c>
      <c r="D4087">
        <v>0</v>
      </c>
      <c r="E4087">
        <v>1</v>
      </c>
      <c r="F4087" s="1">
        <v>0.71428599999999998</v>
      </c>
      <c r="G4087" s="1">
        <v>0.5</v>
      </c>
      <c r="H4087" s="1">
        <v>0.15</v>
      </c>
      <c r="I4087">
        <v>15</v>
      </c>
      <c r="J4087">
        <v>14</v>
      </c>
      <c r="K4087">
        <v>3</v>
      </c>
      <c r="L4087">
        <v>1</v>
      </c>
    </row>
    <row r="4088" spans="1:12">
      <c r="A4088">
        <v>0.17857142857142858</v>
      </c>
      <c r="B4088">
        <v>2</v>
      </c>
      <c r="C4088">
        <v>2</v>
      </c>
      <c r="D4088">
        <v>0</v>
      </c>
      <c r="E4088">
        <v>1</v>
      </c>
      <c r="F4088" s="1">
        <v>0.71428599999999998</v>
      </c>
      <c r="G4088" s="1">
        <v>0.5</v>
      </c>
      <c r="H4088" s="1">
        <v>0.2</v>
      </c>
      <c r="I4088">
        <v>15</v>
      </c>
      <c r="J4088">
        <v>14</v>
      </c>
      <c r="K4088">
        <v>4</v>
      </c>
      <c r="L4088">
        <v>1</v>
      </c>
    </row>
    <row r="4089" spans="1:12">
      <c r="A4089">
        <v>0.17857142857142858</v>
      </c>
      <c r="B4089">
        <v>2</v>
      </c>
      <c r="C4089">
        <v>2</v>
      </c>
      <c r="D4089">
        <v>0</v>
      </c>
      <c r="E4089">
        <v>1</v>
      </c>
      <c r="F4089" s="1">
        <v>0.71428599999999998</v>
      </c>
      <c r="G4089" s="1">
        <v>0.5</v>
      </c>
      <c r="H4089" s="1">
        <v>0.25</v>
      </c>
      <c r="I4089">
        <v>15</v>
      </c>
      <c r="J4089">
        <v>14</v>
      </c>
      <c r="K4089">
        <v>5</v>
      </c>
      <c r="L4089">
        <v>1</v>
      </c>
    </row>
    <row r="4090" spans="1:12">
      <c r="A4090">
        <v>0.17857142857142858</v>
      </c>
      <c r="B4090">
        <v>2</v>
      </c>
      <c r="C4090">
        <v>2</v>
      </c>
      <c r="D4090">
        <v>0</v>
      </c>
      <c r="E4090">
        <v>1</v>
      </c>
      <c r="F4090" s="1">
        <v>0.71428599999999998</v>
      </c>
      <c r="G4090" s="1">
        <v>0.5</v>
      </c>
      <c r="H4090" s="1">
        <v>0.3</v>
      </c>
      <c r="I4090">
        <v>15</v>
      </c>
      <c r="J4090">
        <v>14</v>
      </c>
      <c r="K4090">
        <v>6</v>
      </c>
      <c r="L4090">
        <v>1</v>
      </c>
    </row>
    <row r="4091" spans="1:12">
      <c r="A4091">
        <v>0.17857142857142858</v>
      </c>
      <c r="B4091">
        <v>2</v>
      </c>
      <c r="C4091">
        <v>2</v>
      </c>
      <c r="D4091">
        <v>0</v>
      </c>
      <c r="E4091">
        <v>1</v>
      </c>
      <c r="F4091" s="1">
        <v>0.71428599999999998</v>
      </c>
      <c r="G4091" s="1">
        <v>0.5</v>
      </c>
      <c r="H4091" s="1">
        <v>0.35</v>
      </c>
      <c r="I4091">
        <v>15</v>
      </c>
      <c r="J4091">
        <v>14</v>
      </c>
      <c r="K4091">
        <v>7</v>
      </c>
      <c r="L4091">
        <v>1</v>
      </c>
    </row>
    <row r="4092" spans="1:12">
      <c r="A4092">
        <v>0.17857142857142858</v>
      </c>
      <c r="B4092">
        <v>2</v>
      </c>
      <c r="C4092">
        <v>2</v>
      </c>
      <c r="D4092">
        <v>0</v>
      </c>
      <c r="E4092">
        <v>1</v>
      </c>
      <c r="F4092" s="1">
        <v>0.71428599999999998</v>
      </c>
      <c r="G4092" s="1">
        <v>0.5</v>
      </c>
      <c r="H4092" s="1">
        <v>0.4</v>
      </c>
      <c r="I4092">
        <v>15</v>
      </c>
      <c r="J4092">
        <v>14</v>
      </c>
      <c r="K4092">
        <v>8</v>
      </c>
      <c r="L4092">
        <v>2</v>
      </c>
    </row>
    <row r="4093" spans="1:12">
      <c r="A4093">
        <v>0.17857142857142858</v>
      </c>
      <c r="B4093">
        <v>2</v>
      </c>
      <c r="C4093">
        <v>2</v>
      </c>
      <c r="D4093">
        <v>0</v>
      </c>
      <c r="E4093">
        <v>1</v>
      </c>
      <c r="F4093" s="1">
        <v>0.71428599999999998</v>
      </c>
      <c r="G4093" s="1">
        <v>0.5</v>
      </c>
      <c r="H4093" s="1">
        <v>0.45</v>
      </c>
      <c r="I4093">
        <v>15</v>
      </c>
      <c r="J4093">
        <v>14</v>
      </c>
      <c r="K4093">
        <v>9</v>
      </c>
      <c r="L4093">
        <v>2</v>
      </c>
    </row>
    <row r="4094" spans="1:12">
      <c r="A4094">
        <v>0.17857142857142858</v>
      </c>
      <c r="B4094">
        <v>2</v>
      </c>
      <c r="C4094">
        <v>2</v>
      </c>
      <c r="D4094">
        <v>0</v>
      </c>
      <c r="E4094">
        <v>1</v>
      </c>
      <c r="F4094" s="1">
        <v>0.71428599999999998</v>
      </c>
      <c r="G4094" s="1">
        <v>0.5</v>
      </c>
      <c r="H4094" s="1">
        <v>0.5</v>
      </c>
      <c r="I4094">
        <v>15</v>
      </c>
      <c r="J4094">
        <v>14</v>
      </c>
      <c r="K4094">
        <v>10</v>
      </c>
      <c r="L4094">
        <v>2</v>
      </c>
    </row>
    <row r="4095" spans="1:12">
      <c r="A4095">
        <v>0.17857142857142858</v>
      </c>
      <c r="B4095">
        <v>2</v>
      </c>
      <c r="C4095">
        <v>2</v>
      </c>
      <c r="D4095">
        <v>0</v>
      </c>
      <c r="E4095">
        <v>1</v>
      </c>
      <c r="F4095" s="1">
        <v>0.71428599999999998</v>
      </c>
      <c r="G4095" s="1">
        <v>0.5</v>
      </c>
      <c r="H4095" s="1">
        <v>0.55000000000000004</v>
      </c>
      <c r="I4095">
        <v>15</v>
      </c>
      <c r="J4095">
        <v>14</v>
      </c>
      <c r="K4095">
        <v>11</v>
      </c>
      <c r="L4095">
        <v>2</v>
      </c>
    </row>
    <row r="4096" spans="1:12">
      <c r="A4096">
        <v>0.17857142857142858</v>
      </c>
      <c r="B4096">
        <v>2</v>
      </c>
      <c r="C4096">
        <v>2</v>
      </c>
      <c r="D4096">
        <v>0</v>
      </c>
      <c r="E4096">
        <v>1</v>
      </c>
      <c r="F4096" s="1">
        <v>0.71428599999999998</v>
      </c>
      <c r="G4096" s="1">
        <v>0.5</v>
      </c>
      <c r="H4096" s="1">
        <v>0.6</v>
      </c>
      <c r="I4096">
        <v>15</v>
      </c>
      <c r="J4096">
        <v>14</v>
      </c>
      <c r="K4096">
        <v>12</v>
      </c>
      <c r="L4096">
        <v>2</v>
      </c>
    </row>
    <row r="4097" spans="1:12">
      <c r="A4097">
        <v>0.17857142857142858</v>
      </c>
      <c r="B4097">
        <v>2</v>
      </c>
      <c r="C4097">
        <v>2</v>
      </c>
      <c r="D4097">
        <v>0</v>
      </c>
      <c r="E4097">
        <v>1</v>
      </c>
      <c r="F4097" s="1">
        <v>0.71428599999999998</v>
      </c>
      <c r="G4097" s="1">
        <v>0.5</v>
      </c>
      <c r="H4097" s="1">
        <v>0.65</v>
      </c>
      <c r="I4097">
        <v>15</v>
      </c>
      <c r="J4097">
        <v>14</v>
      </c>
      <c r="K4097">
        <v>13</v>
      </c>
      <c r="L4097">
        <v>2</v>
      </c>
    </row>
    <row r="4098" spans="1:12">
      <c r="A4098">
        <v>0.17857142857142858</v>
      </c>
      <c r="B4098">
        <v>2</v>
      </c>
      <c r="C4098">
        <v>2</v>
      </c>
      <c r="D4098">
        <v>0</v>
      </c>
      <c r="E4098">
        <v>1</v>
      </c>
      <c r="F4098" s="1">
        <v>0.71428599999999998</v>
      </c>
      <c r="G4098" s="1">
        <v>0.5</v>
      </c>
      <c r="H4098" s="1">
        <v>0.7</v>
      </c>
      <c r="I4098">
        <v>15</v>
      </c>
      <c r="J4098">
        <v>14</v>
      </c>
      <c r="K4098">
        <v>14</v>
      </c>
      <c r="L4098">
        <v>2</v>
      </c>
    </row>
    <row r="4099" spans="1:12">
      <c r="A4099">
        <v>0.17857142857142858</v>
      </c>
      <c r="B4099">
        <v>2</v>
      </c>
      <c r="C4099">
        <v>2</v>
      </c>
      <c r="D4099">
        <v>0</v>
      </c>
      <c r="E4099">
        <v>1</v>
      </c>
      <c r="F4099" s="1">
        <v>0.71428599999999998</v>
      </c>
      <c r="G4099" s="1">
        <v>0.5</v>
      </c>
      <c r="H4099" s="1">
        <v>0.75</v>
      </c>
      <c r="I4099">
        <v>15</v>
      </c>
      <c r="J4099">
        <v>14</v>
      </c>
      <c r="K4099">
        <v>15</v>
      </c>
      <c r="L4099">
        <v>2</v>
      </c>
    </row>
    <row r="4100" spans="1:12">
      <c r="A4100">
        <v>0.17857142857142858</v>
      </c>
      <c r="B4100">
        <v>2</v>
      </c>
      <c r="C4100">
        <v>2</v>
      </c>
      <c r="D4100">
        <v>0</v>
      </c>
      <c r="E4100">
        <v>1</v>
      </c>
      <c r="F4100" s="1">
        <v>0.71428599999999998</v>
      </c>
      <c r="G4100" s="1">
        <v>0.5</v>
      </c>
      <c r="H4100" s="1">
        <v>0.8</v>
      </c>
      <c r="I4100">
        <v>15</v>
      </c>
      <c r="J4100">
        <v>14</v>
      </c>
      <c r="K4100">
        <v>16</v>
      </c>
      <c r="L4100">
        <v>2</v>
      </c>
    </row>
    <row r="4101" spans="1:12">
      <c r="A4101">
        <v>0.17857142857142858</v>
      </c>
      <c r="B4101">
        <v>2</v>
      </c>
      <c r="C4101">
        <v>2</v>
      </c>
      <c r="D4101">
        <v>0</v>
      </c>
      <c r="E4101">
        <v>1</v>
      </c>
      <c r="F4101" s="1">
        <v>0.71428599999999998</v>
      </c>
      <c r="G4101" s="1">
        <v>0.5</v>
      </c>
      <c r="H4101" s="1">
        <v>0.85</v>
      </c>
      <c r="I4101">
        <v>15</v>
      </c>
      <c r="J4101">
        <v>14</v>
      </c>
      <c r="K4101">
        <v>17</v>
      </c>
      <c r="L4101">
        <v>2</v>
      </c>
    </row>
    <row r="4102" spans="1:12">
      <c r="A4102">
        <v>0.17857142857142858</v>
      </c>
      <c r="B4102">
        <v>2</v>
      </c>
      <c r="C4102">
        <v>2</v>
      </c>
      <c r="D4102">
        <v>0</v>
      </c>
      <c r="E4102">
        <v>1</v>
      </c>
      <c r="F4102" s="1">
        <v>0.71428599999999998</v>
      </c>
      <c r="G4102" s="1">
        <v>0.5</v>
      </c>
      <c r="H4102" s="1">
        <v>0.9</v>
      </c>
      <c r="I4102">
        <v>15</v>
      </c>
      <c r="J4102">
        <v>14</v>
      </c>
      <c r="K4102">
        <v>18</v>
      </c>
      <c r="L4102">
        <v>2</v>
      </c>
    </row>
    <row r="4103" spans="1:12">
      <c r="A4103">
        <v>0.17857142857142858</v>
      </c>
      <c r="B4103">
        <v>2</v>
      </c>
      <c r="C4103">
        <v>2</v>
      </c>
      <c r="D4103">
        <v>0</v>
      </c>
      <c r="E4103">
        <v>1</v>
      </c>
      <c r="F4103" s="1">
        <v>0.71428599999999998</v>
      </c>
      <c r="G4103" s="1">
        <v>0.5</v>
      </c>
      <c r="H4103" s="1">
        <v>0.95</v>
      </c>
      <c r="I4103">
        <v>15</v>
      </c>
      <c r="J4103">
        <v>14</v>
      </c>
      <c r="K4103">
        <v>19</v>
      </c>
      <c r="L4103">
        <v>2</v>
      </c>
    </row>
    <row r="4104" spans="1:12">
      <c r="A4104">
        <v>0.17857142857142858</v>
      </c>
      <c r="B4104">
        <v>2</v>
      </c>
      <c r="C4104">
        <v>2</v>
      </c>
      <c r="D4104">
        <v>0</v>
      </c>
      <c r="E4104">
        <v>1</v>
      </c>
      <c r="F4104" s="1">
        <v>0.71428599999999998</v>
      </c>
      <c r="G4104" s="1">
        <v>0.5</v>
      </c>
      <c r="H4104" s="1">
        <v>1</v>
      </c>
      <c r="I4104">
        <v>15</v>
      </c>
      <c r="J4104">
        <v>14</v>
      </c>
      <c r="K4104">
        <v>20</v>
      </c>
      <c r="L4104">
        <v>2</v>
      </c>
    </row>
    <row r="4105" spans="1:12">
      <c r="A4105">
        <v>0.17857142857142858</v>
      </c>
      <c r="B4105">
        <v>2</v>
      </c>
      <c r="C4105">
        <v>2</v>
      </c>
      <c r="D4105">
        <v>0</v>
      </c>
      <c r="E4105">
        <v>1</v>
      </c>
      <c r="F4105" s="1">
        <v>0.71428599999999998</v>
      </c>
      <c r="G4105" s="1">
        <v>0.53571400000000002</v>
      </c>
      <c r="H4105" s="1">
        <v>0.1</v>
      </c>
      <c r="I4105">
        <v>15</v>
      </c>
      <c r="J4105">
        <v>15</v>
      </c>
      <c r="K4105">
        <v>2</v>
      </c>
      <c r="L4105">
        <v>1</v>
      </c>
    </row>
    <row r="4106" spans="1:12">
      <c r="A4106">
        <v>0.17857142857142858</v>
      </c>
      <c r="B4106">
        <v>2</v>
      </c>
      <c r="C4106">
        <v>2</v>
      </c>
      <c r="D4106">
        <v>0</v>
      </c>
      <c r="E4106">
        <v>1</v>
      </c>
      <c r="F4106" s="1">
        <v>0.71428599999999998</v>
      </c>
      <c r="G4106" s="1">
        <v>0.53571400000000002</v>
      </c>
      <c r="H4106" s="1">
        <v>0.15</v>
      </c>
      <c r="I4106">
        <v>15</v>
      </c>
      <c r="J4106">
        <v>15</v>
      </c>
      <c r="K4106">
        <v>3</v>
      </c>
      <c r="L4106">
        <v>1</v>
      </c>
    </row>
    <row r="4107" spans="1:12">
      <c r="A4107">
        <v>0.17857142857142858</v>
      </c>
      <c r="B4107">
        <v>2</v>
      </c>
      <c r="C4107">
        <v>2</v>
      </c>
      <c r="D4107">
        <v>0</v>
      </c>
      <c r="E4107">
        <v>1</v>
      </c>
      <c r="F4107" s="1">
        <v>0.71428599999999998</v>
      </c>
      <c r="G4107" s="1">
        <v>0.53571400000000002</v>
      </c>
      <c r="H4107" s="1">
        <v>0.2</v>
      </c>
      <c r="I4107">
        <v>15</v>
      </c>
      <c r="J4107">
        <v>15</v>
      </c>
      <c r="K4107">
        <v>4</v>
      </c>
      <c r="L4107">
        <v>1</v>
      </c>
    </row>
    <row r="4108" spans="1:12">
      <c r="A4108">
        <v>0.17857142857142858</v>
      </c>
      <c r="B4108">
        <v>2</v>
      </c>
      <c r="C4108">
        <v>2</v>
      </c>
      <c r="D4108">
        <v>0</v>
      </c>
      <c r="E4108">
        <v>1</v>
      </c>
      <c r="F4108" s="1">
        <v>0.71428599999999998</v>
      </c>
      <c r="G4108" s="1">
        <v>0.53571400000000002</v>
      </c>
      <c r="H4108" s="1">
        <v>0.25</v>
      </c>
      <c r="I4108">
        <v>15</v>
      </c>
      <c r="J4108">
        <v>15</v>
      </c>
      <c r="K4108">
        <v>5</v>
      </c>
      <c r="L4108">
        <v>1</v>
      </c>
    </row>
    <row r="4109" spans="1:12">
      <c r="A4109">
        <v>0.17857142857142858</v>
      </c>
      <c r="B4109">
        <v>2</v>
      </c>
      <c r="C4109">
        <v>2</v>
      </c>
      <c r="D4109">
        <v>0</v>
      </c>
      <c r="E4109">
        <v>1</v>
      </c>
      <c r="F4109" s="1">
        <v>0.71428599999999998</v>
      </c>
      <c r="G4109" s="1">
        <v>0.53571400000000002</v>
      </c>
      <c r="H4109" s="1">
        <v>0.3</v>
      </c>
      <c r="I4109">
        <v>15</v>
      </c>
      <c r="J4109">
        <v>15</v>
      </c>
      <c r="K4109">
        <v>6</v>
      </c>
      <c r="L4109">
        <v>1</v>
      </c>
    </row>
    <row r="4110" spans="1:12">
      <c r="A4110">
        <v>0.17857142857142858</v>
      </c>
      <c r="B4110">
        <v>2</v>
      </c>
      <c r="C4110">
        <v>2</v>
      </c>
      <c r="D4110">
        <v>0</v>
      </c>
      <c r="E4110">
        <v>1</v>
      </c>
      <c r="F4110" s="1">
        <v>0.71428599999999998</v>
      </c>
      <c r="G4110" s="1">
        <v>0.53571400000000002</v>
      </c>
      <c r="H4110" s="1">
        <v>0.35</v>
      </c>
      <c r="I4110">
        <v>15</v>
      </c>
      <c r="J4110">
        <v>15</v>
      </c>
      <c r="K4110">
        <v>7</v>
      </c>
      <c r="L4110">
        <v>1</v>
      </c>
    </row>
    <row r="4111" spans="1:12">
      <c r="A4111">
        <v>0.17857142857142858</v>
      </c>
      <c r="B4111">
        <v>2</v>
      </c>
      <c r="C4111">
        <v>2</v>
      </c>
      <c r="D4111">
        <v>0</v>
      </c>
      <c r="E4111">
        <v>1</v>
      </c>
      <c r="F4111" s="1">
        <v>0.71428599999999998</v>
      </c>
      <c r="G4111" s="1">
        <v>0.53571400000000002</v>
      </c>
      <c r="H4111" s="1">
        <v>0.4</v>
      </c>
      <c r="I4111">
        <v>15</v>
      </c>
      <c r="J4111">
        <v>15</v>
      </c>
      <c r="K4111">
        <v>8</v>
      </c>
      <c r="L4111">
        <v>2</v>
      </c>
    </row>
    <row r="4112" spans="1:12">
      <c r="A4112">
        <v>0.17857142857142858</v>
      </c>
      <c r="B4112">
        <v>2</v>
      </c>
      <c r="C4112">
        <v>2</v>
      </c>
      <c r="D4112">
        <v>0</v>
      </c>
      <c r="E4112">
        <v>1</v>
      </c>
      <c r="F4112" s="1">
        <v>0.71428599999999998</v>
      </c>
      <c r="G4112" s="1">
        <v>0.53571400000000002</v>
      </c>
      <c r="H4112" s="1">
        <v>0.45</v>
      </c>
      <c r="I4112">
        <v>15</v>
      </c>
      <c r="J4112">
        <v>15</v>
      </c>
      <c r="K4112">
        <v>9</v>
      </c>
      <c r="L4112">
        <v>2</v>
      </c>
    </row>
    <row r="4113" spans="1:12">
      <c r="A4113">
        <v>0.17857142857142858</v>
      </c>
      <c r="B4113">
        <v>2</v>
      </c>
      <c r="C4113">
        <v>2</v>
      </c>
      <c r="D4113">
        <v>0</v>
      </c>
      <c r="E4113">
        <v>1</v>
      </c>
      <c r="F4113" s="1">
        <v>0.71428599999999998</v>
      </c>
      <c r="G4113" s="1">
        <v>0.53571400000000002</v>
      </c>
      <c r="H4113" s="1">
        <v>0.5</v>
      </c>
      <c r="I4113">
        <v>15</v>
      </c>
      <c r="J4113">
        <v>15</v>
      </c>
      <c r="K4113">
        <v>10</v>
      </c>
      <c r="L4113">
        <v>2</v>
      </c>
    </row>
    <row r="4114" spans="1:12">
      <c r="A4114">
        <v>0.17857142857142858</v>
      </c>
      <c r="B4114">
        <v>2</v>
      </c>
      <c r="C4114">
        <v>2</v>
      </c>
      <c r="D4114">
        <v>0</v>
      </c>
      <c r="E4114">
        <v>1</v>
      </c>
      <c r="F4114" s="1">
        <v>0.71428599999999998</v>
      </c>
      <c r="G4114" s="1">
        <v>0.53571400000000002</v>
      </c>
      <c r="H4114" s="1">
        <v>0.55000000000000004</v>
      </c>
      <c r="I4114">
        <v>15</v>
      </c>
      <c r="J4114">
        <v>15</v>
      </c>
      <c r="K4114">
        <v>11</v>
      </c>
      <c r="L4114">
        <v>2</v>
      </c>
    </row>
    <row r="4115" spans="1:12">
      <c r="A4115">
        <v>0.17857142857142858</v>
      </c>
      <c r="B4115">
        <v>2</v>
      </c>
      <c r="C4115">
        <v>2</v>
      </c>
      <c r="D4115">
        <v>0</v>
      </c>
      <c r="E4115">
        <v>1</v>
      </c>
      <c r="F4115" s="1">
        <v>0.71428599999999998</v>
      </c>
      <c r="G4115" s="1">
        <v>0.53571400000000002</v>
      </c>
      <c r="H4115" s="1">
        <v>0.6</v>
      </c>
      <c r="I4115">
        <v>15</v>
      </c>
      <c r="J4115">
        <v>15</v>
      </c>
      <c r="K4115">
        <v>12</v>
      </c>
      <c r="L4115">
        <v>2</v>
      </c>
    </row>
    <row r="4116" spans="1:12">
      <c r="A4116">
        <v>0.17857142857142858</v>
      </c>
      <c r="B4116">
        <v>2</v>
      </c>
      <c r="C4116">
        <v>2</v>
      </c>
      <c r="D4116">
        <v>0</v>
      </c>
      <c r="E4116">
        <v>1</v>
      </c>
      <c r="F4116" s="1">
        <v>0.71428599999999998</v>
      </c>
      <c r="G4116" s="1">
        <v>0.53571400000000002</v>
      </c>
      <c r="H4116" s="1">
        <v>0.65</v>
      </c>
      <c r="I4116">
        <v>15</v>
      </c>
      <c r="J4116">
        <v>15</v>
      </c>
      <c r="K4116">
        <v>13</v>
      </c>
      <c r="L4116">
        <v>2</v>
      </c>
    </row>
    <row r="4117" spans="1:12">
      <c r="A4117">
        <v>0.17857142857142858</v>
      </c>
      <c r="B4117">
        <v>2</v>
      </c>
      <c r="C4117">
        <v>2</v>
      </c>
      <c r="D4117">
        <v>0</v>
      </c>
      <c r="E4117">
        <v>1</v>
      </c>
      <c r="F4117" s="1">
        <v>0.71428599999999998</v>
      </c>
      <c r="G4117" s="1">
        <v>0.53571400000000002</v>
      </c>
      <c r="H4117" s="1">
        <v>0.7</v>
      </c>
      <c r="I4117">
        <v>15</v>
      </c>
      <c r="J4117">
        <v>15</v>
      </c>
      <c r="K4117">
        <v>14</v>
      </c>
      <c r="L4117">
        <v>2</v>
      </c>
    </row>
    <row r="4118" spans="1:12">
      <c r="A4118">
        <v>0.17857142857142858</v>
      </c>
      <c r="B4118">
        <v>2</v>
      </c>
      <c r="C4118">
        <v>2</v>
      </c>
      <c r="D4118">
        <v>0</v>
      </c>
      <c r="E4118">
        <v>1</v>
      </c>
      <c r="F4118" s="1">
        <v>0.71428599999999998</v>
      </c>
      <c r="G4118" s="1">
        <v>0.53571400000000002</v>
      </c>
      <c r="H4118" s="1">
        <v>0.75</v>
      </c>
      <c r="I4118">
        <v>15</v>
      </c>
      <c r="J4118">
        <v>15</v>
      </c>
      <c r="K4118">
        <v>15</v>
      </c>
      <c r="L4118">
        <v>2</v>
      </c>
    </row>
    <row r="4119" spans="1:12">
      <c r="A4119">
        <v>0.17857142857142858</v>
      </c>
      <c r="B4119">
        <v>2</v>
      </c>
      <c r="C4119">
        <v>2</v>
      </c>
      <c r="D4119">
        <v>0</v>
      </c>
      <c r="E4119">
        <v>1</v>
      </c>
      <c r="F4119" s="1">
        <v>0.71428599999999998</v>
      </c>
      <c r="G4119" s="1">
        <v>0.53571400000000002</v>
      </c>
      <c r="H4119" s="1">
        <v>0.8</v>
      </c>
      <c r="I4119">
        <v>15</v>
      </c>
      <c r="J4119">
        <v>15</v>
      </c>
      <c r="K4119">
        <v>16</v>
      </c>
      <c r="L4119">
        <v>2</v>
      </c>
    </row>
    <row r="4120" spans="1:12">
      <c r="A4120">
        <v>0.17857142857142858</v>
      </c>
      <c r="B4120">
        <v>2</v>
      </c>
      <c r="C4120">
        <v>2</v>
      </c>
      <c r="D4120">
        <v>0</v>
      </c>
      <c r="E4120">
        <v>1</v>
      </c>
      <c r="F4120" s="1">
        <v>0.71428599999999998</v>
      </c>
      <c r="G4120" s="1">
        <v>0.53571400000000002</v>
      </c>
      <c r="H4120" s="1">
        <v>0.85</v>
      </c>
      <c r="I4120">
        <v>15</v>
      </c>
      <c r="J4120">
        <v>15</v>
      </c>
      <c r="K4120">
        <v>17</v>
      </c>
      <c r="L4120">
        <v>2</v>
      </c>
    </row>
    <row r="4121" spans="1:12">
      <c r="A4121">
        <v>0.17857142857142858</v>
      </c>
      <c r="B4121">
        <v>2</v>
      </c>
      <c r="C4121">
        <v>2</v>
      </c>
      <c r="D4121">
        <v>0</v>
      </c>
      <c r="E4121">
        <v>1</v>
      </c>
      <c r="F4121" s="1">
        <v>0.71428599999999998</v>
      </c>
      <c r="G4121" s="1">
        <v>0.53571400000000002</v>
      </c>
      <c r="H4121" s="1">
        <v>0.9</v>
      </c>
      <c r="I4121">
        <v>15</v>
      </c>
      <c r="J4121">
        <v>15</v>
      </c>
      <c r="K4121">
        <v>18</v>
      </c>
      <c r="L4121">
        <v>2</v>
      </c>
    </row>
    <row r="4122" spans="1:12">
      <c r="A4122">
        <v>0.17857142857142858</v>
      </c>
      <c r="B4122">
        <v>2</v>
      </c>
      <c r="C4122">
        <v>2</v>
      </c>
      <c r="D4122">
        <v>0</v>
      </c>
      <c r="E4122">
        <v>1</v>
      </c>
      <c r="F4122" s="1">
        <v>0.71428599999999998</v>
      </c>
      <c r="G4122" s="1">
        <v>0.53571400000000002</v>
      </c>
      <c r="H4122" s="1">
        <v>0.95</v>
      </c>
      <c r="I4122">
        <v>15</v>
      </c>
      <c r="J4122">
        <v>15</v>
      </c>
      <c r="K4122">
        <v>19</v>
      </c>
      <c r="L4122">
        <v>2</v>
      </c>
    </row>
    <row r="4123" spans="1:12">
      <c r="A4123">
        <v>0.17857142857142858</v>
      </c>
      <c r="B4123">
        <v>2</v>
      </c>
      <c r="C4123">
        <v>2</v>
      </c>
      <c r="D4123">
        <v>0</v>
      </c>
      <c r="E4123">
        <v>1</v>
      </c>
      <c r="F4123" s="1">
        <v>0.71428599999999998</v>
      </c>
      <c r="G4123" s="1">
        <v>0.53571400000000002</v>
      </c>
      <c r="H4123" s="1">
        <v>1</v>
      </c>
      <c r="I4123">
        <v>15</v>
      </c>
      <c r="J4123">
        <v>15</v>
      </c>
      <c r="K4123">
        <v>20</v>
      </c>
      <c r="L4123">
        <v>2</v>
      </c>
    </row>
    <row r="4124" spans="1:12">
      <c r="A4124">
        <v>0.17857142857142858</v>
      </c>
      <c r="B4124">
        <v>2</v>
      </c>
      <c r="C4124">
        <v>2</v>
      </c>
      <c r="D4124">
        <v>0</v>
      </c>
      <c r="E4124">
        <v>1</v>
      </c>
      <c r="F4124" s="1">
        <v>0.71428599999999998</v>
      </c>
      <c r="G4124" s="1">
        <v>0.57142899999999996</v>
      </c>
      <c r="H4124" s="1">
        <v>0.1</v>
      </c>
      <c r="I4124">
        <v>15</v>
      </c>
      <c r="J4124">
        <v>16</v>
      </c>
      <c r="K4124">
        <v>2</v>
      </c>
      <c r="L4124">
        <v>1</v>
      </c>
    </row>
    <row r="4125" spans="1:12">
      <c r="A4125">
        <v>0.17857142857142858</v>
      </c>
      <c r="B4125">
        <v>2</v>
      </c>
      <c r="C4125">
        <v>2</v>
      </c>
      <c r="D4125">
        <v>0</v>
      </c>
      <c r="E4125">
        <v>1</v>
      </c>
      <c r="F4125" s="1">
        <v>0.71428599999999998</v>
      </c>
      <c r="G4125" s="1">
        <v>0.57142899999999996</v>
      </c>
      <c r="H4125" s="1">
        <v>0.15</v>
      </c>
      <c r="I4125">
        <v>15</v>
      </c>
      <c r="J4125">
        <v>16</v>
      </c>
      <c r="K4125">
        <v>3</v>
      </c>
      <c r="L4125">
        <v>1</v>
      </c>
    </row>
    <row r="4126" spans="1:12">
      <c r="A4126">
        <v>0.17857142857142858</v>
      </c>
      <c r="B4126">
        <v>2</v>
      </c>
      <c r="C4126">
        <v>2</v>
      </c>
      <c r="D4126">
        <v>0</v>
      </c>
      <c r="E4126">
        <v>1</v>
      </c>
      <c r="F4126" s="1">
        <v>0.71428599999999998</v>
      </c>
      <c r="G4126" s="1">
        <v>0.57142899999999996</v>
      </c>
      <c r="H4126" s="1">
        <v>0.2</v>
      </c>
      <c r="I4126">
        <v>15</v>
      </c>
      <c r="J4126">
        <v>16</v>
      </c>
      <c r="K4126">
        <v>4</v>
      </c>
      <c r="L4126">
        <v>1</v>
      </c>
    </row>
    <row r="4127" spans="1:12">
      <c r="A4127">
        <v>0.17857142857142858</v>
      </c>
      <c r="B4127">
        <v>2</v>
      </c>
      <c r="C4127">
        <v>2</v>
      </c>
      <c r="D4127">
        <v>0</v>
      </c>
      <c r="E4127">
        <v>1</v>
      </c>
      <c r="F4127" s="1">
        <v>0.71428599999999998</v>
      </c>
      <c r="G4127" s="1">
        <v>0.57142899999999996</v>
      </c>
      <c r="H4127" s="1">
        <v>0.25</v>
      </c>
      <c r="I4127">
        <v>15</v>
      </c>
      <c r="J4127">
        <v>16</v>
      </c>
      <c r="K4127">
        <v>5</v>
      </c>
      <c r="L4127">
        <v>1</v>
      </c>
    </row>
    <row r="4128" spans="1:12">
      <c r="A4128">
        <v>0.17857142857142858</v>
      </c>
      <c r="B4128">
        <v>2</v>
      </c>
      <c r="C4128">
        <v>2</v>
      </c>
      <c r="D4128">
        <v>0</v>
      </c>
      <c r="E4128">
        <v>1</v>
      </c>
      <c r="F4128" s="1">
        <v>0.71428599999999998</v>
      </c>
      <c r="G4128" s="1">
        <v>0.57142899999999996</v>
      </c>
      <c r="H4128" s="1">
        <v>0.3</v>
      </c>
      <c r="I4128">
        <v>15</v>
      </c>
      <c r="J4128">
        <v>16</v>
      </c>
      <c r="K4128">
        <v>6</v>
      </c>
      <c r="L4128">
        <v>1</v>
      </c>
    </row>
    <row r="4129" spans="1:12">
      <c r="A4129">
        <v>0.17857142857142858</v>
      </c>
      <c r="B4129">
        <v>2</v>
      </c>
      <c r="C4129">
        <v>2</v>
      </c>
      <c r="D4129">
        <v>0</v>
      </c>
      <c r="E4129">
        <v>1</v>
      </c>
      <c r="F4129" s="1">
        <v>0.71428599999999998</v>
      </c>
      <c r="G4129" s="1">
        <v>0.57142899999999996</v>
      </c>
      <c r="H4129" s="1">
        <v>0.35</v>
      </c>
      <c r="I4129">
        <v>15</v>
      </c>
      <c r="J4129">
        <v>16</v>
      </c>
      <c r="K4129">
        <v>7</v>
      </c>
      <c r="L4129">
        <v>1</v>
      </c>
    </row>
    <row r="4130" spans="1:12">
      <c r="A4130">
        <v>0.17857142857142858</v>
      </c>
      <c r="B4130">
        <v>2</v>
      </c>
      <c r="C4130">
        <v>2</v>
      </c>
      <c r="D4130">
        <v>0</v>
      </c>
      <c r="E4130">
        <v>1</v>
      </c>
      <c r="F4130" s="1">
        <v>0.71428599999999998</v>
      </c>
      <c r="G4130" s="1">
        <v>0.57142899999999996</v>
      </c>
      <c r="H4130" s="1">
        <v>0.4</v>
      </c>
      <c r="I4130">
        <v>15</v>
      </c>
      <c r="J4130">
        <v>16</v>
      </c>
      <c r="K4130">
        <v>8</v>
      </c>
      <c r="L4130">
        <v>2</v>
      </c>
    </row>
    <row r="4131" spans="1:12">
      <c r="A4131">
        <v>0.17857142857142858</v>
      </c>
      <c r="B4131">
        <v>2</v>
      </c>
      <c r="C4131">
        <v>2</v>
      </c>
      <c r="D4131">
        <v>0</v>
      </c>
      <c r="E4131">
        <v>1</v>
      </c>
      <c r="F4131" s="1">
        <v>0.71428599999999998</v>
      </c>
      <c r="G4131" s="1">
        <v>0.57142899999999996</v>
      </c>
      <c r="H4131" s="1">
        <v>0.45</v>
      </c>
      <c r="I4131">
        <v>15</v>
      </c>
      <c r="J4131">
        <v>16</v>
      </c>
      <c r="K4131">
        <v>9</v>
      </c>
      <c r="L4131">
        <v>2</v>
      </c>
    </row>
    <row r="4132" spans="1:12">
      <c r="A4132">
        <v>0.17857142857142858</v>
      </c>
      <c r="B4132">
        <v>2</v>
      </c>
      <c r="C4132">
        <v>2</v>
      </c>
      <c r="D4132">
        <v>0</v>
      </c>
      <c r="E4132">
        <v>1</v>
      </c>
      <c r="F4132" s="1">
        <v>0.71428599999999998</v>
      </c>
      <c r="G4132" s="1">
        <v>0.57142899999999996</v>
      </c>
      <c r="H4132" s="1">
        <v>0.5</v>
      </c>
      <c r="I4132">
        <v>15</v>
      </c>
      <c r="J4132">
        <v>16</v>
      </c>
      <c r="K4132">
        <v>10</v>
      </c>
      <c r="L4132">
        <v>2</v>
      </c>
    </row>
    <row r="4133" spans="1:12">
      <c r="A4133">
        <v>0.17857142857142858</v>
      </c>
      <c r="B4133">
        <v>2</v>
      </c>
      <c r="C4133">
        <v>2</v>
      </c>
      <c r="D4133">
        <v>0</v>
      </c>
      <c r="E4133">
        <v>1</v>
      </c>
      <c r="F4133" s="1">
        <v>0.71428599999999998</v>
      </c>
      <c r="G4133" s="1">
        <v>0.57142899999999996</v>
      </c>
      <c r="H4133" s="1">
        <v>0.55000000000000004</v>
      </c>
      <c r="I4133">
        <v>15</v>
      </c>
      <c r="J4133">
        <v>16</v>
      </c>
      <c r="K4133">
        <v>11</v>
      </c>
      <c r="L4133">
        <v>2</v>
      </c>
    </row>
    <row r="4134" spans="1:12">
      <c r="A4134">
        <v>0.17857142857142858</v>
      </c>
      <c r="B4134">
        <v>2</v>
      </c>
      <c r="C4134">
        <v>2</v>
      </c>
      <c r="D4134">
        <v>0</v>
      </c>
      <c r="E4134">
        <v>1</v>
      </c>
      <c r="F4134" s="1">
        <v>0.71428599999999998</v>
      </c>
      <c r="G4134" s="1">
        <v>0.57142899999999996</v>
      </c>
      <c r="H4134" s="1">
        <v>0.6</v>
      </c>
      <c r="I4134">
        <v>15</v>
      </c>
      <c r="J4134">
        <v>16</v>
      </c>
      <c r="K4134">
        <v>12</v>
      </c>
      <c r="L4134">
        <v>2</v>
      </c>
    </row>
    <row r="4135" spans="1:12">
      <c r="A4135">
        <v>0.17857142857142858</v>
      </c>
      <c r="B4135">
        <v>2</v>
      </c>
      <c r="C4135">
        <v>2</v>
      </c>
      <c r="D4135">
        <v>0</v>
      </c>
      <c r="E4135">
        <v>1</v>
      </c>
      <c r="F4135" s="1">
        <v>0.71428599999999998</v>
      </c>
      <c r="G4135" s="1">
        <v>0.57142899999999996</v>
      </c>
      <c r="H4135" s="1">
        <v>0.65</v>
      </c>
      <c r="I4135">
        <v>15</v>
      </c>
      <c r="J4135">
        <v>16</v>
      </c>
      <c r="K4135">
        <v>13</v>
      </c>
      <c r="L4135">
        <v>2</v>
      </c>
    </row>
    <row r="4136" spans="1:12">
      <c r="A4136">
        <v>0.17857142857142858</v>
      </c>
      <c r="B4136">
        <v>2</v>
      </c>
      <c r="C4136">
        <v>2</v>
      </c>
      <c r="D4136">
        <v>0</v>
      </c>
      <c r="E4136">
        <v>1</v>
      </c>
      <c r="F4136" s="1">
        <v>0.71428599999999998</v>
      </c>
      <c r="G4136" s="1">
        <v>0.57142899999999996</v>
      </c>
      <c r="H4136" s="1">
        <v>0.7</v>
      </c>
      <c r="I4136">
        <v>15</v>
      </c>
      <c r="J4136">
        <v>16</v>
      </c>
      <c r="K4136">
        <v>14</v>
      </c>
      <c r="L4136">
        <v>2</v>
      </c>
    </row>
    <row r="4137" spans="1:12">
      <c r="A4137">
        <v>0.17857142857142858</v>
      </c>
      <c r="B4137">
        <v>2</v>
      </c>
      <c r="C4137">
        <v>2</v>
      </c>
      <c r="D4137">
        <v>0</v>
      </c>
      <c r="E4137">
        <v>1</v>
      </c>
      <c r="F4137" s="1">
        <v>0.71428599999999998</v>
      </c>
      <c r="G4137" s="1">
        <v>0.57142899999999996</v>
      </c>
      <c r="H4137" s="1">
        <v>0.75</v>
      </c>
      <c r="I4137">
        <v>15</v>
      </c>
      <c r="J4137">
        <v>16</v>
      </c>
      <c r="K4137">
        <v>15</v>
      </c>
      <c r="L4137">
        <v>2</v>
      </c>
    </row>
    <row r="4138" spans="1:12">
      <c r="A4138">
        <v>0.17857142857142858</v>
      </c>
      <c r="B4138">
        <v>2</v>
      </c>
      <c r="C4138">
        <v>2</v>
      </c>
      <c r="D4138">
        <v>0</v>
      </c>
      <c r="E4138">
        <v>1</v>
      </c>
      <c r="F4138" s="1">
        <v>0.71428599999999998</v>
      </c>
      <c r="G4138" s="1">
        <v>0.57142899999999996</v>
      </c>
      <c r="H4138" s="1">
        <v>0.8</v>
      </c>
      <c r="I4138">
        <v>15</v>
      </c>
      <c r="J4138">
        <v>16</v>
      </c>
      <c r="K4138">
        <v>16</v>
      </c>
      <c r="L4138">
        <v>2</v>
      </c>
    </row>
    <row r="4139" spans="1:12">
      <c r="A4139">
        <v>0.17857142857142858</v>
      </c>
      <c r="B4139">
        <v>2</v>
      </c>
      <c r="C4139">
        <v>2</v>
      </c>
      <c r="D4139">
        <v>0</v>
      </c>
      <c r="E4139">
        <v>1</v>
      </c>
      <c r="F4139" s="1">
        <v>0.71428599999999998</v>
      </c>
      <c r="G4139" s="1">
        <v>0.57142899999999996</v>
      </c>
      <c r="H4139" s="1">
        <v>0.85</v>
      </c>
      <c r="I4139">
        <v>15</v>
      </c>
      <c r="J4139">
        <v>16</v>
      </c>
      <c r="K4139">
        <v>17</v>
      </c>
      <c r="L4139">
        <v>2</v>
      </c>
    </row>
    <row r="4140" spans="1:12">
      <c r="A4140">
        <v>0.17857142857142858</v>
      </c>
      <c r="B4140">
        <v>2</v>
      </c>
      <c r="C4140">
        <v>2</v>
      </c>
      <c r="D4140">
        <v>0</v>
      </c>
      <c r="E4140">
        <v>1</v>
      </c>
      <c r="F4140" s="1">
        <v>0.71428599999999998</v>
      </c>
      <c r="G4140" s="1">
        <v>0.57142899999999996</v>
      </c>
      <c r="H4140" s="1">
        <v>0.9</v>
      </c>
      <c r="I4140">
        <v>15</v>
      </c>
      <c r="J4140">
        <v>16</v>
      </c>
      <c r="K4140">
        <v>18</v>
      </c>
      <c r="L4140">
        <v>2</v>
      </c>
    </row>
    <row r="4141" spans="1:12">
      <c r="A4141">
        <v>0.17857142857142858</v>
      </c>
      <c r="B4141">
        <v>2</v>
      </c>
      <c r="C4141">
        <v>2</v>
      </c>
      <c r="D4141">
        <v>0</v>
      </c>
      <c r="E4141">
        <v>1</v>
      </c>
      <c r="F4141" s="1">
        <v>0.71428599999999998</v>
      </c>
      <c r="G4141" s="1">
        <v>0.57142899999999996</v>
      </c>
      <c r="H4141" s="1">
        <v>0.95</v>
      </c>
      <c r="I4141">
        <v>15</v>
      </c>
      <c r="J4141">
        <v>16</v>
      </c>
      <c r="K4141">
        <v>19</v>
      </c>
      <c r="L4141">
        <v>2</v>
      </c>
    </row>
    <row r="4142" spans="1:12">
      <c r="A4142">
        <v>0.17857142857142858</v>
      </c>
      <c r="B4142">
        <v>2</v>
      </c>
      <c r="C4142">
        <v>2</v>
      </c>
      <c r="D4142">
        <v>0</v>
      </c>
      <c r="E4142">
        <v>1</v>
      </c>
      <c r="F4142" s="1">
        <v>0.71428599999999998</v>
      </c>
      <c r="G4142" s="1">
        <v>0.57142899999999996</v>
      </c>
      <c r="H4142" s="1">
        <v>1</v>
      </c>
      <c r="I4142">
        <v>15</v>
      </c>
      <c r="J4142">
        <v>16</v>
      </c>
      <c r="K4142">
        <v>20</v>
      </c>
      <c r="L4142">
        <v>2</v>
      </c>
    </row>
    <row r="4143" spans="1:12">
      <c r="A4143">
        <v>0.17857142857142858</v>
      </c>
      <c r="B4143">
        <v>2</v>
      </c>
      <c r="C4143">
        <v>2</v>
      </c>
      <c r="D4143">
        <v>0</v>
      </c>
      <c r="E4143">
        <v>1</v>
      </c>
      <c r="F4143" s="1">
        <v>0.71428599999999998</v>
      </c>
      <c r="G4143" s="1">
        <v>0.60714299999999999</v>
      </c>
      <c r="H4143" s="1">
        <v>0.1</v>
      </c>
      <c r="I4143">
        <v>15</v>
      </c>
      <c r="J4143">
        <v>17</v>
      </c>
      <c r="K4143">
        <v>2</v>
      </c>
      <c r="L4143">
        <v>1</v>
      </c>
    </row>
    <row r="4144" spans="1:12">
      <c r="A4144">
        <v>0.17857142857142858</v>
      </c>
      <c r="B4144">
        <v>2</v>
      </c>
      <c r="C4144">
        <v>2</v>
      </c>
      <c r="D4144">
        <v>0</v>
      </c>
      <c r="E4144">
        <v>1</v>
      </c>
      <c r="F4144" s="1">
        <v>0.71428599999999998</v>
      </c>
      <c r="G4144" s="1">
        <v>0.60714299999999999</v>
      </c>
      <c r="H4144" s="1">
        <v>0.15</v>
      </c>
      <c r="I4144">
        <v>15</v>
      </c>
      <c r="J4144">
        <v>17</v>
      </c>
      <c r="K4144">
        <v>3</v>
      </c>
      <c r="L4144">
        <v>1</v>
      </c>
    </row>
    <row r="4145" spans="1:12">
      <c r="A4145">
        <v>0.17857142857142858</v>
      </c>
      <c r="B4145">
        <v>2</v>
      </c>
      <c r="C4145">
        <v>2</v>
      </c>
      <c r="D4145">
        <v>0</v>
      </c>
      <c r="E4145">
        <v>1</v>
      </c>
      <c r="F4145" s="1">
        <v>0.71428599999999998</v>
      </c>
      <c r="G4145" s="1">
        <v>0.60714299999999999</v>
      </c>
      <c r="H4145" s="1">
        <v>0.2</v>
      </c>
      <c r="I4145">
        <v>15</v>
      </c>
      <c r="J4145">
        <v>17</v>
      </c>
      <c r="K4145">
        <v>4</v>
      </c>
      <c r="L4145">
        <v>1</v>
      </c>
    </row>
    <row r="4146" spans="1:12">
      <c r="A4146">
        <v>0.17857142857142858</v>
      </c>
      <c r="B4146">
        <v>2</v>
      </c>
      <c r="C4146">
        <v>2</v>
      </c>
      <c r="D4146">
        <v>0</v>
      </c>
      <c r="E4146">
        <v>1</v>
      </c>
      <c r="F4146" s="1">
        <v>0.71428599999999998</v>
      </c>
      <c r="G4146" s="1">
        <v>0.60714299999999999</v>
      </c>
      <c r="H4146" s="1">
        <v>0.25</v>
      </c>
      <c r="I4146">
        <v>15</v>
      </c>
      <c r="J4146">
        <v>17</v>
      </c>
      <c r="K4146">
        <v>5</v>
      </c>
      <c r="L4146">
        <v>1</v>
      </c>
    </row>
    <row r="4147" spans="1:12">
      <c r="A4147">
        <v>0.17857142857142858</v>
      </c>
      <c r="B4147">
        <v>2</v>
      </c>
      <c r="C4147">
        <v>2</v>
      </c>
      <c r="D4147">
        <v>0</v>
      </c>
      <c r="E4147">
        <v>1</v>
      </c>
      <c r="F4147" s="1">
        <v>0.71428599999999998</v>
      </c>
      <c r="G4147" s="1">
        <v>0.60714299999999999</v>
      </c>
      <c r="H4147" s="1">
        <v>0.3</v>
      </c>
      <c r="I4147">
        <v>15</v>
      </c>
      <c r="J4147">
        <v>17</v>
      </c>
      <c r="K4147">
        <v>6</v>
      </c>
      <c r="L4147">
        <v>1</v>
      </c>
    </row>
    <row r="4148" spans="1:12">
      <c r="A4148">
        <v>0.17857142857142858</v>
      </c>
      <c r="B4148">
        <v>2</v>
      </c>
      <c r="C4148">
        <v>2</v>
      </c>
      <c r="D4148">
        <v>0</v>
      </c>
      <c r="E4148">
        <v>1</v>
      </c>
      <c r="F4148" s="1">
        <v>0.71428599999999998</v>
      </c>
      <c r="G4148" s="1">
        <v>0.60714299999999999</v>
      </c>
      <c r="H4148" s="1">
        <v>0.35</v>
      </c>
      <c r="I4148">
        <v>15</v>
      </c>
      <c r="J4148">
        <v>17</v>
      </c>
      <c r="K4148">
        <v>7</v>
      </c>
      <c r="L4148">
        <v>1</v>
      </c>
    </row>
    <row r="4149" spans="1:12">
      <c r="A4149">
        <v>0.17857142857142858</v>
      </c>
      <c r="B4149">
        <v>2</v>
      </c>
      <c r="C4149">
        <v>2</v>
      </c>
      <c r="D4149">
        <v>0</v>
      </c>
      <c r="E4149">
        <v>1</v>
      </c>
      <c r="F4149" s="1">
        <v>0.71428599999999998</v>
      </c>
      <c r="G4149" s="1">
        <v>0.60714299999999999</v>
      </c>
      <c r="H4149" s="1">
        <v>0.4</v>
      </c>
      <c r="I4149">
        <v>15</v>
      </c>
      <c r="J4149">
        <v>17</v>
      </c>
      <c r="K4149">
        <v>8</v>
      </c>
      <c r="L4149">
        <v>2</v>
      </c>
    </row>
    <row r="4150" spans="1:12">
      <c r="A4150">
        <v>0.17857142857142858</v>
      </c>
      <c r="B4150">
        <v>2</v>
      </c>
      <c r="C4150">
        <v>2</v>
      </c>
      <c r="D4150">
        <v>0</v>
      </c>
      <c r="E4150">
        <v>1</v>
      </c>
      <c r="F4150" s="1">
        <v>0.71428599999999998</v>
      </c>
      <c r="G4150" s="1">
        <v>0.60714299999999999</v>
      </c>
      <c r="H4150" s="1">
        <v>0.45</v>
      </c>
      <c r="I4150">
        <v>15</v>
      </c>
      <c r="J4150">
        <v>17</v>
      </c>
      <c r="K4150">
        <v>9</v>
      </c>
      <c r="L4150">
        <v>2</v>
      </c>
    </row>
    <row r="4151" spans="1:12">
      <c r="A4151">
        <v>0.17857142857142858</v>
      </c>
      <c r="B4151">
        <v>2</v>
      </c>
      <c r="C4151">
        <v>2</v>
      </c>
      <c r="D4151">
        <v>0</v>
      </c>
      <c r="E4151">
        <v>1</v>
      </c>
      <c r="F4151" s="1">
        <v>0.71428599999999998</v>
      </c>
      <c r="G4151" s="1">
        <v>0.60714299999999999</v>
      </c>
      <c r="H4151" s="1">
        <v>0.5</v>
      </c>
      <c r="I4151">
        <v>15</v>
      </c>
      <c r="J4151">
        <v>17</v>
      </c>
      <c r="K4151">
        <v>10</v>
      </c>
      <c r="L4151">
        <v>2</v>
      </c>
    </row>
    <row r="4152" spans="1:12">
      <c r="A4152">
        <v>0.17857142857142858</v>
      </c>
      <c r="B4152">
        <v>2</v>
      </c>
      <c r="C4152">
        <v>2</v>
      </c>
      <c r="D4152">
        <v>0</v>
      </c>
      <c r="E4152">
        <v>1</v>
      </c>
      <c r="F4152" s="1">
        <v>0.71428599999999998</v>
      </c>
      <c r="G4152" s="1">
        <v>0.60714299999999999</v>
      </c>
      <c r="H4152" s="1">
        <v>0.55000000000000004</v>
      </c>
      <c r="I4152">
        <v>15</v>
      </c>
      <c r="J4152">
        <v>17</v>
      </c>
      <c r="K4152">
        <v>11</v>
      </c>
      <c r="L4152">
        <v>2</v>
      </c>
    </row>
    <row r="4153" spans="1:12">
      <c r="A4153">
        <v>0.17857142857142858</v>
      </c>
      <c r="B4153">
        <v>2</v>
      </c>
      <c r="C4153">
        <v>2</v>
      </c>
      <c r="D4153">
        <v>0</v>
      </c>
      <c r="E4153">
        <v>1</v>
      </c>
      <c r="F4153" s="1">
        <v>0.71428599999999998</v>
      </c>
      <c r="G4153" s="1">
        <v>0.60714299999999999</v>
      </c>
      <c r="H4153" s="1">
        <v>0.6</v>
      </c>
      <c r="I4153">
        <v>15</v>
      </c>
      <c r="J4153">
        <v>17</v>
      </c>
      <c r="K4153">
        <v>12</v>
      </c>
      <c r="L4153">
        <v>2</v>
      </c>
    </row>
    <row r="4154" spans="1:12">
      <c r="A4154">
        <v>0.17857142857142858</v>
      </c>
      <c r="B4154">
        <v>2</v>
      </c>
      <c r="C4154">
        <v>2</v>
      </c>
      <c r="D4154">
        <v>0</v>
      </c>
      <c r="E4154">
        <v>1</v>
      </c>
      <c r="F4154" s="1">
        <v>0.71428599999999998</v>
      </c>
      <c r="G4154" s="1">
        <v>0.60714299999999999</v>
      </c>
      <c r="H4154" s="1">
        <v>0.65</v>
      </c>
      <c r="I4154">
        <v>15</v>
      </c>
      <c r="J4154">
        <v>17</v>
      </c>
      <c r="K4154">
        <v>13</v>
      </c>
      <c r="L4154">
        <v>2</v>
      </c>
    </row>
    <row r="4155" spans="1:12">
      <c r="A4155">
        <v>0.17857142857142858</v>
      </c>
      <c r="B4155">
        <v>2</v>
      </c>
      <c r="C4155">
        <v>2</v>
      </c>
      <c r="D4155">
        <v>0</v>
      </c>
      <c r="E4155">
        <v>1</v>
      </c>
      <c r="F4155" s="1">
        <v>0.71428599999999998</v>
      </c>
      <c r="G4155" s="1">
        <v>0.60714299999999999</v>
      </c>
      <c r="H4155" s="1">
        <v>0.7</v>
      </c>
      <c r="I4155">
        <v>15</v>
      </c>
      <c r="J4155">
        <v>17</v>
      </c>
      <c r="K4155">
        <v>14</v>
      </c>
      <c r="L4155">
        <v>2</v>
      </c>
    </row>
    <row r="4156" spans="1:12">
      <c r="A4156">
        <v>0.17857142857142858</v>
      </c>
      <c r="B4156">
        <v>2</v>
      </c>
      <c r="C4156">
        <v>2</v>
      </c>
      <c r="D4156">
        <v>0</v>
      </c>
      <c r="E4156">
        <v>1</v>
      </c>
      <c r="F4156" s="1">
        <v>0.71428599999999998</v>
      </c>
      <c r="G4156" s="1">
        <v>0.60714299999999999</v>
      </c>
      <c r="H4156" s="1">
        <v>0.75</v>
      </c>
      <c r="I4156">
        <v>15</v>
      </c>
      <c r="J4156">
        <v>17</v>
      </c>
      <c r="K4156">
        <v>15</v>
      </c>
      <c r="L4156">
        <v>2</v>
      </c>
    </row>
    <row r="4157" spans="1:12">
      <c r="A4157">
        <v>0.17857142857142858</v>
      </c>
      <c r="B4157">
        <v>2</v>
      </c>
      <c r="C4157">
        <v>2</v>
      </c>
      <c r="D4157">
        <v>0</v>
      </c>
      <c r="E4157">
        <v>1</v>
      </c>
      <c r="F4157" s="1">
        <v>0.71428599999999998</v>
      </c>
      <c r="G4157" s="1">
        <v>0.60714299999999999</v>
      </c>
      <c r="H4157" s="1">
        <v>0.8</v>
      </c>
      <c r="I4157">
        <v>15</v>
      </c>
      <c r="J4157">
        <v>17</v>
      </c>
      <c r="K4157">
        <v>16</v>
      </c>
      <c r="L4157">
        <v>2</v>
      </c>
    </row>
    <row r="4158" spans="1:12">
      <c r="A4158">
        <v>0.17857142857142858</v>
      </c>
      <c r="B4158">
        <v>2</v>
      </c>
      <c r="C4158">
        <v>2</v>
      </c>
      <c r="D4158">
        <v>0</v>
      </c>
      <c r="E4158">
        <v>1</v>
      </c>
      <c r="F4158" s="1">
        <v>0.71428599999999998</v>
      </c>
      <c r="G4158" s="1">
        <v>0.60714299999999999</v>
      </c>
      <c r="H4158" s="1">
        <v>0.85</v>
      </c>
      <c r="I4158">
        <v>15</v>
      </c>
      <c r="J4158">
        <v>17</v>
      </c>
      <c r="K4158">
        <v>17</v>
      </c>
      <c r="L4158">
        <v>2</v>
      </c>
    </row>
    <row r="4159" spans="1:12">
      <c r="A4159">
        <v>0.17857142857142858</v>
      </c>
      <c r="B4159">
        <v>2</v>
      </c>
      <c r="C4159">
        <v>2</v>
      </c>
      <c r="D4159">
        <v>0</v>
      </c>
      <c r="E4159">
        <v>1</v>
      </c>
      <c r="F4159" s="1">
        <v>0.71428599999999998</v>
      </c>
      <c r="G4159" s="1">
        <v>0.60714299999999999</v>
      </c>
      <c r="H4159" s="1">
        <v>0.9</v>
      </c>
      <c r="I4159">
        <v>15</v>
      </c>
      <c r="J4159">
        <v>17</v>
      </c>
      <c r="K4159">
        <v>18</v>
      </c>
      <c r="L4159">
        <v>2</v>
      </c>
    </row>
    <row r="4160" spans="1:12">
      <c r="A4160">
        <v>0.17857142857142858</v>
      </c>
      <c r="B4160">
        <v>2</v>
      </c>
      <c r="C4160">
        <v>2</v>
      </c>
      <c r="D4160">
        <v>0</v>
      </c>
      <c r="E4160">
        <v>1</v>
      </c>
      <c r="F4160" s="1">
        <v>0.71428599999999998</v>
      </c>
      <c r="G4160" s="1">
        <v>0.60714299999999999</v>
      </c>
      <c r="H4160" s="1">
        <v>0.95</v>
      </c>
      <c r="I4160">
        <v>15</v>
      </c>
      <c r="J4160">
        <v>17</v>
      </c>
      <c r="K4160">
        <v>19</v>
      </c>
      <c r="L4160">
        <v>2</v>
      </c>
    </row>
    <row r="4161" spans="1:12">
      <c r="A4161">
        <v>0.17857142857142858</v>
      </c>
      <c r="B4161">
        <v>2</v>
      </c>
      <c r="C4161">
        <v>2</v>
      </c>
      <c r="D4161">
        <v>0</v>
      </c>
      <c r="E4161">
        <v>1</v>
      </c>
      <c r="F4161" s="1">
        <v>0.71428599999999998</v>
      </c>
      <c r="G4161" s="1">
        <v>0.60714299999999999</v>
      </c>
      <c r="H4161" s="1">
        <v>1</v>
      </c>
      <c r="I4161">
        <v>15</v>
      </c>
      <c r="J4161">
        <v>17</v>
      </c>
      <c r="K4161">
        <v>20</v>
      </c>
      <c r="L4161">
        <v>2</v>
      </c>
    </row>
    <row r="4162" spans="1:12">
      <c r="A4162">
        <v>0.17857142857142858</v>
      </c>
      <c r="B4162">
        <v>2</v>
      </c>
      <c r="C4162">
        <v>2</v>
      </c>
      <c r="D4162">
        <v>0</v>
      </c>
      <c r="E4162">
        <v>1</v>
      </c>
      <c r="F4162" s="1">
        <v>0.71428599999999998</v>
      </c>
      <c r="G4162" s="1">
        <v>0.64285700000000001</v>
      </c>
      <c r="H4162" s="1">
        <v>0.1</v>
      </c>
      <c r="I4162">
        <v>15</v>
      </c>
      <c r="J4162">
        <v>18</v>
      </c>
      <c r="K4162">
        <v>2</v>
      </c>
      <c r="L4162">
        <v>1</v>
      </c>
    </row>
    <row r="4163" spans="1:12">
      <c r="A4163">
        <v>0.17857142857142858</v>
      </c>
      <c r="B4163">
        <v>2</v>
      </c>
      <c r="C4163">
        <v>2</v>
      </c>
      <c r="D4163">
        <v>0</v>
      </c>
      <c r="E4163">
        <v>1</v>
      </c>
      <c r="F4163" s="1">
        <v>0.71428599999999998</v>
      </c>
      <c r="G4163" s="1">
        <v>0.64285700000000001</v>
      </c>
      <c r="H4163" s="1">
        <v>0.15</v>
      </c>
      <c r="I4163">
        <v>15</v>
      </c>
      <c r="J4163">
        <v>18</v>
      </c>
      <c r="K4163">
        <v>3</v>
      </c>
      <c r="L4163">
        <v>1</v>
      </c>
    </row>
    <row r="4164" spans="1:12">
      <c r="A4164">
        <v>0.17857142857142858</v>
      </c>
      <c r="B4164">
        <v>2</v>
      </c>
      <c r="C4164">
        <v>2</v>
      </c>
      <c r="D4164">
        <v>0</v>
      </c>
      <c r="E4164">
        <v>1</v>
      </c>
      <c r="F4164" s="1">
        <v>0.71428599999999998</v>
      </c>
      <c r="G4164" s="1">
        <v>0.64285700000000001</v>
      </c>
      <c r="H4164" s="1">
        <v>0.2</v>
      </c>
      <c r="I4164">
        <v>15</v>
      </c>
      <c r="J4164">
        <v>18</v>
      </c>
      <c r="K4164">
        <v>4</v>
      </c>
      <c r="L4164">
        <v>1</v>
      </c>
    </row>
    <row r="4165" spans="1:12">
      <c r="A4165">
        <v>0.17857142857142858</v>
      </c>
      <c r="B4165">
        <v>2</v>
      </c>
      <c r="C4165">
        <v>2</v>
      </c>
      <c r="D4165">
        <v>0</v>
      </c>
      <c r="E4165">
        <v>1</v>
      </c>
      <c r="F4165" s="1">
        <v>0.71428599999999998</v>
      </c>
      <c r="G4165" s="1">
        <v>0.64285700000000001</v>
      </c>
      <c r="H4165" s="1">
        <v>0.25</v>
      </c>
      <c r="I4165">
        <v>15</v>
      </c>
      <c r="J4165">
        <v>18</v>
      </c>
      <c r="K4165">
        <v>5</v>
      </c>
      <c r="L4165">
        <v>1</v>
      </c>
    </row>
    <row r="4166" spans="1:12">
      <c r="A4166">
        <v>0.17857142857142858</v>
      </c>
      <c r="B4166">
        <v>2</v>
      </c>
      <c r="C4166">
        <v>2</v>
      </c>
      <c r="D4166">
        <v>0</v>
      </c>
      <c r="E4166">
        <v>1</v>
      </c>
      <c r="F4166" s="1">
        <v>0.71428599999999998</v>
      </c>
      <c r="G4166" s="1">
        <v>0.64285700000000001</v>
      </c>
      <c r="H4166" s="1">
        <v>0.3</v>
      </c>
      <c r="I4166">
        <v>15</v>
      </c>
      <c r="J4166">
        <v>18</v>
      </c>
      <c r="K4166">
        <v>6</v>
      </c>
      <c r="L4166">
        <v>1</v>
      </c>
    </row>
    <row r="4167" spans="1:12">
      <c r="A4167">
        <v>0.17857142857142858</v>
      </c>
      <c r="B4167">
        <v>2</v>
      </c>
      <c r="C4167">
        <v>2</v>
      </c>
      <c r="D4167">
        <v>0</v>
      </c>
      <c r="E4167">
        <v>1</v>
      </c>
      <c r="F4167" s="1">
        <v>0.71428599999999998</v>
      </c>
      <c r="G4167" s="1">
        <v>0.64285700000000001</v>
      </c>
      <c r="H4167" s="1">
        <v>0.35</v>
      </c>
      <c r="I4167">
        <v>15</v>
      </c>
      <c r="J4167">
        <v>18</v>
      </c>
      <c r="K4167">
        <v>7</v>
      </c>
      <c r="L4167">
        <v>1</v>
      </c>
    </row>
    <row r="4168" spans="1:12">
      <c r="A4168">
        <v>0.17857142857142858</v>
      </c>
      <c r="B4168">
        <v>2</v>
      </c>
      <c r="C4168">
        <v>2</v>
      </c>
      <c r="D4168">
        <v>0</v>
      </c>
      <c r="E4168">
        <v>1</v>
      </c>
      <c r="F4168" s="1">
        <v>0.71428599999999998</v>
      </c>
      <c r="G4168" s="1">
        <v>0.64285700000000001</v>
      </c>
      <c r="H4168" s="1">
        <v>0.4</v>
      </c>
      <c r="I4168">
        <v>15</v>
      </c>
      <c r="J4168">
        <v>18</v>
      </c>
      <c r="K4168">
        <v>8</v>
      </c>
      <c r="L4168">
        <v>2</v>
      </c>
    </row>
    <row r="4169" spans="1:12">
      <c r="A4169">
        <v>0.17857142857142858</v>
      </c>
      <c r="B4169">
        <v>2</v>
      </c>
      <c r="C4169">
        <v>2</v>
      </c>
      <c r="D4169">
        <v>0</v>
      </c>
      <c r="E4169">
        <v>1</v>
      </c>
      <c r="F4169" s="1">
        <v>0.71428599999999998</v>
      </c>
      <c r="G4169" s="1">
        <v>0.64285700000000001</v>
      </c>
      <c r="H4169" s="1">
        <v>0.45</v>
      </c>
      <c r="I4169">
        <v>15</v>
      </c>
      <c r="J4169">
        <v>18</v>
      </c>
      <c r="K4169">
        <v>9</v>
      </c>
      <c r="L4169">
        <v>2</v>
      </c>
    </row>
    <row r="4170" spans="1:12">
      <c r="A4170">
        <v>0.17857142857142858</v>
      </c>
      <c r="B4170">
        <v>2</v>
      </c>
      <c r="C4170">
        <v>2</v>
      </c>
      <c r="D4170">
        <v>0</v>
      </c>
      <c r="E4170">
        <v>1</v>
      </c>
      <c r="F4170" s="1">
        <v>0.71428599999999998</v>
      </c>
      <c r="G4170" s="1">
        <v>0.64285700000000001</v>
      </c>
      <c r="H4170" s="1">
        <v>0.5</v>
      </c>
      <c r="I4170">
        <v>15</v>
      </c>
      <c r="J4170">
        <v>18</v>
      </c>
      <c r="K4170">
        <v>10</v>
      </c>
      <c r="L4170">
        <v>2</v>
      </c>
    </row>
    <row r="4171" spans="1:12">
      <c r="A4171">
        <v>0.17857142857142858</v>
      </c>
      <c r="B4171">
        <v>2</v>
      </c>
      <c r="C4171">
        <v>2</v>
      </c>
      <c r="D4171">
        <v>0</v>
      </c>
      <c r="E4171">
        <v>1</v>
      </c>
      <c r="F4171" s="1">
        <v>0.71428599999999998</v>
      </c>
      <c r="G4171" s="1">
        <v>0.64285700000000001</v>
      </c>
      <c r="H4171" s="1">
        <v>0.55000000000000004</v>
      </c>
      <c r="I4171">
        <v>15</v>
      </c>
      <c r="J4171">
        <v>18</v>
      </c>
      <c r="K4171">
        <v>11</v>
      </c>
      <c r="L4171">
        <v>2</v>
      </c>
    </row>
    <row r="4172" spans="1:12">
      <c r="A4172">
        <v>0.17857142857142858</v>
      </c>
      <c r="B4172">
        <v>2</v>
      </c>
      <c r="C4172">
        <v>2</v>
      </c>
      <c r="D4172">
        <v>0</v>
      </c>
      <c r="E4172">
        <v>1</v>
      </c>
      <c r="F4172" s="1">
        <v>0.71428599999999998</v>
      </c>
      <c r="G4172" s="1">
        <v>0.64285700000000001</v>
      </c>
      <c r="H4172" s="1">
        <v>0.6</v>
      </c>
      <c r="I4172">
        <v>15</v>
      </c>
      <c r="J4172">
        <v>18</v>
      </c>
      <c r="K4172">
        <v>12</v>
      </c>
      <c r="L4172">
        <v>2</v>
      </c>
    </row>
    <row r="4173" spans="1:12">
      <c r="A4173">
        <v>0.17857142857142858</v>
      </c>
      <c r="B4173">
        <v>2</v>
      </c>
      <c r="C4173">
        <v>2</v>
      </c>
      <c r="D4173">
        <v>0</v>
      </c>
      <c r="E4173">
        <v>1</v>
      </c>
      <c r="F4173" s="1">
        <v>0.71428599999999998</v>
      </c>
      <c r="G4173" s="1">
        <v>0.64285700000000001</v>
      </c>
      <c r="H4173" s="1">
        <v>0.65</v>
      </c>
      <c r="I4173">
        <v>15</v>
      </c>
      <c r="J4173">
        <v>18</v>
      </c>
      <c r="K4173">
        <v>13</v>
      </c>
      <c r="L4173">
        <v>2</v>
      </c>
    </row>
    <row r="4174" spans="1:12">
      <c r="A4174">
        <v>0.17857142857142858</v>
      </c>
      <c r="B4174">
        <v>2</v>
      </c>
      <c r="C4174">
        <v>2</v>
      </c>
      <c r="D4174">
        <v>0</v>
      </c>
      <c r="E4174">
        <v>1</v>
      </c>
      <c r="F4174" s="1">
        <v>0.71428599999999998</v>
      </c>
      <c r="G4174" s="1">
        <v>0.64285700000000001</v>
      </c>
      <c r="H4174" s="1">
        <v>0.7</v>
      </c>
      <c r="I4174">
        <v>15</v>
      </c>
      <c r="J4174">
        <v>18</v>
      </c>
      <c r="K4174">
        <v>14</v>
      </c>
      <c r="L4174">
        <v>2</v>
      </c>
    </row>
    <row r="4175" spans="1:12">
      <c r="A4175">
        <v>0.17857142857142858</v>
      </c>
      <c r="B4175">
        <v>2</v>
      </c>
      <c r="C4175">
        <v>2</v>
      </c>
      <c r="D4175">
        <v>0</v>
      </c>
      <c r="E4175">
        <v>1</v>
      </c>
      <c r="F4175" s="1">
        <v>0.71428599999999998</v>
      </c>
      <c r="G4175" s="1">
        <v>0.64285700000000001</v>
      </c>
      <c r="H4175" s="1">
        <v>0.75</v>
      </c>
      <c r="I4175">
        <v>15</v>
      </c>
      <c r="J4175">
        <v>18</v>
      </c>
      <c r="K4175">
        <v>15</v>
      </c>
      <c r="L4175">
        <v>2</v>
      </c>
    </row>
    <row r="4176" spans="1:12">
      <c r="A4176">
        <v>0.17857142857142858</v>
      </c>
      <c r="B4176">
        <v>2</v>
      </c>
      <c r="C4176">
        <v>2</v>
      </c>
      <c r="D4176">
        <v>0</v>
      </c>
      <c r="E4176">
        <v>1</v>
      </c>
      <c r="F4176" s="1">
        <v>0.71428599999999998</v>
      </c>
      <c r="G4176" s="1">
        <v>0.64285700000000001</v>
      </c>
      <c r="H4176" s="1">
        <v>0.8</v>
      </c>
      <c r="I4176">
        <v>15</v>
      </c>
      <c r="J4176">
        <v>18</v>
      </c>
      <c r="K4176">
        <v>16</v>
      </c>
      <c r="L4176">
        <v>2</v>
      </c>
    </row>
    <row r="4177" spans="1:12">
      <c r="A4177">
        <v>0.17857142857142858</v>
      </c>
      <c r="B4177">
        <v>2</v>
      </c>
      <c r="C4177">
        <v>2</v>
      </c>
      <c r="D4177">
        <v>0</v>
      </c>
      <c r="E4177">
        <v>1</v>
      </c>
      <c r="F4177" s="1">
        <v>0.71428599999999998</v>
      </c>
      <c r="G4177" s="1">
        <v>0.64285700000000001</v>
      </c>
      <c r="H4177" s="1">
        <v>0.85</v>
      </c>
      <c r="I4177">
        <v>15</v>
      </c>
      <c r="J4177">
        <v>18</v>
      </c>
      <c r="K4177">
        <v>17</v>
      </c>
      <c r="L4177">
        <v>2</v>
      </c>
    </row>
    <row r="4178" spans="1:12">
      <c r="A4178">
        <v>0.17857142857142858</v>
      </c>
      <c r="B4178">
        <v>2</v>
      </c>
      <c r="C4178">
        <v>2</v>
      </c>
      <c r="D4178">
        <v>0</v>
      </c>
      <c r="E4178">
        <v>1</v>
      </c>
      <c r="F4178" s="1">
        <v>0.71428599999999998</v>
      </c>
      <c r="G4178" s="1">
        <v>0.64285700000000001</v>
      </c>
      <c r="H4178" s="1">
        <v>0.9</v>
      </c>
      <c r="I4178">
        <v>15</v>
      </c>
      <c r="J4178">
        <v>18</v>
      </c>
      <c r="K4178">
        <v>18</v>
      </c>
      <c r="L4178">
        <v>2</v>
      </c>
    </row>
    <row r="4179" spans="1:12">
      <c r="A4179">
        <v>0.17857142857142858</v>
      </c>
      <c r="B4179">
        <v>2</v>
      </c>
      <c r="C4179">
        <v>2</v>
      </c>
      <c r="D4179">
        <v>0</v>
      </c>
      <c r="E4179">
        <v>1</v>
      </c>
      <c r="F4179" s="1">
        <v>0.71428599999999998</v>
      </c>
      <c r="G4179" s="1">
        <v>0.64285700000000001</v>
      </c>
      <c r="H4179" s="1">
        <v>0.95</v>
      </c>
      <c r="I4179">
        <v>15</v>
      </c>
      <c r="J4179">
        <v>18</v>
      </c>
      <c r="K4179">
        <v>19</v>
      </c>
      <c r="L4179">
        <v>2</v>
      </c>
    </row>
    <row r="4180" spans="1:12">
      <c r="A4180">
        <v>0.17857142857142858</v>
      </c>
      <c r="B4180">
        <v>2</v>
      </c>
      <c r="C4180">
        <v>2</v>
      </c>
      <c r="D4180">
        <v>0</v>
      </c>
      <c r="E4180">
        <v>1</v>
      </c>
      <c r="F4180" s="1">
        <v>0.71428599999999998</v>
      </c>
      <c r="G4180" s="1">
        <v>0.64285700000000001</v>
      </c>
      <c r="H4180" s="1">
        <v>1</v>
      </c>
      <c r="I4180">
        <v>15</v>
      </c>
      <c r="J4180">
        <v>18</v>
      </c>
      <c r="K4180">
        <v>20</v>
      </c>
      <c r="L4180">
        <v>2</v>
      </c>
    </row>
    <row r="4181" spans="1:12">
      <c r="A4181">
        <v>0.17857142857142858</v>
      </c>
      <c r="B4181">
        <v>2</v>
      </c>
      <c r="C4181">
        <v>2</v>
      </c>
      <c r="D4181">
        <v>0</v>
      </c>
      <c r="E4181">
        <v>1</v>
      </c>
      <c r="F4181" s="1">
        <v>0.71428599999999998</v>
      </c>
      <c r="G4181" s="1">
        <v>0.67857100000000004</v>
      </c>
      <c r="H4181" s="1">
        <v>0.1</v>
      </c>
      <c r="I4181">
        <v>15</v>
      </c>
      <c r="J4181">
        <v>19</v>
      </c>
      <c r="K4181">
        <v>2</v>
      </c>
      <c r="L4181">
        <v>1</v>
      </c>
    </row>
    <row r="4182" spans="1:12">
      <c r="A4182">
        <v>0.17857142857142858</v>
      </c>
      <c r="B4182">
        <v>2</v>
      </c>
      <c r="C4182">
        <v>2</v>
      </c>
      <c r="D4182">
        <v>0</v>
      </c>
      <c r="E4182">
        <v>1</v>
      </c>
      <c r="F4182" s="1">
        <v>0.71428599999999998</v>
      </c>
      <c r="G4182" s="1">
        <v>0.67857100000000004</v>
      </c>
      <c r="H4182" s="1">
        <v>0.15</v>
      </c>
      <c r="I4182">
        <v>15</v>
      </c>
      <c r="J4182">
        <v>19</v>
      </c>
      <c r="K4182">
        <v>3</v>
      </c>
      <c r="L4182">
        <v>1</v>
      </c>
    </row>
    <row r="4183" spans="1:12">
      <c r="A4183">
        <v>0.17857142857142858</v>
      </c>
      <c r="B4183">
        <v>2</v>
      </c>
      <c r="C4183">
        <v>2</v>
      </c>
      <c r="D4183">
        <v>0</v>
      </c>
      <c r="E4183">
        <v>1</v>
      </c>
      <c r="F4183" s="1">
        <v>0.71428599999999998</v>
      </c>
      <c r="G4183" s="1">
        <v>0.67857100000000004</v>
      </c>
      <c r="H4183" s="1">
        <v>0.2</v>
      </c>
      <c r="I4183">
        <v>15</v>
      </c>
      <c r="J4183">
        <v>19</v>
      </c>
      <c r="K4183">
        <v>4</v>
      </c>
      <c r="L4183">
        <v>1</v>
      </c>
    </row>
    <row r="4184" spans="1:12">
      <c r="A4184">
        <v>0.17857142857142858</v>
      </c>
      <c r="B4184">
        <v>2</v>
      </c>
      <c r="C4184">
        <v>2</v>
      </c>
      <c r="D4184">
        <v>0</v>
      </c>
      <c r="E4184">
        <v>1</v>
      </c>
      <c r="F4184" s="1">
        <v>0.71428599999999998</v>
      </c>
      <c r="G4184" s="1">
        <v>0.67857100000000004</v>
      </c>
      <c r="H4184" s="1">
        <v>0.25</v>
      </c>
      <c r="I4184">
        <v>15</v>
      </c>
      <c r="J4184">
        <v>19</v>
      </c>
      <c r="K4184">
        <v>5</v>
      </c>
      <c r="L4184">
        <v>2</v>
      </c>
    </row>
    <row r="4185" spans="1:12">
      <c r="A4185">
        <v>0.17857142857142858</v>
      </c>
      <c r="B4185">
        <v>2</v>
      </c>
      <c r="C4185">
        <v>2</v>
      </c>
      <c r="D4185">
        <v>0</v>
      </c>
      <c r="E4185">
        <v>1</v>
      </c>
      <c r="F4185" s="1">
        <v>0.71428599999999998</v>
      </c>
      <c r="G4185" s="1">
        <v>0.67857100000000004</v>
      </c>
      <c r="H4185" s="1">
        <v>0.3</v>
      </c>
      <c r="I4185">
        <v>15</v>
      </c>
      <c r="J4185">
        <v>19</v>
      </c>
      <c r="K4185">
        <v>6</v>
      </c>
      <c r="L4185">
        <v>1</v>
      </c>
    </row>
    <row r="4186" spans="1:12">
      <c r="A4186">
        <v>0.17857142857142858</v>
      </c>
      <c r="B4186">
        <v>2</v>
      </c>
      <c r="C4186">
        <v>2</v>
      </c>
      <c r="D4186">
        <v>0</v>
      </c>
      <c r="E4186">
        <v>1</v>
      </c>
      <c r="F4186" s="1">
        <v>0.71428599999999998</v>
      </c>
      <c r="G4186" s="1">
        <v>0.67857100000000004</v>
      </c>
      <c r="H4186" s="1">
        <v>0.35</v>
      </c>
      <c r="I4186">
        <v>15</v>
      </c>
      <c r="J4186">
        <v>19</v>
      </c>
      <c r="K4186">
        <v>7</v>
      </c>
      <c r="L4186">
        <v>2</v>
      </c>
    </row>
    <row r="4187" spans="1:12">
      <c r="A4187">
        <v>0.17857142857142858</v>
      </c>
      <c r="B4187">
        <v>2</v>
      </c>
      <c r="C4187">
        <v>2</v>
      </c>
      <c r="D4187">
        <v>0</v>
      </c>
      <c r="E4187">
        <v>1</v>
      </c>
      <c r="F4187" s="1">
        <v>0.71428599999999998</v>
      </c>
      <c r="G4187" s="1">
        <v>0.67857100000000004</v>
      </c>
      <c r="H4187" s="1">
        <v>0.4</v>
      </c>
      <c r="I4187">
        <v>15</v>
      </c>
      <c r="J4187">
        <v>19</v>
      </c>
      <c r="K4187">
        <v>8</v>
      </c>
      <c r="L4187">
        <v>2</v>
      </c>
    </row>
    <row r="4188" spans="1:12">
      <c r="A4188">
        <v>0.17857142857142858</v>
      </c>
      <c r="B4188">
        <v>2</v>
      </c>
      <c r="C4188">
        <v>2</v>
      </c>
      <c r="D4188">
        <v>0</v>
      </c>
      <c r="E4188">
        <v>1</v>
      </c>
      <c r="F4188" s="1">
        <v>0.71428599999999998</v>
      </c>
      <c r="G4188" s="1">
        <v>0.67857100000000004</v>
      </c>
      <c r="H4188" s="1">
        <v>0.45</v>
      </c>
      <c r="I4188">
        <v>15</v>
      </c>
      <c r="J4188">
        <v>19</v>
      </c>
      <c r="K4188">
        <v>9</v>
      </c>
      <c r="L4188">
        <v>2</v>
      </c>
    </row>
    <row r="4189" spans="1:12">
      <c r="A4189">
        <v>0.17857142857142858</v>
      </c>
      <c r="B4189">
        <v>2</v>
      </c>
      <c r="C4189">
        <v>2</v>
      </c>
      <c r="D4189">
        <v>0</v>
      </c>
      <c r="E4189">
        <v>1</v>
      </c>
      <c r="F4189" s="1">
        <v>0.71428599999999998</v>
      </c>
      <c r="G4189" s="1">
        <v>0.67857100000000004</v>
      </c>
      <c r="H4189" s="1">
        <v>0.5</v>
      </c>
      <c r="I4189">
        <v>15</v>
      </c>
      <c r="J4189">
        <v>19</v>
      </c>
      <c r="K4189">
        <v>10</v>
      </c>
      <c r="L4189">
        <v>2</v>
      </c>
    </row>
    <row r="4190" spans="1:12">
      <c r="A4190">
        <v>0.17857142857142858</v>
      </c>
      <c r="B4190">
        <v>2</v>
      </c>
      <c r="C4190">
        <v>2</v>
      </c>
      <c r="D4190">
        <v>0</v>
      </c>
      <c r="E4190">
        <v>1</v>
      </c>
      <c r="F4190" s="1">
        <v>0.71428599999999998</v>
      </c>
      <c r="G4190" s="1">
        <v>0.67857100000000004</v>
      </c>
      <c r="H4190" s="1">
        <v>0.55000000000000004</v>
      </c>
      <c r="I4190">
        <v>15</v>
      </c>
      <c r="J4190">
        <v>19</v>
      </c>
      <c r="K4190">
        <v>11</v>
      </c>
      <c r="L4190">
        <v>2</v>
      </c>
    </row>
    <row r="4191" spans="1:12">
      <c r="A4191">
        <v>0.17857142857142858</v>
      </c>
      <c r="B4191">
        <v>2</v>
      </c>
      <c r="C4191">
        <v>2</v>
      </c>
      <c r="D4191">
        <v>0</v>
      </c>
      <c r="E4191">
        <v>1</v>
      </c>
      <c r="F4191" s="1">
        <v>0.71428599999999998</v>
      </c>
      <c r="G4191" s="1">
        <v>0.67857100000000004</v>
      </c>
      <c r="H4191" s="1">
        <v>0.6</v>
      </c>
      <c r="I4191">
        <v>15</v>
      </c>
      <c r="J4191">
        <v>19</v>
      </c>
      <c r="K4191">
        <v>12</v>
      </c>
      <c r="L4191">
        <v>2</v>
      </c>
    </row>
    <row r="4192" spans="1:12">
      <c r="A4192">
        <v>0.17857142857142858</v>
      </c>
      <c r="B4192">
        <v>2</v>
      </c>
      <c r="C4192">
        <v>2</v>
      </c>
      <c r="D4192">
        <v>0</v>
      </c>
      <c r="E4192">
        <v>1</v>
      </c>
      <c r="F4192" s="1">
        <v>0.71428599999999998</v>
      </c>
      <c r="G4192" s="1">
        <v>0.67857100000000004</v>
      </c>
      <c r="H4192" s="1">
        <v>0.65</v>
      </c>
      <c r="I4192">
        <v>15</v>
      </c>
      <c r="J4192">
        <v>19</v>
      </c>
      <c r="K4192">
        <v>13</v>
      </c>
      <c r="L4192">
        <v>2</v>
      </c>
    </row>
    <row r="4193" spans="1:12">
      <c r="A4193">
        <v>0.17857142857142858</v>
      </c>
      <c r="B4193">
        <v>2</v>
      </c>
      <c r="C4193">
        <v>2</v>
      </c>
      <c r="D4193">
        <v>0</v>
      </c>
      <c r="E4193">
        <v>1</v>
      </c>
      <c r="F4193" s="1">
        <v>0.71428599999999998</v>
      </c>
      <c r="G4193" s="1">
        <v>0.67857100000000004</v>
      </c>
      <c r="H4193" s="1">
        <v>0.7</v>
      </c>
      <c r="I4193">
        <v>15</v>
      </c>
      <c r="J4193">
        <v>19</v>
      </c>
      <c r="K4193">
        <v>14</v>
      </c>
      <c r="L4193">
        <v>2</v>
      </c>
    </row>
    <row r="4194" spans="1:12">
      <c r="A4194">
        <v>0.17857142857142858</v>
      </c>
      <c r="B4194">
        <v>2</v>
      </c>
      <c r="C4194">
        <v>2</v>
      </c>
      <c r="D4194">
        <v>0</v>
      </c>
      <c r="E4194">
        <v>1</v>
      </c>
      <c r="F4194" s="1">
        <v>0.71428599999999998</v>
      </c>
      <c r="G4194" s="1">
        <v>0.67857100000000004</v>
      </c>
      <c r="H4194" s="1">
        <v>0.75</v>
      </c>
      <c r="I4194">
        <v>15</v>
      </c>
      <c r="J4194">
        <v>19</v>
      </c>
      <c r="K4194">
        <v>15</v>
      </c>
      <c r="L4194">
        <v>2</v>
      </c>
    </row>
    <row r="4195" spans="1:12">
      <c r="A4195">
        <v>0.17857142857142858</v>
      </c>
      <c r="B4195">
        <v>2</v>
      </c>
      <c r="C4195">
        <v>2</v>
      </c>
      <c r="D4195">
        <v>0</v>
      </c>
      <c r="E4195">
        <v>1</v>
      </c>
      <c r="F4195" s="1">
        <v>0.71428599999999998</v>
      </c>
      <c r="G4195" s="1">
        <v>0.67857100000000004</v>
      </c>
      <c r="H4195" s="1">
        <v>0.8</v>
      </c>
      <c r="I4195">
        <v>15</v>
      </c>
      <c r="J4195">
        <v>19</v>
      </c>
      <c r="K4195">
        <v>16</v>
      </c>
      <c r="L4195">
        <v>2</v>
      </c>
    </row>
    <row r="4196" spans="1:12">
      <c r="A4196">
        <v>0.17857142857142858</v>
      </c>
      <c r="B4196">
        <v>2</v>
      </c>
      <c r="C4196">
        <v>2</v>
      </c>
      <c r="D4196">
        <v>0</v>
      </c>
      <c r="E4196">
        <v>1</v>
      </c>
      <c r="F4196" s="1">
        <v>0.71428599999999998</v>
      </c>
      <c r="G4196" s="1">
        <v>0.67857100000000004</v>
      </c>
      <c r="H4196" s="1">
        <v>0.85</v>
      </c>
      <c r="I4196">
        <v>15</v>
      </c>
      <c r="J4196">
        <v>19</v>
      </c>
      <c r="K4196">
        <v>17</v>
      </c>
      <c r="L4196">
        <v>2</v>
      </c>
    </row>
    <row r="4197" spans="1:12">
      <c r="A4197">
        <v>0.17857142857142858</v>
      </c>
      <c r="B4197">
        <v>2</v>
      </c>
      <c r="C4197">
        <v>2</v>
      </c>
      <c r="D4197">
        <v>0</v>
      </c>
      <c r="E4197">
        <v>1</v>
      </c>
      <c r="F4197" s="1">
        <v>0.71428599999999998</v>
      </c>
      <c r="G4197" s="1">
        <v>0.67857100000000004</v>
      </c>
      <c r="H4197" s="1">
        <v>0.9</v>
      </c>
      <c r="I4197">
        <v>15</v>
      </c>
      <c r="J4197">
        <v>19</v>
      </c>
      <c r="K4197">
        <v>18</v>
      </c>
      <c r="L4197">
        <v>2</v>
      </c>
    </row>
    <row r="4198" spans="1:12">
      <c r="A4198">
        <v>0.17857142857142858</v>
      </c>
      <c r="B4198">
        <v>2</v>
      </c>
      <c r="C4198">
        <v>2</v>
      </c>
      <c r="D4198">
        <v>0</v>
      </c>
      <c r="E4198">
        <v>1</v>
      </c>
      <c r="F4198" s="1">
        <v>0.71428599999999998</v>
      </c>
      <c r="G4198" s="1">
        <v>0.67857100000000004</v>
      </c>
      <c r="H4198" s="1">
        <v>0.95</v>
      </c>
      <c r="I4198">
        <v>15</v>
      </c>
      <c r="J4198">
        <v>19</v>
      </c>
      <c r="K4198">
        <v>19</v>
      </c>
      <c r="L4198">
        <v>2</v>
      </c>
    </row>
    <row r="4199" spans="1:12">
      <c r="A4199">
        <v>0.17857142857142858</v>
      </c>
      <c r="B4199">
        <v>2</v>
      </c>
      <c r="C4199">
        <v>2</v>
      </c>
      <c r="D4199">
        <v>0</v>
      </c>
      <c r="E4199">
        <v>1</v>
      </c>
      <c r="F4199" s="1">
        <v>0.71428599999999998</v>
      </c>
      <c r="G4199" s="1">
        <v>0.67857100000000004</v>
      </c>
      <c r="H4199" s="1">
        <v>1</v>
      </c>
      <c r="I4199">
        <v>15</v>
      </c>
      <c r="J4199">
        <v>19</v>
      </c>
      <c r="K4199">
        <v>20</v>
      </c>
      <c r="L4199">
        <v>2</v>
      </c>
    </row>
    <row r="4200" spans="1:12">
      <c r="A4200">
        <v>0.17857142857142858</v>
      </c>
      <c r="B4200">
        <v>2</v>
      </c>
      <c r="C4200">
        <v>2</v>
      </c>
      <c r="D4200">
        <v>0</v>
      </c>
      <c r="E4200">
        <v>1</v>
      </c>
      <c r="F4200" s="1">
        <v>0.71428599999999998</v>
      </c>
      <c r="G4200" s="1">
        <v>0.71428599999999998</v>
      </c>
      <c r="H4200" s="1">
        <v>0.1</v>
      </c>
      <c r="I4200">
        <v>15</v>
      </c>
      <c r="J4200">
        <v>20</v>
      </c>
      <c r="K4200">
        <v>2</v>
      </c>
      <c r="L4200">
        <v>1</v>
      </c>
    </row>
    <row r="4201" spans="1:12">
      <c r="A4201">
        <v>0.17857142857142858</v>
      </c>
      <c r="B4201">
        <v>2</v>
      </c>
      <c r="C4201">
        <v>2</v>
      </c>
      <c r="D4201">
        <v>0</v>
      </c>
      <c r="E4201">
        <v>1</v>
      </c>
      <c r="F4201" s="1">
        <v>0.71428599999999998</v>
      </c>
      <c r="G4201" s="1">
        <v>0.71428599999999998</v>
      </c>
      <c r="H4201" s="1">
        <v>0.15</v>
      </c>
      <c r="I4201">
        <v>15</v>
      </c>
      <c r="J4201">
        <v>20</v>
      </c>
      <c r="K4201">
        <v>3</v>
      </c>
      <c r="L4201">
        <v>1</v>
      </c>
    </row>
    <row r="4202" spans="1:12">
      <c r="A4202">
        <v>0.17857142857142858</v>
      </c>
      <c r="B4202">
        <v>2</v>
      </c>
      <c r="C4202">
        <v>2</v>
      </c>
      <c r="D4202">
        <v>0</v>
      </c>
      <c r="E4202">
        <v>1</v>
      </c>
      <c r="F4202" s="1">
        <v>0.71428599999999998</v>
      </c>
      <c r="G4202" s="1">
        <v>0.71428599999999998</v>
      </c>
      <c r="H4202" s="1">
        <v>0.2</v>
      </c>
      <c r="I4202">
        <v>15</v>
      </c>
      <c r="J4202">
        <v>20</v>
      </c>
      <c r="K4202">
        <v>4</v>
      </c>
      <c r="L4202">
        <v>1</v>
      </c>
    </row>
    <row r="4203" spans="1:12">
      <c r="A4203">
        <v>0.17857142857142858</v>
      </c>
      <c r="B4203">
        <v>2</v>
      </c>
      <c r="C4203">
        <v>2</v>
      </c>
      <c r="D4203">
        <v>0</v>
      </c>
      <c r="E4203">
        <v>1</v>
      </c>
      <c r="F4203" s="1">
        <v>0.71428599999999998</v>
      </c>
      <c r="G4203" s="1">
        <v>0.71428599999999998</v>
      </c>
      <c r="H4203" s="1">
        <v>0.25</v>
      </c>
      <c r="I4203">
        <v>15</v>
      </c>
      <c r="J4203">
        <v>20</v>
      </c>
      <c r="K4203">
        <v>5</v>
      </c>
      <c r="L4203">
        <v>1</v>
      </c>
    </row>
    <row r="4204" spans="1:12">
      <c r="A4204">
        <v>0.17857142857142858</v>
      </c>
      <c r="B4204">
        <v>2</v>
      </c>
      <c r="C4204">
        <v>2</v>
      </c>
      <c r="D4204">
        <v>0</v>
      </c>
      <c r="E4204">
        <v>1</v>
      </c>
      <c r="F4204" s="1">
        <v>0.71428599999999998</v>
      </c>
      <c r="G4204" s="1">
        <v>0.71428599999999998</v>
      </c>
      <c r="H4204" s="1">
        <v>0.3</v>
      </c>
      <c r="I4204">
        <v>15</v>
      </c>
      <c r="J4204">
        <v>20</v>
      </c>
      <c r="K4204">
        <v>6</v>
      </c>
      <c r="L4204">
        <v>1</v>
      </c>
    </row>
    <row r="4205" spans="1:12">
      <c r="A4205">
        <v>0.17857142857142858</v>
      </c>
      <c r="B4205">
        <v>2</v>
      </c>
      <c r="C4205">
        <v>2</v>
      </c>
      <c r="D4205">
        <v>0</v>
      </c>
      <c r="E4205">
        <v>1</v>
      </c>
      <c r="F4205" s="1">
        <v>0.71428599999999998</v>
      </c>
      <c r="G4205" s="1">
        <v>0.71428599999999998</v>
      </c>
      <c r="H4205" s="1">
        <v>0.35</v>
      </c>
      <c r="I4205">
        <v>15</v>
      </c>
      <c r="J4205">
        <v>20</v>
      </c>
      <c r="K4205">
        <v>7</v>
      </c>
      <c r="L4205">
        <v>1</v>
      </c>
    </row>
    <row r="4206" spans="1:12">
      <c r="A4206">
        <v>0.17857142857142858</v>
      </c>
      <c r="B4206">
        <v>2</v>
      </c>
      <c r="C4206">
        <v>2</v>
      </c>
      <c r="D4206">
        <v>0</v>
      </c>
      <c r="E4206">
        <v>1</v>
      </c>
      <c r="F4206" s="1">
        <v>0.71428599999999998</v>
      </c>
      <c r="G4206" s="1">
        <v>0.71428599999999998</v>
      </c>
      <c r="H4206" s="1">
        <v>0.4</v>
      </c>
      <c r="I4206">
        <v>15</v>
      </c>
      <c r="J4206">
        <v>20</v>
      </c>
      <c r="K4206">
        <v>8</v>
      </c>
      <c r="L4206">
        <v>2</v>
      </c>
    </row>
    <row r="4207" spans="1:12">
      <c r="A4207">
        <v>0.17857142857142858</v>
      </c>
      <c r="B4207">
        <v>2</v>
      </c>
      <c r="C4207">
        <v>2</v>
      </c>
      <c r="D4207">
        <v>0</v>
      </c>
      <c r="E4207">
        <v>1</v>
      </c>
      <c r="F4207" s="1">
        <v>0.71428599999999998</v>
      </c>
      <c r="G4207" s="1">
        <v>0.71428599999999998</v>
      </c>
      <c r="H4207" s="1">
        <v>0.45</v>
      </c>
      <c r="I4207">
        <v>15</v>
      </c>
      <c r="J4207">
        <v>20</v>
      </c>
      <c r="K4207">
        <v>9</v>
      </c>
      <c r="L4207">
        <v>2</v>
      </c>
    </row>
    <row r="4208" spans="1:12">
      <c r="A4208">
        <v>0.17857142857142858</v>
      </c>
      <c r="B4208">
        <v>2</v>
      </c>
      <c r="C4208">
        <v>2</v>
      </c>
      <c r="D4208">
        <v>0</v>
      </c>
      <c r="E4208">
        <v>1</v>
      </c>
      <c r="F4208" s="1">
        <v>0.71428599999999998</v>
      </c>
      <c r="G4208" s="1">
        <v>0.71428599999999998</v>
      </c>
      <c r="H4208" s="1">
        <v>0.5</v>
      </c>
      <c r="I4208">
        <v>15</v>
      </c>
      <c r="J4208">
        <v>20</v>
      </c>
      <c r="K4208">
        <v>10</v>
      </c>
      <c r="L4208">
        <v>2</v>
      </c>
    </row>
    <row r="4209" spans="1:12">
      <c r="A4209">
        <v>0.17857142857142858</v>
      </c>
      <c r="B4209">
        <v>2</v>
      </c>
      <c r="C4209">
        <v>2</v>
      </c>
      <c r="D4209">
        <v>0</v>
      </c>
      <c r="E4209">
        <v>1</v>
      </c>
      <c r="F4209" s="1">
        <v>0.71428599999999998</v>
      </c>
      <c r="G4209" s="1">
        <v>0.71428599999999998</v>
      </c>
      <c r="H4209" s="1">
        <v>0.55000000000000004</v>
      </c>
      <c r="I4209">
        <v>15</v>
      </c>
      <c r="J4209">
        <v>20</v>
      </c>
      <c r="K4209">
        <v>11</v>
      </c>
      <c r="L4209">
        <v>2</v>
      </c>
    </row>
    <row r="4210" spans="1:12">
      <c r="A4210">
        <v>0.17857142857142858</v>
      </c>
      <c r="B4210">
        <v>2</v>
      </c>
      <c r="C4210">
        <v>2</v>
      </c>
      <c r="D4210">
        <v>0</v>
      </c>
      <c r="E4210">
        <v>1</v>
      </c>
      <c r="F4210" s="1">
        <v>0.71428599999999998</v>
      </c>
      <c r="G4210" s="1">
        <v>0.71428599999999998</v>
      </c>
      <c r="H4210" s="1">
        <v>0.6</v>
      </c>
      <c r="I4210">
        <v>15</v>
      </c>
      <c r="J4210">
        <v>20</v>
      </c>
      <c r="K4210">
        <v>12</v>
      </c>
      <c r="L4210">
        <v>2</v>
      </c>
    </row>
    <row r="4211" spans="1:12">
      <c r="A4211">
        <v>0.17857142857142858</v>
      </c>
      <c r="B4211">
        <v>2</v>
      </c>
      <c r="C4211">
        <v>2</v>
      </c>
      <c r="D4211">
        <v>0</v>
      </c>
      <c r="E4211">
        <v>1</v>
      </c>
      <c r="F4211" s="1">
        <v>0.71428599999999998</v>
      </c>
      <c r="G4211" s="1">
        <v>0.71428599999999998</v>
      </c>
      <c r="H4211" s="1">
        <v>0.65</v>
      </c>
      <c r="I4211">
        <v>15</v>
      </c>
      <c r="J4211">
        <v>20</v>
      </c>
      <c r="K4211">
        <v>13</v>
      </c>
      <c r="L4211">
        <v>2</v>
      </c>
    </row>
    <row r="4212" spans="1:12">
      <c r="A4212">
        <v>0.17857142857142858</v>
      </c>
      <c r="B4212">
        <v>2</v>
      </c>
      <c r="C4212">
        <v>2</v>
      </c>
      <c r="D4212">
        <v>0</v>
      </c>
      <c r="E4212">
        <v>1</v>
      </c>
      <c r="F4212" s="1">
        <v>0.71428599999999998</v>
      </c>
      <c r="G4212" s="1">
        <v>0.71428599999999998</v>
      </c>
      <c r="H4212" s="1">
        <v>0.7</v>
      </c>
      <c r="I4212">
        <v>15</v>
      </c>
      <c r="J4212">
        <v>20</v>
      </c>
      <c r="K4212">
        <v>14</v>
      </c>
      <c r="L4212">
        <v>2</v>
      </c>
    </row>
    <row r="4213" spans="1:12">
      <c r="A4213">
        <v>0.17857142857142858</v>
      </c>
      <c r="B4213">
        <v>2</v>
      </c>
      <c r="C4213">
        <v>2</v>
      </c>
      <c r="D4213">
        <v>0</v>
      </c>
      <c r="E4213">
        <v>1</v>
      </c>
      <c r="F4213" s="1">
        <v>0.71428599999999998</v>
      </c>
      <c r="G4213" s="1">
        <v>0.71428599999999998</v>
      </c>
      <c r="H4213" s="1">
        <v>0.75</v>
      </c>
      <c r="I4213">
        <v>15</v>
      </c>
      <c r="J4213">
        <v>20</v>
      </c>
      <c r="K4213">
        <v>15</v>
      </c>
      <c r="L4213">
        <v>2</v>
      </c>
    </row>
    <row r="4214" spans="1:12">
      <c r="A4214">
        <v>0.17857142857142858</v>
      </c>
      <c r="B4214">
        <v>2</v>
      </c>
      <c r="C4214">
        <v>2</v>
      </c>
      <c r="D4214">
        <v>0</v>
      </c>
      <c r="E4214">
        <v>1</v>
      </c>
      <c r="F4214" s="1">
        <v>0.71428599999999998</v>
      </c>
      <c r="G4214" s="1">
        <v>0.71428599999999998</v>
      </c>
      <c r="H4214" s="1">
        <v>0.8</v>
      </c>
      <c r="I4214">
        <v>15</v>
      </c>
      <c r="J4214">
        <v>20</v>
      </c>
      <c r="K4214">
        <v>16</v>
      </c>
      <c r="L4214">
        <v>2</v>
      </c>
    </row>
    <row r="4215" spans="1:12">
      <c r="A4215">
        <v>0.17857142857142858</v>
      </c>
      <c r="B4215">
        <v>2</v>
      </c>
      <c r="C4215">
        <v>2</v>
      </c>
      <c r="D4215">
        <v>0</v>
      </c>
      <c r="E4215">
        <v>1</v>
      </c>
      <c r="F4215" s="1">
        <v>0.71428599999999998</v>
      </c>
      <c r="G4215" s="1">
        <v>0.71428599999999998</v>
      </c>
      <c r="H4215" s="1">
        <v>0.85</v>
      </c>
      <c r="I4215">
        <v>15</v>
      </c>
      <c r="J4215">
        <v>20</v>
      </c>
      <c r="K4215">
        <v>17</v>
      </c>
      <c r="L4215">
        <v>2</v>
      </c>
    </row>
    <row r="4216" spans="1:12">
      <c r="A4216">
        <v>0.17857142857142858</v>
      </c>
      <c r="B4216">
        <v>2</v>
      </c>
      <c r="C4216">
        <v>2</v>
      </c>
      <c r="D4216">
        <v>0</v>
      </c>
      <c r="E4216">
        <v>1</v>
      </c>
      <c r="F4216" s="1">
        <v>0.71428599999999998</v>
      </c>
      <c r="G4216" s="1">
        <v>0.71428599999999998</v>
      </c>
      <c r="H4216" s="1">
        <v>0.9</v>
      </c>
      <c r="I4216">
        <v>15</v>
      </c>
      <c r="J4216">
        <v>20</v>
      </c>
      <c r="K4216">
        <v>18</v>
      </c>
      <c r="L4216">
        <v>2</v>
      </c>
    </row>
    <row r="4217" spans="1:12">
      <c r="A4217">
        <v>0.17857142857142858</v>
      </c>
      <c r="B4217">
        <v>2</v>
      </c>
      <c r="C4217">
        <v>2</v>
      </c>
      <c r="D4217">
        <v>0</v>
      </c>
      <c r="E4217">
        <v>1</v>
      </c>
      <c r="F4217" s="1">
        <v>0.71428599999999998</v>
      </c>
      <c r="G4217" s="1">
        <v>0.71428599999999998</v>
      </c>
      <c r="H4217" s="1">
        <v>0.95</v>
      </c>
      <c r="I4217">
        <v>15</v>
      </c>
      <c r="J4217">
        <v>20</v>
      </c>
      <c r="K4217">
        <v>19</v>
      </c>
      <c r="L4217">
        <v>2</v>
      </c>
    </row>
    <row r="4218" spans="1:12">
      <c r="A4218">
        <v>0.17857142857142858</v>
      </c>
      <c r="B4218">
        <v>2</v>
      </c>
      <c r="C4218">
        <v>2</v>
      </c>
      <c r="D4218">
        <v>0</v>
      </c>
      <c r="E4218">
        <v>1</v>
      </c>
      <c r="F4218" s="1">
        <v>0.71428599999999998</v>
      </c>
      <c r="G4218" s="1">
        <v>0.71428599999999998</v>
      </c>
      <c r="H4218" s="1">
        <v>1</v>
      </c>
      <c r="I4218">
        <v>15</v>
      </c>
      <c r="J4218">
        <v>20</v>
      </c>
      <c r="K4218">
        <v>20</v>
      </c>
      <c r="L4218">
        <v>2</v>
      </c>
    </row>
    <row r="4219" spans="1:12">
      <c r="A4219">
        <v>0.17857142857142858</v>
      </c>
      <c r="B4219">
        <v>2</v>
      </c>
      <c r="C4219">
        <v>2</v>
      </c>
      <c r="D4219">
        <v>0</v>
      </c>
      <c r="E4219">
        <v>1</v>
      </c>
      <c r="F4219" s="1">
        <v>0.71428599999999998</v>
      </c>
      <c r="G4219" s="1">
        <v>0.75</v>
      </c>
      <c r="H4219" s="1">
        <v>0.1</v>
      </c>
      <c r="I4219">
        <v>15</v>
      </c>
      <c r="J4219">
        <v>21</v>
      </c>
      <c r="K4219">
        <v>2</v>
      </c>
      <c r="L4219">
        <v>1</v>
      </c>
    </row>
    <row r="4220" spans="1:12">
      <c r="A4220">
        <v>0.17857142857142858</v>
      </c>
      <c r="B4220">
        <v>2</v>
      </c>
      <c r="C4220">
        <v>2</v>
      </c>
      <c r="D4220">
        <v>0</v>
      </c>
      <c r="E4220">
        <v>1</v>
      </c>
      <c r="F4220" s="1">
        <v>0.71428599999999998</v>
      </c>
      <c r="G4220" s="1">
        <v>0.75</v>
      </c>
      <c r="H4220" s="1">
        <v>0.15</v>
      </c>
      <c r="I4220">
        <v>15</v>
      </c>
      <c r="J4220">
        <v>21</v>
      </c>
      <c r="K4220">
        <v>3</v>
      </c>
      <c r="L4220">
        <v>1</v>
      </c>
    </row>
    <row r="4221" spans="1:12">
      <c r="A4221">
        <v>0.17857142857142858</v>
      </c>
      <c r="B4221">
        <v>2</v>
      </c>
      <c r="C4221">
        <v>2</v>
      </c>
      <c r="D4221">
        <v>0</v>
      </c>
      <c r="E4221">
        <v>1</v>
      </c>
      <c r="F4221" s="1">
        <v>0.71428599999999998</v>
      </c>
      <c r="G4221" s="1">
        <v>0.75</v>
      </c>
      <c r="H4221" s="1">
        <v>0.2</v>
      </c>
      <c r="I4221">
        <v>15</v>
      </c>
      <c r="J4221">
        <v>21</v>
      </c>
      <c r="K4221">
        <v>4</v>
      </c>
      <c r="L4221">
        <v>2</v>
      </c>
    </row>
    <row r="4222" spans="1:12">
      <c r="A4222">
        <v>0.17857142857142858</v>
      </c>
      <c r="B4222">
        <v>2</v>
      </c>
      <c r="C4222">
        <v>2</v>
      </c>
      <c r="D4222">
        <v>0</v>
      </c>
      <c r="E4222">
        <v>1</v>
      </c>
      <c r="F4222" s="1">
        <v>0.71428599999999998</v>
      </c>
      <c r="G4222" s="1">
        <v>0.75</v>
      </c>
      <c r="H4222" s="1">
        <v>0.25</v>
      </c>
      <c r="I4222">
        <v>15</v>
      </c>
      <c r="J4222">
        <v>21</v>
      </c>
      <c r="K4222">
        <v>5</v>
      </c>
      <c r="L4222">
        <v>2</v>
      </c>
    </row>
    <row r="4223" spans="1:12">
      <c r="A4223">
        <v>0.17857142857142858</v>
      </c>
      <c r="B4223">
        <v>2</v>
      </c>
      <c r="C4223">
        <v>2</v>
      </c>
      <c r="D4223">
        <v>0</v>
      </c>
      <c r="E4223">
        <v>1</v>
      </c>
      <c r="F4223" s="1">
        <v>0.71428599999999998</v>
      </c>
      <c r="G4223" s="1">
        <v>0.75</v>
      </c>
      <c r="H4223" s="1">
        <v>0.3</v>
      </c>
      <c r="I4223">
        <v>15</v>
      </c>
      <c r="J4223">
        <v>21</v>
      </c>
      <c r="K4223">
        <v>6</v>
      </c>
      <c r="L4223">
        <v>2</v>
      </c>
    </row>
    <row r="4224" spans="1:12">
      <c r="A4224">
        <v>0.17857142857142858</v>
      </c>
      <c r="B4224">
        <v>2</v>
      </c>
      <c r="C4224">
        <v>2</v>
      </c>
      <c r="D4224">
        <v>0</v>
      </c>
      <c r="E4224">
        <v>1</v>
      </c>
      <c r="F4224" s="1">
        <v>0.71428599999999998</v>
      </c>
      <c r="G4224" s="1">
        <v>0.75</v>
      </c>
      <c r="H4224" s="1">
        <v>0.35</v>
      </c>
      <c r="I4224">
        <v>15</v>
      </c>
      <c r="J4224">
        <v>21</v>
      </c>
      <c r="K4224">
        <v>7</v>
      </c>
      <c r="L4224">
        <v>2</v>
      </c>
    </row>
    <row r="4225" spans="1:12">
      <c r="A4225">
        <v>0.17857142857142858</v>
      </c>
      <c r="B4225">
        <v>2</v>
      </c>
      <c r="C4225">
        <v>2</v>
      </c>
      <c r="D4225">
        <v>0</v>
      </c>
      <c r="E4225">
        <v>1</v>
      </c>
      <c r="F4225" s="1">
        <v>0.71428599999999998</v>
      </c>
      <c r="G4225" s="1">
        <v>0.75</v>
      </c>
      <c r="H4225" s="1">
        <v>0.4</v>
      </c>
      <c r="I4225">
        <v>15</v>
      </c>
      <c r="J4225">
        <v>21</v>
      </c>
      <c r="K4225">
        <v>8</v>
      </c>
      <c r="L4225">
        <v>2</v>
      </c>
    </row>
    <row r="4226" spans="1:12">
      <c r="A4226">
        <v>0.17857142857142858</v>
      </c>
      <c r="B4226">
        <v>2</v>
      </c>
      <c r="C4226">
        <v>2</v>
      </c>
      <c r="D4226">
        <v>0</v>
      </c>
      <c r="E4226">
        <v>1</v>
      </c>
      <c r="F4226" s="1">
        <v>0.71428599999999998</v>
      </c>
      <c r="G4226" s="1">
        <v>0.75</v>
      </c>
      <c r="H4226" s="1">
        <v>0.45</v>
      </c>
      <c r="I4226">
        <v>15</v>
      </c>
      <c r="J4226">
        <v>21</v>
      </c>
      <c r="K4226">
        <v>9</v>
      </c>
      <c r="L4226">
        <v>2</v>
      </c>
    </row>
    <row r="4227" spans="1:12">
      <c r="A4227">
        <v>0.17857142857142858</v>
      </c>
      <c r="B4227">
        <v>2</v>
      </c>
      <c r="C4227">
        <v>2</v>
      </c>
      <c r="D4227">
        <v>0</v>
      </c>
      <c r="E4227">
        <v>1</v>
      </c>
      <c r="F4227" s="1">
        <v>0.71428599999999998</v>
      </c>
      <c r="G4227" s="1">
        <v>0.75</v>
      </c>
      <c r="H4227" s="1">
        <v>0.5</v>
      </c>
      <c r="I4227">
        <v>15</v>
      </c>
      <c r="J4227">
        <v>21</v>
      </c>
      <c r="K4227">
        <v>10</v>
      </c>
      <c r="L4227">
        <v>2</v>
      </c>
    </row>
    <row r="4228" spans="1:12">
      <c r="A4228">
        <v>0.17857142857142858</v>
      </c>
      <c r="B4228">
        <v>2</v>
      </c>
      <c r="C4228">
        <v>2</v>
      </c>
      <c r="D4228">
        <v>0</v>
      </c>
      <c r="E4228">
        <v>1</v>
      </c>
      <c r="F4228" s="1">
        <v>0.71428599999999998</v>
      </c>
      <c r="G4228" s="1">
        <v>0.75</v>
      </c>
      <c r="H4228" s="1">
        <v>0.55000000000000004</v>
      </c>
      <c r="I4228">
        <v>15</v>
      </c>
      <c r="J4228">
        <v>21</v>
      </c>
      <c r="K4228">
        <v>11</v>
      </c>
      <c r="L4228">
        <v>2</v>
      </c>
    </row>
    <row r="4229" spans="1:12">
      <c r="A4229">
        <v>0.17857142857142858</v>
      </c>
      <c r="B4229">
        <v>2</v>
      </c>
      <c r="C4229">
        <v>2</v>
      </c>
      <c r="D4229">
        <v>0</v>
      </c>
      <c r="E4229">
        <v>1</v>
      </c>
      <c r="F4229" s="1">
        <v>0.71428599999999998</v>
      </c>
      <c r="G4229" s="1">
        <v>0.75</v>
      </c>
      <c r="H4229" s="1">
        <v>0.6</v>
      </c>
      <c r="I4229">
        <v>15</v>
      </c>
      <c r="J4229">
        <v>21</v>
      </c>
      <c r="K4229">
        <v>12</v>
      </c>
      <c r="L4229">
        <v>2</v>
      </c>
    </row>
    <row r="4230" spans="1:12">
      <c r="A4230">
        <v>0.17857142857142858</v>
      </c>
      <c r="B4230">
        <v>2</v>
      </c>
      <c r="C4230">
        <v>2</v>
      </c>
      <c r="D4230">
        <v>0</v>
      </c>
      <c r="E4230">
        <v>1</v>
      </c>
      <c r="F4230" s="1">
        <v>0.71428599999999998</v>
      </c>
      <c r="G4230" s="1">
        <v>0.75</v>
      </c>
      <c r="H4230" s="1">
        <v>0.65</v>
      </c>
      <c r="I4230">
        <v>15</v>
      </c>
      <c r="J4230">
        <v>21</v>
      </c>
      <c r="K4230">
        <v>13</v>
      </c>
      <c r="L4230">
        <v>2</v>
      </c>
    </row>
    <row r="4231" spans="1:12">
      <c r="A4231">
        <v>0.17857142857142858</v>
      </c>
      <c r="B4231">
        <v>2</v>
      </c>
      <c r="C4231">
        <v>2</v>
      </c>
      <c r="D4231">
        <v>0</v>
      </c>
      <c r="E4231">
        <v>1</v>
      </c>
      <c r="F4231" s="1">
        <v>0.71428599999999998</v>
      </c>
      <c r="G4231" s="1">
        <v>0.75</v>
      </c>
      <c r="H4231" s="1">
        <v>0.7</v>
      </c>
      <c r="I4231">
        <v>15</v>
      </c>
      <c r="J4231">
        <v>21</v>
      </c>
      <c r="K4231">
        <v>14</v>
      </c>
      <c r="L4231">
        <v>2</v>
      </c>
    </row>
    <row r="4232" spans="1:12">
      <c r="A4232">
        <v>0.17857142857142858</v>
      </c>
      <c r="B4232">
        <v>2</v>
      </c>
      <c r="C4232">
        <v>2</v>
      </c>
      <c r="D4232">
        <v>0</v>
      </c>
      <c r="E4232">
        <v>1</v>
      </c>
      <c r="F4232" s="1">
        <v>0.71428599999999998</v>
      </c>
      <c r="G4232" s="1">
        <v>0.75</v>
      </c>
      <c r="H4232" s="1">
        <v>0.75</v>
      </c>
      <c r="I4232">
        <v>15</v>
      </c>
      <c r="J4232">
        <v>21</v>
      </c>
      <c r="K4232">
        <v>15</v>
      </c>
      <c r="L4232">
        <v>2</v>
      </c>
    </row>
    <row r="4233" spans="1:12">
      <c r="A4233">
        <v>0.17857142857142858</v>
      </c>
      <c r="B4233">
        <v>2</v>
      </c>
      <c r="C4233">
        <v>2</v>
      </c>
      <c r="D4233">
        <v>0</v>
      </c>
      <c r="E4233">
        <v>1</v>
      </c>
      <c r="F4233" s="1">
        <v>0.71428599999999998</v>
      </c>
      <c r="G4233" s="1">
        <v>0.75</v>
      </c>
      <c r="H4233" s="1">
        <v>0.8</v>
      </c>
      <c r="I4233">
        <v>15</v>
      </c>
      <c r="J4233">
        <v>21</v>
      </c>
      <c r="K4233">
        <v>16</v>
      </c>
      <c r="L4233">
        <v>2</v>
      </c>
    </row>
    <row r="4234" spans="1:12">
      <c r="A4234">
        <v>0.17857142857142858</v>
      </c>
      <c r="B4234">
        <v>2</v>
      </c>
      <c r="C4234">
        <v>2</v>
      </c>
      <c r="D4234">
        <v>0</v>
      </c>
      <c r="E4234">
        <v>1</v>
      </c>
      <c r="F4234" s="1">
        <v>0.71428599999999998</v>
      </c>
      <c r="G4234" s="1">
        <v>0.75</v>
      </c>
      <c r="H4234" s="1">
        <v>0.85</v>
      </c>
      <c r="I4234">
        <v>15</v>
      </c>
      <c r="J4234">
        <v>21</v>
      </c>
      <c r="K4234">
        <v>17</v>
      </c>
      <c r="L4234">
        <v>2</v>
      </c>
    </row>
    <row r="4235" spans="1:12">
      <c r="A4235">
        <v>0.17857142857142858</v>
      </c>
      <c r="B4235">
        <v>2</v>
      </c>
      <c r="C4235">
        <v>2</v>
      </c>
      <c r="D4235">
        <v>0</v>
      </c>
      <c r="E4235">
        <v>1</v>
      </c>
      <c r="F4235" s="1">
        <v>0.71428599999999998</v>
      </c>
      <c r="G4235" s="1">
        <v>0.75</v>
      </c>
      <c r="H4235" s="1">
        <v>0.9</v>
      </c>
      <c r="I4235">
        <v>15</v>
      </c>
      <c r="J4235">
        <v>21</v>
      </c>
      <c r="K4235">
        <v>18</v>
      </c>
      <c r="L4235">
        <v>2</v>
      </c>
    </row>
    <row r="4236" spans="1:12">
      <c r="A4236">
        <v>0.17857142857142858</v>
      </c>
      <c r="B4236">
        <v>2</v>
      </c>
      <c r="C4236">
        <v>2</v>
      </c>
      <c r="D4236">
        <v>0</v>
      </c>
      <c r="E4236">
        <v>1</v>
      </c>
      <c r="F4236" s="1">
        <v>0.71428599999999998</v>
      </c>
      <c r="G4236" s="1">
        <v>0.75</v>
      </c>
      <c r="H4236" s="1">
        <v>0.95</v>
      </c>
      <c r="I4236">
        <v>15</v>
      </c>
      <c r="J4236">
        <v>21</v>
      </c>
      <c r="K4236">
        <v>19</v>
      </c>
      <c r="L4236">
        <v>2</v>
      </c>
    </row>
    <row r="4237" spans="1:12">
      <c r="A4237">
        <v>0.17857142857142858</v>
      </c>
      <c r="B4237">
        <v>2</v>
      </c>
      <c r="C4237">
        <v>2</v>
      </c>
      <c r="D4237">
        <v>0</v>
      </c>
      <c r="E4237">
        <v>1</v>
      </c>
      <c r="F4237" s="1">
        <v>0.71428599999999998</v>
      </c>
      <c r="G4237" s="1">
        <v>0.75</v>
      </c>
      <c r="H4237" s="1">
        <v>1</v>
      </c>
      <c r="I4237">
        <v>15</v>
      </c>
      <c r="J4237">
        <v>21</v>
      </c>
      <c r="K4237">
        <v>20</v>
      </c>
      <c r="L4237">
        <v>2</v>
      </c>
    </row>
    <row r="4238" spans="1:12">
      <c r="A4238">
        <v>0.17857142857142858</v>
      </c>
      <c r="B4238">
        <v>2</v>
      </c>
      <c r="C4238">
        <v>2</v>
      </c>
      <c r="D4238">
        <v>0</v>
      </c>
      <c r="E4238">
        <v>1</v>
      </c>
      <c r="F4238" s="1">
        <v>0.71428599999999998</v>
      </c>
      <c r="G4238" s="1">
        <v>0.78571400000000002</v>
      </c>
      <c r="H4238" s="1">
        <v>0.1</v>
      </c>
      <c r="I4238">
        <v>15</v>
      </c>
      <c r="J4238">
        <v>22</v>
      </c>
      <c r="K4238">
        <v>2</v>
      </c>
      <c r="L4238">
        <v>1</v>
      </c>
    </row>
    <row r="4239" spans="1:12">
      <c r="A4239">
        <v>0.17857142857142858</v>
      </c>
      <c r="B4239">
        <v>2</v>
      </c>
      <c r="C4239">
        <v>2</v>
      </c>
      <c r="D4239">
        <v>0</v>
      </c>
      <c r="E4239">
        <v>1</v>
      </c>
      <c r="F4239" s="1">
        <v>0.71428599999999998</v>
      </c>
      <c r="G4239" s="1">
        <v>0.78571400000000002</v>
      </c>
      <c r="H4239" s="1">
        <v>0.15</v>
      </c>
      <c r="I4239">
        <v>15</v>
      </c>
      <c r="J4239">
        <v>22</v>
      </c>
      <c r="K4239">
        <v>3</v>
      </c>
      <c r="L4239">
        <v>1</v>
      </c>
    </row>
    <row r="4240" spans="1:12">
      <c r="A4240">
        <v>0.17857142857142858</v>
      </c>
      <c r="B4240">
        <v>2</v>
      </c>
      <c r="C4240">
        <v>2</v>
      </c>
      <c r="D4240">
        <v>0</v>
      </c>
      <c r="E4240">
        <v>1</v>
      </c>
      <c r="F4240" s="1">
        <v>0.71428599999999998</v>
      </c>
      <c r="G4240" s="1">
        <v>0.78571400000000002</v>
      </c>
      <c r="H4240" s="1">
        <v>0.2</v>
      </c>
      <c r="I4240">
        <v>15</v>
      </c>
      <c r="J4240">
        <v>22</v>
      </c>
      <c r="K4240">
        <v>4</v>
      </c>
      <c r="L4240">
        <v>2</v>
      </c>
    </row>
    <row r="4241" spans="1:12">
      <c r="A4241">
        <v>0.17857142857142858</v>
      </c>
      <c r="B4241">
        <v>2</v>
      </c>
      <c r="C4241">
        <v>2</v>
      </c>
      <c r="D4241">
        <v>0</v>
      </c>
      <c r="E4241">
        <v>1</v>
      </c>
      <c r="F4241" s="1">
        <v>0.71428599999999998</v>
      </c>
      <c r="G4241" s="1">
        <v>0.78571400000000002</v>
      </c>
      <c r="H4241" s="1">
        <v>0.25</v>
      </c>
      <c r="I4241">
        <v>15</v>
      </c>
      <c r="J4241">
        <v>22</v>
      </c>
      <c r="K4241">
        <v>5</v>
      </c>
      <c r="L4241">
        <v>2</v>
      </c>
    </row>
    <row r="4242" spans="1:12">
      <c r="A4242">
        <v>0.17857142857142858</v>
      </c>
      <c r="B4242">
        <v>2</v>
      </c>
      <c r="C4242">
        <v>2</v>
      </c>
      <c r="D4242">
        <v>0</v>
      </c>
      <c r="E4242">
        <v>1</v>
      </c>
      <c r="F4242" s="1">
        <v>0.71428599999999998</v>
      </c>
      <c r="G4242" s="1">
        <v>0.78571400000000002</v>
      </c>
      <c r="H4242" s="1">
        <v>0.3</v>
      </c>
      <c r="I4242">
        <v>15</v>
      </c>
      <c r="J4242">
        <v>22</v>
      </c>
      <c r="K4242">
        <v>6</v>
      </c>
      <c r="L4242">
        <v>2</v>
      </c>
    </row>
    <row r="4243" spans="1:12">
      <c r="A4243">
        <v>0.17857142857142858</v>
      </c>
      <c r="B4243">
        <v>2</v>
      </c>
      <c r="C4243">
        <v>2</v>
      </c>
      <c r="D4243">
        <v>0</v>
      </c>
      <c r="E4243">
        <v>1</v>
      </c>
      <c r="F4243" s="1">
        <v>0.71428599999999998</v>
      </c>
      <c r="G4243" s="1">
        <v>0.78571400000000002</v>
      </c>
      <c r="H4243" s="1">
        <v>0.35</v>
      </c>
      <c r="I4243">
        <v>15</v>
      </c>
      <c r="J4243">
        <v>22</v>
      </c>
      <c r="K4243">
        <v>7</v>
      </c>
      <c r="L4243">
        <v>2</v>
      </c>
    </row>
    <row r="4244" spans="1:12">
      <c r="A4244">
        <v>0.17857142857142858</v>
      </c>
      <c r="B4244">
        <v>2</v>
      </c>
      <c r="C4244">
        <v>2</v>
      </c>
      <c r="D4244">
        <v>0</v>
      </c>
      <c r="E4244">
        <v>1</v>
      </c>
      <c r="F4244" s="1">
        <v>0.71428599999999998</v>
      </c>
      <c r="G4244" s="1">
        <v>0.78571400000000002</v>
      </c>
      <c r="H4244" s="1">
        <v>0.4</v>
      </c>
      <c r="I4244">
        <v>15</v>
      </c>
      <c r="J4244">
        <v>22</v>
      </c>
      <c r="K4244">
        <v>8</v>
      </c>
      <c r="L4244">
        <v>2</v>
      </c>
    </row>
    <row r="4245" spans="1:12">
      <c r="A4245">
        <v>0.17857142857142858</v>
      </c>
      <c r="B4245">
        <v>2</v>
      </c>
      <c r="C4245">
        <v>2</v>
      </c>
      <c r="D4245">
        <v>0</v>
      </c>
      <c r="E4245">
        <v>1</v>
      </c>
      <c r="F4245" s="1">
        <v>0.71428599999999998</v>
      </c>
      <c r="G4245" s="1">
        <v>0.78571400000000002</v>
      </c>
      <c r="H4245" s="1">
        <v>0.45</v>
      </c>
      <c r="I4245">
        <v>15</v>
      </c>
      <c r="J4245">
        <v>22</v>
      </c>
      <c r="K4245">
        <v>9</v>
      </c>
      <c r="L4245">
        <v>2</v>
      </c>
    </row>
    <row r="4246" spans="1:12">
      <c r="A4246">
        <v>0.17857142857142858</v>
      </c>
      <c r="B4246">
        <v>2</v>
      </c>
      <c r="C4246">
        <v>2</v>
      </c>
      <c r="D4246">
        <v>0</v>
      </c>
      <c r="E4246">
        <v>1</v>
      </c>
      <c r="F4246" s="1">
        <v>0.71428599999999998</v>
      </c>
      <c r="G4246" s="1">
        <v>0.78571400000000002</v>
      </c>
      <c r="H4246" s="1">
        <v>0.5</v>
      </c>
      <c r="I4246">
        <v>15</v>
      </c>
      <c r="J4246">
        <v>22</v>
      </c>
      <c r="K4246">
        <v>10</v>
      </c>
      <c r="L4246">
        <v>2</v>
      </c>
    </row>
    <row r="4247" spans="1:12">
      <c r="A4247">
        <v>0.17857142857142858</v>
      </c>
      <c r="B4247">
        <v>2</v>
      </c>
      <c r="C4247">
        <v>2</v>
      </c>
      <c r="D4247">
        <v>0</v>
      </c>
      <c r="E4247">
        <v>1</v>
      </c>
      <c r="F4247" s="1">
        <v>0.71428599999999998</v>
      </c>
      <c r="G4247" s="1">
        <v>0.78571400000000002</v>
      </c>
      <c r="H4247" s="1">
        <v>0.55000000000000004</v>
      </c>
      <c r="I4247">
        <v>15</v>
      </c>
      <c r="J4247">
        <v>22</v>
      </c>
      <c r="K4247">
        <v>11</v>
      </c>
      <c r="L4247">
        <v>2</v>
      </c>
    </row>
    <row r="4248" spans="1:12">
      <c r="A4248">
        <v>0.17857142857142858</v>
      </c>
      <c r="B4248">
        <v>2</v>
      </c>
      <c r="C4248">
        <v>2</v>
      </c>
      <c r="D4248">
        <v>0</v>
      </c>
      <c r="E4248">
        <v>1</v>
      </c>
      <c r="F4248" s="1">
        <v>0.71428599999999998</v>
      </c>
      <c r="G4248" s="1">
        <v>0.78571400000000002</v>
      </c>
      <c r="H4248" s="1">
        <v>0.6</v>
      </c>
      <c r="I4248">
        <v>15</v>
      </c>
      <c r="J4248">
        <v>22</v>
      </c>
      <c r="K4248">
        <v>12</v>
      </c>
      <c r="L4248">
        <v>2</v>
      </c>
    </row>
    <row r="4249" spans="1:12">
      <c r="A4249">
        <v>0.17857142857142858</v>
      </c>
      <c r="B4249">
        <v>2</v>
      </c>
      <c r="C4249">
        <v>2</v>
      </c>
      <c r="D4249">
        <v>0</v>
      </c>
      <c r="E4249">
        <v>1</v>
      </c>
      <c r="F4249" s="1">
        <v>0.71428599999999998</v>
      </c>
      <c r="G4249" s="1">
        <v>0.78571400000000002</v>
      </c>
      <c r="H4249" s="1">
        <v>0.65</v>
      </c>
      <c r="I4249">
        <v>15</v>
      </c>
      <c r="J4249">
        <v>22</v>
      </c>
      <c r="K4249">
        <v>13</v>
      </c>
      <c r="L4249">
        <v>2</v>
      </c>
    </row>
    <row r="4250" spans="1:12">
      <c r="A4250">
        <v>0.17857142857142858</v>
      </c>
      <c r="B4250">
        <v>2</v>
      </c>
      <c r="C4250">
        <v>2</v>
      </c>
      <c r="D4250">
        <v>0</v>
      </c>
      <c r="E4250">
        <v>1</v>
      </c>
      <c r="F4250" s="1">
        <v>0.71428599999999998</v>
      </c>
      <c r="G4250" s="1">
        <v>0.78571400000000002</v>
      </c>
      <c r="H4250" s="1">
        <v>0.7</v>
      </c>
      <c r="I4250">
        <v>15</v>
      </c>
      <c r="J4250">
        <v>22</v>
      </c>
      <c r="K4250">
        <v>14</v>
      </c>
      <c r="L4250">
        <v>2</v>
      </c>
    </row>
    <row r="4251" spans="1:12">
      <c r="A4251">
        <v>0.17857142857142858</v>
      </c>
      <c r="B4251">
        <v>2</v>
      </c>
      <c r="C4251">
        <v>2</v>
      </c>
      <c r="D4251">
        <v>0</v>
      </c>
      <c r="E4251">
        <v>1</v>
      </c>
      <c r="F4251" s="1">
        <v>0.71428599999999998</v>
      </c>
      <c r="G4251" s="1">
        <v>0.78571400000000002</v>
      </c>
      <c r="H4251" s="1">
        <v>0.75</v>
      </c>
      <c r="I4251">
        <v>15</v>
      </c>
      <c r="J4251">
        <v>22</v>
      </c>
      <c r="K4251">
        <v>15</v>
      </c>
      <c r="L4251">
        <v>2</v>
      </c>
    </row>
    <row r="4252" spans="1:12">
      <c r="A4252">
        <v>0.17857142857142858</v>
      </c>
      <c r="B4252">
        <v>2</v>
      </c>
      <c r="C4252">
        <v>2</v>
      </c>
      <c r="D4252">
        <v>0</v>
      </c>
      <c r="E4252">
        <v>1</v>
      </c>
      <c r="F4252" s="1">
        <v>0.71428599999999998</v>
      </c>
      <c r="G4252" s="1">
        <v>0.78571400000000002</v>
      </c>
      <c r="H4252" s="1">
        <v>0.8</v>
      </c>
      <c r="I4252">
        <v>15</v>
      </c>
      <c r="J4252">
        <v>22</v>
      </c>
      <c r="K4252">
        <v>16</v>
      </c>
      <c r="L4252">
        <v>2</v>
      </c>
    </row>
    <row r="4253" spans="1:12">
      <c r="A4253">
        <v>0.17857142857142858</v>
      </c>
      <c r="B4253">
        <v>2</v>
      </c>
      <c r="C4253">
        <v>2</v>
      </c>
      <c r="D4253">
        <v>0</v>
      </c>
      <c r="E4253">
        <v>1</v>
      </c>
      <c r="F4253" s="1">
        <v>0.71428599999999998</v>
      </c>
      <c r="G4253" s="1">
        <v>0.78571400000000002</v>
      </c>
      <c r="H4253" s="1">
        <v>0.85</v>
      </c>
      <c r="I4253">
        <v>15</v>
      </c>
      <c r="J4253">
        <v>22</v>
      </c>
      <c r="K4253">
        <v>17</v>
      </c>
      <c r="L4253">
        <v>2</v>
      </c>
    </row>
    <row r="4254" spans="1:12">
      <c r="A4254">
        <v>0.17857142857142858</v>
      </c>
      <c r="B4254">
        <v>2</v>
      </c>
      <c r="C4254">
        <v>2</v>
      </c>
      <c r="D4254">
        <v>0</v>
      </c>
      <c r="E4254">
        <v>1</v>
      </c>
      <c r="F4254" s="1">
        <v>0.71428599999999998</v>
      </c>
      <c r="G4254" s="1">
        <v>0.78571400000000002</v>
      </c>
      <c r="H4254" s="1">
        <v>0.9</v>
      </c>
      <c r="I4254">
        <v>15</v>
      </c>
      <c r="J4254">
        <v>22</v>
      </c>
      <c r="K4254">
        <v>18</v>
      </c>
      <c r="L4254">
        <v>2</v>
      </c>
    </row>
    <row r="4255" spans="1:12">
      <c r="A4255">
        <v>0.17857142857142858</v>
      </c>
      <c r="B4255">
        <v>2</v>
      </c>
      <c r="C4255">
        <v>2</v>
      </c>
      <c r="D4255">
        <v>0</v>
      </c>
      <c r="E4255">
        <v>1</v>
      </c>
      <c r="F4255" s="1">
        <v>0.71428599999999998</v>
      </c>
      <c r="G4255" s="1">
        <v>0.78571400000000002</v>
      </c>
      <c r="H4255" s="1">
        <v>0.95</v>
      </c>
      <c r="I4255">
        <v>15</v>
      </c>
      <c r="J4255">
        <v>22</v>
      </c>
      <c r="K4255">
        <v>19</v>
      </c>
      <c r="L4255">
        <v>2</v>
      </c>
    </row>
    <row r="4256" spans="1:12">
      <c r="A4256">
        <v>0.17857142857142858</v>
      </c>
      <c r="B4256">
        <v>2</v>
      </c>
      <c r="C4256">
        <v>2</v>
      </c>
      <c r="D4256">
        <v>0</v>
      </c>
      <c r="E4256">
        <v>1</v>
      </c>
      <c r="F4256" s="1">
        <v>0.71428599999999998</v>
      </c>
      <c r="G4256" s="1">
        <v>0.78571400000000002</v>
      </c>
      <c r="H4256" s="1">
        <v>1</v>
      </c>
      <c r="I4256">
        <v>15</v>
      </c>
      <c r="J4256">
        <v>22</v>
      </c>
      <c r="K4256">
        <v>20</v>
      </c>
      <c r="L4256">
        <v>2</v>
      </c>
    </row>
    <row r="4257" spans="1:12">
      <c r="A4257">
        <v>0.17857142857142858</v>
      </c>
      <c r="B4257">
        <v>2</v>
      </c>
      <c r="C4257">
        <v>2</v>
      </c>
      <c r="D4257">
        <v>0</v>
      </c>
      <c r="E4257">
        <v>1</v>
      </c>
      <c r="F4257" s="1">
        <v>0.71428599999999998</v>
      </c>
      <c r="G4257" s="1">
        <v>0.82142899999999996</v>
      </c>
      <c r="H4257" s="1">
        <v>0.1</v>
      </c>
      <c r="I4257">
        <v>15</v>
      </c>
      <c r="J4257">
        <v>23</v>
      </c>
      <c r="K4257">
        <v>2</v>
      </c>
      <c r="L4257">
        <v>2</v>
      </c>
    </row>
    <row r="4258" spans="1:12">
      <c r="A4258">
        <v>0.17857142857142858</v>
      </c>
      <c r="B4258">
        <v>2</v>
      </c>
      <c r="C4258">
        <v>2</v>
      </c>
      <c r="D4258">
        <v>0</v>
      </c>
      <c r="E4258">
        <v>1</v>
      </c>
      <c r="F4258" s="1">
        <v>0.71428599999999998</v>
      </c>
      <c r="G4258" s="1">
        <v>0.82142899999999996</v>
      </c>
      <c r="H4258" s="1">
        <v>0.15</v>
      </c>
      <c r="I4258">
        <v>15</v>
      </c>
      <c r="J4258">
        <v>23</v>
      </c>
      <c r="K4258">
        <v>3</v>
      </c>
      <c r="L4258">
        <v>2</v>
      </c>
    </row>
    <row r="4259" spans="1:12">
      <c r="A4259">
        <v>0.17857142857142858</v>
      </c>
      <c r="B4259">
        <v>2</v>
      </c>
      <c r="C4259">
        <v>2</v>
      </c>
      <c r="D4259">
        <v>0</v>
      </c>
      <c r="E4259">
        <v>1</v>
      </c>
      <c r="F4259" s="1">
        <v>0.71428599999999998</v>
      </c>
      <c r="G4259" s="1">
        <v>0.82142899999999996</v>
      </c>
      <c r="H4259" s="1">
        <v>0.2</v>
      </c>
      <c r="I4259">
        <v>15</v>
      </c>
      <c r="J4259">
        <v>23</v>
      </c>
      <c r="K4259">
        <v>4</v>
      </c>
      <c r="L4259">
        <v>2</v>
      </c>
    </row>
    <row r="4260" spans="1:12">
      <c r="A4260">
        <v>0.17857142857142858</v>
      </c>
      <c r="B4260">
        <v>2</v>
      </c>
      <c r="C4260">
        <v>2</v>
      </c>
      <c r="D4260">
        <v>0</v>
      </c>
      <c r="E4260">
        <v>1</v>
      </c>
      <c r="F4260" s="1">
        <v>0.71428599999999998</v>
      </c>
      <c r="G4260" s="1">
        <v>0.82142899999999996</v>
      </c>
      <c r="H4260" s="1">
        <v>0.25</v>
      </c>
      <c r="I4260">
        <v>15</v>
      </c>
      <c r="J4260">
        <v>23</v>
      </c>
      <c r="K4260">
        <v>5</v>
      </c>
      <c r="L4260">
        <v>2</v>
      </c>
    </row>
    <row r="4261" spans="1:12">
      <c r="A4261">
        <v>0.17857142857142858</v>
      </c>
      <c r="B4261">
        <v>2</v>
      </c>
      <c r="C4261">
        <v>2</v>
      </c>
      <c r="D4261">
        <v>0</v>
      </c>
      <c r="E4261">
        <v>1</v>
      </c>
      <c r="F4261" s="1">
        <v>0.71428599999999998</v>
      </c>
      <c r="G4261" s="1">
        <v>0.82142899999999996</v>
      </c>
      <c r="H4261" s="1">
        <v>0.3</v>
      </c>
      <c r="I4261">
        <v>15</v>
      </c>
      <c r="J4261">
        <v>23</v>
      </c>
      <c r="K4261">
        <v>6</v>
      </c>
      <c r="L4261">
        <v>2</v>
      </c>
    </row>
    <row r="4262" spans="1:12">
      <c r="A4262">
        <v>0.17857142857142858</v>
      </c>
      <c r="B4262">
        <v>2</v>
      </c>
      <c r="C4262">
        <v>2</v>
      </c>
      <c r="D4262">
        <v>0</v>
      </c>
      <c r="E4262">
        <v>1</v>
      </c>
      <c r="F4262" s="1">
        <v>0.71428599999999998</v>
      </c>
      <c r="G4262" s="1">
        <v>0.82142899999999996</v>
      </c>
      <c r="H4262" s="1">
        <v>0.35</v>
      </c>
      <c r="I4262">
        <v>15</v>
      </c>
      <c r="J4262">
        <v>23</v>
      </c>
      <c r="K4262">
        <v>7</v>
      </c>
      <c r="L4262">
        <v>2</v>
      </c>
    </row>
    <row r="4263" spans="1:12">
      <c r="A4263">
        <v>0.17857142857142858</v>
      </c>
      <c r="B4263">
        <v>2</v>
      </c>
      <c r="C4263">
        <v>2</v>
      </c>
      <c r="D4263">
        <v>0</v>
      </c>
      <c r="E4263">
        <v>1</v>
      </c>
      <c r="F4263" s="1">
        <v>0.71428599999999998</v>
      </c>
      <c r="G4263" s="1">
        <v>0.82142899999999996</v>
      </c>
      <c r="H4263" s="1">
        <v>0.4</v>
      </c>
      <c r="I4263">
        <v>15</v>
      </c>
      <c r="J4263">
        <v>23</v>
      </c>
      <c r="K4263">
        <v>8</v>
      </c>
      <c r="L4263">
        <v>2</v>
      </c>
    </row>
    <row r="4264" spans="1:12">
      <c r="A4264">
        <v>0.17857142857142858</v>
      </c>
      <c r="B4264">
        <v>2</v>
      </c>
      <c r="C4264">
        <v>2</v>
      </c>
      <c r="D4264">
        <v>0</v>
      </c>
      <c r="E4264">
        <v>1</v>
      </c>
      <c r="F4264" s="1">
        <v>0.71428599999999998</v>
      </c>
      <c r="G4264" s="1">
        <v>0.82142899999999996</v>
      </c>
      <c r="H4264" s="1">
        <v>0.45</v>
      </c>
      <c r="I4264">
        <v>15</v>
      </c>
      <c r="J4264">
        <v>23</v>
      </c>
      <c r="K4264">
        <v>9</v>
      </c>
      <c r="L4264">
        <v>2</v>
      </c>
    </row>
    <row r="4265" spans="1:12">
      <c r="A4265">
        <v>0.17857142857142858</v>
      </c>
      <c r="B4265">
        <v>2</v>
      </c>
      <c r="C4265">
        <v>2</v>
      </c>
      <c r="D4265">
        <v>0</v>
      </c>
      <c r="E4265">
        <v>1</v>
      </c>
      <c r="F4265" s="1">
        <v>0.71428599999999998</v>
      </c>
      <c r="G4265" s="1">
        <v>0.82142899999999996</v>
      </c>
      <c r="H4265" s="1">
        <v>0.5</v>
      </c>
      <c r="I4265">
        <v>15</v>
      </c>
      <c r="J4265">
        <v>23</v>
      </c>
      <c r="K4265">
        <v>10</v>
      </c>
      <c r="L4265">
        <v>2</v>
      </c>
    </row>
    <row r="4266" spans="1:12">
      <c r="A4266">
        <v>0.17857142857142858</v>
      </c>
      <c r="B4266">
        <v>2</v>
      </c>
      <c r="C4266">
        <v>2</v>
      </c>
      <c r="D4266">
        <v>0</v>
      </c>
      <c r="E4266">
        <v>1</v>
      </c>
      <c r="F4266" s="1">
        <v>0.71428599999999998</v>
      </c>
      <c r="G4266" s="1">
        <v>0.82142899999999996</v>
      </c>
      <c r="H4266" s="1">
        <v>0.55000000000000004</v>
      </c>
      <c r="I4266">
        <v>15</v>
      </c>
      <c r="J4266">
        <v>23</v>
      </c>
      <c r="K4266">
        <v>11</v>
      </c>
      <c r="L4266">
        <v>2</v>
      </c>
    </row>
    <row r="4267" spans="1:12">
      <c r="A4267">
        <v>0.17857142857142858</v>
      </c>
      <c r="B4267">
        <v>2</v>
      </c>
      <c r="C4267">
        <v>2</v>
      </c>
      <c r="D4267">
        <v>0</v>
      </c>
      <c r="E4267">
        <v>1</v>
      </c>
      <c r="F4267" s="1">
        <v>0.71428599999999998</v>
      </c>
      <c r="G4267" s="1">
        <v>0.82142899999999996</v>
      </c>
      <c r="H4267" s="1">
        <v>0.6</v>
      </c>
      <c r="I4267">
        <v>15</v>
      </c>
      <c r="J4267">
        <v>23</v>
      </c>
      <c r="K4267">
        <v>12</v>
      </c>
      <c r="L4267">
        <v>2</v>
      </c>
    </row>
    <row r="4268" spans="1:12">
      <c r="A4268">
        <v>0.17857142857142858</v>
      </c>
      <c r="B4268">
        <v>2</v>
      </c>
      <c r="C4268">
        <v>2</v>
      </c>
      <c r="D4268">
        <v>0</v>
      </c>
      <c r="E4268">
        <v>1</v>
      </c>
      <c r="F4268" s="1">
        <v>0.71428599999999998</v>
      </c>
      <c r="G4268" s="1">
        <v>0.82142899999999996</v>
      </c>
      <c r="H4268" s="1">
        <v>0.65</v>
      </c>
      <c r="I4268">
        <v>15</v>
      </c>
      <c r="J4268">
        <v>23</v>
      </c>
      <c r="K4268">
        <v>13</v>
      </c>
      <c r="L4268">
        <v>2</v>
      </c>
    </row>
    <row r="4269" spans="1:12">
      <c r="A4269">
        <v>0.17857142857142858</v>
      </c>
      <c r="B4269">
        <v>2</v>
      </c>
      <c r="C4269">
        <v>2</v>
      </c>
      <c r="D4269">
        <v>0</v>
      </c>
      <c r="E4269">
        <v>1</v>
      </c>
      <c r="F4269" s="1">
        <v>0.71428599999999998</v>
      </c>
      <c r="G4269" s="1">
        <v>0.82142899999999996</v>
      </c>
      <c r="H4269" s="1">
        <v>0.7</v>
      </c>
      <c r="I4269">
        <v>15</v>
      </c>
      <c r="J4269">
        <v>23</v>
      </c>
      <c r="K4269">
        <v>14</v>
      </c>
      <c r="L4269">
        <v>2</v>
      </c>
    </row>
    <row r="4270" spans="1:12">
      <c r="A4270">
        <v>0.17857142857142858</v>
      </c>
      <c r="B4270">
        <v>2</v>
      </c>
      <c r="C4270">
        <v>2</v>
      </c>
      <c r="D4270">
        <v>0</v>
      </c>
      <c r="E4270">
        <v>1</v>
      </c>
      <c r="F4270" s="1">
        <v>0.71428599999999998</v>
      </c>
      <c r="G4270" s="1">
        <v>0.82142899999999996</v>
      </c>
      <c r="H4270" s="1">
        <v>0.75</v>
      </c>
      <c r="I4270">
        <v>15</v>
      </c>
      <c r="J4270">
        <v>23</v>
      </c>
      <c r="K4270">
        <v>15</v>
      </c>
      <c r="L4270">
        <v>2</v>
      </c>
    </row>
    <row r="4271" spans="1:12">
      <c r="A4271">
        <v>0.17857142857142858</v>
      </c>
      <c r="B4271">
        <v>2</v>
      </c>
      <c r="C4271">
        <v>2</v>
      </c>
      <c r="D4271">
        <v>0</v>
      </c>
      <c r="E4271">
        <v>1</v>
      </c>
      <c r="F4271" s="1">
        <v>0.71428599999999998</v>
      </c>
      <c r="G4271" s="1">
        <v>0.82142899999999996</v>
      </c>
      <c r="H4271" s="1">
        <v>0.8</v>
      </c>
      <c r="I4271">
        <v>15</v>
      </c>
      <c r="J4271">
        <v>23</v>
      </c>
      <c r="K4271">
        <v>16</v>
      </c>
      <c r="L4271">
        <v>2</v>
      </c>
    </row>
    <row r="4272" spans="1:12">
      <c r="A4272">
        <v>0.17857142857142858</v>
      </c>
      <c r="B4272">
        <v>2</v>
      </c>
      <c r="C4272">
        <v>2</v>
      </c>
      <c r="D4272">
        <v>0</v>
      </c>
      <c r="E4272">
        <v>1</v>
      </c>
      <c r="F4272" s="1">
        <v>0.71428599999999998</v>
      </c>
      <c r="G4272" s="1">
        <v>0.82142899999999996</v>
      </c>
      <c r="H4272" s="1">
        <v>0.85</v>
      </c>
      <c r="I4272">
        <v>15</v>
      </c>
      <c r="J4272">
        <v>23</v>
      </c>
      <c r="K4272">
        <v>17</v>
      </c>
      <c r="L4272">
        <v>2</v>
      </c>
    </row>
    <row r="4273" spans="1:12">
      <c r="A4273">
        <v>0.17857142857142858</v>
      </c>
      <c r="B4273">
        <v>2</v>
      </c>
      <c r="C4273">
        <v>2</v>
      </c>
      <c r="D4273">
        <v>0</v>
      </c>
      <c r="E4273">
        <v>1</v>
      </c>
      <c r="F4273" s="1">
        <v>0.71428599999999998</v>
      </c>
      <c r="G4273" s="1">
        <v>0.82142899999999996</v>
      </c>
      <c r="H4273" s="1">
        <v>0.9</v>
      </c>
      <c r="I4273">
        <v>15</v>
      </c>
      <c r="J4273">
        <v>23</v>
      </c>
      <c r="K4273">
        <v>18</v>
      </c>
      <c r="L4273">
        <v>2</v>
      </c>
    </row>
    <row r="4274" spans="1:12">
      <c r="A4274">
        <v>0.17857142857142858</v>
      </c>
      <c r="B4274">
        <v>2</v>
      </c>
      <c r="C4274">
        <v>2</v>
      </c>
      <c r="D4274">
        <v>0</v>
      </c>
      <c r="E4274">
        <v>1</v>
      </c>
      <c r="F4274" s="1">
        <v>0.71428599999999998</v>
      </c>
      <c r="G4274" s="1">
        <v>0.82142899999999996</v>
      </c>
      <c r="H4274" s="1">
        <v>0.95</v>
      </c>
      <c r="I4274">
        <v>15</v>
      </c>
      <c r="J4274">
        <v>23</v>
      </c>
      <c r="K4274">
        <v>19</v>
      </c>
      <c r="L4274">
        <v>2</v>
      </c>
    </row>
    <row r="4275" spans="1:12">
      <c r="A4275">
        <v>0.17857142857142858</v>
      </c>
      <c r="B4275">
        <v>2</v>
      </c>
      <c r="C4275">
        <v>2</v>
      </c>
      <c r="D4275">
        <v>0</v>
      </c>
      <c r="E4275">
        <v>1</v>
      </c>
      <c r="F4275" s="1">
        <v>0.71428599999999998</v>
      </c>
      <c r="G4275" s="1">
        <v>0.82142899999999996</v>
      </c>
      <c r="H4275" s="1">
        <v>1</v>
      </c>
      <c r="I4275">
        <v>15</v>
      </c>
      <c r="J4275">
        <v>23</v>
      </c>
      <c r="K4275">
        <v>20</v>
      </c>
      <c r="L4275">
        <v>2</v>
      </c>
    </row>
    <row r="4276" spans="1:12">
      <c r="A4276">
        <v>0.17857142857142858</v>
      </c>
      <c r="B4276">
        <v>2</v>
      </c>
      <c r="C4276">
        <v>2</v>
      </c>
      <c r="D4276">
        <v>0</v>
      </c>
      <c r="E4276">
        <v>1</v>
      </c>
      <c r="F4276" s="1">
        <v>0.71428599999999998</v>
      </c>
      <c r="G4276" s="1">
        <v>0.85714299999999999</v>
      </c>
      <c r="H4276" s="1">
        <v>0.1</v>
      </c>
      <c r="I4276">
        <v>15</v>
      </c>
      <c r="J4276">
        <v>24</v>
      </c>
      <c r="K4276">
        <v>2</v>
      </c>
      <c r="L4276">
        <v>2</v>
      </c>
    </row>
    <row r="4277" spans="1:12">
      <c r="A4277">
        <v>0.17857142857142858</v>
      </c>
      <c r="B4277">
        <v>2</v>
      </c>
      <c r="C4277">
        <v>2</v>
      </c>
      <c r="D4277">
        <v>0</v>
      </c>
      <c r="E4277">
        <v>1</v>
      </c>
      <c r="F4277" s="1">
        <v>0.71428599999999998</v>
      </c>
      <c r="G4277" s="1">
        <v>0.85714299999999999</v>
      </c>
      <c r="H4277" s="1">
        <v>0.15</v>
      </c>
      <c r="I4277">
        <v>15</v>
      </c>
      <c r="J4277">
        <v>24</v>
      </c>
      <c r="K4277">
        <v>3</v>
      </c>
      <c r="L4277">
        <v>2</v>
      </c>
    </row>
    <row r="4278" spans="1:12">
      <c r="A4278">
        <v>0.17857142857142858</v>
      </c>
      <c r="B4278">
        <v>2</v>
      </c>
      <c r="C4278">
        <v>2</v>
      </c>
      <c r="D4278">
        <v>0</v>
      </c>
      <c r="E4278">
        <v>1</v>
      </c>
      <c r="F4278" s="1">
        <v>0.71428599999999998</v>
      </c>
      <c r="G4278" s="1">
        <v>0.85714299999999999</v>
      </c>
      <c r="H4278" s="1">
        <v>0.2</v>
      </c>
      <c r="I4278">
        <v>15</v>
      </c>
      <c r="J4278">
        <v>24</v>
      </c>
      <c r="K4278">
        <v>4</v>
      </c>
      <c r="L4278">
        <v>2</v>
      </c>
    </row>
    <row r="4279" spans="1:12">
      <c r="A4279">
        <v>0.17857142857142858</v>
      </c>
      <c r="B4279">
        <v>2</v>
      </c>
      <c r="C4279">
        <v>2</v>
      </c>
      <c r="D4279">
        <v>0</v>
      </c>
      <c r="E4279">
        <v>1</v>
      </c>
      <c r="F4279" s="1">
        <v>0.71428599999999998</v>
      </c>
      <c r="G4279" s="1">
        <v>0.85714299999999999</v>
      </c>
      <c r="H4279" s="1">
        <v>0.25</v>
      </c>
      <c r="I4279">
        <v>15</v>
      </c>
      <c r="J4279">
        <v>24</v>
      </c>
      <c r="K4279">
        <v>5</v>
      </c>
      <c r="L4279">
        <v>2</v>
      </c>
    </row>
    <row r="4280" spans="1:12">
      <c r="A4280">
        <v>0.17857142857142858</v>
      </c>
      <c r="B4280">
        <v>2</v>
      </c>
      <c r="C4280">
        <v>2</v>
      </c>
      <c r="D4280">
        <v>0</v>
      </c>
      <c r="E4280">
        <v>1</v>
      </c>
      <c r="F4280" s="1">
        <v>0.71428599999999998</v>
      </c>
      <c r="G4280" s="1">
        <v>0.85714299999999999</v>
      </c>
      <c r="H4280" s="1">
        <v>0.3</v>
      </c>
      <c r="I4280">
        <v>15</v>
      </c>
      <c r="J4280">
        <v>24</v>
      </c>
      <c r="K4280">
        <v>6</v>
      </c>
      <c r="L4280">
        <v>2</v>
      </c>
    </row>
    <row r="4281" spans="1:12">
      <c r="A4281">
        <v>0.17857142857142858</v>
      </c>
      <c r="B4281">
        <v>2</v>
      </c>
      <c r="C4281">
        <v>2</v>
      </c>
      <c r="D4281">
        <v>0</v>
      </c>
      <c r="E4281">
        <v>1</v>
      </c>
      <c r="F4281" s="1">
        <v>0.71428599999999998</v>
      </c>
      <c r="G4281" s="1">
        <v>0.85714299999999999</v>
      </c>
      <c r="H4281" s="1">
        <v>0.35</v>
      </c>
      <c r="I4281">
        <v>15</v>
      </c>
      <c r="J4281">
        <v>24</v>
      </c>
      <c r="K4281">
        <v>7</v>
      </c>
      <c r="L4281">
        <v>2</v>
      </c>
    </row>
    <row r="4282" spans="1:12">
      <c r="A4282">
        <v>0.17857142857142858</v>
      </c>
      <c r="B4282">
        <v>2</v>
      </c>
      <c r="C4282">
        <v>2</v>
      </c>
      <c r="D4282">
        <v>0</v>
      </c>
      <c r="E4282">
        <v>1</v>
      </c>
      <c r="F4282" s="1">
        <v>0.71428599999999998</v>
      </c>
      <c r="G4282" s="1">
        <v>0.85714299999999999</v>
      </c>
      <c r="H4282" s="1">
        <v>0.4</v>
      </c>
      <c r="I4282">
        <v>15</v>
      </c>
      <c r="J4282">
        <v>24</v>
      </c>
      <c r="K4282">
        <v>8</v>
      </c>
      <c r="L4282">
        <v>2</v>
      </c>
    </row>
    <row r="4283" spans="1:12">
      <c r="A4283">
        <v>0.17857142857142858</v>
      </c>
      <c r="B4283">
        <v>2</v>
      </c>
      <c r="C4283">
        <v>2</v>
      </c>
      <c r="D4283">
        <v>0</v>
      </c>
      <c r="E4283">
        <v>1</v>
      </c>
      <c r="F4283" s="1">
        <v>0.71428599999999998</v>
      </c>
      <c r="G4283" s="1">
        <v>0.85714299999999999</v>
      </c>
      <c r="H4283" s="1">
        <v>0.45</v>
      </c>
      <c r="I4283">
        <v>15</v>
      </c>
      <c r="J4283">
        <v>24</v>
      </c>
      <c r="K4283">
        <v>9</v>
      </c>
      <c r="L4283">
        <v>2</v>
      </c>
    </row>
    <row r="4284" spans="1:12">
      <c r="A4284">
        <v>0.17857142857142858</v>
      </c>
      <c r="B4284">
        <v>2</v>
      </c>
      <c r="C4284">
        <v>2</v>
      </c>
      <c r="D4284">
        <v>0</v>
      </c>
      <c r="E4284">
        <v>1</v>
      </c>
      <c r="F4284" s="1">
        <v>0.71428599999999998</v>
      </c>
      <c r="G4284" s="1">
        <v>0.85714299999999999</v>
      </c>
      <c r="H4284" s="1">
        <v>0.5</v>
      </c>
      <c r="I4284">
        <v>15</v>
      </c>
      <c r="J4284">
        <v>24</v>
      </c>
      <c r="K4284">
        <v>10</v>
      </c>
      <c r="L4284">
        <v>2</v>
      </c>
    </row>
    <row r="4285" spans="1:12">
      <c r="A4285">
        <v>0.17857142857142858</v>
      </c>
      <c r="B4285">
        <v>2</v>
      </c>
      <c r="C4285">
        <v>2</v>
      </c>
      <c r="D4285">
        <v>0</v>
      </c>
      <c r="E4285">
        <v>1</v>
      </c>
      <c r="F4285" s="1">
        <v>0.71428599999999998</v>
      </c>
      <c r="G4285" s="1">
        <v>0.85714299999999999</v>
      </c>
      <c r="H4285" s="1">
        <v>0.55000000000000004</v>
      </c>
      <c r="I4285">
        <v>15</v>
      </c>
      <c r="J4285">
        <v>24</v>
      </c>
      <c r="K4285">
        <v>11</v>
      </c>
      <c r="L4285">
        <v>2</v>
      </c>
    </row>
    <row r="4286" spans="1:12">
      <c r="A4286">
        <v>0.17857142857142858</v>
      </c>
      <c r="B4286">
        <v>2</v>
      </c>
      <c r="C4286">
        <v>2</v>
      </c>
      <c r="D4286">
        <v>0</v>
      </c>
      <c r="E4286">
        <v>1</v>
      </c>
      <c r="F4286" s="1">
        <v>0.71428599999999998</v>
      </c>
      <c r="G4286" s="1">
        <v>0.85714299999999999</v>
      </c>
      <c r="H4286" s="1">
        <v>0.6</v>
      </c>
      <c r="I4286">
        <v>15</v>
      </c>
      <c r="J4286">
        <v>24</v>
      </c>
      <c r="K4286">
        <v>12</v>
      </c>
      <c r="L4286">
        <v>2</v>
      </c>
    </row>
    <row r="4287" spans="1:12">
      <c r="A4287">
        <v>0.17857142857142858</v>
      </c>
      <c r="B4287">
        <v>2</v>
      </c>
      <c r="C4287">
        <v>2</v>
      </c>
      <c r="D4287">
        <v>0</v>
      </c>
      <c r="E4287">
        <v>1</v>
      </c>
      <c r="F4287" s="1">
        <v>0.71428599999999998</v>
      </c>
      <c r="G4287" s="1">
        <v>0.85714299999999999</v>
      </c>
      <c r="H4287" s="1">
        <v>0.65</v>
      </c>
      <c r="I4287">
        <v>15</v>
      </c>
      <c r="J4287">
        <v>24</v>
      </c>
      <c r="K4287">
        <v>13</v>
      </c>
      <c r="L4287">
        <v>2</v>
      </c>
    </row>
    <row r="4288" spans="1:12">
      <c r="A4288">
        <v>0.17857142857142858</v>
      </c>
      <c r="B4288">
        <v>2</v>
      </c>
      <c r="C4288">
        <v>2</v>
      </c>
      <c r="D4288">
        <v>0</v>
      </c>
      <c r="E4288">
        <v>1</v>
      </c>
      <c r="F4288" s="1">
        <v>0.71428599999999998</v>
      </c>
      <c r="G4288" s="1">
        <v>0.85714299999999999</v>
      </c>
      <c r="H4288" s="1">
        <v>0.7</v>
      </c>
      <c r="I4288">
        <v>15</v>
      </c>
      <c r="J4288">
        <v>24</v>
      </c>
      <c r="K4288">
        <v>14</v>
      </c>
      <c r="L4288">
        <v>2</v>
      </c>
    </row>
    <row r="4289" spans="1:12">
      <c r="A4289">
        <v>0.17857142857142858</v>
      </c>
      <c r="B4289">
        <v>2</v>
      </c>
      <c r="C4289">
        <v>2</v>
      </c>
      <c r="D4289">
        <v>0</v>
      </c>
      <c r="E4289">
        <v>1</v>
      </c>
      <c r="F4289" s="1">
        <v>0.71428599999999998</v>
      </c>
      <c r="G4289" s="1">
        <v>0.85714299999999999</v>
      </c>
      <c r="H4289" s="1">
        <v>0.75</v>
      </c>
      <c r="I4289">
        <v>15</v>
      </c>
      <c r="J4289">
        <v>24</v>
      </c>
      <c r="K4289">
        <v>15</v>
      </c>
      <c r="L4289">
        <v>2</v>
      </c>
    </row>
    <row r="4290" spans="1:12">
      <c r="A4290">
        <v>0.17857142857142858</v>
      </c>
      <c r="B4290">
        <v>2</v>
      </c>
      <c r="C4290">
        <v>2</v>
      </c>
      <c r="D4290">
        <v>0</v>
      </c>
      <c r="E4290">
        <v>1</v>
      </c>
      <c r="F4290" s="1">
        <v>0.71428599999999998</v>
      </c>
      <c r="G4290" s="1">
        <v>0.85714299999999999</v>
      </c>
      <c r="H4290" s="1">
        <v>0.8</v>
      </c>
      <c r="I4290">
        <v>15</v>
      </c>
      <c r="J4290">
        <v>24</v>
      </c>
      <c r="K4290">
        <v>16</v>
      </c>
      <c r="L4290">
        <v>2</v>
      </c>
    </row>
    <row r="4291" spans="1:12">
      <c r="A4291">
        <v>0.17857142857142858</v>
      </c>
      <c r="B4291">
        <v>2</v>
      </c>
      <c r="C4291">
        <v>2</v>
      </c>
      <c r="D4291">
        <v>0</v>
      </c>
      <c r="E4291">
        <v>1</v>
      </c>
      <c r="F4291" s="1">
        <v>0.71428599999999998</v>
      </c>
      <c r="G4291" s="1">
        <v>0.85714299999999999</v>
      </c>
      <c r="H4291" s="1">
        <v>0.85</v>
      </c>
      <c r="I4291">
        <v>15</v>
      </c>
      <c r="J4291">
        <v>24</v>
      </c>
      <c r="K4291">
        <v>17</v>
      </c>
      <c r="L4291">
        <v>2</v>
      </c>
    </row>
    <row r="4292" spans="1:12">
      <c r="A4292">
        <v>0.17857142857142858</v>
      </c>
      <c r="B4292">
        <v>2</v>
      </c>
      <c r="C4292">
        <v>2</v>
      </c>
      <c r="D4292">
        <v>0</v>
      </c>
      <c r="E4292">
        <v>1</v>
      </c>
      <c r="F4292" s="1">
        <v>0.71428599999999998</v>
      </c>
      <c r="G4292" s="1">
        <v>0.85714299999999999</v>
      </c>
      <c r="H4292" s="1">
        <v>0.9</v>
      </c>
      <c r="I4292">
        <v>15</v>
      </c>
      <c r="J4292">
        <v>24</v>
      </c>
      <c r="K4292">
        <v>18</v>
      </c>
      <c r="L4292">
        <v>2</v>
      </c>
    </row>
    <row r="4293" spans="1:12">
      <c r="A4293">
        <v>0.17857142857142858</v>
      </c>
      <c r="B4293">
        <v>2</v>
      </c>
      <c r="C4293">
        <v>2</v>
      </c>
      <c r="D4293">
        <v>0</v>
      </c>
      <c r="E4293">
        <v>1</v>
      </c>
      <c r="F4293" s="1">
        <v>0.71428599999999998</v>
      </c>
      <c r="G4293" s="1">
        <v>0.85714299999999999</v>
      </c>
      <c r="H4293" s="1">
        <v>0.95</v>
      </c>
      <c r="I4293">
        <v>15</v>
      </c>
      <c r="J4293">
        <v>24</v>
      </c>
      <c r="K4293">
        <v>19</v>
      </c>
      <c r="L4293">
        <v>2</v>
      </c>
    </row>
    <row r="4294" spans="1:12">
      <c r="A4294">
        <v>0.17857142857142858</v>
      </c>
      <c r="B4294">
        <v>2</v>
      </c>
      <c r="C4294">
        <v>2</v>
      </c>
      <c r="D4294">
        <v>0</v>
      </c>
      <c r="E4294">
        <v>1</v>
      </c>
      <c r="F4294" s="1">
        <v>0.71428599999999998</v>
      </c>
      <c r="G4294" s="1">
        <v>0.85714299999999999</v>
      </c>
      <c r="H4294" s="1">
        <v>1</v>
      </c>
      <c r="I4294">
        <v>15</v>
      </c>
      <c r="J4294">
        <v>24</v>
      </c>
      <c r="K4294">
        <v>20</v>
      </c>
      <c r="L4294">
        <v>2</v>
      </c>
    </row>
    <row r="4295" spans="1:12">
      <c r="A4295">
        <v>0.17857142857142858</v>
      </c>
      <c r="B4295">
        <v>2</v>
      </c>
      <c r="C4295">
        <v>2</v>
      </c>
      <c r="D4295">
        <v>0</v>
      </c>
      <c r="E4295">
        <v>1</v>
      </c>
      <c r="F4295" s="1">
        <v>0.71428599999999998</v>
      </c>
      <c r="G4295" s="1">
        <v>0.89285700000000001</v>
      </c>
      <c r="H4295" s="1">
        <v>0.1</v>
      </c>
      <c r="I4295">
        <v>15</v>
      </c>
      <c r="J4295">
        <v>25</v>
      </c>
      <c r="K4295">
        <v>2</v>
      </c>
      <c r="L4295">
        <v>2</v>
      </c>
    </row>
    <row r="4296" spans="1:12">
      <c r="A4296">
        <v>0.17857142857142858</v>
      </c>
      <c r="B4296">
        <v>2</v>
      </c>
      <c r="C4296">
        <v>2</v>
      </c>
      <c r="D4296">
        <v>0</v>
      </c>
      <c r="E4296">
        <v>1</v>
      </c>
      <c r="F4296" s="1">
        <v>0.71428599999999998</v>
      </c>
      <c r="G4296" s="1">
        <v>0.89285700000000001</v>
      </c>
      <c r="H4296" s="1">
        <v>0.15</v>
      </c>
      <c r="I4296">
        <v>15</v>
      </c>
      <c r="J4296">
        <v>25</v>
      </c>
      <c r="K4296">
        <v>3</v>
      </c>
      <c r="L4296">
        <v>2</v>
      </c>
    </row>
    <row r="4297" spans="1:12">
      <c r="A4297">
        <v>0.17857142857142858</v>
      </c>
      <c r="B4297">
        <v>2</v>
      </c>
      <c r="C4297">
        <v>2</v>
      </c>
      <c r="D4297">
        <v>0</v>
      </c>
      <c r="E4297">
        <v>1</v>
      </c>
      <c r="F4297" s="1">
        <v>0.71428599999999998</v>
      </c>
      <c r="G4297" s="1">
        <v>0.89285700000000001</v>
      </c>
      <c r="H4297" s="1">
        <v>0.2</v>
      </c>
      <c r="I4297">
        <v>15</v>
      </c>
      <c r="J4297">
        <v>25</v>
      </c>
      <c r="K4297">
        <v>4</v>
      </c>
      <c r="L4297">
        <v>2</v>
      </c>
    </row>
    <row r="4298" spans="1:12">
      <c r="A4298">
        <v>0.17857142857142858</v>
      </c>
      <c r="B4298">
        <v>2</v>
      </c>
      <c r="C4298">
        <v>2</v>
      </c>
      <c r="D4298">
        <v>0</v>
      </c>
      <c r="E4298">
        <v>1</v>
      </c>
      <c r="F4298" s="1">
        <v>0.71428599999999998</v>
      </c>
      <c r="G4298" s="1">
        <v>0.89285700000000001</v>
      </c>
      <c r="H4298" s="1">
        <v>0.25</v>
      </c>
      <c r="I4298">
        <v>15</v>
      </c>
      <c r="J4298">
        <v>25</v>
      </c>
      <c r="K4298">
        <v>5</v>
      </c>
      <c r="L4298">
        <v>2</v>
      </c>
    </row>
    <row r="4299" spans="1:12">
      <c r="A4299">
        <v>0.17857142857142858</v>
      </c>
      <c r="B4299">
        <v>2</v>
      </c>
      <c r="C4299">
        <v>2</v>
      </c>
      <c r="D4299">
        <v>0</v>
      </c>
      <c r="E4299">
        <v>1</v>
      </c>
      <c r="F4299" s="1">
        <v>0.71428599999999998</v>
      </c>
      <c r="G4299" s="1">
        <v>0.89285700000000001</v>
      </c>
      <c r="H4299" s="1">
        <v>0.3</v>
      </c>
      <c r="I4299">
        <v>15</v>
      </c>
      <c r="J4299">
        <v>25</v>
      </c>
      <c r="K4299">
        <v>6</v>
      </c>
      <c r="L4299">
        <v>2</v>
      </c>
    </row>
    <row r="4300" spans="1:12">
      <c r="A4300">
        <v>0.17857142857142858</v>
      </c>
      <c r="B4300">
        <v>2</v>
      </c>
      <c r="C4300">
        <v>2</v>
      </c>
      <c r="D4300">
        <v>0</v>
      </c>
      <c r="E4300">
        <v>1</v>
      </c>
      <c r="F4300" s="1">
        <v>0.71428599999999998</v>
      </c>
      <c r="G4300" s="1">
        <v>0.89285700000000001</v>
      </c>
      <c r="H4300" s="1">
        <v>0.35</v>
      </c>
      <c r="I4300">
        <v>15</v>
      </c>
      <c r="J4300">
        <v>25</v>
      </c>
      <c r="K4300">
        <v>7</v>
      </c>
      <c r="L4300">
        <v>2</v>
      </c>
    </row>
    <row r="4301" spans="1:12">
      <c r="A4301">
        <v>0.17857142857142858</v>
      </c>
      <c r="B4301">
        <v>2</v>
      </c>
      <c r="C4301">
        <v>2</v>
      </c>
      <c r="D4301">
        <v>0</v>
      </c>
      <c r="E4301">
        <v>1</v>
      </c>
      <c r="F4301" s="1">
        <v>0.71428599999999998</v>
      </c>
      <c r="G4301" s="1">
        <v>0.89285700000000001</v>
      </c>
      <c r="H4301" s="1">
        <v>0.4</v>
      </c>
      <c r="I4301">
        <v>15</v>
      </c>
      <c r="J4301">
        <v>25</v>
      </c>
      <c r="K4301">
        <v>8</v>
      </c>
      <c r="L4301">
        <v>2</v>
      </c>
    </row>
    <row r="4302" spans="1:12">
      <c r="A4302">
        <v>0.17857142857142858</v>
      </c>
      <c r="B4302">
        <v>2</v>
      </c>
      <c r="C4302">
        <v>2</v>
      </c>
      <c r="D4302">
        <v>0</v>
      </c>
      <c r="E4302">
        <v>1</v>
      </c>
      <c r="F4302" s="1">
        <v>0.71428599999999998</v>
      </c>
      <c r="G4302" s="1">
        <v>0.89285700000000001</v>
      </c>
      <c r="H4302" s="1">
        <v>0.45</v>
      </c>
      <c r="I4302">
        <v>15</v>
      </c>
      <c r="J4302">
        <v>25</v>
      </c>
      <c r="K4302">
        <v>9</v>
      </c>
      <c r="L4302">
        <v>2</v>
      </c>
    </row>
    <row r="4303" spans="1:12">
      <c r="A4303">
        <v>0.17857142857142858</v>
      </c>
      <c r="B4303">
        <v>2</v>
      </c>
      <c r="C4303">
        <v>2</v>
      </c>
      <c r="D4303">
        <v>0</v>
      </c>
      <c r="E4303">
        <v>1</v>
      </c>
      <c r="F4303" s="1">
        <v>0.71428599999999998</v>
      </c>
      <c r="G4303" s="1">
        <v>0.89285700000000001</v>
      </c>
      <c r="H4303" s="1">
        <v>0.5</v>
      </c>
      <c r="I4303">
        <v>15</v>
      </c>
      <c r="J4303">
        <v>25</v>
      </c>
      <c r="K4303">
        <v>10</v>
      </c>
      <c r="L4303">
        <v>2</v>
      </c>
    </row>
    <row r="4304" spans="1:12">
      <c r="A4304">
        <v>0.17857142857142858</v>
      </c>
      <c r="B4304">
        <v>2</v>
      </c>
      <c r="C4304">
        <v>2</v>
      </c>
      <c r="D4304">
        <v>0</v>
      </c>
      <c r="E4304">
        <v>1</v>
      </c>
      <c r="F4304" s="1">
        <v>0.71428599999999998</v>
      </c>
      <c r="G4304" s="1">
        <v>0.89285700000000001</v>
      </c>
      <c r="H4304" s="1">
        <v>0.55000000000000004</v>
      </c>
      <c r="I4304">
        <v>15</v>
      </c>
      <c r="J4304">
        <v>25</v>
      </c>
      <c r="K4304">
        <v>11</v>
      </c>
      <c r="L4304">
        <v>2</v>
      </c>
    </row>
    <row r="4305" spans="1:12">
      <c r="A4305">
        <v>0.17857142857142858</v>
      </c>
      <c r="B4305">
        <v>2</v>
      </c>
      <c r="C4305">
        <v>2</v>
      </c>
      <c r="D4305">
        <v>0</v>
      </c>
      <c r="E4305">
        <v>1</v>
      </c>
      <c r="F4305" s="1">
        <v>0.71428599999999998</v>
      </c>
      <c r="G4305" s="1">
        <v>0.89285700000000001</v>
      </c>
      <c r="H4305" s="1">
        <v>0.6</v>
      </c>
      <c r="I4305">
        <v>15</v>
      </c>
      <c r="J4305">
        <v>25</v>
      </c>
      <c r="K4305">
        <v>12</v>
      </c>
      <c r="L4305">
        <v>2</v>
      </c>
    </row>
    <row r="4306" spans="1:12">
      <c r="A4306">
        <v>0.17857142857142858</v>
      </c>
      <c r="B4306">
        <v>2</v>
      </c>
      <c r="C4306">
        <v>2</v>
      </c>
      <c r="D4306">
        <v>0</v>
      </c>
      <c r="E4306">
        <v>1</v>
      </c>
      <c r="F4306" s="1">
        <v>0.71428599999999998</v>
      </c>
      <c r="G4306" s="1">
        <v>0.89285700000000001</v>
      </c>
      <c r="H4306" s="1">
        <v>0.65</v>
      </c>
      <c r="I4306">
        <v>15</v>
      </c>
      <c r="J4306">
        <v>25</v>
      </c>
      <c r="K4306">
        <v>13</v>
      </c>
      <c r="L4306">
        <v>2</v>
      </c>
    </row>
    <row r="4307" spans="1:12">
      <c r="A4307">
        <v>0.17857142857142858</v>
      </c>
      <c r="B4307">
        <v>2</v>
      </c>
      <c r="C4307">
        <v>2</v>
      </c>
      <c r="D4307">
        <v>0</v>
      </c>
      <c r="E4307">
        <v>1</v>
      </c>
      <c r="F4307" s="1">
        <v>0.71428599999999998</v>
      </c>
      <c r="G4307" s="1">
        <v>0.89285700000000001</v>
      </c>
      <c r="H4307" s="1">
        <v>0.7</v>
      </c>
      <c r="I4307">
        <v>15</v>
      </c>
      <c r="J4307">
        <v>25</v>
      </c>
      <c r="K4307">
        <v>14</v>
      </c>
      <c r="L4307">
        <v>2</v>
      </c>
    </row>
    <row r="4308" spans="1:12">
      <c r="A4308">
        <v>0.17857142857142858</v>
      </c>
      <c r="B4308">
        <v>2</v>
      </c>
      <c r="C4308">
        <v>2</v>
      </c>
      <c r="D4308">
        <v>0</v>
      </c>
      <c r="E4308">
        <v>1</v>
      </c>
      <c r="F4308" s="1">
        <v>0.71428599999999998</v>
      </c>
      <c r="G4308" s="1">
        <v>0.89285700000000001</v>
      </c>
      <c r="H4308" s="1">
        <v>0.75</v>
      </c>
      <c r="I4308">
        <v>15</v>
      </c>
      <c r="J4308">
        <v>25</v>
      </c>
      <c r="K4308">
        <v>15</v>
      </c>
      <c r="L4308">
        <v>2</v>
      </c>
    </row>
    <row r="4309" spans="1:12">
      <c r="A4309">
        <v>0.17857142857142858</v>
      </c>
      <c r="B4309">
        <v>2</v>
      </c>
      <c r="C4309">
        <v>2</v>
      </c>
      <c r="D4309">
        <v>0</v>
      </c>
      <c r="E4309">
        <v>1</v>
      </c>
      <c r="F4309" s="1">
        <v>0.71428599999999998</v>
      </c>
      <c r="G4309" s="1">
        <v>0.89285700000000001</v>
      </c>
      <c r="H4309" s="1">
        <v>0.8</v>
      </c>
      <c r="I4309">
        <v>15</v>
      </c>
      <c r="J4309">
        <v>25</v>
      </c>
      <c r="K4309">
        <v>16</v>
      </c>
      <c r="L4309">
        <v>2</v>
      </c>
    </row>
    <row r="4310" spans="1:12">
      <c r="A4310">
        <v>0.17857142857142858</v>
      </c>
      <c r="B4310">
        <v>2</v>
      </c>
      <c r="C4310">
        <v>2</v>
      </c>
      <c r="D4310">
        <v>0</v>
      </c>
      <c r="E4310">
        <v>1</v>
      </c>
      <c r="F4310" s="1">
        <v>0.71428599999999998</v>
      </c>
      <c r="G4310" s="1">
        <v>0.89285700000000001</v>
      </c>
      <c r="H4310" s="1">
        <v>0.85</v>
      </c>
      <c r="I4310">
        <v>15</v>
      </c>
      <c r="J4310">
        <v>25</v>
      </c>
      <c r="K4310">
        <v>17</v>
      </c>
      <c r="L4310">
        <v>2</v>
      </c>
    </row>
    <row r="4311" spans="1:12">
      <c r="A4311">
        <v>0.17857142857142858</v>
      </c>
      <c r="B4311">
        <v>2</v>
      </c>
      <c r="C4311">
        <v>2</v>
      </c>
      <c r="D4311">
        <v>0</v>
      </c>
      <c r="E4311">
        <v>1</v>
      </c>
      <c r="F4311" s="1">
        <v>0.71428599999999998</v>
      </c>
      <c r="G4311" s="1">
        <v>0.89285700000000001</v>
      </c>
      <c r="H4311" s="1">
        <v>0.9</v>
      </c>
      <c r="I4311">
        <v>15</v>
      </c>
      <c r="J4311">
        <v>25</v>
      </c>
      <c r="K4311">
        <v>18</v>
      </c>
      <c r="L4311">
        <v>2</v>
      </c>
    </row>
    <row r="4312" spans="1:12">
      <c r="A4312">
        <v>0.17857142857142858</v>
      </c>
      <c r="B4312">
        <v>2</v>
      </c>
      <c r="C4312">
        <v>2</v>
      </c>
      <c r="D4312">
        <v>0</v>
      </c>
      <c r="E4312">
        <v>1</v>
      </c>
      <c r="F4312" s="1">
        <v>0.71428599999999998</v>
      </c>
      <c r="G4312" s="1">
        <v>0.89285700000000001</v>
      </c>
      <c r="H4312" s="1">
        <v>0.95</v>
      </c>
      <c r="I4312">
        <v>15</v>
      </c>
      <c r="J4312">
        <v>25</v>
      </c>
      <c r="K4312">
        <v>19</v>
      </c>
      <c r="L4312">
        <v>2</v>
      </c>
    </row>
    <row r="4313" spans="1:12">
      <c r="A4313">
        <v>0.17857142857142858</v>
      </c>
      <c r="B4313">
        <v>2</v>
      </c>
      <c r="C4313">
        <v>2</v>
      </c>
      <c r="D4313">
        <v>0</v>
      </c>
      <c r="E4313">
        <v>1</v>
      </c>
      <c r="F4313" s="1">
        <v>0.71428599999999998</v>
      </c>
      <c r="G4313" s="1">
        <v>0.89285700000000001</v>
      </c>
      <c r="H4313" s="1">
        <v>1</v>
      </c>
      <c r="I4313">
        <v>15</v>
      </c>
      <c r="J4313">
        <v>25</v>
      </c>
      <c r="K4313">
        <v>20</v>
      </c>
      <c r="L4313">
        <v>2</v>
      </c>
    </row>
    <row r="4314" spans="1:12">
      <c r="A4314">
        <v>0.17857142857142858</v>
      </c>
      <c r="B4314">
        <v>2</v>
      </c>
      <c r="C4314">
        <v>2</v>
      </c>
      <c r="D4314">
        <v>0</v>
      </c>
      <c r="E4314">
        <v>1</v>
      </c>
      <c r="F4314" s="1">
        <v>0.71428599999999998</v>
      </c>
      <c r="G4314" s="1">
        <v>0.92857100000000004</v>
      </c>
      <c r="H4314" s="1">
        <v>0.1</v>
      </c>
      <c r="I4314">
        <v>15</v>
      </c>
      <c r="J4314">
        <v>26</v>
      </c>
      <c r="K4314">
        <v>2</v>
      </c>
      <c r="L4314">
        <v>1</v>
      </c>
    </row>
    <row r="4315" spans="1:12">
      <c r="A4315">
        <v>0.17857142857142858</v>
      </c>
      <c r="B4315">
        <v>2</v>
      </c>
      <c r="C4315">
        <v>2</v>
      </c>
      <c r="D4315">
        <v>0</v>
      </c>
      <c r="E4315">
        <v>1</v>
      </c>
      <c r="F4315" s="1">
        <v>0.71428599999999998</v>
      </c>
      <c r="G4315" s="1">
        <v>0.92857100000000004</v>
      </c>
      <c r="H4315" s="1">
        <v>0.15</v>
      </c>
      <c r="I4315">
        <v>15</v>
      </c>
      <c r="J4315">
        <v>26</v>
      </c>
      <c r="K4315">
        <v>3</v>
      </c>
      <c r="L4315">
        <v>1</v>
      </c>
    </row>
    <row r="4316" spans="1:12">
      <c r="A4316">
        <v>0.17857142857142858</v>
      </c>
      <c r="B4316">
        <v>2</v>
      </c>
      <c r="C4316">
        <v>2</v>
      </c>
      <c r="D4316">
        <v>0</v>
      </c>
      <c r="E4316">
        <v>1</v>
      </c>
      <c r="F4316" s="1">
        <v>0.71428599999999998</v>
      </c>
      <c r="G4316" s="1">
        <v>0.92857100000000004</v>
      </c>
      <c r="H4316" s="1">
        <v>0.2</v>
      </c>
      <c r="I4316">
        <v>15</v>
      </c>
      <c r="J4316">
        <v>26</v>
      </c>
      <c r="K4316">
        <v>4</v>
      </c>
      <c r="L4316">
        <v>2</v>
      </c>
    </row>
    <row r="4317" spans="1:12">
      <c r="A4317">
        <v>0.17857142857142858</v>
      </c>
      <c r="B4317">
        <v>2</v>
      </c>
      <c r="C4317">
        <v>2</v>
      </c>
      <c r="D4317">
        <v>0</v>
      </c>
      <c r="E4317">
        <v>1</v>
      </c>
      <c r="F4317" s="1">
        <v>0.71428599999999998</v>
      </c>
      <c r="G4317" s="1">
        <v>0.92857100000000004</v>
      </c>
      <c r="H4317" s="1">
        <v>0.25</v>
      </c>
      <c r="I4317">
        <v>15</v>
      </c>
      <c r="J4317">
        <v>26</v>
      </c>
      <c r="K4317">
        <v>5</v>
      </c>
      <c r="L4317">
        <v>2</v>
      </c>
    </row>
    <row r="4318" spans="1:12">
      <c r="A4318">
        <v>0.17857142857142858</v>
      </c>
      <c r="B4318">
        <v>2</v>
      </c>
      <c r="C4318">
        <v>2</v>
      </c>
      <c r="D4318">
        <v>0</v>
      </c>
      <c r="E4318">
        <v>1</v>
      </c>
      <c r="F4318" s="1">
        <v>0.71428599999999998</v>
      </c>
      <c r="G4318" s="1">
        <v>0.92857100000000004</v>
      </c>
      <c r="H4318" s="1">
        <v>0.3</v>
      </c>
      <c r="I4318">
        <v>15</v>
      </c>
      <c r="J4318">
        <v>26</v>
      </c>
      <c r="K4318">
        <v>6</v>
      </c>
      <c r="L4318">
        <v>2</v>
      </c>
    </row>
    <row r="4319" spans="1:12">
      <c r="A4319">
        <v>0.17857142857142858</v>
      </c>
      <c r="B4319">
        <v>2</v>
      </c>
      <c r="C4319">
        <v>2</v>
      </c>
      <c r="D4319">
        <v>0</v>
      </c>
      <c r="E4319">
        <v>1</v>
      </c>
      <c r="F4319" s="1">
        <v>0.71428599999999998</v>
      </c>
      <c r="G4319" s="1">
        <v>0.92857100000000004</v>
      </c>
      <c r="H4319" s="1">
        <v>0.35</v>
      </c>
      <c r="I4319">
        <v>15</v>
      </c>
      <c r="J4319">
        <v>26</v>
      </c>
      <c r="K4319">
        <v>7</v>
      </c>
      <c r="L4319">
        <v>2</v>
      </c>
    </row>
    <row r="4320" spans="1:12">
      <c r="A4320">
        <v>0.17857142857142858</v>
      </c>
      <c r="B4320">
        <v>2</v>
      </c>
      <c r="C4320">
        <v>2</v>
      </c>
      <c r="D4320">
        <v>0</v>
      </c>
      <c r="E4320">
        <v>1</v>
      </c>
      <c r="F4320" s="1">
        <v>0.71428599999999998</v>
      </c>
      <c r="G4320" s="1">
        <v>0.92857100000000004</v>
      </c>
      <c r="H4320" s="1">
        <v>0.4</v>
      </c>
      <c r="I4320">
        <v>15</v>
      </c>
      <c r="J4320">
        <v>26</v>
      </c>
      <c r="K4320">
        <v>8</v>
      </c>
      <c r="L4320">
        <v>2</v>
      </c>
    </row>
    <row r="4321" spans="1:12">
      <c r="A4321">
        <v>0.17857142857142858</v>
      </c>
      <c r="B4321">
        <v>2</v>
      </c>
      <c r="C4321">
        <v>2</v>
      </c>
      <c r="D4321">
        <v>0</v>
      </c>
      <c r="E4321">
        <v>1</v>
      </c>
      <c r="F4321" s="1">
        <v>0.71428599999999998</v>
      </c>
      <c r="G4321" s="1">
        <v>0.92857100000000004</v>
      </c>
      <c r="H4321" s="1">
        <v>0.45</v>
      </c>
      <c r="I4321">
        <v>15</v>
      </c>
      <c r="J4321">
        <v>26</v>
      </c>
      <c r="K4321">
        <v>9</v>
      </c>
      <c r="L4321">
        <v>2</v>
      </c>
    </row>
    <row r="4322" spans="1:12">
      <c r="A4322">
        <v>0.17857142857142858</v>
      </c>
      <c r="B4322">
        <v>2</v>
      </c>
      <c r="C4322">
        <v>2</v>
      </c>
      <c r="D4322">
        <v>0</v>
      </c>
      <c r="E4322">
        <v>1</v>
      </c>
      <c r="F4322" s="1">
        <v>0.71428599999999998</v>
      </c>
      <c r="G4322" s="1">
        <v>0.92857100000000004</v>
      </c>
      <c r="H4322" s="1">
        <v>0.5</v>
      </c>
      <c r="I4322">
        <v>15</v>
      </c>
      <c r="J4322">
        <v>26</v>
      </c>
      <c r="K4322">
        <v>10</v>
      </c>
      <c r="L4322">
        <v>2</v>
      </c>
    </row>
    <row r="4323" spans="1:12">
      <c r="A4323">
        <v>0.17857142857142858</v>
      </c>
      <c r="B4323">
        <v>2</v>
      </c>
      <c r="C4323">
        <v>2</v>
      </c>
      <c r="D4323">
        <v>0</v>
      </c>
      <c r="E4323">
        <v>1</v>
      </c>
      <c r="F4323" s="1">
        <v>0.71428599999999998</v>
      </c>
      <c r="G4323" s="1">
        <v>0.92857100000000004</v>
      </c>
      <c r="H4323" s="1">
        <v>0.55000000000000004</v>
      </c>
      <c r="I4323">
        <v>15</v>
      </c>
      <c r="J4323">
        <v>26</v>
      </c>
      <c r="K4323">
        <v>11</v>
      </c>
      <c r="L4323">
        <v>2</v>
      </c>
    </row>
    <row r="4324" spans="1:12">
      <c r="A4324">
        <v>0.17857142857142858</v>
      </c>
      <c r="B4324">
        <v>2</v>
      </c>
      <c r="C4324">
        <v>2</v>
      </c>
      <c r="D4324">
        <v>0</v>
      </c>
      <c r="E4324">
        <v>1</v>
      </c>
      <c r="F4324" s="1">
        <v>0.71428599999999998</v>
      </c>
      <c r="G4324" s="1">
        <v>0.92857100000000004</v>
      </c>
      <c r="H4324" s="1">
        <v>0.6</v>
      </c>
      <c r="I4324">
        <v>15</v>
      </c>
      <c r="J4324">
        <v>26</v>
      </c>
      <c r="K4324">
        <v>12</v>
      </c>
      <c r="L4324">
        <v>2</v>
      </c>
    </row>
    <row r="4325" spans="1:12">
      <c r="A4325">
        <v>0.17857142857142858</v>
      </c>
      <c r="B4325">
        <v>2</v>
      </c>
      <c r="C4325">
        <v>2</v>
      </c>
      <c r="D4325">
        <v>0</v>
      </c>
      <c r="E4325">
        <v>1</v>
      </c>
      <c r="F4325" s="1">
        <v>0.71428599999999998</v>
      </c>
      <c r="G4325" s="1">
        <v>0.92857100000000004</v>
      </c>
      <c r="H4325" s="1">
        <v>0.65</v>
      </c>
      <c r="I4325">
        <v>15</v>
      </c>
      <c r="J4325">
        <v>26</v>
      </c>
      <c r="K4325">
        <v>13</v>
      </c>
      <c r="L4325">
        <v>2</v>
      </c>
    </row>
    <row r="4326" spans="1:12">
      <c r="A4326">
        <v>0.17857142857142858</v>
      </c>
      <c r="B4326">
        <v>2</v>
      </c>
      <c r="C4326">
        <v>2</v>
      </c>
      <c r="D4326">
        <v>0</v>
      </c>
      <c r="E4326">
        <v>1</v>
      </c>
      <c r="F4326" s="1">
        <v>0.71428599999999998</v>
      </c>
      <c r="G4326" s="1">
        <v>0.92857100000000004</v>
      </c>
      <c r="H4326" s="1">
        <v>0.7</v>
      </c>
      <c r="I4326">
        <v>15</v>
      </c>
      <c r="J4326">
        <v>26</v>
      </c>
      <c r="K4326">
        <v>14</v>
      </c>
      <c r="L4326">
        <v>2</v>
      </c>
    </row>
    <row r="4327" spans="1:12">
      <c r="A4327">
        <v>0.17857142857142858</v>
      </c>
      <c r="B4327">
        <v>2</v>
      </c>
      <c r="C4327">
        <v>2</v>
      </c>
      <c r="D4327">
        <v>0</v>
      </c>
      <c r="E4327">
        <v>1</v>
      </c>
      <c r="F4327" s="1">
        <v>0.71428599999999998</v>
      </c>
      <c r="G4327" s="1">
        <v>0.92857100000000004</v>
      </c>
      <c r="H4327" s="1">
        <v>0.75</v>
      </c>
      <c r="I4327">
        <v>15</v>
      </c>
      <c r="J4327">
        <v>26</v>
      </c>
      <c r="K4327">
        <v>15</v>
      </c>
      <c r="L4327">
        <v>2</v>
      </c>
    </row>
    <row r="4328" spans="1:12">
      <c r="A4328">
        <v>0.17857142857142858</v>
      </c>
      <c r="B4328">
        <v>2</v>
      </c>
      <c r="C4328">
        <v>2</v>
      </c>
      <c r="D4328">
        <v>0</v>
      </c>
      <c r="E4328">
        <v>1</v>
      </c>
      <c r="F4328" s="1">
        <v>0.71428599999999998</v>
      </c>
      <c r="G4328" s="1">
        <v>0.92857100000000004</v>
      </c>
      <c r="H4328" s="1">
        <v>0.8</v>
      </c>
      <c r="I4328">
        <v>15</v>
      </c>
      <c r="J4328">
        <v>26</v>
      </c>
      <c r="K4328">
        <v>16</v>
      </c>
      <c r="L4328">
        <v>2</v>
      </c>
    </row>
    <row r="4329" spans="1:12">
      <c r="A4329">
        <v>0.17857142857142858</v>
      </c>
      <c r="B4329">
        <v>2</v>
      </c>
      <c r="C4329">
        <v>2</v>
      </c>
      <c r="D4329">
        <v>0</v>
      </c>
      <c r="E4329">
        <v>1</v>
      </c>
      <c r="F4329" s="1">
        <v>0.71428599999999998</v>
      </c>
      <c r="G4329" s="1">
        <v>0.92857100000000004</v>
      </c>
      <c r="H4329" s="1">
        <v>0.85</v>
      </c>
      <c r="I4329">
        <v>15</v>
      </c>
      <c r="J4329">
        <v>26</v>
      </c>
      <c r="K4329">
        <v>17</v>
      </c>
      <c r="L4329">
        <v>2</v>
      </c>
    </row>
    <row r="4330" spans="1:12">
      <c r="A4330">
        <v>0.17857142857142858</v>
      </c>
      <c r="B4330">
        <v>2</v>
      </c>
      <c r="C4330">
        <v>2</v>
      </c>
      <c r="D4330">
        <v>0</v>
      </c>
      <c r="E4330">
        <v>1</v>
      </c>
      <c r="F4330" s="1">
        <v>0.71428599999999998</v>
      </c>
      <c r="G4330" s="1">
        <v>0.92857100000000004</v>
      </c>
      <c r="H4330" s="1">
        <v>0.9</v>
      </c>
      <c r="I4330">
        <v>15</v>
      </c>
      <c r="J4330">
        <v>26</v>
      </c>
      <c r="K4330">
        <v>18</v>
      </c>
      <c r="L4330">
        <v>2</v>
      </c>
    </row>
    <row r="4331" spans="1:12">
      <c r="A4331">
        <v>0.17857142857142858</v>
      </c>
      <c r="B4331">
        <v>2</v>
      </c>
      <c r="C4331">
        <v>2</v>
      </c>
      <c r="D4331">
        <v>0</v>
      </c>
      <c r="E4331">
        <v>1</v>
      </c>
      <c r="F4331" s="1">
        <v>0.71428599999999998</v>
      </c>
      <c r="G4331" s="1">
        <v>0.92857100000000004</v>
      </c>
      <c r="H4331" s="1">
        <v>0.95</v>
      </c>
      <c r="I4331">
        <v>15</v>
      </c>
      <c r="J4331">
        <v>26</v>
      </c>
      <c r="K4331">
        <v>19</v>
      </c>
      <c r="L4331">
        <v>2</v>
      </c>
    </row>
    <row r="4332" spans="1:12">
      <c r="A4332">
        <v>0.17857142857142858</v>
      </c>
      <c r="B4332">
        <v>2</v>
      </c>
      <c r="C4332">
        <v>2</v>
      </c>
      <c r="D4332">
        <v>0</v>
      </c>
      <c r="E4332">
        <v>1</v>
      </c>
      <c r="F4332" s="1">
        <v>0.71428599999999998</v>
      </c>
      <c r="G4332" s="1">
        <v>0.92857100000000004</v>
      </c>
      <c r="H4332" s="1">
        <v>1</v>
      </c>
      <c r="I4332">
        <v>15</v>
      </c>
      <c r="J4332">
        <v>26</v>
      </c>
      <c r="K4332">
        <v>20</v>
      </c>
      <c r="L4332">
        <v>2</v>
      </c>
    </row>
    <row r="4333" spans="1:12">
      <c r="A4333">
        <v>0.17857142857142858</v>
      </c>
      <c r="B4333">
        <v>2</v>
      </c>
      <c r="C4333">
        <v>2</v>
      </c>
      <c r="D4333">
        <v>0</v>
      </c>
      <c r="E4333">
        <v>1</v>
      </c>
      <c r="F4333" s="1">
        <v>0.71428599999999998</v>
      </c>
      <c r="G4333" s="1">
        <v>0.96428599999999998</v>
      </c>
      <c r="H4333" s="1">
        <v>0.1</v>
      </c>
      <c r="I4333">
        <v>15</v>
      </c>
      <c r="J4333">
        <v>27</v>
      </c>
      <c r="K4333">
        <v>2</v>
      </c>
      <c r="L4333">
        <v>2</v>
      </c>
    </row>
    <row r="4334" spans="1:12">
      <c r="A4334">
        <v>0.17857142857142858</v>
      </c>
      <c r="B4334">
        <v>2</v>
      </c>
      <c r="C4334">
        <v>2</v>
      </c>
      <c r="D4334">
        <v>0</v>
      </c>
      <c r="E4334">
        <v>1</v>
      </c>
      <c r="F4334" s="1">
        <v>0.71428599999999998</v>
      </c>
      <c r="G4334" s="1">
        <v>0.96428599999999998</v>
      </c>
      <c r="H4334" s="1">
        <v>0.15</v>
      </c>
      <c r="I4334">
        <v>15</v>
      </c>
      <c r="J4334">
        <v>27</v>
      </c>
      <c r="K4334">
        <v>3</v>
      </c>
      <c r="L4334">
        <v>2</v>
      </c>
    </row>
    <row r="4335" spans="1:12">
      <c r="A4335">
        <v>0.17857142857142858</v>
      </c>
      <c r="B4335">
        <v>2</v>
      </c>
      <c r="C4335">
        <v>2</v>
      </c>
      <c r="D4335">
        <v>0</v>
      </c>
      <c r="E4335">
        <v>1</v>
      </c>
      <c r="F4335" s="1">
        <v>0.71428599999999998</v>
      </c>
      <c r="G4335" s="1">
        <v>0.96428599999999998</v>
      </c>
      <c r="H4335" s="1">
        <v>0.2</v>
      </c>
      <c r="I4335">
        <v>15</v>
      </c>
      <c r="J4335">
        <v>27</v>
      </c>
      <c r="K4335">
        <v>4</v>
      </c>
      <c r="L4335">
        <v>2</v>
      </c>
    </row>
    <row r="4336" spans="1:12">
      <c r="A4336">
        <v>0.17857142857142858</v>
      </c>
      <c r="B4336">
        <v>2</v>
      </c>
      <c r="C4336">
        <v>2</v>
      </c>
      <c r="D4336">
        <v>0</v>
      </c>
      <c r="E4336">
        <v>1</v>
      </c>
      <c r="F4336" s="1">
        <v>0.71428599999999998</v>
      </c>
      <c r="G4336" s="1">
        <v>0.96428599999999998</v>
      </c>
      <c r="H4336" s="1">
        <v>0.25</v>
      </c>
      <c r="I4336">
        <v>15</v>
      </c>
      <c r="J4336">
        <v>27</v>
      </c>
      <c r="K4336">
        <v>5</v>
      </c>
      <c r="L4336">
        <v>2</v>
      </c>
    </row>
    <row r="4337" spans="1:12">
      <c r="A4337">
        <v>0.17857142857142858</v>
      </c>
      <c r="B4337">
        <v>2</v>
      </c>
      <c r="C4337">
        <v>2</v>
      </c>
      <c r="D4337">
        <v>0</v>
      </c>
      <c r="E4337">
        <v>1</v>
      </c>
      <c r="F4337" s="1">
        <v>0.71428599999999998</v>
      </c>
      <c r="G4337" s="1">
        <v>0.96428599999999998</v>
      </c>
      <c r="H4337" s="1">
        <v>0.3</v>
      </c>
      <c r="I4337">
        <v>15</v>
      </c>
      <c r="J4337">
        <v>27</v>
      </c>
      <c r="K4337">
        <v>6</v>
      </c>
      <c r="L4337">
        <v>2</v>
      </c>
    </row>
    <row r="4338" spans="1:12">
      <c r="A4338">
        <v>0.17857142857142858</v>
      </c>
      <c r="B4338">
        <v>2</v>
      </c>
      <c r="C4338">
        <v>2</v>
      </c>
      <c r="D4338">
        <v>0</v>
      </c>
      <c r="E4338">
        <v>1</v>
      </c>
      <c r="F4338" s="1">
        <v>0.71428599999999998</v>
      </c>
      <c r="G4338" s="1">
        <v>0.96428599999999998</v>
      </c>
      <c r="H4338" s="1">
        <v>0.35</v>
      </c>
      <c r="I4338">
        <v>15</v>
      </c>
      <c r="J4338">
        <v>27</v>
      </c>
      <c r="K4338">
        <v>7</v>
      </c>
      <c r="L4338">
        <v>2</v>
      </c>
    </row>
    <row r="4339" spans="1:12">
      <c r="A4339">
        <v>0.17857142857142858</v>
      </c>
      <c r="B4339">
        <v>2</v>
      </c>
      <c r="C4339">
        <v>2</v>
      </c>
      <c r="D4339">
        <v>0</v>
      </c>
      <c r="E4339">
        <v>1</v>
      </c>
      <c r="F4339" s="1">
        <v>0.71428599999999998</v>
      </c>
      <c r="G4339" s="1">
        <v>0.96428599999999998</v>
      </c>
      <c r="H4339" s="1">
        <v>0.4</v>
      </c>
      <c r="I4339">
        <v>15</v>
      </c>
      <c r="J4339">
        <v>27</v>
      </c>
      <c r="K4339">
        <v>8</v>
      </c>
      <c r="L4339">
        <v>2</v>
      </c>
    </row>
    <row r="4340" spans="1:12">
      <c r="A4340">
        <v>0.17857142857142858</v>
      </c>
      <c r="B4340">
        <v>2</v>
      </c>
      <c r="C4340">
        <v>2</v>
      </c>
      <c r="D4340">
        <v>0</v>
      </c>
      <c r="E4340">
        <v>1</v>
      </c>
      <c r="F4340" s="1">
        <v>0.71428599999999998</v>
      </c>
      <c r="G4340" s="1">
        <v>0.96428599999999998</v>
      </c>
      <c r="H4340" s="1">
        <v>0.45</v>
      </c>
      <c r="I4340">
        <v>15</v>
      </c>
      <c r="J4340">
        <v>27</v>
      </c>
      <c r="K4340">
        <v>9</v>
      </c>
      <c r="L4340">
        <v>2</v>
      </c>
    </row>
    <row r="4341" spans="1:12">
      <c r="A4341">
        <v>0.17857142857142858</v>
      </c>
      <c r="B4341">
        <v>2</v>
      </c>
      <c r="C4341">
        <v>2</v>
      </c>
      <c r="D4341">
        <v>0</v>
      </c>
      <c r="E4341">
        <v>1</v>
      </c>
      <c r="F4341" s="1">
        <v>0.71428599999999998</v>
      </c>
      <c r="G4341" s="1">
        <v>0.96428599999999998</v>
      </c>
      <c r="H4341" s="1">
        <v>0.5</v>
      </c>
      <c r="I4341">
        <v>15</v>
      </c>
      <c r="J4341">
        <v>27</v>
      </c>
      <c r="K4341">
        <v>10</v>
      </c>
      <c r="L4341">
        <v>2</v>
      </c>
    </row>
    <row r="4342" spans="1:12">
      <c r="A4342">
        <v>0.17857142857142858</v>
      </c>
      <c r="B4342">
        <v>2</v>
      </c>
      <c r="C4342">
        <v>2</v>
      </c>
      <c r="D4342">
        <v>0</v>
      </c>
      <c r="E4342">
        <v>1</v>
      </c>
      <c r="F4342" s="1">
        <v>0.71428599999999998</v>
      </c>
      <c r="G4342" s="1">
        <v>0.96428599999999998</v>
      </c>
      <c r="H4342" s="1">
        <v>0.55000000000000004</v>
      </c>
      <c r="I4342">
        <v>15</v>
      </c>
      <c r="J4342">
        <v>27</v>
      </c>
      <c r="K4342">
        <v>11</v>
      </c>
      <c r="L4342">
        <v>2</v>
      </c>
    </row>
    <row r="4343" spans="1:12">
      <c r="A4343">
        <v>0.17857142857142858</v>
      </c>
      <c r="B4343">
        <v>2</v>
      </c>
      <c r="C4343">
        <v>2</v>
      </c>
      <c r="D4343">
        <v>0</v>
      </c>
      <c r="E4343">
        <v>1</v>
      </c>
      <c r="F4343" s="1">
        <v>0.71428599999999998</v>
      </c>
      <c r="G4343" s="1">
        <v>0.96428599999999998</v>
      </c>
      <c r="H4343" s="1">
        <v>0.6</v>
      </c>
      <c r="I4343">
        <v>15</v>
      </c>
      <c r="J4343">
        <v>27</v>
      </c>
      <c r="K4343">
        <v>12</v>
      </c>
      <c r="L4343">
        <v>2</v>
      </c>
    </row>
    <row r="4344" spans="1:12">
      <c r="A4344">
        <v>0.17857142857142858</v>
      </c>
      <c r="B4344">
        <v>2</v>
      </c>
      <c r="C4344">
        <v>2</v>
      </c>
      <c r="D4344">
        <v>0</v>
      </c>
      <c r="E4344">
        <v>1</v>
      </c>
      <c r="F4344" s="1">
        <v>0.71428599999999998</v>
      </c>
      <c r="G4344" s="1">
        <v>0.96428599999999998</v>
      </c>
      <c r="H4344" s="1">
        <v>0.65</v>
      </c>
      <c r="I4344">
        <v>15</v>
      </c>
      <c r="J4344">
        <v>27</v>
      </c>
      <c r="K4344">
        <v>13</v>
      </c>
      <c r="L4344">
        <v>2</v>
      </c>
    </row>
    <row r="4345" spans="1:12">
      <c r="A4345">
        <v>0.17857142857142858</v>
      </c>
      <c r="B4345">
        <v>2</v>
      </c>
      <c r="C4345">
        <v>2</v>
      </c>
      <c r="D4345">
        <v>0</v>
      </c>
      <c r="E4345">
        <v>1</v>
      </c>
      <c r="F4345" s="1">
        <v>0.71428599999999998</v>
      </c>
      <c r="G4345" s="1">
        <v>0.96428599999999998</v>
      </c>
      <c r="H4345" s="1">
        <v>0.7</v>
      </c>
      <c r="I4345">
        <v>15</v>
      </c>
      <c r="J4345">
        <v>27</v>
      </c>
      <c r="K4345">
        <v>14</v>
      </c>
      <c r="L4345">
        <v>2</v>
      </c>
    </row>
    <row r="4346" spans="1:12">
      <c r="A4346">
        <v>0.17857142857142858</v>
      </c>
      <c r="B4346">
        <v>2</v>
      </c>
      <c r="C4346">
        <v>2</v>
      </c>
      <c r="D4346">
        <v>0</v>
      </c>
      <c r="E4346">
        <v>1</v>
      </c>
      <c r="F4346" s="1">
        <v>0.71428599999999998</v>
      </c>
      <c r="G4346" s="1">
        <v>0.96428599999999998</v>
      </c>
      <c r="H4346" s="1">
        <v>0.75</v>
      </c>
      <c r="I4346">
        <v>15</v>
      </c>
      <c r="J4346">
        <v>27</v>
      </c>
      <c r="K4346">
        <v>15</v>
      </c>
      <c r="L4346">
        <v>2</v>
      </c>
    </row>
    <row r="4347" spans="1:12">
      <c r="A4347">
        <v>0.17857142857142858</v>
      </c>
      <c r="B4347">
        <v>2</v>
      </c>
      <c r="C4347">
        <v>2</v>
      </c>
      <c r="D4347">
        <v>0</v>
      </c>
      <c r="E4347">
        <v>1</v>
      </c>
      <c r="F4347" s="1">
        <v>0.71428599999999998</v>
      </c>
      <c r="G4347" s="1">
        <v>0.96428599999999998</v>
      </c>
      <c r="H4347" s="1">
        <v>0.8</v>
      </c>
      <c r="I4347">
        <v>15</v>
      </c>
      <c r="J4347">
        <v>27</v>
      </c>
      <c r="K4347">
        <v>16</v>
      </c>
      <c r="L4347">
        <v>2</v>
      </c>
    </row>
    <row r="4348" spans="1:12">
      <c r="A4348">
        <v>0.17857142857142858</v>
      </c>
      <c r="B4348">
        <v>2</v>
      </c>
      <c r="C4348">
        <v>2</v>
      </c>
      <c r="D4348">
        <v>0</v>
      </c>
      <c r="E4348">
        <v>1</v>
      </c>
      <c r="F4348" s="1">
        <v>0.71428599999999998</v>
      </c>
      <c r="G4348" s="1">
        <v>0.96428599999999998</v>
      </c>
      <c r="H4348" s="1">
        <v>0.85</v>
      </c>
      <c r="I4348">
        <v>15</v>
      </c>
      <c r="J4348">
        <v>27</v>
      </c>
      <c r="K4348">
        <v>17</v>
      </c>
      <c r="L4348">
        <v>2</v>
      </c>
    </row>
    <row r="4349" spans="1:12">
      <c r="A4349">
        <v>0.17857142857142858</v>
      </c>
      <c r="B4349">
        <v>2</v>
      </c>
      <c r="C4349">
        <v>2</v>
      </c>
      <c r="D4349">
        <v>0</v>
      </c>
      <c r="E4349">
        <v>1</v>
      </c>
      <c r="F4349" s="1">
        <v>0.71428599999999998</v>
      </c>
      <c r="G4349" s="1">
        <v>0.96428599999999998</v>
      </c>
      <c r="H4349" s="1">
        <v>0.9</v>
      </c>
      <c r="I4349">
        <v>15</v>
      </c>
      <c r="J4349">
        <v>27</v>
      </c>
      <c r="K4349">
        <v>18</v>
      </c>
      <c r="L4349">
        <v>2</v>
      </c>
    </row>
    <row r="4350" spans="1:12">
      <c r="A4350">
        <v>0.17857142857142858</v>
      </c>
      <c r="B4350">
        <v>2</v>
      </c>
      <c r="C4350">
        <v>2</v>
      </c>
      <c r="D4350">
        <v>0</v>
      </c>
      <c r="E4350">
        <v>1</v>
      </c>
      <c r="F4350" s="1">
        <v>0.71428599999999998</v>
      </c>
      <c r="G4350" s="1">
        <v>0.96428599999999998</v>
      </c>
      <c r="H4350" s="1">
        <v>0.95</v>
      </c>
      <c r="I4350">
        <v>15</v>
      </c>
      <c r="J4350">
        <v>27</v>
      </c>
      <c r="K4350">
        <v>19</v>
      </c>
      <c r="L4350">
        <v>2</v>
      </c>
    </row>
    <row r="4351" spans="1:12">
      <c r="A4351">
        <v>0.17857142857142858</v>
      </c>
      <c r="B4351">
        <v>2</v>
      </c>
      <c r="C4351">
        <v>2</v>
      </c>
      <c r="D4351">
        <v>0</v>
      </c>
      <c r="E4351">
        <v>1</v>
      </c>
      <c r="F4351" s="1">
        <v>0.71428599999999998</v>
      </c>
      <c r="G4351" s="1">
        <v>0.96428599999999998</v>
      </c>
      <c r="H4351" s="1">
        <v>1</v>
      </c>
      <c r="I4351">
        <v>15</v>
      </c>
      <c r="J4351">
        <v>27</v>
      </c>
      <c r="K4351">
        <v>20</v>
      </c>
      <c r="L4351">
        <v>2</v>
      </c>
    </row>
    <row r="4352" spans="1:12">
      <c r="A4352">
        <v>0.17857142857142858</v>
      </c>
      <c r="B4352">
        <v>2</v>
      </c>
      <c r="C4352">
        <v>2</v>
      </c>
      <c r="D4352">
        <v>0</v>
      </c>
      <c r="E4352">
        <v>1</v>
      </c>
      <c r="F4352" s="1">
        <v>0.71428599999999998</v>
      </c>
      <c r="G4352" s="1">
        <v>1</v>
      </c>
      <c r="H4352" s="1">
        <v>0.1</v>
      </c>
      <c r="I4352">
        <v>15</v>
      </c>
      <c r="J4352">
        <v>28</v>
      </c>
      <c r="K4352">
        <v>2</v>
      </c>
      <c r="L4352">
        <v>2</v>
      </c>
    </row>
    <row r="4353" spans="1:12">
      <c r="A4353">
        <v>0.17857142857142858</v>
      </c>
      <c r="B4353">
        <v>2</v>
      </c>
      <c r="C4353">
        <v>2</v>
      </c>
      <c r="D4353">
        <v>0</v>
      </c>
      <c r="E4353">
        <v>1</v>
      </c>
      <c r="F4353" s="1">
        <v>0.71428599999999998</v>
      </c>
      <c r="G4353" s="1">
        <v>1</v>
      </c>
      <c r="H4353" s="1">
        <v>0.15</v>
      </c>
      <c r="I4353">
        <v>15</v>
      </c>
      <c r="J4353">
        <v>28</v>
      </c>
      <c r="K4353">
        <v>3</v>
      </c>
      <c r="L4353">
        <v>2</v>
      </c>
    </row>
    <row r="4354" spans="1:12">
      <c r="A4354">
        <v>0.17857142857142858</v>
      </c>
      <c r="B4354">
        <v>2</v>
      </c>
      <c r="C4354">
        <v>2</v>
      </c>
      <c r="D4354">
        <v>0</v>
      </c>
      <c r="E4354">
        <v>1</v>
      </c>
      <c r="F4354" s="1">
        <v>0.71428599999999998</v>
      </c>
      <c r="G4354" s="1">
        <v>1</v>
      </c>
      <c r="H4354" s="1">
        <v>0.2</v>
      </c>
      <c r="I4354">
        <v>15</v>
      </c>
      <c r="J4354">
        <v>28</v>
      </c>
      <c r="K4354">
        <v>4</v>
      </c>
      <c r="L4354">
        <v>2</v>
      </c>
    </row>
    <row r="4355" spans="1:12">
      <c r="A4355">
        <v>0.17857142857142858</v>
      </c>
      <c r="B4355">
        <v>2</v>
      </c>
      <c r="C4355">
        <v>2</v>
      </c>
      <c r="D4355">
        <v>0</v>
      </c>
      <c r="E4355">
        <v>1</v>
      </c>
      <c r="F4355" s="1">
        <v>0.71428599999999998</v>
      </c>
      <c r="G4355" s="1">
        <v>1</v>
      </c>
      <c r="H4355" s="1">
        <v>0.25</v>
      </c>
      <c r="I4355">
        <v>15</v>
      </c>
      <c r="J4355">
        <v>28</v>
      </c>
      <c r="K4355">
        <v>5</v>
      </c>
      <c r="L4355">
        <v>2</v>
      </c>
    </row>
    <row r="4356" spans="1:12">
      <c r="A4356">
        <v>0.17857142857142858</v>
      </c>
      <c r="B4356">
        <v>2</v>
      </c>
      <c r="C4356">
        <v>2</v>
      </c>
      <c r="D4356">
        <v>0</v>
      </c>
      <c r="E4356">
        <v>1</v>
      </c>
      <c r="F4356" s="1">
        <v>0.71428599999999998</v>
      </c>
      <c r="G4356" s="1">
        <v>1</v>
      </c>
      <c r="H4356" s="1">
        <v>0.3</v>
      </c>
      <c r="I4356">
        <v>15</v>
      </c>
      <c r="J4356">
        <v>28</v>
      </c>
      <c r="K4356">
        <v>6</v>
      </c>
      <c r="L4356">
        <v>2</v>
      </c>
    </row>
    <row r="4357" spans="1:12">
      <c r="A4357">
        <v>0.17857142857142858</v>
      </c>
      <c r="B4357">
        <v>2</v>
      </c>
      <c r="C4357">
        <v>2</v>
      </c>
      <c r="D4357">
        <v>0</v>
      </c>
      <c r="E4357">
        <v>1</v>
      </c>
      <c r="F4357" s="1">
        <v>0.71428599999999998</v>
      </c>
      <c r="G4357" s="1">
        <v>1</v>
      </c>
      <c r="H4357" s="1">
        <v>0.35</v>
      </c>
      <c r="I4357">
        <v>15</v>
      </c>
      <c r="J4357">
        <v>28</v>
      </c>
      <c r="K4357">
        <v>7</v>
      </c>
      <c r="L4357">
        <v>2</v>
      </c>
    </row>
    <row r="4358" spans="1:12">
      <c r="A4358">
        <v>0.17857142857142858</v>
      </c>
      <c r="B4358">
        <v>2</v>
      </c>
      <c r="C4358">
        <v>2</v>
      </c>
      <c r="D4358">
        <v>0</v>
      </c>
      <c r="E4358">
        <v>1</v>
      </c>
      <c r="F4358" s="1">
        <v>0.71428599999999998</v>
      </c>
      <c r="G4358" s="1">
        <v>1</v>
      </c>
      <c r="H4358" s="1">
        <v>0.4</v>
      </c>
      <c r="I4358">
        <v>15</v>
      </c>
      <c r="J4358">
        <v>28</v>
      </c>
      <c r="K4358">
        <v>8</v>
      </c>
      <c r="L4358">
        <v>2</v>
      </c>
    </row>
    <row r="4359" spans="1:12">
      <c r="A4359">
        <v>0.17857142857142858</v>
      </c>
      <c r="B4359">
        <v>2</v>
      </c>
      <c r="C4359">
        <v>2</v>
      </c>
      <c r="D4359">
        <v>0</v>
      </c>
      <c r="E4359">
        <v>1</v>
      </c>
      <c r="F4359" s="1">
        <v>0.71428599999999998</v>
      </c>
      <c r="G4359" s="1">
        <v>1</v>
      </c>
      <c r="H4359" s="1">
        <v>0.45</v>
      </c>
      <c r="I4359">
        <v>15</v>
      </c>
      <c r="J4359">
        <v>28</v>
      </c>
      <c r="K4359">
        <v>9</v>
      </c>
      <c r="L4359">
        <v>2</v>
      </c>
    </row>
    <row r="4360" spans="1:12">
      <c r="A4360">
        <v>0.17857142857142858</v>
      </c>
      <c r="B4360">
        <v>2</v>
      </c>
      <c r="C4360">
        <v>2</v>
      </c>
      <c r="D4360">
        <v>0</v>
      </c>
      <c r="E4360">
        <v>1</v>
      </c>
      <c r="F4360" s="1">
        <v>0.71428599999999998</v>
      </c>
      <c r="G4360" s="1">
        <v>1</v>
      </c>
      <c r="H4360" s="1">
        <v>0.5</v>
      </c>
      <c r="I4360">
        <v>15</v>
      </c>
      <c r="J4360">
        <v>28</v>
      </c>
      <c r="K4360">
        <v>10</v>
      </c>
      <c r="L4360">
        <v>2</v>
      </c>
    </row>
    <row r="4361" spans="1:12">
      <c r="A4361">
        <v>0.17857142857142858</v>
      </c>
      <c r="B4361">
        <v>2</v>
      </c>
      <c r="C4361">
        <v>2</v>
      </c>
      <c r="D4361">
        <v>0</v>
      </c>
      <c r="E4361">
        <v>1</v>
      </c>
      <c r="F4361" s="1">
        <v>0.71428599999999998</v>
      </c>
      <c r="G4361" s="1">
        <v>1</v>
      </c>
      <c r="H4361" s="1">
        <v>0.55000000000000004</v>
      </c>
      <c r="I4361">
        <v>15</v>
      </c>
      <c r="J4361">
        <v>28</v>
      </c>
      <c r="K4361">
        <v>11</v>
      </c>
      <c r="L4361">
        <v>2</v>
      </c>
    </row>
    <row r="4362" spans="1:12">
      <c r="A4362">
        <v>0.17857142857142858</v>
      </c>
      <c r="B4362">
        <v>2</v>
      </c>
      <c r="C4362">
        <v>2</v>
      </c>
      <c r="D4362">
        <v>0</v>
      </c>
      <c r="E4362">
        <v>1</v>
      </c>
      <c r="F4362" s="1">
        <v>0.71428599999999998</v>
      </c>
      <c r="G4362" s="1">
        <v>1</v>
      </c>
      <c r="H4362" s="1">
        <v>0.6</v>
      </c>
      <c r="I4362">
        <v>15</v>
      </c>
      <c r="J4362">
        <v>28</v>
      </c>
      <c r="K4362">
        <v>12</v>
      </c>
      <c r="L4362">
        <v>2</v>
      </c>
    </row>
    <row r="4363" spans="1:12">
      <c r="A4363">
        <v>0.17857142857142858</v>
      </c>
      <c r="B4363">
        <v>2</v>
      </c>
      <c r="C4363">
        <v>2</v>
      </c>
      <c r="D4363">
        <v>0</v>
      </c>
      <c r="E4363">
        <v>1</v>
      </c>
      <c r="F4363" s="1">
        <v>0.71428599999999998</v>
      </c>
      <c r="G4363" s="1">
        <v>1</v>
      </c>
      <c r="H4363" s="1">
        <v>0.65</v>
      </c>
      <c r="I4363">
        <v>15</v>
      </c>
      <c r="J4363">
        <v>28</v>
      </c>
      <c r="K4363">
        <v>13</v>
      </c>
      <c r="L4363">
        <v>2</v>
      </c>
    </row>
    <row r="4364" spans="1:12">
      <c r="A4364">
        <v>0.17857142857142858</v>
      </c>
      <c r="B4364">
        <v>2</v>
      </c>
      <c r="C4364">
        <v>2</v>
      </c>
      <c r="D4364">
        <v>0</v>
      </c>
      <c r="E4364">
        <v>1</v>
      </c>
      <c r="F4364" s="1">
        <v>0.71428599999999998</v>
      </c>
      <c r="G4364" s="1">
        <v>1</v>
      </c>
      <c r="H4364" s="1">
        <v>0.7</v>
      </c>
      <c r="I4364">
        <v>15</v>
      </c>
      <c r="J4364">
        <v>28</v>
      </c>
      <c r="K4364">
        <v>14</v>
      </c>
      <c r="L4364">
        <v>2</v>
      </c>
    </row>
    <row r="4365" spans="1:12">
      <c r="A4365">
        <v>0.17857142857142858</v>
      </c>
      <c r="B4365">
        <v>2</v>
      </c>
      <c r="C4365">
        <v>2</v>
      </c>
      <c r="D4365">
        <v>0</v>
      </c>
      <c r="E4365">
        <v>1</v>
      </c>
      <c r="F4365" s="1">
        <v>0.71428599999999998</v>
      </c>
      <c r="G4365" s="1">
        <v>1</v>
      </c>
      <c r="H4365" s="1">
        <v>0.75</v>
      </c>
      <c r="I4365">
        <v>15</v>
      </c>
      <c r="J4365">
        <v>28</v>
      </c>
      <c r="K4365">
        <v>15</v>
      </c>
      <c r="L4365">
        <v>2</v>
      </c>
    </row>
    <row r="4366" spans="1:12">
      <c r="A4366">
        <v>0.17857142857142858</v>
      </c>
      <c r="B4366">
        <v>2</v>
      </c>
      <c r="C4366">
        <v>2</v>
      </c>
      <c r="D4366">
        <v>0</v>
      </c>
      <c r="E4366">
        <v>1</v>
      </c>
      <c r="F4366" s="1">
        <v>0.71428599999999998</v>
      </c>
      <c r="G4366" s="1">
        <v>1</v>
      </c>
      <c r="H4366" s="1">
        <v>0.8</v>
      </c>
      <c r="I4366">
        <v>15</v>
      </c>
      <c r="J4366">
        <v>28</v>
      </c>
      <c r="K4366">
        <v>16</v>
      </c>
      <c r="L4366">
        <v>2</v>
      </c>
    </row>
    <row r="4367" spans="1:12">
      <c r="A4367">
        <v>0.17857142857142858</v>
      </c>
      <c r="B4367">
        <v>2</v>
      </c>
      <c r="C4367">
        <v>2</v>
      </c>
      <c r="D4367">
        <v>0</v>
      </c>
      <c r="E4367">
        <v>1</v>
      </c>
      <c r="F4367" s="1">
        <v>0.71428599999999998</v>
      </c>
      <c r="G4367" s="1">
        <v>1</v>
      </c>
      <c r="H4367" s="1">
        <v>0.85</v>
      </c>
      <c r="I4367">
        <v>15</v>
      </c>
      <c r="J4367">
        <v>28</v>
      </c>
      <c r="K4367">
        <v>17</v>
      </c>
      <c r="L4367">
        <v>2</v>
      </c>
    </row>
    <row r="4368" spans="1:12">
      <c r="A4368">
        <v>0.17857142857142858</v>
      </c>
      <c r="B4368">
        <v>2</v>
      </c>
      <c r="C4368">
        <v>2</v>
      </c>
      <c r="D4368">
        <v>0</v>
      </c>
      <c r="E4368">
        <v>1</v>
      </c>
      <c r="F4368" s="1">
        <v>0.71428599999999998</v>
      </c>
      <c r="G4368" s="1">
        <v>1</v>
      </c>
      <c r="H4368" s="1">
        <v>0.9</v>
      </c>
      <c r="I4368">
        <v>15</v>
      </c>
      <c r="J4368">
        <v>28</v>
      </c>
      <c r="K4368">
        <v>18</v>
      </c>
      <c r="L4368">
        <v>2</v>
      </c>
    </row>
    <row r="4369" spans="1:12">
      <c r="A4369">
        <v>0.17857142857142858</v>
      </c>
      <c r="B4369">
        <v>2</v>
      </c>
      <c r="C4369">
        <v>2</v>
      </c>
      <c r="D4369">
        <v>0</v>
      </c>
      <c r="E4369">
        <v>1</v>
      </c>
      <c r="F4369" s="1">
        <v>0.71428599999999998</v>
      </c>
      <c r="G4369" s="1">
        <v>1</v>
      </c>
      <c r="H4369" s="1">
        <v>0.95</v>
      </c>
      <c r="I4369">
        <v>15</v>
      </c>
      <c r="J4369">
        <v>28</v>
      </c>
      <c r="K4369">
        <v>19</v>
      </c>
      <c r="L4369">
        <v>2</v>
      </c>
    </row>
    <row r="4370" spans="1:12">
      <c r="A4370">
        <v>0.17857142857142858</v>
      </c>
      <c r="B4370">
        <v>2</v>
      </c>
      <c r="C4370">
        <v>2</v>
      </c>
      <c r="D4370">
        <v>0</v>
      </c>
      <c r="E4370">
        <v>1</v>
      </c>
      <c r="F4370" s="1">
        <v>0.71428599999999998</v>
      </c>
      <c r="G4370" s="1">
        <v>1</v>
      </c>
      <c r="H4370" s="1">
        <v>1</v>
      </c>
      <c r="I4370">
        <v>15</v>
      </c>
      <c r="J4370">
        <v>28</v>
      </c>
      <c r="K4370">
        <v>20</v>
      </c>
      <c r="L4370">
        <v>2</v>
      </c>
    </row>
    <row r="4371" spans="1:12">
      <c r="A4371">
        <v>0.17857142857142858</v>
      </c>
      <c r="B4371">
        <v>2</v>
      </c>
      <c r="C4371">
        <v>2</v>
      </c>
      <c r="D4371">
        <v>0</v>
      </c>
      <c r="E4371">
        <v>1</v>
      </c>
      <c r="F4371" s="1">
        <v>0.76190500000000005</v>
      </c>
      <c r="G4371" s="1">
        <v>0.214286</v>
      </c>
      <c r="H4371" s="1">
        <v>0.1</v>
      </c>
      <c r="I4371">
        <v>16</v>
      </c>
      <c r="J4371">
        <v>6</v>
      </c>
      <c r="K4371">
        <v>2</v>
      </c>
      <c r="L4371">
        <v>1</v>
      </c>
    </row>
    <row r="4372" spans="1:12">
      <c r="A4372">
        <v>0.17857142857142858</v>
      </c>
      <c r="B4372">
        <v>2</v>
      </c>
      <c r="C4372">
        <v>2</v>
      </c>
      <c r="D4372">
        <v>0</v>
      </c>
      <c r="E4372">
        <v>1</v>
      </c>
      <c r="F4372" s="1">
        <v>0.76190500000000005</v>
      </c>
      <c r="G4372" s="1">
        <v>0.214286</v>
      </c>
      <c r="H4372" s="1">
        <v>0.15</v>
      </c>
      <c r="I4372">
        <v>16</v>
      </c>
      <c r="J4372">
        <v>6</v>
      </c>
      <c r="K4372">
        <v>3</v>
      </c>
      <c r="L4372">
        <v>1</v>
      </c>
    </row>
    <row r="4373" spans="1:12">
      <c r="A4373">
        <v>0.17857142857142858</v>
      </c>
      <c r="B4373">
        <v>2</v>
      </c>
      <c r="C4373">
        <v>2</v>
      </c>
      <c r="D4373">
        <v>0</v>
      </c>
      <c r="E4373">
        <v>1</v>
      </c>
      <c r="F4373" s="1">
        <v>0.76190500000000005</v>
      </c>
      <c r="G4373" s="1">
        <v>0.214286</v>
      </c>
      <c r="H4373" s="1">
        <v>0.2</v>
      </c>
      <c r="I4373">
        <v>16</v>
      </c>
      <c r="J4373">
        <v>6</v>
      </c>
      <c r="K4373">
        <v>4</v>
      </c>
      <c r="L4373">
        <v>1</v>
      </c>
    </row>
    <row r="4374" spans="1:12">
      <c r="A4374">
        <v>0.17857142857142858</v>
      </c>
      <c r="B4374">
        <v>2</v>
      </c>
      <c r="C4374">
        <v>2</v>
      </c>
      <c r="D4374">
        <v>0</v>
      </c>
      <c r="E4374">
        <v>1</v>
      </c>
      <c r="F4374" s="1">
        <v>0.76190500000000005</v>
      </c>
      <c r="G4374" s="1">
        <v>0.214286</v>
      </c>
      <c r="H4374" s="1">
        <v>0.25</v>
      </c>
      <c r="I4374">
        <v>16</v>
      </c>
      <c r="J4374">
        <v>6</v>
      </c>
      <c r="K4374">
        <v>5</v>
      </c>
      <c r="L4374">
        <v>1</v>
      </c>
    </row>
    <row r="4375" spans="1:12">
      <c r="A4375">
        <v>0.17857142857142858</v>
      </c>
      <c r="B4375">
        <v>2</v>
      </c>
      <c r="C4375">
        <v>2</v>
      </c>
      <c r="D4375">
        <v>0</v>
      </c>
      <c r="E4375">
        <v>1</v>
      </c>
      <c r="F4375" s="1">
        <v>0.76190500000000005</v>
      </c>
      <c r="G4375" s="1">
        <v>0.214286</v>
      </c>
      <c r="H4375" s="1">
        <v>0.3</v>
      </c>
      <c r="I4375">
        <v>16</v>
      </c>
      <c r="J4375">
        <v>6</v>
      </c>
      <c r="K4375">
        <v>6</v>
      </c>
      <c r="L4375">
        <v>1</v>
      </c>
    </row>
    <row r="4376" spans="1:12">
      <c r="A4376">
        <v>0.17857142857142858</v>
      </c>
      <c r="B4376">
        <v>2</v>
      </c>
      <c r="C4376">
        <v>2</v>
      </c>
      <c r="D4376">
        <v>0</v>
      </c>
      <c r="E4376">
        <v>1</v>
      </c>
      <c r="F4376" s="1">
        <v>0.76190500000000005</v>
      </c>
      <c r="G4376" s="1">
        <v>0.214286</v>
      </c>
      <c r="H4376" s="1">
        <v>0.35</v>
      </c>
      <c r="I4376">
        <v>16</v>
      </c>
      <c r="J4376">
        <v>6</v>
      </c>
      <c r="K4376">
        <v>7</v>
      </c>
      <c r="L4376">
        <v>1</v>
      </c>
    </row>
    <row r="4377" spans="1:12">
      <c r="A4377">
        <v>0.17857142857142858</v>
      </c>
      <c r="B4377">
        <v>2</v>
      </c>
      <c r="C4377">
        <v>2</v>
      </c>
      <c r="D4377">
        <v>0</v>
      </c>
      <c r="E4377">
        <v>1</v>
      </c>
      <c r="F4377" s="1">
        <v>0.76190500000000005</v>
      </c>
      <c r="G4377" s="1">
        <v>0.214286</v>
      </c>
      <c r="H4377" s="1">
        <v>0.4</v>
      </c>
      <c r="I4377">
        <v>16</v>
      </c>
      <c r="J4377">
        <v>6</v>
      </c>
      <c r="K4377">
        <v>8</v>
      </c>
      <c r="L4377">
        <v>1</v>
      </c>
    </row>
    <row r="4378" spans="1:12">
      <c r="A4378">
        <v>0.17857142857142858</v>
      </c>
      <c r="B4378">
        <v>2</v>
      </c>
      <c r="C4378">
        <v>2</v>
      </c>
      <c r="D4378">
        <v>0</v>
      </c>
      <c r="E4378">
        <v>1</v>
      </c>
      <c r="F4378" s="1">
        <v>0.76190500000000005</v>
      </c>
      <c r="G4378" s="1">
        <v>0.214286</v>
      </c>
      <c r="H4378" s="1">
        <v>0.45</v>
      </c>
      <c r="I4378">
        <v>16</v>
      </c>
      <c r="J4378">
        <v>6</v>
      </c>
      <c r="K4378">
        <v>9</v>
      </c>
      <c r="L4378">
        <v>1</v>
      </c>
    </row>
    <row r="4379" spans="1:12">
      <c r="A4379">
        <v>0.17857142857142858</v>
      </c>
      <c r="B4379">
        <v>2</v>
      </c>
      <c r="C4379">
        <v>2</v>
      </c>
      <c r="D4379">
        <v>0</v>
      </c>
      <c r="E4379">
        <v>1</v>
      </c>
      <c r="F4379" s="1">
        <v>0.76190500000000005</v>
      </c>
      <c r="G4379" s="1">
        <v>0.214286</v>
      </c>
      <c r="H4379" s="1">
        <v>0.5</v>
      </c>
      <c r="I4379">
        <v>16</v>
      </c>
      <c r="J4379">
        <v>6</v>
      </c>
      <c r="K4379">
        <v>10</v>
      </c>
      <c r="L4379">
        <v>1</v>
      </c>
    </row>
    <row r="4380" spans="1:12">
      <c r="A4380">
        <v>0.17857142857142858</v>
      </c>
      <c r="B4380">
        <v>2</v>
      </c>
      <c r="C4380">
        <v>2</v>
      </c>
      <c r="D4380">
        <v>0</v>
      </c>
      <c r="E4380">
        <v>1</v>
      </c>
      <c r="F4380" s="1">
        <v>0.76190500000000005</v>
      </c>
      <c r="G4380" s="1">
        <v>0.214286</v>
      </c>
      <c r="H4380" s="1">
        <v>0.55000000000000004</v>
      </c>
      <c r="I4380">
        <v>16</v>
      </c>
      <c r="J4380">
        <v>6</v>
      </c>
      <c r="K4380">
        <v>11</v>
      </c>
      <c r="L4380">
        <v>1</v>
      </c>
    </row>
    <row r="4381" spans="1:12">
      <c r="A4381">
        <v>0.17857142857142858</v>
      </c>
      <c r="B4381">
        <v>2</v>
      </c>
      <c r="C4381">
        <v>2</v>
      </c>
      <c r="D4381">
        <v>0</v>
      </c>
      <c r="E4381">
        <v>1</v>
      </c>
      <c r="F4381" s="1">
        <v>0.76190500000000005</v>
      </c>
      <c r="G4381" s="1">
        <v>0.214286</v>
      </c>
      <c r="H4381" s="1">
        <v>0.6</v>
      </c>
      <c r="I4381">
        <v>16</v>
      </c>
      <c r="J4381">
        <v>6</v>
      </c>
      <c r="K4381">
        <v>12</v>
      </c>
      <c r="L4381">
        <v>1</v>
      </c>
    </row>
    <row r="4382" spans="1:12">
      <c r="A4382">
        <v>0.17857142857142858</v>
      </c>
      <c r="B4382">
        <v>2</v>
      </c>
      <c r="C4382">
        <v>2</v>
      </c>
      <c r="D4382">
        <v>0</v>
      </c>
      <c r="E4382">
        <v>1</v>
      </c>
      <c r="F4382" s="1">
        <v>0.76190500000000005</v>
      </c>
      <c r="G4382" s="1">
        <v>0.214286</v>
      </c>
      <c r="H4382" s="1">
        <v>0.65</v>
      </c>
      <c r="I4382">
        <v>16</v>
      </c>
      <c r="J4382">
        <v>6</v>
      </c>
      <c r="K4382">
        <v>13</v>
      </c>
      <c r="L4382">
        <v>1</v>
      </c>
    </row>
    <row r="4383" spans="1:12">
      <c r="A4383">
        <v>0.17857142857142858</v>
      </c>
      <c r="B4383">
        <v>2</v>
      </c>
      <c r="C4383">
        <v>2</v>
      </c>
      <c r="D4383">
        <v>0</v>
      </c>
      <c r="E4383">
        <v>1</v>
      </c>
      <c r="F4383" s="1">
        <v>0.76190500000000005</v>
      </c>
      <c r="G4383" s="1">
        <v>0.214286</v>
      </c>
      <c r="H4383" s="1">
        <v>0.7</v>
      </c>
      <c r="I4383">
        <v>16</v>
      </c>
      <c r="J4383">
        <v>6</v>
      </c>
      <c r="K4383">
        <v>14</v>
      </c>
      <c r="L4383">
        <v>1</v>
      </c>
    </row>
    <row r="4384" spans="1:12">
      <c r="A4384">
        <v>0.17857142857142858</v>
      </c>
      <c r="B4384">
        <v>2</v>
      </c>
      <c r="C4384">
        <v>2</v>
      </c>
      <c r="D4384">
        <v>0</v>
      </c>
      <c r="E4384">
        <v>1</v>
      </c>
      <c r="F4384" s="1">
        <v>0.76190500000000005</v>
      </c>
      <c r="G4384" s="1">
        <v>0.214286</v>
      </c>
      <c r="H4384" s="1">
        <v>0.75</v>
      </c>
      <c r="I4384">
        <v>16</v>
      </c>
      <c r="J4384">
        <v>6</v>
      </c>
      <c r="K4384">
        <v>15</v>
      </c>
      <c r="L4384">
        <v>2</v>
      </c>
    </row>
    <row r="4385" spans="1:12">
      <c r="A4385">
        <v>0.17857142857142858</v>
      </c>
      <c r="B4385">
        <v>2</v>
      </c>
      <c r="C4385">
        <v>2</v>
      </c>
      <c r="D4385">
        <v>0</v>
      </c>
      <c r="E4385">
        <v>1</v>
      </c>
      <c r="F4385" s="1">
        <v>0.76190500000000005</v>
      </c>
      <c r="G4385" s="1">
        <v>0.214286</v>
      </c>
      <c r="H4385" s="1">
        <v>0.8</v>
      </c>
      <c r="I4385">
        <v>16</v>
      </c>
      <c r="J4385">
        <v>6</v>
      </c>
      <c r="K4385">
        <v>16</v>
      </c>
      <c r="L4385">
        <v>2</v>
      </c>
    </row>
    <row r="4386" spans="1:12">
      <c r="A4386">
        <v>0.17857142857142858</v>
      </c>
      <c r="B4386">
        <v>2</v>
      </c>
      <c r="C4386">
        <v>2</v>
      </c>
      <c r="D4386">
        <v>0</v>
      </c>
      <c r="E4386">
        <v>1</v>
      </c>
      <c r="F4386" s="1">
        <v>0.76190500000000005</v>
      </c>
      <c r="G4386" s="1">
        <v>0.214286</v>
      </c>
      <c r="H4386" s="1">
        <v>0.85</v>
      </c>
      <c r="I4386">
        <v>16</v>
      </c>
      <c r="J4386">
        <v>6</v>
      </c>
      <c r="K4386">
        <v>17</v>
      </c>
      <c r="L4386">
        <v>1</v>
      </c>
    </row>
    <row r="4387" spans="1:12">
      <c r="A4387">
        <v>0.17857142857142858</v>
      </c>
      <c r="B4387">
        <v>2</v>
      </c>
      <c r="C4387">
        <v>2</v>
      </c>
      <c r="D4387">
        <v>0</v>
      </c>
      <c r="E4387">
        <v>1</v>
      </c>
      <c r="F4387" s="1">
        <v>0.76190500000000005</v>
      </c>
      <c r="G4387" s="1">
        <v>0.214286</v>
      </c>
      <c r="H4387" s="1">
        <v>0.9</v>
      </c>
      <c r="I4387">
        <v>16</v>
      </c>
      <c r="J4387">
        <v>6</v>
      </c>
      <c r="K4387">
        <v>18</v>
      </c>
      <c r="L4387">
        <v>1</v>
      </c>
    </row>
    <row r="4388" spans="1:12">
      <c r="A4388">
        <v>0.17857142857142858</v>
      </c>
      <c r="B4388">
        <v>2</v>
      </c>
      <c r="C4388">
        <v>2</v>
      </c>
      <c r="D4388">
        <v>0</v>
      </c>
      <c r="E4388">
        <v>1</v>
      </c>
      <c r="F4388" s="1">
        <v>0.76190500000000005</v>
      </c>
      <c r="G4388" s="1">
        <v>0.214286</v>
      </c>
      <c r="H4388" s="1">
        <v>0.95</v>
      </c>
      <c r="I4388">
        <v>16</v>
      </c>
      <c r="J4388">
        <v>6</v>
      </c>
      <c r="K4388">
        <v>19</v>
      </c>
      <c r="L4388">
        <v>1</v>
      </c>
    </row>
    <row r="4389" spans="1:12">
      <c r="A4389">
        <v>0.17857142857142858</v>
      </c>
      <c r="B4389">
        <v>2</v>
      </c>
      <c r="C4389">
        <v>2</v>
      </c>
      <c r="D4389">
        <v>0</v>
      </c>
      <c r="E4389">
        <v>1</v>
      </c>
      <c r="F4389" s="1">
        <v>0.76190500000000005</v>
      </c>
      <c r="G4389" s="1">
        <v>0.214286</v>
      </c>
      <c r="H4389" s="1">
        <v>1</v>
      </c>
      <c r="I4389">
        <v>16</v>
      </c>
      <c r="J4389">
        <v>6</v>
      </c>
      <c r="K4389">
        <v>20</v>
      </c>
      <c r="L4389">
        <v>1</v>
      </c>
    </row>
    <row r="4390" spans="1:12">
      <c r="A4390">
        <v>0.17857142857142858</v>
      </c>
      <c r="B4390">
        <v>2</v>
      </c>
      <c r="C4390">
        <v>2</v>
      </c>
      <c r="D4390">
        <v>0</v>
      </c>
      <c r="E4390">
        <v>1</v>
      </c>
      <c r="F4390" s="1">
        <v>0.76190500000000005</v>
      </c>
      <c r="G4390" s="1">
        <v>0.25</v>
      </c>
      <c r="H4390" s="1">
        <v>0.1</v>
      </c>
      <c r="I4390">
        <v>16</v>
      </c>
      <c r="J4390">
        <v>7</v>
      </c>
      <c r="K4390">
        <v>2</v>
      </c>
      <c r="L4390">
        <v>1</v>
      </c>
    </row>
    <row r="4391" spans="1:12">
      <c r="A4391">
        <v>0.17857142857142858</v>
      </c>
      <c r="B4391">
        <v>2</v>
      </c>
      <c r="C4391">
        <v>2</v>
      </c>
      <c r="D4391">
        <v>0</v>
      </c>
      <c r="E4391">
        <v>1</v>
      </c>
      <c r="F4391" s="1">
        <v>0.76190500000000005</v>
      </c>
      <c r="G4391" s="1">
        <v>0.25</v>
      </c>
      <c r="H4391" s="1">
        <v>0.15</v>
      </c>
      <c r="I4391">
        <v>16</v>
      </c>
      <c r="J4391">
        <v>7</v>
      </c>
      <c r="K4391">
        <v>3</v>
      </c>
      <c r="L4391">
        <v>1</v>
      </c>
    </row>
    <row r="4392" spans="1:12">
      <c r="A4392">
        <v>0.17857142857142858</v>
      </c>
      <c r="B4392">
        <v>2</v>
      </c>
      <c r="C4392">
        <v>2</v>
      </c>
      <c r="D4392">
        <v>0</v>
      </c>
      <c r="E4392">
        <v>1</v>
      </c>
      <c r="F4392" s="1">
        <v>0.76190500000000005</v>
      </c>
      <c r="G4392" s="1">
        <v>0.25</v>
      </c>
      <c r="H4392" s="1">
        <v>0.2</v>
      </c>
      <c r="I4392">
        <v>16</v>
      </c>
      <c r="J4392">
        <v>7</v>
      </c>
      <c r="K4392">
        <v>4</v>
      </c>
      <c r="L4392">
        <v>2</v>
      </c>
    </row>
    <row r="4393" spans="1:12">
      <c r="A4393">
        <v>0.17857142857142858</v>
      </c>
      <c r="B4393">
        <v>2</v>
      </c>
      <c r="C4393">
        <v>2</v>
      </c>
      <c r="D4393">
        <v>0</v>
      </c>
      <c r="E4393">
        <v>1</v>
      </c>
      <c r="F4393" s="1">
        <v>0.76190500000000005</v>
      </c>
      <c r="G4393" s="1">
        <v>0.25</v>
      </c>
      <c r="H4393" s="1">
        <v>0.25</v>
      </c>
      <c r="I4393">
        <v>16</v>
      </c>
      <c r="J4393">
        <v>7</v>
      </c>
      <c r="K4393">
        <v>5</v>
      </c>
      <c r="L4393">
        <v>2</v>
      </c>
    </row>
    <row r="4394" spans="1:12">
      <c r="A4394">
        <v>0.17857142857142858</v>
      </c>
      <c r="B4394">
        <v>2</v>
      </c>
      <c r="C4394">
        <v>2</v>
      </c>
      <c r="D4394">
        <v>0</v>
      </c>
      <c r="E4394">
        <v>1</v>
      </c>
      <c r="F4394" s="1">
        <v>0.76190500000000005</v>
      </c>
      <c r="G4394" s="1">
        <v>0.25</v>
      </c>
      <c r="H4394" s="1">
        <v>0.3</v>
      </c>
      <c r="I4394">
        <v>16</v>
      </c>
      <c r="J4394">
        <v>7</v>
      </c>
      <c r="K4394">
        <v>6</v>
      </c>
      <c r="L4394">
        <v>2</v>
      </c>
    </row>
    <row r="4395" spans="1:12">
      <c r="A4395">
        <v>0.17857142857142858</v>
      </c>
      <c r="B4395">
        <v>2</v>
      </c>
      <c r="C4395">
        <v>2</v>
      </c>
      <c r="D4395">
        <v>0</v>
      </c>
      <c r="E4395">
        <v>1</v>
      </c>
      <c r="F4395" s="1">
        <v>0.76190500000000005</v>
      </c>
      <c r="G4395" s="1">
        <v>0.25</v>
      </c>
      <c r="H4395" s="1">
        <v>0.35</v>
      </c>
      <c r="I4395">
        <v>16</v>
      </c>
      <c r="J4395">
        <v>7</v>
      </c>
      <c r="K4395">
        <v>7</v>
      </c>
      <c r="L4395">
        <v>2</v>
      </c>
    </row>
    <row r="4396" spans="1:12">
      <c r="A4396">
        <v>0.17857142857142858</v>
      </c>
      <c r="B4396">
        <v>2</v>
      </c>
      <c r="C4396">
        <v>2</v>
      </c>
      <c r="D4396">
        <v>0</v>
      </c>
      <c r="E4396">
        <v>1</v>
      </c>
      <c r="F4396" s="1">
        <v>0.76190500000000005</v>
      </c>
      <c r="G4396" s="1">
        <v>0.25</v>
      </c>
      <c r="H4396" s="1">
        <v>0.4</v>
      </c>
      <c r="I4396">
        <v>16</v>
      </c>
      <c r="J4396">
        <v>7</v>
      </c>
      <c r="K4396">
        <v>8</v>
      </c>
      <c r="L4396">
        <v>2</v>
      </c>
    </row>
    <row r="4397" spans="1:12">
      <c r="A4397">
        <v>0.17857142857142858</v>
      </c>
      <c r="B4397">
        <v>2</v>
      </c>
      <c r="C4397">
        <v>2</v>
      </c>
      <c r="D4397">
        <v>0</v>
      </c>
      <c r="E4397">
        <v>1</v>
      </c>
      <c r="F4397" s="1">
        <v>0.76190500000000005</v>
      </c>
      <c r="G4397" s="1">
        <v>0.25</v>
      </c>
      <c r="H4397" s="1">
        <v>0.45</v>
      </c>
      <c r="I4397">
        <v>16</v>
      </c>
      <c r="J4397">
        <v>7</v>
      </c>
      <c r="K4397">
        <v>9</v>
      </c>
      <c r="L4397">
        <v>2</v>
      </c>
    </row>
    <row r="4398" spans="1:12">
      <c r="A4398">
        <v>0.17857142857142858</v>
      </c>
      <c r="B4398">
        <v>2</v>
      </c>
      <c r="C4398">
        <v>2</v>
      </c>
      <c r="D4398">
        <v>0</v>
      </c>
      <c r="E4398">
        <v>1</v>
      </c>
      <c r="F4398" s="1">
        <v>0.76190500000000005</v>
      </c>
      <c r="G4398" s="1">
        <v>0.25</v>
      </c>
      <c r="H4398" s="1">
        <v>0.5</v>
      </c>
      <c r="I4398">
        <v>16</v>
      </c>
      <c r="J4398">
        <v>7</v>
      </c>
      <c r="K4398">
        <v>10</v>
      </c>
      <c r="L4398">
        <v>2</v>
      </c>
    </row>
    <row r="4399" spans="1:12">
      <c r="A4399">
        <v>0.17857142857142858</v>
      </c>
      <c r="B4399">
        <v>2</v>
      </c>
      <c r="C4399">
        <v>2</v>
      </c>
      <c r="D4399">
        <v>0</v>
      </c>
      <c r="E4399">
        <v>1</v>
      </c>
      <c r="F4399" s="1">
        <v>0.76190500000000005</v>
      </c>
      <c r="G4399" s="1">
        <v>0.25</v>
      </c>
      <c r="H4399" s="1">
        <v>0.55000000000000004</v>
      </c>
      <c r="I4399">
        <v>16</v>
      </c>
      <c r="J4399">
        <v>7</v>
      </c>
      <c r="K4399">
        <v>11</v>
      </c>
      <c r="L4399">
        <v>2</v>
      </c>
    </row>
    <row r="4400" spans="1:12">
      <c r="A4400">
        <v>0.17857142857142858</v>
      </c>
      <c r="B4400">
        <v>2</v>
      </c>
      <c r="C4400">
        <v>2</v>
      </c>
      <c r="D4400">
        <v>0</v>
      </c>
      <c r="E4400">
        <v>1</v>
      </c>
      <c r="F4400" s="1">
        <v>0.76190500000000005</v>
      </c>
      <c r="G4400" s="1">
        <v>0.25</v>
      </c>
      <c r="H4400" s="1">
        <v>0.6</v>
      </c>
      <c r="I4400">
        <v>16</v>
      </c>
      <c r="J4400">
        <v>7</v>
      </c>
      <c r="K4400">
        <v>12</v>
      </c>
      <c r="L4400">
        <v>2</v>
      </c>
    </row>
    <row r="4401" spans="1:12">
      <c r="A4401">
        <v>0.17857142857142858</v>
      </c>
      <c r="B4401">
        <v>2</v>
      </c>
      <c r="C4401">
        <v>2</v>
      </c>
      <c r="D4401">
        <v>0</v>
      </c>
      <c r="E4401">
        <v>1</v>
      </c>
      <c r="F4401" s="1">
        <v>0.76190500000000005</v>
      </c>
      <c r="G4401" s="1">
        <v>0.25</v>
      </c>
      <c r="H4401" s="1">
        <v>0.65</v>
      </c>
      <c r="I4401">
        <v>16</v>
      </c>
      <c r="J4401">
        <v>7</v>
      </c>
      <c r="K4401">
        <v>13</v>
      </c>
      <c r="L4401">
        <v>2</v>
      </c>
    </row>
    <row r="4402" spans="1:12">
      <c r="A4402">
        <v>0.17857142857142858</v>
      </c>
      <c r="B4402">
        <v>2</v>
      </c>
      <c r="C4402">
        <v>2</v>
      </c>
      <c r="D4402">
        <v>0</v>
      </c>
      <c r="E4402">
        <v>1</v>
      </c>
      <c r="F4402" s="1">
        <v>0.76190500000000005</v>
      </c>
      <c r="G4402" s="1">
        <v>0.25</v>
      </c>
      <c r="H4402" s="1">
        <v>0.7</v>
      </c>
      <c r="I4402">
        <v>16</v>
      </c>
      <c r="J4402">
        <v>7</v>
      </c>
      <c r="K4402">
        <v>14</v>
      </c>
      <c r="L4402">
        <v>2</v>
      </c>
    </row>
    <row r="4403" spans="1:12">
      <c r="A4403">
        <v>0.17857142857142858</v>
      </c>
      <c r="B4403">
        <v>2</v>
      </c>
      <c r="C4403">
        <v>2</v>
      </c>
      <c r="D4403">
        <v>0</v>
      </c>
      <c r="E4403">
        <v>1</v>
      </c>
      <c r="F4403" s="1">
        <v>0.76190500000000005</v>
      </c>
      <c r="G4403" s="1">
        <v>0.25</v>
      </c>
      <c r="H4403" s="1">
        <v>0.75</v>
      </c>
      <c r="I4403">
        <v>16</v>
      </c>
      <c r="J4403">
        <v>7</v>
      </c>
      <c r="K4403">
        <v>15</v>
      </c>
      <c r="L4403">
        <v>2</v>
      </c>
    </row>
    <row r="4404" spans="1:12">
      <c r="A4404">
        <v>0.17857142857142858</v>
      </c>
      <c r="B4404">
        <v>2</v>
      </c>
      <c r="C4404">
        <v>2</v>
      </c>
      <c r="D4404">
        <v>0</v>
      </c>
      <c r="E4404">
        <v>1</v>
      </c>
      <c r="F4404" s="1">
        <v>0.76190500000000005</v>
      </c>
      <c r="G4404" s="1">
        <v>0.25</v>
      </c>
      <c r="H4404" s="1">
        <v>0.8</v>
      </c>
      <c r="I4404">
        <v>16</v>
      </c>
      <c r="J4404">
        <v>7</v>
      </c>
      <c r="K4404">
        <v>16</v>
      </c>
      <c r="L4404">
        <v>2</v>
      </c>
    </row>
    <row r="4405" spans="1:12">
      <c r="A4405">
        <v>0.17857142857142858</v>
      </c>
      <c r="B4405">
        <v>2</v>
      </c>
      <c r="C4405">
        <v>2</v>
      </c>
      <c r="D4405">
        <v>0</v>
      </c>
      <c r="E4405">
        <v>1</v>
      </c>
      <c r="F4405" s="1">
        <v>0.76190500000000005</v>
      </c>
      <c r="G4405" s="1">
        <v>0.25</v>
      </c>
      <c r="H4405" s="1">
        <v>0.85</v>
      </c>
      <c r="I4405">
        <v>16</v>
      </c>
      <c r="J4405">
        <v>7</v>
      </c>
      <c r="K4405">
        <v>17</v>
      </c>
      <c r="L4405">
        <v>2</v>
      </c>
    </row>
    <row r="4406" spans="1:12">
      <c r="A4406">
        <v>0.17857142857142858</v>
      </c>
      <c r="B4406">
        <v>2</v>
      </c>
      <c r="C4406">
        <v>2</v>
      </c>
      <c r="D4406">
        <v>0</v>
      </c>
      <c r="E4406">
        <v>1</v>
      </c>
      <c r="F4406" s="1">
        <v>0.76190500000000005</v>
      </c>
      <c r="G4406" s="1">
        <v>0.25</v>
      </c>
      <c r="H4406" s="1">
        <v>0.9</v>
      </c>
      <c r="I4406">
        <v>16</v>
      </c>
      <c r="J4406">
        <v>7</v>
      </c>
      <c r="K4406">
        <v>18</v>
      </c>
      <c r="L4406">
        <v>2</v>
      </c>
    </row>
    <row r="4407" spans="1:12">
      <c r="A4407">
        <v>0.17857142857142858</v>
      </c>
      <c r="B4407">
        <v>2</v>
      </c>
      <c r="C4407">
        <v>2</v>
      </c>
      <c r="D4407">
        <v>0</v>
      </c>
      <c r="E4407">
        <v>1</v>
      </c>
      <c r="F4407" s="1">
        <v>0.76190500000000005</v>
      </c>
      <c r="G4407" s="1">
        <v>0.25</v>
      </c>
      <c r="H4407" s="1">
        <v>0.95</v>
      </c>
      <c r="I4407">
        <v>16</v>
      </c>
      <c r="J4407">
        <v>7</v>
      </c>
      <c r="K4407">
        <v>19</v>
      </c>
      <c r="L4407">
        <v>2</v>
      </c>
    </row>
    <row r="4408" spans="1:12">
      <c r="A4408">
        <v>0.17857142857142858</v>
      </c>
      <c r="B4408">
        <v>2</v>
      </c>
      <c r="C4408">
        <v>2</v>
      </c>
      <c r="D4408">
        <v>0</v>
      </c>
      <c r="E4408">
        <v>1</v>
      </c>
      <c r="F4408" s="1">
        <v>0.76190500000000005</v>
      </c>
      <c r="G4408" s="1">
        <v>0.25</v>
      </c>
      <c r="H4408" s="1">
        <v>1</v>
      </c>
      <c r="I4408">
        <v>16</v>
      </c>
      <c r="J4408">
        <v>7</v>
      </c>
      <c r="K4408">
        <v>20</v>
      </c>
      <c r="L4408">
        <v>2</v>
      </c>
    </row>
    <row r="4409" spans="1:12">
      <c r="A4409">
        <v>0.17857142857142858</v>
      </c>
      <c r="B4409">
        <v>2</v>
      </c>
      <c r="C4409">
        <v>2</v>
      </c>
      <c r="D4409">
        <v>0</v>
      </c>
      <c r="E4409">
        <v>1</v>
      </c>
      <c r="F4409" s="1">
        <v>0.76190500000000005</v>
      </c>
      <c r="G4409" s="1">
        <v>0.28571400000000002</v>
      </c>
      <c r="H4409" s="1">
        <v>0.1</v>
      </c>
      <c r="I4409">
        <v>16</v>
      </c>
      <c r="J4409">
        <v>8</v>
      </c>
      <c r="K4409">
        <v>2</v>
      </c>
      <c r="L4409">
        <v>1</v>
      </c>
    </row>
    <row r="4410" spans="1:12">
      <c r="A4410">
        <v>0.17857142857142858</v>
      </c>
      <c r="B4410">
        <v>2</v>
      </c>
      <c r="C4410">
        <v>2</v>
      </c>
      <c r="D4410">
        <v>0</v>
      </c>
      <c r="E4410">
        <v>1</v>
      </c>
      <c r="F4410" s="1">
        <v>0.76190500000000005</v>
      </c>
      <c r="G4410" s="1">
        <v>0.28571400000000002</v>
      </c>
      <c r="H4410" s="1">
        <v>0.15</v>
      </c>
      <c r="I4410">
        <v>16</v>
      </c>
      <c r="J4410">
        <v>8</v>
      </c>
      <c r="K4410">
        <v>3</v>
      </c>
      <c r="L4410">
        <v>1</v>
      </c>
    </row>
    <row r="4411" spans="1:12">
      <c r="A4411">
        <v>0.17857142857142858</v>
      </c>
      <c r="B4411">
        <v>2</v>
      </c>
      <c r="C4411">
        <v>2</v>
      </c>
      <c r="D4411">
        <v>0</v>
      </c>
      <c r="E4411">
        <v>1</v>
      </c>
      <c r="F4411" s="1">
        <v>0.76190500000000005</v>
      </c>
      <c r="G4411" s="1">
        <v>0.28571400000000002</v>
      </c>
      <c r="H4411" s="1">
        <v>0.2</v>
      </c>
      <c r="I4411">
        <v>16</v>
      </c>
      <c r="J4411">
        <v>8</v>
      </c>
      <c r="K4411">
        <v>4</v>
      </c>
      <c r="L4411">
        <v>2</v>
      </c>
    </row>
    <row r="4412" spans="1:12">
      <c r="A4412">
        <v>0.17857142857142858</v>
      </c>
      <c r="B4412">
        <v>2</v>
      </c>
      <c r="C4412">
        <v>2</v>
      </c>
      <c r="D4412">
        <v>0</v>
      </c>
      <c r="E4412">
        <v>1</v>
      </c>
      <c r="F4412" s="1">
        <v>0.76190500000000005</v>
      </c>
      <c r="G4412" s="1">
        <v>0.28571400000000002</v>
      </c>
      <c r="H4412" s="1">
        <v>0.25</v>
      </c>
      <c r="I4412">
        <v>16</v>
      </c>
      <c r="J4412">
        <v>8</v>
      </c>
      <c r="K4412">
        <v>5</v>
      </c>
      <c r="L4412">
        <v>2</v>
      </c>
    </row>
    <row r="4413" spans="1:12">
      <c r="A4413">
        <v>0.17857142857142858</v>
      </c>
      <c r="B4413">
        <v>2</v>
      </c>
      <c r="C4413">
        <v>2</v>
      </c>
      <c r="D4413">
        <v>0</v>
      </c>
      <c r="E4413">
        <v>1</v>
      </c>
      <c r="F4413" s="1">
        <v>0.76190500000000005</v>
      </c>
      <c r="G4413" s="1">
        <v>0.28571400000000002</v>
      </c>
      <c r="H4413" s="1">
        <v>0.3</v>
      </c>
      <c r="I4413">
        <v>16</v>
      </c>
      <c r="J4413">
        <v>8</v>
      </c>
      <c r="K4413">
        <v>6</v>
      </c>
      <c r="L4413">
        <v>2</v>
      </c>
    </row>
    <row r="4414" spans="1:12">
      <c r="A4414">
        <v>0.17857142857142858</v>
      </c>
      <c r="B4414">
        <v>2</v>
      </c>
      <c r="C4414">
        <v>2</v>
      </c>
      <c r="D4414">
        <v>0</v>
      </c>
      <c r="E4414">
        <v>1</v>
      </c>
      <c r="F4414" s="1">
        <v>0.76190500000000005</v>
      </c>
      <c r="G4414" s="1">
        <v>0.28571400000000002</v>
      </c>
      <c r="H4414" s="1">
        <v>0.35</v>
      </c>
      <c r="I4414">
        <v>16</v>
      </c>
      <c r="J4414">
        <v>8</v>
      </c>
      <c r="K4414">
        <v>7</v>
      </c>
      <c r="L4414">
        <v>2</v>
      </c>
    </row>
    <row r="4415" spans="1:12">
      <c r="A4415">
        <v>0.17857142857142858</v>
      </c>
      <c r="B4415">
        <v>2</v>
      </c>
      <c r="C4415">
        <v>2</v>
      </c>
      <c r="D4415">
        <v>0</v>
      </c>
      <c r="E4415">
        <v>1</v>
      </c>
      <c r="F4415" s="1">
        <v>0.76190500000000005</v>
      </c>
      <c r="G4415" s="1">
        <v>0.28571400000000002</v>
      </c>
      <c r="H4415" s="1">
        <v>0.4</v>
      </c>
      <c r="I4415">
        <v>16</v>
      </c>
      <c r="J4415">
        <v>8</v>
      </c>
      <c r="K4415">
        <v>8</v>
      </c>
      <c r="L4415">
        <v>2</v>
      </c>
    </row>
    <row r="4416" spans="1:12">
      <c r="A4416">
        <v>0.17857142857142858</v>
      </c>
      <c r="B4416">
        <v>2</v>
      </c>
      <c r="C4416">
        <v>2</v>
      </c>
      <c r="D4416">
        <v>0</v>
      </c>
      <c r="E4416">
        <v>1</v>
      </c>
      <c r="F4416" s="1">
        <v>0.76190500000000005</v>
      </c>
      <c r="G4416" s="1">
        <v>0.28571400000000002</v>
      </c>
      <c r="H4416" s="1">
        <v>0.45</v>
      </c>
      <c r="I4416">
        <v>16</v>
      </c>
      <c r="J4416">
        <v>8</v>
      </c>
      <c r="K4416">
        <v>9</v>
      </c>
      <c r="L4416">
        <v>2</v>
      </c>
    </row>
    <row r="4417" spans="1:12">
      <c r="A4417">
        <v>0.17857142857142858</v>
      </c>
      <c r="B4417">
        <v>2</v>
      </c>
      <c r="C4417">
        <v>2</v>
      </c>
      <c r="D4417">
        <v>0</v>
      </c>
      <c r="E4417">
        <v>1</v>
      </c>
      <c r="F4417" s="1">
        <v>0.76190500000000005</v>
      </c>
      <c r="G4417" s="1">
        <v>0.28571400000000002</v>
      </c>
      <c r="H4417" s="1">
        <v>0.5</v>
      </c>
      <c r="I4417">
        <v>16</v>
      </c>
      <c r="J4417">
        <v>8</v>
      </c>
      <c r="K4417">
        <v>10</v>
      </c>
      <c r="L4417">
        <v>2</v>
      </c>
    </row>
    <row r="4418" spans="1:12">
      <c r="A4418">
        <v>0.17857142857142858</v>
      </c>
      <c r="B4418">
        <v>2</v>
      </c>
      <c r="C4418">
        <v>2</v>
      </c>
      <c r="D4418">
        <v>0</v>
      </c>
      <c r="E4418">
        <v>1</v>
      </c>
      <c r="F4418" s="1">
        <v>0.76190500000000005</v>
      </c>
      <c r="G4418" s="1">
        <v>0.28571400000000002</v>
      </c>
      <c r="H4418" s="1">
        <v>0.55000000000000004</v>
      </c>
      <c r="I4418">
        <v>16</v>
      </c>
      <c r="J4418">
        <v>8</v>
      </c>
      <c r="K4418">
        <v>11</v>
      </c>
      <c r="L4418">
        <v>2</v>
      </c>
    </row>
    <row r="4419" spans="1:12">
      <c r="A4419">
        <v>0.17857142857142858</v>
      </c>
      <c r="B4419">
        <v>2</v>
      </c>
      <c r="C4419">
        <v>2</v>
      </c>
      <c r="D4419">
        <v>0</v>
      </c>
      <c r="E4419">
        <v>1</v>
      </c>
      <c r="F4419" s="1">
        <v>0.76190500000000005</v>
      </c>
      <c r="G4419" s="1">
        <v>0.28571400000000002</v>
      </c>
      <c r="H4419" s="1">
        <v>0.6</v>
      </c>
      <c r="I4419">
        <v>16</v>
      </c>
      <c r="J4419">
        <v>8</v>
      </c>
      <c r="K4419">
        <v>12</v>
      </c>
      <c r="L4419">
        <v>2</v>
      </c>
    </row>
    <row r="4420" spans="1:12">
      <c r="A4420">
        <v>0.17857142857142858</v>
      </c>
      <c r="B4420">
        <v>2</v>
      </c>
      <c r="C4420">
        <v>2</v>
      </c>
      <c r="D4420">
        <v>0</v>
      </c>
      <c r="E4420">
        <v>1</v>
      </c>
      <c r="F4420" s="1">
        <v>0.76190500000000005</v>
      </c>
      <c r="G4420" s="1">
        <v>0.28571400000000002</v>
      </c>
      <c r="H4420" s="1">
        <v>0.65</v>
      </c>
      <c r="I4420">
        <v>16</v>
      </c>
      <c r="J4420">
        <v>8</v>
      </c>
      <c r="K4420">
        <v>13</v>
      </c>
      <c r="L4420">
        <v>2</v>
      </c>
    </row>
    <row r="4421" spans="1:12">
      <c r="A4421">
        <v>0.17857142857142858</v>
      </c>
      <c r="B4421">
        <v>2</v>
      </c>
      <c r="C4421">
        <v>2</v>
      </c>
      <c r="D4421">
        <v>0</v>
      </c>
      <c r="E4421">
        <v>1</v>
      </c>
      <c r="F4421" s="1">
        <v>0.76190500000000005</v>
      </c>
      <c r="G4421" s="1">
        <v>0.28571400000000002</v>
      </c>
      <c r="H4421" s="1">
        <v>0.7</v>
      </c>
      <c r="I4421">
        <v>16</v>
      </c>
      <c r="J4421">
        <v>8</v>
      </c>
      <c r="K4421">
        <v>14</v>
      </c>
      <c r="L4421">
        <v>2</v>
      </c>
    </row>
    <row r="4422" spans="1:12">
      <c r="A4422">
        <v>0.17857142857142858</v>
      </c>
      <c r="B4422">
        <v>2</v>
      </c>
      <c r="C4422">
        <v>2</v>
      </c>
      <c r="D4422">
        <v>0</v>
      </c>
      <c r="E4422">
        <v>1</v>
      </c>
      <c r="F4422" s="1">
        <v>0.76190500000000005</v>
      </c>
      <c r="G4422" s="1">
        <v>0.28571400000000002</v>
      </c>
      <c r="H4422" s="1">
        <v>0.75</v>
      </c>
      <c r="I4422">
        <v>16</v>
      </c>
      <c r="J4422">
        <v>8</v>
      </c>
      <c r="K4422">
        <v>15</v>
      </c>
      <c r="L4422">
        <v>2</v>
      </c>
    </row>
    <row r="4423" spans="1:12">
      <c r="A4423">
        <v>0.17857142857142858</v>
      </c>
      <c r="B4423">
        <v>2</v>
      </c>
      <c r="C4423">
        <v>2</v>
      </c>
      <c r="D4423">
        <v>0</v>
      </c>
      <c r="E4423">
        <v>1</v>
      </c>
      <c r="F4423" s="1">
        <v>0.76190500000000005</v>
      </c>
      <c r="G4423" s="1">
        <v>0.28571400000000002</v>
      </c>
      <c r="H4423" s="1">
        <v>0.8</v>
      </c>
      <c r="I4423">
        <v>16</v>
      </c>
      <c r="J4423">
        <v>8</v>
      </c>
      <c r="K4423">
        <v>16</v>
      </c>
      <c r="L4423">
        <v>2</v>
      </c>
    </row>
    <row r="4424" spans="1:12">
      <c r="A4424">
        <v>0.17857142857142858</v>
      </c>
      <c r="B4424">
        <v>2</v>
      </c>
      <c r="C4424">
        <v>2</v>
      </c>
      <c r="D4424">
        <v>0</v>
      </c>
      <c r="E4424">
        <v>1</v>
      </c>
      <c r="F4424" s="1">
        <v>0.76190500000000005</v>
      </c>
      <c r="G4424" s="1">
        <v>0.28571400000000002</v>
      </c>
      <c r="H4424" s="1">
        <v>0.85</v>
      </c>
      <c r="I4424">
        <v>16</v>
      </c>
      <c r="J4424">
        <v>8</v>
      </c>
      <c r="K4424">
        <v>17</v>
      </c>
      <c r="L4424">
        <v>2</v>
      </c>
    </row>
    <row r="4425" spans="1:12">
      <c r="A4425">
        <v>0.17857142857142858</v>
      </c>
      <c r="B4425">
        <v>2</v>
      </c>
      <c r="C4425">
        <v>2</v>
      </c>
      <c r="D4425">
        <v>0</v>
      </c>
      <c r="E4425">
        <v>1</v>
      </c>
      <c r="F4425" s="1">
        <v>0.76190500000000005</v>
      </c>
      <c r="G4425" s="1">
        <v>0.28571400000000002</v>
      </c>
      <c r="H4425" s="1">
        <v>0.9</v>
      </c>
      <c r="I4425">
        <v>16</v>
      </c>
      <c r="J4425">
        <v>8</v>
      </c>
      <c r="K4425">
        <v>18</v>
      </c>
      <c r="L4425">
        <v>2</v>
      </c>
    </row>
    <row r="4426" spans="1:12">
      <c r="A4426">
        <v>0.17857142857142858</v>
      </c>
      <c r="B4426">
        <v>2</v>
      </c>
      <c r="C4426">
        <v>2</v>
      </c>
      <c r="D4426">
        <v>0</v>
      </c>
      <c r="E4426">
        <v>1</v>
      </c>
      <c r="F4426" s="1">
        <v>0.76190500000000005</v>
      </c>
      <c r="G4426" s="1">
        <v>0.28571400000000002</v>
      </c>
      <c r="H4426" s="1">
        <v>0.95</v>
      </c>
      <c r="I4426">
        <v>16</v>
      </c>
      <c r="J4426">
        <v>8</v>
      </c>
      <c r="K4426">
        <v>19</v>
      </c>
      <c r="L4426">
        <v>2</v>
      </c>
    </row>
    <row r="4427" spans="1:12">
      <c r="A4427">
        <v>0.17857142857142858</v>
      </c>
      <c r="B4427">
        <v>2</v>
      </c>
      <c r="C4427">
        <v>2</v>
      </c>
      <c r="D4427">
        <v>0</v>
      </c>
      <c r="E4427">
        <v>1</v>
      </c>
      <c r="F4427" s="1">
        <v>0.76190500000000005</v>
      </c>
      <c r="G4427" s="1">
        <v>0.28571400000000002</v>
      </c>
      <c r="H4427" s="1">
        <v>1</v>
      </c>
      <c r="I4427">
        <v>16</v>
      </c>
      <c r="J4427">
        <v>8</v>
      </c>
      <c r="K4427">
        <v>20</v>
      </c>
      <c r="L4427">
        <v>2</v>
      </c>
    </row>
    <row r="4428" spans="1:12">
      <c r="A4428">
        <v>0.17857142857142858</v>
      </c>
      <c r="B4428">
        <v>2</v>
      </c>
      <c r="C4428">
        <v>2</v>
      </c>
      <c r="D4428">
        <v>0</v>
      </c>
      <c r="E4428">
        <v>1</v>
      </c>
      <c r="F4428" s="1">
        <v>0.76190500000000005</v>
      </c>
      <c r="G4428" s="1">
        <v>0.32142900000000002</v>
      </c>
      <c r="H4428" s="1">
        <v>0.1</v>
      </c>
      <c r="I4428">
        <v>16</v>
      </c>
      <c r="J4428">
        <v>9</v>
      </c>
      <c r="K4428">
        <v>2</v>
      </c>
      <c r="L4428">
        <v>1</v>
      </c>
    </row>
    <row r="4429" spans="1:12">
      <c r="A4429">
        <v>0.17857142857142858</v>
      </c>
      <c r="B4429">
        <v>2</v>
      </c>
      <c r="C4429">
        <v>2</v>
      </c>
      <c r="D4429">
        <v>0</v>
      </c>
      <c r="E4429">
        <v>1</v>
      </c>
      <c r="F4429" s="1">
        <v>0.76190500000000005</v>
      </c>
      <c r="G4429" s="1">
        <v>0.32142900000000002</v>
      </c>
      <c r="H4429" s="1">
        <v>0.15</v>
      </c>
      <c r="I4429">
        <v>16</v>
      </c>
      <c r="J4429">
        <v>9</v>
      </c>
      <c r="K4429">
        <v>3</v>
      </c>
      <c r="L4429">
        <v>1</v>
      </c>
    </row>
    <row r="4430" spans="1:12">
      <c r="A4430">
        <v>0.17857142857142858</v>
      </c>
      <c r="B4430">
        <v>2</v>
      </c>
      <c r="C4430">
        <v>2</v>
      </c>
      <c r="D4430">
        <v>0</v>
      </c>
      <c r="E4430">
        <v>1</v>
      </c>
      <c r="F4430" s="1">
        <v>0.76190500000000005</v>
      </c>
      <c r="G4430" s="1">
        <v>0.32142900000000002</v>
      </c>
      <c r="H4430" s="1">
        <v>0.2</v>
      </c>
      <c r="I4430">
        <v>16</v>
      </c>
      <c r="J4430">
        <v>9</v>
      </c>
      <c r="K4430">
        <v>4</v>
      </c>
      <c r="L4430">
        <v>2</v>
      </c>
    </row>
    <row r="4431" spans="1:12">
      <c r="A4431">
        <v>0.17857142857142858</v>
      </c>
      <c r="B4431">
        <v>2</v>
      </c>
      <c r="C4431">
        <v>2</v>
      </c>
      <c r="D4431">
        <v>0</v>
      </c>
      <c r="E4431">
        <v>1</v>
      </c>
      <c r="F4431" s="1">
        <v>0.76190500000000005</v>
      </c>
      <c r="G4431" s="1">
        <v>0.32142900000000002</v>
      </c>
      <c r="H4431" s="1">
        <v>0.25</v>
      </c>
      <c r="I4431">
        <v>16</v>
      </c>
      <c r="J4431">
        <v>9</v>
      </c>
      <c r="K4431">
        <v>5</v>
      </c>
      <c r="L4431">
        <v>2</v>
      </c>
    </row>
    <row r="4432" spans="1:12">
      <c r="A4432">
        <v>0.17857142857142858</v>
      </c>
      <c r="B4432">
        <v>2</v>
      </c>
      <c r="C4432">
        <v>2</v>
      </c>
      <c r="D4432">
        <v>0</v>
      </c>
      <c r="E4432">
        <v>1</v>
      </c>
      <c r="F4432" s="1">
        <v>0.76190500000000005</v>
      </c>
      <c r="G4432" s="1">
        <v>0.32142900000000002</v>
      </c>
      <c r="H4432" s="1">
        <v>0.3</v>
      </c>
      <c r="I4432">
        <v>16</v>
      </c>
      <c r="J4432">
        <v>9</v>
      </c>
      <c r="K4432">
        <v>6</v>
      </c>
      <c r="L4432">
        <v>2</v>
      </c>
    </row>
    <row r="4433" spans="1:12">
      <c r="A4433">
        <v>0.17857142857142858</v>
      </c>
      <c r="B4433">
        <v>2</v>
      </c>
      <c r="C4433">
        <v>2</v>
      </c>
      <c r="D4433">
        <v>0</v>
      </c>
      <c r="E4433">
        <v>1</v>
      </c>
      <c r="F4433" s="1">
        <v>0.76190500000000005</v>
      </c>
      <c r="G4433" s="1">
        <v>0.32142900000000002</v>
      </c>
      <c r="H4433" s="1">
        <v>0.35</v>
      </c>
      <c r="I4433">
        <v>16</v>
      </c>
      <c r="J4433">
        <v>9</v>
      </c>
      <c r="K4433">
        <v>7</v>
      </c>
      <c r="L4433">
        <v>2</v>
      </c>
    </row>
    <row r="4434" spans="1:12">
      <c r="A4434">
        <v>0.17857142857142858</v>
      </c>
      <c r="B4434">
        <v>2</v>
      </c>
      <c r="C4434">
        <v>2</v>
      </c>
      <c r="D4434">
        <v>0</v>
      </c>
      <c r="E4434">
        <v>1</v>
      </c>
      <c r="F4434" s="1">
        <v>0.76190500000000005</v>
      </c>
      <c r="G4434" s="1">
        <v>0.32142900000000002</v>
      </c>
      <c r="H4434" s="1">
        <v>0.4</v>
      </c>
      <c r="I4434">
        <v>16</v>
      </c>
      <c r="J4434">
        <v>9</v>
      </c>
      <c r="K4434">
        <v>8</v>
      </c>
      <c r="L4434">
        <v>2</v>
      </c>
    </row>
    <row r="4435" spans="1:12">
      <c r="A4435">
        <v>0.17857142857142858</v>
      </c>
      <c r="B4435">
        <v>2</v>
      </c>
      <c r="C4435">
        <v>2</v>
      </c>
      <c r="D4435">
        <v>0</v>
      </c>
      <c r="E4435">
        <v>1</v>
      </c>
      <c r="F4435" s="1">
        <v>0.76190500000000005</v>
      </c>
      <c r="G4435" s="1">
        <v>0.32142900000000002</v>
      </c>
      <c r="H4435" s="1">
        <v>0.45</v>
      </c>
      <c r="I4435">
        <v>16</v>
      </c>
      <c r="J4435">
        <v>9</v>
      </c>
      <c r="K4435">
        <v>9</v>
      </c>
      <c r="L4435">
        <v>2</v>
      </c>
    </row>
    <row r="4436" spans="1:12">
      <c r="A4436">
        <v>0.17857142857142858</v>
      </c>
      <c r="B4436">
        <v>2</v>
      </c>
      <c r="C4436">
        <v>2</v>
      </c>
      <c r="D4436">
        <v>0</v>
      </c>
      <c r="E4436">
        <v>1</v>
      </c>
      <c r="F4436" s="1">
        <v>0.76190500000000005</v>
      </c>
      <c r="G4436" s="1">
        <v>0.32142900000000002</v>
      </c>
      <c r="H4436" s="1">
        <v>0.5</v>
      </c>
      <c r="I4436">
        <v>16</v>
      </c>
      <c r="J4436">
        <v>9</v>
      </c>
      <c r="K4436">
        <v>10</v>
      </c>
      <c r="L4436">
        <v>2</v>
      </c>
    </row>
    <row r="4437" spans="1:12">
      <c r="A4437">
        <v>0.17857142857142858</v>
      </c>
      <c r="B4437">
        <v>2</v>
      </c>
      <c r="C4437">
        <v>2</v>
      </c>
      <c r="D4437">
        <v>0</v>
      </c>
      <c r="E4437">
        <v>1</v>
      </c>
      <c r="F4437" s="1">
        <v>0.76190500000000005</v>
      </c>
      <c r="G4437" s="1">
        <v>0.32142900000000002</v>
      </c>
      <c r="H4437" s="1">
        <v>0.55000000000000004</v>
      </c>
      <c r="I4437">
        <v>16</v>
      </c>
      <c r="J4437">
        <v>9</v>
      </c>
      <c r="K4437">
        <v>11</v>
      </c>
      <c r="L4437">
        <v>2</v>
      </c>
    </row>
    <row r="4438" spans="1:12">
      <c r="A4438">
        <v>0.17857142857142858</v>
      </c>
      <c r="B4438">
        <v>2</v>
      </c>
      <c r="C4438">
        <v>2</v>
      </c>
      <c r="D4438">
        <v>0</v>
      </c>
      <c r="E4438">
        <v>1</v>
      </c>
      <c r="F4438" s="1">
        <v>0.76190500000000005</v>
      </c>
      <c r="G4438" s="1">
        <v>0.32142900000000002</v>
      </c>
      <c r="H4438" s="1">
        <v>0.6</v>
      </c>
      <c r="I4438">
        <v>16</v>
      </c>
      <c r="J4438">
        <v>9</v>
      </c>
      <c r="K4438">
        <v>12</v>
      </c>
      <c r="L4438">
        <v>2</v>
      </c>
    </row>
    <row r="4439" spans="1:12">
      <c r="A4439">
        <v>0.17857142857142858</v>
      </c>
      <c r="B4439">
        <v>2</v>
      </c>
      <c r="C4439">
        <v>2</v>
      </c>
      <c r="D4439">
        <v>0</v>
      </c>
      <c r="E4439">
        <v>1</v>
      </c>
      <c r="F4439" s="1">
        <v>0.76190500000000005</v>
      </c>
      <c r="G4439" s="1">
        <v>0.32142900000000002</v>
      </c>
      <c r="H4439" s="1">
        <v>0.65</v>
      </c>
      <c r="I4439">
        <v>16</v>
      </c>
      <c r="J4439">
        <v>9</v>
      </c>
      <c r="K4439">
        <v>13</v>
      </c>
      <c r="L4439">
        <v>2</v>
      </c>
    </row>
    <row r="4440" spans="1:12">
      <c r="A4440">
        <v>0.17857142857142858</v>
      </c>
      <c r="B4440">
        <v>2</v>
      </c>
      <c r="C4440">
        <v>2</v>
      </c>
      <c r="D4440">
        <v>0</v>
      </c>
      <c r="E4440">
        <v>1</v>
      </c>
      <c r="F4440" s="1">
        <v>0.76190500000000005</v>
      </c>
      <c r="G4440" s="1">
        <v>0.32142900000000002</v>
      </c>
      <c r="H4440" s="1">
        <v>0.7</v>
      </c>
      <c r="I4440">
        <v>16</v>
      </c>
      <c r="J4440">
        <v>9</v>
      </c>
      <c r="K4440">
        <v>14</v>
      </c>
      <c r="L4440">
        <v>2</v>
      </c>
    </row>
    <row r="4441" spans="1:12">
      <c r="A4441">
        <v>0.17857142857142858</v>
      </c>
      <c r="B4441">
        <v>2</v>
      </c>
      <c r="C4441">
        <v>2</v>
      </c>
      <c r="D4441">
        <v>0</v>
      </c>
      <c r="E4441">
        <v>1</v>
      </c>
      <c r="F4441" s="1">
        <v>0.76190500000000005</v>
      </c>
      <c r="G4441" s="1">
        <v>0.32142900000000002</v>
      </c>
      <c r="H4441" s="1">
        <v>0.75</v>
      </c>
      <c r="I4441">
        <v>16</v>
      </c>
      <c r="J4441">
        <v>9</v>
      </c>
      <c r="K4441">
        <v>15</v>
      </c>
      <c r="L4441">
        <v>2</v>
      </c>
    </row>
    <row r="4442" spans="1:12">
      <c r="A4442">
        <v>0.17857142857142858</v>
      </c>
      <c r="B4442">
        <v>2</v>
      </c>
      <c r="C4442">
        <v>2</v>
      </c>
      <c r="D4442">
        <v>0</v>
      </c>
      <c r="E4442">
        <v>1</v>
      </c>
      <c r="F4442" s="1">
        <v>0.76190500000000005</v>
      </c>
      <c r="G4442" s="1">
        <v>0.32142900000000002</v>
      </c>
      <c r="H4442" s="1">
        <v>0.8</v>
      </c>
      <c r="I4442">
        <v>16</v>
      </c>
      <c r="J4442">
        <v>9</v>
      </c>
      <c r="K4442">
        <v>16</v>
      </c>
      <c r="L4442">
        <v>2</v>
      </c>
    </row>
    <row r="4443" spans="1:12">
      <c r="A4443">
        <v>0.17857142857142858</v>
      </c>
      <c r="B4443">
        <v>2</v>
      </c>
      <c r="C4443">
        <v>2</v>
      </c>
      <c r="D4443">
        <v>0</v>
      </c>
      <c r="E4443">
        <v>1</v>
      </c>
      <c r="F4443" s="1">
        <v>0.76190500000000005</v>
      </c>
      <c r="G4443" s="1">
        <v>0.32142900000000002</v>
      </c>
      <c r="H4443" s="1">
        <v>0.85</v>
      </c>
      <c r="I4443">
        <v>16</v>
      </c>
      <c r="J4443">
        <v>9</v>
      </c>
      <c r="K4443">
        <v>17</v>
      </c>
      <c r="L4443">
        <v>2</v>
      </c>
    </row>
    <row r="4444" spans="1:12">
      <c r="A4444">
        <v>0.17857142857142858</v>
      </c>
      <c r="B4444">
        <v>2</v>
      </c>
      <c r="C4444">
        <v>2</v>
      </c>
      <c r="D4444">
        <v>0</v>
      </c>
      <c r="E4444">
        <v>1</v>
      </c>
      <c r="F4444" s="1">
        <v>0.76190500000000005</v>
      </c>
      <c r="G4444" s="1">
        <v>0.32142900000000002</v>
      </c>
      <c r="H4444" s="1">
        <v>0.9</v>
      </c>
      <c r="I4444">
        <v>16</v>
      </c>
      <c r="J4444">
        <v>9</v>
      </c>
      <c r="K4444">
        <v>18</v>
      </c>
      <c r="L4444">
        <v>2</v>
      </c>
    </row>
    <row r="4445" spans="1:12">
      <c r="A4445">
        <v>0.17857142857142858</v>
      </c>
      <c r="B4445">
        <v>2</v>
      </c>
      <c r="C4445">
        <v>2</v>
      </c>
      <c r="D4445">
        <v>0</v>
      </c>
      <c r="E4445">
        <v>1</v>
      </c>
      <c r="F4445" s="1">
        <v>0.76190500000000005</v>
      </c>
      <c r="G4445" s="1">
        <v>0.32142900000000002</v>
      </c>
      <c r="H4445" s="1">
        <v>0.95</v>
      </c>
      <c r="I4445">
        <v>16</v>
      </c>
      <c r="J4445">
        <v>9</v>
      </c>
      <c r="K4445">
        <v>19</v>
      </c>
      <c r="L4445">
        <v>2</v>
      </c>
    </row>
    <row r="4446" spans="1:12">
      <c r="A4446">
        <v>0.17857142857142858</v>
      </c>
      <c r="B4446">
        <v>2</v>
      </c>
      <c r="C4446">
        <v>2</v>
      </c>
      <c r="D4446">
        <v>0</v>
      </c>
      <c r="E4446">
        <v>1</v>
      </c>
      <c r="F4446" s="1">
        <v>0.76190500000000005</v>
      </c>
      <c r="G4446" s="1">
        <v>0.32142900000000002</v>
      </c>
      <c r="H4446" s="1">
        <v>1</v>
      </c>
      <c r="I4446">
        <v>16</v>
      </c>
      <c r="J4446">
        <v>9</v>
      </c>
      <c r="K4446">
        <v>20</v>
      </c>
      <c r="L4446">
        <v>2</v>
      </c>
    </row>
    <row r="4447" spans="1:12">
      <c r="A4447">
        <v>0.17857142857142858</v>
      </c>
      <c r="B4447">
        <v>2</v>
      </c>
      <c r="C4447">
        <v>2</v>
      </c>
      <c r="D4447">
        <v>0</v>
      </c>
      <c r="E4447">
        <v>1</v>
      </c>
      <c r="F4447" s="1">
        <v>0.76190500000000005</v>
      </c>
      <c r="G4447" s="1">
        <v>0.35714299999999999</v>
      </c>
      <c r="H4447" s="1">
        <v>0.1</v>
      </c>
      <c r="I4447">
        <v>16</v>
      </c>
      <c r="J4447">
        <v>10</v>
      </c>
      <c r="K4447">
        <v>2</v>
      </c>
      <c r="L4447">
        <v>1</v>
      </c>
    </row>
    <row r="4448" spans="1:12">
      <c r="A4448">
        <v>0.17857142857142858</v>
      </c>
      <c r="B4448">
        <v>2</v>
      </c>
      <c r="C4448">
        <v>2</v>
      </c>
      <c r="D4448">
        <v>0</v>
      </c>
      <c r="E4448">
        <v>1</v>
      </c>
      <c r="F4448" s="1">
        <v>0.76190500000000005</v>
      </c>
      <c r="G4448" s="1">
        <v>0.35714299999999999</v>
      </c>
      <c r="H4448" s="1">
        <v>0.15</v>
      </c>
      <c r="I4448">
        <v>16</v>
      </c>
      <c r="J4448">
        <v>10</v>
      </c>
      <c r="K4448">
        <v>3</v>
      </c>
      <c r="L4448">
        <v>1</v>
      </c>
    </row>
    <row r="4449" spans="1:12">
      <c r="A4449">
        <v>0.17857142857142858</v>
      </c>
      <c r="B4449">
        <v>2</v>
      </c>
      <c r="C4449">
        <v>2</v>
      </c>
      <c r="D4449">
        <v>0</v>
      </c>
      <c r="E4449">
        <v>1</v>
      </c>
      <c r="F4449" s="1">
        <v>0.76190500000000005</v>
      </c>
      <c r="G4449" s="1">
        <v>0.35714299999999999</v>
      </c>
      <c r="H4449" s="1">
        <v>0.2</v>
      </c>
      <c r="I4449">
        <v>16</v>
      </c>
      <c r="J4449">
        <v>10</v>
      </c>
      <c r="K4449">
        <v>4</v>
      </c>
      <c r="L4449">
        <v>2</v>
      </c>
    </row>
    <row r="4450" spans="1:12">
      <c r="A4450">
        <v>0.17857142857142858</v>
      </c>
      <c r="B4450">
        <v>2</v>
      </c>
      <c r="C4450">
        <v>2</v>
      </c>
      <c r="D4450">
        <v>0</v>
      </c>
      <c r="E4450">
        <v>1</v>
      </c>
      <c r="F4450" s="1">
        <v>0.76190500000000005</v>
      </c>
      <c r="G4450" s="1">
        <v>0.35714299999999999</v>
      </c>
      <c r="H4450" s="1">
        <v>0.25</v>
      </c>
      <c r="I4450">
        <v>16</v>
      </c>
      <c r="J4450">
        <v>10</v>
      </c>
      <c r="K4450">
        <v>5</v>
      </c>
      <c r="L4450">
        <v>2</v>
      </c>
    </row>
    <row r="4451" spans="1:12">
      <c r="A4451">
        <v>0.17857142857142858</v>
      </c>
      <c r="B4451">
        <v>2</v>
      </c>
      <c r="C4451">
        <v>2</v>
      </c>
      <c r="D4451">
        <v>0</v>
      </c>
      <c r="E4451">
        <v>1</v>
      </c>
      <c r="F4451" s="1">
        <v>0.76190500000000005</v>
      </c>
      <c r="G4451" s="1">
        <v>0.35714299999999999</v>
      </c>
      <c r="H4451" s="1">
        <v>0.3</v>
      </c>
      <c r="I4451">
        <v>16</v>
      </c>
      <c r="J4451">
        <v>10</v>
      </c>
      <c r="K4451">
        <v>6</v>
      </c>
      <c r="L4451">
        <v>2</v>
      </c>
    </row>
    <row r="4452" spans="1:12">
      <c r="A4452">
        <v>0.17857142857142858</v>
      </c>
      <c r="B4452">
        <v>2</v>
      </c>
      <c r="C4452">
        <v>2</v>
      </c>
      <c r="D4452">
        <v>0</v>
      </c>
      <c r="E4452">
        <v>1</v>
      </c>
      <c r="F4452" s="1">
        <v>0.76190500000000005</v>
      </c>
      <c r="G4452" s="1">
        <v>0.35714299999999999</v>
      </c>
      <c r="H4452" s="1">
        <v>0.35</v>
      </c>
      <c r="I4452">
        <v>16</v>
      </c>
      <c r="J4452">
        <v>10</v>
      </c>
      <c r="K4452">
        <v>7</v>
      </c>
      <c r="L4452">
        <v>2</v>
      </c>
    </row>
    <row r="4453" spans="1:12">
      <c r="A4453">
        <v>0.17857142857142858</v>
      </c>
      <c r="B4453">
        <v>2</v>
      </c>
      <c r="C4453">
        <v>2</v>
      </c>
      <c r="D4453">
        <v>0</v>
      </c>
      <c r="E4453">
        <v>1</v>
      </c>
      <c r="F4453" s="1">
        <v>0.76190500000000005</v>
      </c>
      <c r="G4453" s="1">
        <v>0.35714299999999999</v>
      </c>
      <c r="H4453" s="1">
        <v>0.4</v>
      </c>
      <c r="I4453">
        <v>16</v>
      </c>
      <c r="J4453">
        <v>10</v>
      </c>
      <c r="K4453">
        <v>8</v>
      </c>
      <c r="L4453">
        <v>2</v>
      </c>
    </row>
    <row r="4454" spans="1:12">
      <c r="A4454">
        <v>0.17857142857142858</v>
      </c>
      <c r="B4454">
        <v>2</v>
      </c>
      <c r="C4454">
        <v>2</v>
      </c>
      <c r="D4454">
        <v>0</v>
      </c>
      <c r="E4454">
        <v>1</v>
      </c>
      <c r="F4454" s="1">
        <v>0.76190500000000005</v>
      </c>
      <c r="G4454" s="1">
        <v>0.35714299999999999</v>
      </c>
      <c r="H4454" s="1">
        <v>0.45</v>
      </c>
      <c r="I4454">
        <v>16</v>
      </c>
      <c r="J4454">
        <v>10</v>
      </c>
      <c r="K4454">
        <v>9</v>
      </c>
      <c r="L4454">
        <v>2</v>
      </c>
    </row>
    <row r="4455" spans="1:12">
      <c r="A4455">
        <v>0.17857142857142858</v>
      </c>
      <c r="B4455">
        <v>2</v>
      </c>
      <c r="C4455">
        <v>2</v>
      </c>
      <c r="D4455">
        <v>0</v>
      </c>
      <c r="E4455">
        <v>1</v>
      </c>
      <c r="F4455" s="1">
        <v>0.76190500000000005</v>
      </c>
      <c r="G4455" s="1">
        <v>0.35714299999999999</v>
      </c>
      <c r="H4455" s="1">
        <v>0.5</v>
      </c>
      <c r="I4455">
        <v>16</v>
      </c>
      <c r="J4455">
        <v>10</v>
      </c>
      <c r="K4455">
        <v>10</v>
      </c>
      <c r="L4455">
        <v>2</v>
      </c>
    </row>
    <row r="4456" spans="1:12">
      <c r="A4456">
        <v>0.17857142857142858</v>
      </c>
      <c r="B4456">
        <v>2</v>
      </c>
      <c r="C4456">
        <v>2</v>
      </c>
      <c r="D4456">
        <v>0</v>
      </c>
      <c r="E4456">
        <v>1</v>
      </c>
      <c r="F4456" s="1">
        <v>0.76190500000000005</v>
      </c>
      <c r="G4456" s="1">
        <v>0.35714299999999999</v>
      </c>
      <c r="H4456" s="1">
        <v>0.55000000000000004</v>
      </c>
      <c r="I4456">
        <v>16</v>
      </c>
      <c r="J4456">
        <v>10</v>
      </c>
      <c r="K4456">
        <v>11</v>
      </c>
      <c r="L4456">
        <v>2</v>
      </c>
    </row>
    <row r="4457" spans="1:12">
      <c r="A4457">
        <v>0.17857142857142858</v>
      </c>
      <c r="B4457">
        <v>2</v>
      </c>
      <c r="C4457">
        <v>2</v>
      </c>
      <c r="D4457">
        <v>0</v>
      </c>
      <c r="E4457">
        <v>1</v>
      </c>
      <c r="F4457" s="1">
        <v>0.76190500000000005</v>
      </c>
      <c r="G4457" s="1">
        <v>0.35714299999999999</v>
      </c>
      <c r="H4457" s="1">
        <v>0.6</v>
      </c>
      <c r="I4457">
        <v>16</v>
      </c>
      <c r="J4457">
        <v>10</v>
      </c>
      <c r="K4457">
        <v>12</v>
      </c>
      <c r="L4457">
        <v>2</v>
      </c>
    </row>
    <row r="4458" spans="1:12">
      <c r="A4458">
        <v>0.17857142857142858</v>
      </c>
      <c r="B4458">
        <v>2</v>
      </c>
      <c r="C4458">
        <v>2</v>
      </c>
      <c r="D4458">
        <v>0</v>
      </c>
      <c r="E4458">
        <v>1</v>
      </c>
      <c r="F4458" s="1">
        <v>0.76190500000000005</v>
      </c>
      <c r="G4458" s="1">
        <v>0.35714299999999999</v>
      </c>
      <c r="H4458" s="1">
        <v>0.65</v>
      </c>
      <c r="I4458">
        <v>16</v>
      </c>
      <c r="J4458">
        <v>10</v>
      </c>
      <c r="K4458">
        <v>13</v>
      </c>
      <c r="L4458">
        <v>2</v>
      </c>
    </row>
    <row r="4459" spans="1:12">
      <c r="A4459">
        <v>0.17857142857142858</v>
      </c>
      <c r="B4459">
        <v>2</v>
      </c>
      <c r="C4459">
        <v>2</v>
      </c>
      <c r="D4459">
        <v>0</v>
      </c>
      <c r="E4459">
        <v>1</v>
      </c>
      <c r="F4459" s="1">
        <v>0.76190500000000005</v>
      </c>
      <c r="G4459" s="1">
        <v>0.35714299999999999</v>
      </c>
      <c r="H4459" s="1">
        <v>0.7</v>
      </c>
      <c r="I4459">
        <v>16</v>
      </c>
      <c r="J4459">
        <v>10</v>
      </c>
      <c r="K4459">
        <v>14</v>
      </c>
      <c r="L4459">
        <v>2</v>
      </c>
    </row>
    <row r="4460" spans="1:12">
      <c r="A4460">
        <v>0.17857142857142858</v>
      </c>
      <c r="B4460">
        <v>2</v>
      </c>
      <c r="C4460">
        <v>2</v>
      </c>
      <c r="D4460">
        <v>0</v>
      </c>
      <c r="E4460">
        <v>1</v>
      </c>
      <c r="F4460" s="1">
        <v>0.76190500000000005</v>
      </c>
      <c r="G4460" s="1">
        <v>0.35714299999999999</v>
      </c>
      <c r="H4460" s="1">
        <v>0.75</v>
      </c>
      <c r="I4460">
        <v>16</v>
      </c>
      <c r="J4460">
        <v>10</v>
      </c>
      <c r="K4460">
        <v>15</v>
      </c>
      <c r="L4460">
        <v>2</v>
      </c>
    </row>
    <row r="4461" spans="1:12">
      <c r="A4461">
        <v>0.17857142857142858</v>
      </c>
      <c r="B4461">
        <v>2</v>
      </c>
      <c r="C4461">
        <v>2</v>
      </c>
      <c r="D4461">
        <v>0</v>
      </c>
      <c r="E4461">
        <v>1</v>
      </c>
      <c r="F4461" s="1">
        <v>0.76190500000000005</v>
      </c>
      <c r="G4461" s="1">
        <v>0.35714299999999999</v>
      </c>
      <c r="H4461" s="1">
        <v>0.8</v>
      </c>
      <c r="I4461">
        <v>16</v>
      </c>
      <c r="J4461">
        <v>10</v>
      </c>
      <c r="K4461">
        <v>16</v>
      </c>
      <c r="L4461">
        <v>2</v>
      </c>
    </row>
    <row r="4462" spans="1:12">
      <c r="A4462">
        <v>0.17857142857142858</v>
      </c>
      <c r="B4462">
        <v>2</v>
      </c>
      <c r="C4462">
        <v>2</v>
      </c>
      <c r="D4462">
        <v>0</v>
      </c>
      <c r="E4462">
        <v>1</v>
      </c>
      <c r="F4462" s="1">
        <v>0.76190500000000005</v>
      </c>
      <c r="G4462" s="1">
        <v>0.35714299999999999</v>
      </c>
      <c r="H4462" s="1">
        <v>0.85</v>
      </c>
      <c r="I4462">
        <v>16</v>
      </c>
      <c r="J4462">
        <v>10</v>
      </c>
      <c r="K4462">
        <v>17</v>
      </c>
      <c r="L4462">
        <v>2</v>
      </c>
    </row>
    <row r="4463" spans="1:12">
      <c r="A4463">
        <v>0.17857142857142858</v>
      </c>
      <c r="B4463">
        <v>2</v>
      </c>
      <c r="C4463">
        <v>2</v>
      </c>
      <c r="D4463">
        <v>0</v>
      </c>
      <c r="E4463">
        <v>1</v>
      </c>
      <c r="F4463" s="1">
        <v>0.76190500000000005</v>
      </c>
      <c r="G4463" s="1">
        <v>0.35714299999999999</v>
      </c>
      <c r="H4463" s="1">
        <v>0.9</v>
      </c>
      <c r="I4463">
        <v>16</v>
      </c>
      <c r="J4463">
        <v>10</v>
      </c>
      <c r="K4463">
        <v>18</v>
      </c>
      <c r="L4463">
        <v>2</v>
      </c>
    </row>
    <row r="4464" spans="1:12">
      <c r="A4464">
        <v>0.17857142857142858</v>
      </c>
      <c r="B4464">
        <v>2</v>
      </c>
      <c r="C4464">
        <v>2</v>
      </c>
      <c r="D4464">
        <v>0</v>
      </c>
      <c r="E4464">
        <v>1</v>
      </c>
      <c r="F4464" s="1">
        <v>0.76190500000000005</v>
      </c>
      <c r="G4464" s="1">
        <v>0.35714299999999999</v>
      </c>
      <c r="H4464" s="1">
        <v>0.95</v>
      </c>
      <c r="I4464">
        <v>16</v>
      </c>
      <c r="J4464">
        <v>10</v>
      </c>
      <c r="K4464">
        <v>19</v>
      </c>
      <c r="L4464">
        <v>2</v>
      </c>
    </row>
    <row r="4465" spans="1:12">
      <c r="A4465">
        <v>0.17857142857142858</v>
      </c>
      <c r="B4465">
        <v>2</v>
      </c>
      <c r="C4465">
        <v>2</v>
      </c>
      <c r="D4465">
        <v>0</v>
      </c>
      <c r="E4465">
        <v>1</v>
      </c>
      <c r="F4465" s="1">
        <v>0.76190500000000005</v>
      </c>
      <c r="G4465" s="1">
        <v>0.35714299999999999</v>
      </c>
      <c r="H4465" s="1">
        <v>1</v>
      </c>
      <c r="I4465">
        <v>16</v>
      </c>
      <c r="J4465">
        <v>10</v>
      </c>
      <c r="K4465">
        <v>20</v>
      </c>
      <c r="L4465">
        <v>2</v>
      </c>
    </row>
    <row r="4466" spans="1:12">
      <c r="A4466">
        <v>0.17857142857142858</v>
      </c>
      <c r="B4466">
        <v>2</v>
      </c>
      <c r="C4466">
        <v>2</v>
      </c>
      <c r="D4466">
        <v>0</v>
      </c>
      <c r="E4466">
        <v>1</v>
      </c>
      <c r="F4466" s="1">
        <v>0.76190500000000005</v>
      </c>
      <c r="G4466" s="1">
        <v>0.39285700000000001</v>
      </c>
      <c r="H4466" s="1">
        <v>0.1</v>
      </c>
      <c r="I4466">
        <v>16</v>
      </c>
      <c r="J4466">
        <v>11</v>
      </c>
      <c r="K4466">
        <v>2</v>
      </c>
      <c r="L4466">
        <v>1</v>
      </c>
    </row>
    <row r="4467" spans="1:12">
      <c r="A4467">
        <v>0.17857142857142858</v>
      </c>
      <c r="B4467">
        <v>2</v>
      </c>
      <c r="C4467">
        <v>2</v>
      </c>
      <c r="D4467">
        <v>0</v>
      </c>
      <c r="E4467">
        <v>1</v>
      </c>
      <c r="F4467" s="1">
        <v>0.76190500000000005</v>
      </c>
      <c r="G4467" s="1">
        <v>0.39285700000000001</v>
      </c>
      <c r="H4467" s="1">
        <v>0.15</v>
      </c>
      <c r="I4467">
        <v>16</v>
      </c>
      <c r="J4467">
        <v>11</v>
      </c>
      <c r="K4467">
        <v>3</v>
      </c>
      <c r="L4467">
        <v>1</v>
      </c>
    </row>
    <row r="4468" spans="1:12">
      <c r="A4468">
        <v>0.17857142857142858</v>
      </c>
      <c r="B4468">
        <v>2</v>
      </c>
      <c r="C4468">
        <v>2</v>
      </c>
      <c r="D4468">
        <v>0</v>
      </c>
      <c r="E4468">
        <v>1</v>
      </c>
      <c r="F4468" s="1">
        <v>0.76190500000000005</v>
      </c>
      <c r="G4468" s="1">
        <v>0.39285700000000001</v>
      </c>
      <c r="H4468" s="1">
        <v>0.2</v>
      </c>
      <c r="I4468">
        <v>16</v>
      </c>
      <c r="J4468">
        <v>11</v>
      </c>
      <c r="K4468">
        <v>4</v>
      </c>
      <c r="L4468">
        <v>2</v>
      </c>
    </row>
    <row r="4469" spans="1:12">
      <c r="A4469">
        <v>0.17857142857142858</v>
      </c>
      <c r="B4469">
        <v>2</v>
      </c>
      <c r="C4469">
        <v>2</v>
      </c>
      <c r="D4469">
        <v>0</v>
      </c>
      <c r="E4469">
        <v>1</v>
      </c>
      <c r="F4469" s="1">
        <v>0.76190500000000005</v>
      </c>
      <c r="G4469" s="1">
        <v>0.39285700000000001</v>
      </c>
      <c r="H4469" s="1">
        <v>0.25</v>
      </c>
      <c r="I4469">
        <v>16</v>
      </c>
      <c r="J4469">
        <v>11</v>
      </c>
      <c r="K4469">
        <v>5</v>
      </c>
      <c r="L4469">
        <v>2</v>
      </c>
    </row>
    <row r="4470" spans="1:12">
      <c r="A4470">
        <v>0.17857142857142858</v>
      </c>
      <c r="B4470">
        <v>2</v>
      </c>
      <c r="C4470">
        <v>2</v>
      </c>
      <c r="D4470">
        <v>0</v>
      </c>
      <c r="E4470">
        <v>1</v>
      </c>
      <c r="F4470" s="1">
        <v>0.76190500000000005</v>
      </c>
      <c r="G4470" s="1">
        <v>0.39285700000000001</v>
      </c>
      <c r="H4470" s="1">
        <v>0.3</v>
      </c>
      <c r="I4470">
        <v>16</v>
      </c>
      <c r="J4470">
        <v>11</v>
      </c>
      <c r="K4470">
        <v>6</v>
      </c>
      <c r="L4470">
        <v>2</v>
      </c>
    </row>
    <row r="4471" spans="1:12">
      <c r="A4471">
        <v>0.17857142857142858</v>
      </c>
      <c r="B4471">
        <v>2</v>
      </c>
      <c r="C4471">
        <v>2</v>
      </c>
      <c r="D4471">
        <v>0</v>
      </c>
      <c r="E4471">
        <v>1</v>
      </c>
      <c r="F4471" s="1">
        <v>0.76190500000000005</v>
      </c>
      <c r="G4471" s="1">
        <v>0.39285700000000001</v>
      </c>
      <c r="H4471" s="1">
        <v>0.35</v>
      </c>
      <c r="I4471">
        <v>16</v>
      </c>
      <c r="J4471">
        <v>11</v>
      </c>
      <c r="K4471">
        <v>7</v>
      </c>
      <c r="L4471">
        <v>2</v>
      </c>
    </row>
    <row r="4472" spans="1:12">
      <c r="A4472">
        <v>0.17857142857142858</v>
      </c>
      <c r="B4472">
        <v>2</v>
      </c>
      <c r="C4472">
        <v>2</v>
      </c>
      <c r="D4472">
        <v>0</v>
      </c>
      <c r="E4472">
        <v>1</v>
      </c>
      <c r="F4472" s="1">
        <v>0.76190500000000005</v>
      </c>
      <c r="G4472" s="1">
        <v>0.39285700000000001</v>
      </c>
      <c r="H4472" s="1">
        <v>0.4</v>
      </c>
      <c r="I4472">
        <v>16</v>
      </c>
      <c r="J4472">
        <v>11</v>
      </c>
      <c r="K4472">
        <v>8</v>
      </c>
      <c r="L4472">
        <v>2</v>
      </c>
    </row>
    <row r="4473" spans="1:12">
      <c r="A4473">
        <v>0.17857142857142858</v>
      </c>
      <c r="B4473">
        <v>2</v>
      </c>
      <c r="C4473">
        <v>2</v>
      </c>
      <c r="D4473">
        <v>0</v>
      </c>
      <c r="E4473">
        <v>1</v>
      </c>
      <c r="F4473" s="1">
        <v>0.76190500000000005</v>
      </c>
      <c r="G4473" s="1">
        <v>0.39285700000000001</v>
      </c>
      <c r="H4473" s="1">
        <v>0.45</v>
      </c>
      <c r="I4473">
        <v>16</v>
      </c>
      <c r="J4473">
        <v>11</v>
      </c>
      <c r="K4473">
        <v>9</v>
      </c>
      <c r="L4473">
        <v>2</v>
      </c>
    </row>
    <row r="4474" spans="1:12">
      <c r="A4474">
        <v>0.17857142857142858</v>
      </c>
      <c r="B4474">
        <v>2</v>
      </c>
      <c r="C4474">
        <v>2</v>
      </c>
      <c r="D4474">
        <v>0</v>
      </c>
      <c r="E4474">
        <v>1</v>
      </c>
      <c r="F4474" s="1">
        <v>0.76190500000000005</v>
      </c>
      <c r="G4474" s="1">
        <v>0.39285700000000001</v>
      </c>
      <c r="H4474" s="1">
        <v>0.5</v>
      </c>
      <c r="I4474">
        <v>16</v>
      </c>
      <c r="J4474">
        <v>11</v>
      </c>
      <c r="K4474">
        <v>10</v>
      </c>
      <c r="L4474">
        <v>2</v>
      </c>
    </row>
    <row r="4475" spans="1:12">
      <c r="A4475">
        <v>0.17857142857142858</v>
      </c>
      <c r="B4475">
        <v>2</v>
      </c>
      <c r="C4475">
        <v>2</v>
      </c>
      <c r="D4475">
        <v>0</v>
      </c>
      <c r="E4475">
        <v>1</v>
      </c>
      <c r="F4475" s="1">
        <v>0.76190500000000005</v>
      </c>
      <c r="G4475" s="1">
        <v>0.39285700000000001</v>
      </c>
      <c r="H4475" s="1">
        <v>0.55000000000000004</v>
      </c>
      <c r="I4475">
        <v>16</v>
      </c>
      <c r="J4475">
        <v>11</v>
      </c>
      <c r="K4475">
        <v>11</v>
      </c>
      <c r="L4475">
        <v>2</v>
      </c>
    </row>
    <row r="4476" spans="1:12">
      <c r="A4476">
        <v>0.17857142857142858</v>
      </c>
      <c r="B4476">
        <v>2</v>
      </c>
      <c r="C4476">
        <v>2</v>
      </c>
      <c r="D4476">
        <v>0</v>
      </c>
      <c r="E4476">
        <v>1</v>
      </c>
      <c r="F4476" s="1">
        <v>0.76190500000000005</v>
      </c>
      <c r="G4476" s="1">
        <v>0.39285700000000001</v>
      </c>
      <c r="H4476" s="1">
        <v>0.6</v>
      </c>
      <c r="I4476">
        <v>16</v>
      </c>
      <c r="J4476">
        <v>11</v>
      </c>
      <c r="K4476">
        <v>12</v>
      </c>
      <c r="L4476">
        <v>2</v>
      </c>
    </row>
    <row r="4477" spans="1:12">
      <c r="A4477">
        <v>0.17857142857142858</v>
      </c>
      <c r="B4477">
        <v>2</v>
      </c>
      <c r="C4477">
        <v>2</v>
      </c>
      <c r="D4477">
        <v>0</v>
      </c>
      <c r="E4477">
        <v>1</v>
      </c>
      <c r="F4477" s="1">
        <v>0.76190500000000005</v>
      </c>
      <c r="G4477" s="1">
        <v>0.39285700000000001</v>
      </c>
      <c r="H4477" s="1">
        <v>0.65</v>
      </c>
      <c r="I4477">
        <v>16</v>
      </c>
      <c r="J4477">
        <v>11</v>
      </c>
      <c r="K4477">
        <v>13</v>
      </c>
      <c r="L4477">
        <v>2</v>
      </c>
    </row>
    <row r="4478" spans="1:12">
      <c r="A4478">
        <v>0.17857142857142858</v>
      </c>
      <c r="B4478">
        <v>2</v>
      </c>
      <c r="C4478">
        <v>2</v>
      </c>
      <c r="D4478">
        <v>0</v>
      </c>
      <c r="E4478">
        <v>1</v>
      </c>
      <c r="F4478" s="1">
        <v>0.76190500000000005</v>
      </c>
      <c r="G4478" s="1">
        <v>0.39285700000000001</v>
      </c>
      <c r="H4478" s="1">
        <v>0.7</v>
      </c>
      <c r="I4478">
        <v>16</v>
      </c>
      <c r="J4478">
        <v>11</v>
      </c>
      <c r="K4478">
        <v>14</v>
      </c>
      <c r="L4478">
        <v>2</v>
      </c>
    </row>
    <row r="4479" spans="1:12">
      <c r="A4479">
        <v>0.17857142857142858</v>
      </c>
      <c r="B4479">
        <v>2</v>
      </c>
      <c r="C4479">
        <v>2</v>
      </c>
      <c r="D4479">
        <v>0</v>
      </c>
      <c r="E4479">
        <v>1</v>
      </c>
      <c r="F4479" s="1">
        <v>0.76190500000000005</v>
      </c>
      <c r="G4479" s="1">
        <v>0.39285700000000001</v>
      </c>
      <c r="H4479" s="1">
        <v>0.75</v>
      </c>
      <c r="I4479">
        <v>16</v>
      </c>
      <c r="J4479">
        <v>11</v>
      </c>
      <c r="K4479">
        <v>15</v>
      </c>
      <c r="L4479">
        <v>2</v>
      </c>
    </row>
    <row r="4480" spans="1:12">
      <c r="A4480">
        <v>0.17857142857142858</v>
      </c>
      <c r="B4480">
        <v>2</v>
      </c>
      <c r="C4480">
        <v>2</v>
      </c>
      <c r="D4480">
        <v>0</v>
      </c>
      <c r="E4480">
        <v>1</v>
      </c>
      <c r="F4480" s="1">
        <v>0.76190500000000005</v>
      </c>
      <c r="G4480" s="1">
        <v>0.39285700000000001</v>
      </c>
      <c r="H4480" s="1">
        <v>0.8</v>
      </c>
      <c r="I4480">
        <v>16</v>
      </c>
      <c r="J4480">
        <v>11</v>
      </c>
      <c r="K4480">
        <v>16</v>
      </c>
      <c r="L4480">
        <v>2</v>
      </c>
    </row>
    <row r="4481" spans="1:12">
      <c r="A4481">
        <v>0.17857142857142858</v>
      </c>
      <c r="B4481">
        <v>2</v>
      </c>
      <c r="C4481">
        <v>2</v>
      </c>
      <c r="D4481">
        <v>0</v>
      </c>
      <c r="E4481">
        <v>1</v>
      </c>
      <c r="F4481" s="1">
        <v>0.76190500000000005</v>
      </c>
      <c r="G4481" s="1">
        <v>0.39285700000000001</v>
      </c>
      <c r="H4481" s="1">
        <v>0.85</v>
      </c>
      <c r="I4481">
        <v>16</v>
      </c>
      <c r="J4481">
        <v>11</v>
      </c>
      <c r="K4481">
        <v>17</v>
      </c>
      <c r="L4481">
        <v>2</v>
      </c>
    </row>
    <row r="4482" spans="1:12">
      <c r="A4482">
        <v>0.17857142857142858</v>
      </c>
      <c r="B4482">
        <v>2</v>
      </c>
      <c r="C4482">
        <v>2</v>
      </c>
      <c r="D4482">
        <v>0</v>
      </c>
      <c r="E4482">
        <v>1</v>
      </c>
      <c r="F4482" s="1">
        <v>0.76190500000000005</v>
      </c>
      <c r="G4482" s="1">
        <v>0.39285700000000001</v>
      </c>
      <c r="H4482" s="1">
        <v>0.9</v>
      </c>
      <c r="I4482">
        <v>16</v>
      </c>
      <c r="J4482">
        <v>11</v>
      </c>
      <c r="K4482">
        <v>18</v>
      </c>
      <c r="L4482">
        <v>2</v>
      </c>
    </row>
    <row r="4483" spans="1:12">
      <c r="A4483">
        <v>0.17857142857142858</v>
      </c>
      <c r="B4483">
        <v>2</v>
      </c>
      <c r="C4483">
        <v>2</v>
      </c>
      <c r="D4483">
        <v>0</v>
      </c>
      <c r="E4483">
        <v>1</v>
      </c>
      <c r="F4483" s="1">
        <v>0.76190500000000005</v>
      </c>
      <c r="G4483" s="1">
        <v>0.39285700000000001</v>
      </c>
      <c r="H4483" s="1">
        <v>0.95</v>
      </c>
      <c r="I4483">
        <v>16</v>
      </c>
      <c r="J4483">
        <v>11</v>
      </c>
      <c r="K4483">
        <v>19</v>
      </c>
      <c r="L4483">
        <v>2</v>
      </c>
    </row>
    <row r="4484" spans="1:12">
      <c r="A4484">
        <v>0.17857142857142858</v>
      </c>
      <c r="B4484">
        <v>2</v>
      </c>
      <c r="C4484">
        <v>2</v>
      </c>
      <c r="D4484">
        <v>0</v>
      </c>
      <c r="E4484">
        <v>1</v>
      </c>
      <c r="F4484" s="1">
        <v>0.76190500000000005</v>
      </c>
      <c r="G4484" s="1">
        <v>0.39285700000000001</v>
      </c>
      <c r="H4484" s="1">
        <v>1</v>
      </c>
      <c r="I4484">
        <v>16</v>
      </c>
      <c r="J4484">
        <v>11</v>
      </c>
      <c r="K4484">
        <v>20</v>
      </c>
      <c r="L4484">
        <v>2</v>
      </c>
    </row>
    <row r="4485" spans="1:12">
      <c r="A4485">
        <v>0.17857142857142858</v>
      </c>
      <c r="B4485">
        <v>2</v>
      </c>
      <c r="C4485">
        <v>2</v>
      </c>
      <c r="D4485">
        <v>0</v>
      </c>
      <c r="E4485">
        <v>1</v>
      </c>
      <c r="F4485" s="1">
        <v>0.76190500000000005</v>
      </c>
      <c r="G4485" s="1">
        <v>0.42857099999999998</v>
      </c>
      <c r="H4485" s="1">
        <v>0.1</v>
      </c>
      <c r="I4485">
        <v>16</v>
      </c>
      <c r="J4485">
        <v>12</v>
      </c>
      <c r="K4485">
        <v>2</v>
      </c>
      <c r="L4485">
        <v>1</v>
      </c>
    </row>
    <row r="4486" spans="1:12">
      <c r="A4486">
        <v>0.17857142857142858</v>
      </c>
      <c r="B4486">
        <v>2</v>
      </c>
      <c r="C4486">
        <v>2</v>
      </c>
      <c r="D4486">
        <v>0</v>
      </c>
      <c r="E4486">
        <v>1</v>
      </c>
      <c r="F4486" s="1">
        <v>0.76190500000000005</v>
      </c>
      <c r="G4486" s="1">
        <v>0.42857099999999998</v>
      </c>
      <c r="H4486" s="1">
        <v>0.15</v>
      </c>
      <c r="I4486">
        <v>16</v>
      </c>
      <c r="J4486">
        <v>12</v>
      </c>
      <c r="K4486">
        <v>3</v>
      </c>
      <c r="L4486">
        <v>1</v>
      </c>
    </row>
    <row r="4487" spans="1:12">
      <c r="A4487">
        <v>0.17857142857142858</v>
      </c>
      <c r="B4487">
        <v>2</v>
      </c>
      <c r="C4487">
        <v>2</v>
      </c>
      <c r="D4487">
        <v>0</v>
      </c>
      <c r="E4487">
        <v>1</v>
      </c>
      <c r="F4487" s="1">
        <v>0.76190500000000005</v>
      </c>
      <c r="G4487" s="1">
        <v>0.42857099999999998</v>
      </c>
      <c r="H4487" s="1">
        <v>0.2</v>
      </c>
      <c r="I4487">
        <v>16</v>
      </c>
      <c r="J4487">
        <v>12</v>
      </c>
      <c r="K4487">
        <v>4</v>
      </c>
      <c r="L4487">
        <v>2</v>
      </c>
    </row>
    <row r="4488" spans="1:12">
      <c r="A4488">
        <v>0.17857142857142858</v>
      </c>
      <c r="B4488">
        <v>2</v>
      </c>
      <c r="C4488">
        <v>2</v>
      </c>
      <c r="D4488">
        <v>0</v>
      </c>
      <c r="E4488">
        <v>1</v>
      </c>
      <c r="F4488" s="1">
        <v>0.76190500000000005</v>
      </c>
      <c r="G4488" s="1">
        <v>0.42857099999999998</v>
      </c>
      <c r="H4488" s="1">
        <v>0.25</v>
      </c>
      <c r="I4488">
        <v>16</v>
      </c>
      <c r="J4488">
        <v>12</v>
      </c>
      <c r="K4488">
        <v>5</v>
      </c>
      <c r="L4488">
        <v>2</v>
      </c>
    </row>
    <row r="4489" spans="1:12">
      <c r="A4489">
        <v>0.17857142857142858</v>
      </c>
      <c r="B4489">
        <v>2</v>
      </c>
      <c r="C4489">
        <v>2</v>
      </c>
      <c r="D4489">
        <v>0</v>
      </c>
      <c r="E4489">
        <v>1</v>
      </c>
      <c r="F4489" s="1">
        <v>0.76190500000000005</v>
      </c>
      <c r="G4489" s="1">
        <v>0.42857099999999998</v>
      </c>
      <c r="H4489" s="1">
        <v>0.3</v>
      </c>
      <c r="I4489">
        <v>16</v>
      </c>
      <c r="J4489">
        <v>12</v>
      </c>
      <c r="K4489">
        <v>6</v>
      </c>
      <c r="L4489">
        <v>2</v>
      </c>
    </row>
    <row r="4490" spans="1:12">
      <c r="A4490">
        <v>0.17857142857142858</v>
      </c>
      <c r="B4490">
        <v>2</v>
      </c>
      <c r="C4490">
        <v>2</v>
      </c>
      <c r="D4490">
        <v>0</v>
      </c>
      <c r="E4490">
        <v>1</v>
      </c>
      <c r="F4490" s="1">
        <v>0.76190500000000005</v>
      </c>
      <c r="G4490" s="1">
        <v>0.42857099999999998</v>
      </c>
      <c r="H4490" s="1">
        <v>0.35</v>
      </c>
      <c r="I4490">
        <v>16</v>
      </c>
      <c r="J4490">
        <v>12</v>
      </c>
      <c r="K4490">
        <v>7</v>
      </c>
      <c r="L4490">
        <v>2</v>
      </c>
    </row>
    <row r="4491" spans="1:12">
      <c r="A4491">
        <v>0.17857142857142858</v>
      </c>
      <c r="B4491">
        <v>2</v>
      </c>
      <c r="C4491">
        <v>2</v>
      </c>
      <c r="D4491">
        <v>0</v>
      </c>
      <c r="E4491">
        <v>1</v>
      </c>
      <c r="F4491" s="1">
        <v>0.76190500000000005</v>
      </c>
      <c r="G4491" s="1">
        <v>0.42857099999999998</v>
      </c>
      <c r="H4491" s="1">
        <v>0.4</v>
      </c>
      <c r="I4491">
        <v>16</v>
      </c>
      <c r="J4491">
        <v>12</v>
      </c>
      <c r="K4491">
        <v>8</v>
      </c>
      <c r="L4491">
        <v>2</v>
      </c>
    </row>
    <row r="4492" spans="1:12">
      <c r="A4492">
        <v>0.17857142857142858</v>
      </c>
      <c r="B4492">
        <v>2</v>
      </c>
      <c r="C4492">
        <v>2</v>
      </c>
      <c r="D4492">
        <v>0</v>
      </c>
      <c r="E4492">
        <v>1</v>
      </c>
      <c r="F4492" s="1">
        <v>0.76190500000000005</v>
      </c>
      <c r="G4492" s="1">
        <v>0.42857099999999998</v>
      </c>
      <c r="H4492" s="1">
        <v>0.45</v>
      </c>
      <c r="I4492">
        <v>16</v>
      </c>
      <c r="J4492">
        <v>12</v>
      </c>
      <c r="K4492">
        <v>9</v>
      </c>
      <c r="L4492">
        <v>2</v>
      </c>
    </row>
    <row r="4493" spans="1:12">
      <c r="A4493">
        <v>0.17857142857142858</v>
      </c>
      <c r="B4493">
        <v>2</v>
      </c>
      <c r="C4493">
        <v>2</v>
      </c>
      <c r="D4493">
        <v>0</v>
      </c>
      <c r="E4493">
        <v>1</v>
      </c>
      <c r="F4493" s="1">
        <v>0.76190500000000005</v>
      </c>
      <c r="G4493" s="1">
        <v>0.42857099999999998</v>
      </c>
      <c r="H4493" s="1">
        <v>0.5</v>
      </c>
      <c r="I4493">
        <v>16</v>
      </c>
      <c r="J4493">
        <v>12</v>
      </c>
      <c r="K4493">
        <v>10</v>
      </c>
      <c r="L4493">
        <v>2</v>
      </c>
    </row>
    <row r="4494" spans="1:12">
      <c r="A4494">
        <v>0.17857142857142858</v>
      </c>
      <c r="B4494">
        <v>2</v>
      </c>
      <c r="C4494">
        <v>2</v>
      </c>
      <c r="D4494">
        <v>0</v>
      </c>
      <c r="E4494">
        <v>1</v>
      </c>
      <c r="F4494" s="1">
        <v>0.76190500000000005</v>
      </c>
      <c r="G4494" s="1">
        <v>0.42857099999999998</v>
      </c>
      <c r="H4494" s="1">
        <v>0.55000000000000004</v>
      </c>
      <c r="I4494">
        <v>16</v>
      </c>
      <c r="J4494">
        <v>12</v>
      </c>
      <c r="K4494">
        <v>11</v>
      </c>
      <c r="L4494">
        <v>2</v>
      </c>
    </row>
    <row r="4495" spans="1:12">
      <c r="A4495">
        <v>0.17857142857142858</v>
      </c>
      <c r="B4495">
        <v>2</v>
      </c>
      <c r="C4495">
        <v>2</v>
      </c>
      <c r="D4495">
        <v>0</v>
      </c>
      <c r="E4495">
        <v>1</v>
      </c>
      <c r="F4495" s="1">
        <v>0.76190500000000005</v>
      </c>
      <c r="G4495" s="1">
        <v>0.42857099999999998</v>
      </c>
      <c r="H4495" s="1">
        <v>0.6</v>
      </c>
      <c r="I4495">
        <v>16</v>
      </c>
      <c r="J4495">
        <v>12</v>
      </c>
      <c r="K4495">
        <v>12</v>
      </c>
      <c r="L4495">
        <v>2</v>
      </c>
    </row>
    <row r="4496" spans="1:12">
      <c r="A4496">
        <v>0.17857142857142858</v>
      </c>
      <c r="B4496">
        <v>2</v>
      </c>
      <c r="C4496">
        <v>2</v>
      </c>
      <c r="D4496">
        <v>0</v>
      </c>
      <c r="E4496">
        <v>1</v>
      </c>
      <c r="F4496" s="1">
        <v>0.76190500000000005</v>
      </c>
      <c r="G4496" s="1">
        <v>0.42857099999999998</v>
      </c>
      <c r="H4496" s="1">
        <v>0.65</v>
      </c>
      <c r="I4496">
        <v>16</v>
      </c>
      <c r="J4496">
        <v>12</v>
      </c>
      <c r="K4496">
        <v>13</v>
      </c>
      <c r="L4496">
        <v>2</v>
      </c>
    </row>
    <row r="4497" spans="1:12">
      <c r="A4497">
        <v>0.17857142857142858</v>
      </c>
      <c r="B4497">
        <v>2</v>
      </c>
      <c r="C4497">
        <v>2</v>
      </c>
      <c r="D4497">
        <v>0</v>
      </c>
      <c r="E4497">
        <v>1</v>
      </c>
      <c r="F4497" s="1">
        <v>0.76190500000000005</v>
      </c>
      <c r="G4497" s="1">
        <v>0.42857099999999998</v>
      </c>
      <c r="H4497" s="1">
        <v>0.7</v>
      </c>
      <c r="I4497">
        <v>16</v>
      </c>
      <c r="J4497">
        <v>12</v>
      </c>
      <c r="K4497">
        <v>14</v>
      </c>
      <c r="L4497">
        <v>2</v>
      </c>
    </row>
    <row r="4498" spans="1:12">
      <c r="A4498">
        <v>0.17857142857142858</v>
      </c>
      <c r="B4498">
        <v>2</v>
      </c>
      <c r="C4498">
        <v>2</v>
      </c>
      <c r="D4498">
        <v>0</v>
      </c>
      <c r="E4498">
        <v>1</v>
      </c>
      <c r="F4498" s="1">
        <v>0.76190500000000005</v>
      </c>
      <c r="G4498" s="1">
        <v>0.42857099999999998</v>
      </c>
      <c r="H4498" s="1">
        <v>0.75</v>
      </c>
      <c r="I4498">
        <v>16</v>
      </c>
      <c r="J4498">
        <v>12</v>
      </c>
      <c r="K4498">
        <v>15</v>
      </c>
      <c r="L4498">
        <v>2</v>
      </c>
    </row>
    <row r="4499" spans="1:12">
      <c r="A4499">
        <v>0.17857142857142858</v>
      </c>
      <c r="B4499">
        <v>2</v>
      </c>
      <c r="C4499">
        <v>2</v>
      </c>
      <c r="D4499">
        <v>0</v>
      </c>
      <c r="E4499">
        <v>1</v>
      </c>
      <c r="F4499" s="1">
        <v>0.76190500000000005</v>
      </c>
      <c r="G4499" s="1">
        <v>0.42857099999999998</v>
      </c>
      <c r="H4499" s="1">
        <v>0.8</v>
      </c>
      <c r="I4499">
        <v>16</v>
      </c>
      <c r="J4499">
        <v>12</v>
      </c>
      <c r="K4499">
        <v>16</v>
      </c>
      <c r="L4499">
        <v>2</v>
      </c>
    </row>
    <row r="4500" spans="1:12">
      <c r="A4500">
        <v>0.17857142857142858</v>
      </c>
      <c r="B4500">
        <v>2</v>
      </c>
      <c r="C4500">
        <v>2</v>
      </c>
      <c r="D4500">
        <v>0</v>
      </c>
      <c r="E4500">
        <v>1</v>
      </c>
      <c r="F4500" s="1">
        <v>0.76190500000000005</v>
      </c>
      <c r="G4500" s="1">
        <v>0.42857099999999998</v>
      </c>
      <c r="H4500" s="1">
        <v>0.85</v>
      </c>
      <c r="I4500">
        <v>16</v>
      </c>
      <c r="J4500">
        <v>12</v>
      </c>
      <c r="K4500">
        <v>17</v>
      </c>
      <c r="L4500">
        <v>2</v>
      </c>
    </row>
    <row r="4501" spans="1:12">
      <c r="A4501">
        <v>0.17857142857142858</v>
      </c>
      <c r="B4501">
        <v>2</v>
      </c>
      <c r="C4501">
        <v>2</v>
      </c>
      <c r="D4501">
        <v>0</v>
      </c>
      <c r="E4501">
        <v>1</v>
      </c>
      <c r="F4501" s="1">
        <v>0.76190500000000005</v>
      </c>
      <c r="G4501" s="1">
        <v>0.42857099999999998</v>
      </c>
      <c r="H4501" s="1">
        <v>0.9</v>
      </c>
      <c r="I4501">
        <v>16</v>
      </c>
      <c r="J4501">
        <v>12</v>
      </c>
      <c r="K4501">
        <v>18</v>
      </c>
      <c r="L4501">
        <v>2</v>
      </c>
    </row>
    <row r="4502" spans="1:12">
      <c r="A4502">
        <v>0.17857142857142858</v>
      </c>
      <c r="B4502">
        <v>2</v>
      </c>
      <c r="C4502">
        <v>2</v>
      </c>
      <c r="D4502">
        <v>0</v>
      </c>
      <c r="E4502">
        <v>1</v>
      </c>
      <c r="F4502" s="1">
        <v>0.76190500000000005</v>
      </c>
      <c r="G4502" s="1">
        <v>0.42857099999999998</v>
      </c>
      <c r="H4502" s="1">
        <v>0.95</v>
      </c>
      <c r="I4502">
        <v>16</v>
      </c>
      <c r="J4502">
        <v>12</v>
      </c>
      <c r="K4502">
        <v>19</v>
      </c>
      <c r="L4502">
        <v>2</v>
      </c>
    </row>
    <row r="4503" spans="1:12">
      <c r="A4503">
        <v>0.17857142857142858</v>
      </c>
      <c r="B4503">
        <v>2</v>
      </c>
      <c r="C4503">
        <v>2</v>
      </c>
      <c r="D4503">
        <v>0</v>
      </c>
      <c r="E4503">
        <v>1</v>
      </c>
      <c r="F4503" s="1">
        <v>0.76190500000000005</v>
      </c>
      <c r="G4503" s="1">
        <v>0.42857099999999998</v>
      </c>
      <c r="H4503" s="1">
        <v>1</v>
      </c>
      <c r="I4503">
        <v>16</v>
      </c>
      <c r="J4503">
        <v>12</v>
      </c>
      <c r="K4503">
        <v>20</v>
      </c>
      <c r="L4503">
        <v>2</v>
      </c>
    </row>
    <row r="4504" spans="1:12">
      <c r="A4504">
        <v>0.17857142857142858</v>
      </c>
      <c r="B4504">
        <v>2</v>
      </c>
      <c r="C4504">
        <v>2</v>
      </c>
      <c r="D4504">
        <v>0</v>
      </c>
      <c r="E4504">
        <v>1</v>
      </c>
      <c r="F4504" s="1">
        <v>0.76190500000000005</v>
      </c>
      <c r="G4504" s="1">
        <v>0.46428599999999998</v>
      </c>
      <c r="H4504" s="1">
        <v>0.1</v>
      </c>
      <c r="I4504">
        <v>16</v>
      </c>
      <c r="J4504">
        <v>13</v>
      </c>
      <c r="K4504">
        <v>2</v>
      </c>
      <c r="L4504">
        <v>1</v>
      </c>
    </row>
    <row r="4505" spans="1:12">
      <c r="A4505">
        <v>0.17857142857142858</v>
      </c>
      <c r="B4505">
        <v>2</v>
      </c>
      <c r="C4505">
        <v>2</v>
      </c>
      <c r="D4505">
        <v>0</v>
      </c>
      <c r="E4505">
        <v>1</v>
      </c>
      <c r="F4505" s="1">
        <v>0.76190500000000005</v>
      </c>
      <c r="G4505" s="1">
        <v>0.46428599999999998</v>
      </c>
      <c r="H4505" s="1">
        <v>0.15</v>
      </c>
      <c r="I4505">
        <v>16</v>
      </c>
      <c r="J4505">
        <v>13</v>
      </c>
      <c r="K4505">
        <v>3</v>
      </c>
      <c r="L4505">
        <v>1</v>
      </c>
    </row>
    <row r="4506" spans="1:12">
      <c r="A4506">
        <v>0.17857142857142858</v>
      </c>
      <c r="B4506">
        <v>2</v>
      </c>
      <c r="C4506">
        <v>2</v>
      </c>
      <c r="D4506">
        <v>0</v>
      </c>
      <c r="E4506">
        <v>1</v>
      </c>
      <c r="F4506" s="1">
        <v>0.76190500000000005</v>
      </c>
      <c r="G4506" s="1">
        <v>0.46428599999999998</v>
      </c>
      <c r="H4506" s="1">
        <v>0.2</v>
      </c>
      <c r="I4506">
        <v>16</v>
      </c>
      <c r="J4506">
        <v>13</v>
      </c>
      <c r="K4506">
        <v>4</v>
      </c>
      <c r="L4506">
        <v>1</v>
      </c>
    </row>
    <row r="4507" spans="1:12">
      <c r="A4507">
        <v>0.17857142857142858</v>
      </c>
      <c r="B4507">
        <v>2</v>
      </c>
      <c r="C4507">
        <v>2</v>
      </c>
      <c r="D4507">
        <v>0</v>
      </c>
      <c r="E4507">
        <v>1</v>
      </c>
      <c r="F4507" s="1">
        <v>0.76190500000000005</v>
      </c>
      <c r="G4507" s="1">
        <v>0.46428599999999998</v>
      </c>
      <c r="H4507" s="1">
        <v>0.25</v>
      </c>
      <c r="I4507">
        <v>16</v>
      </c>
      <c r="J4507">
        <v>13</v>
      </c>
      <c r="K4507">
        <v>5</v>
      </c>
      <c r="L4507">
        <v>2</v>
      </c>
    </row>
    <row r="4508" spans="1:12">
      <c r="A4508">
        <v>0.17857142857142858</v>
      </c>
      <c r="B4508">
        <v>2</v>
      </c>
      <c r="C4508">
        <v>2</v>
      </c>
      <c r="D4508">
        <v>0</v>
      </c>
      <c r="E4508">
        <v>1</v>
      </c>
      <c r="F4508" s="1">
        <v>0.76190500000000005</v>
      </c>
      <c r="G4508" s="1">
        <v>0.46428599999999998</v>
      </c>
      <c r="H4508" s="1">
        <v>0.3</v>
      </c>
      <c r="I4508">
        <v>16</v>
      </c>
      <c r="J4508">
        <v>13</v>
      </c>
      <c r="K4508">
        <v>6</v>
      </c>
      <c r="L4508">
        <v>2</v>
      </c>
    </row>
    <row r="4509" spans="1:12">
      <c r="A4509">
        <v>0.17857142857142858</v>
      </c>
      <c r="B4509">
        <v>2</v>
      </c>
      <c r="C4509">
        <v>2</v>
      </c>
      <c r="D4509">
        <v>0</v>
      </c>
      <c r="E4509">
        <v>1</v>
      </c>
      <c r="F4509" s="1">
        <v>0.76190500000000005</v>
      </c>
      <c r="G4509" s="1">
        <v>0.46428599999999998</v>
      </c>
      <c r="H4509" s="1">
        <v>0.35</v>
      </c>
      <c r="I4509">
        <v>16</v>
      </c>
      <c r="J4509">
        <v>13</v>
      </c>
      <c r="K4509">
        <v>7</v>
      </c>
      <c r="L4509">
        <v>2</v>
      </c>
    </row>
    <row r="4510" spans="1:12">
      <c r="A4510">
        <v>0.17857142857142858</v>
      </c>
      <c r="B4510">
        <v>2</v>
      </c>
      <c r="C4510">
        <v>2</v>
      </c>
      <c r="D4510">
        <v>0</v>
      </c>
      <c r="E4510">
        <v>1</v>
      </c>
      <c r="F4510" s="1">
        <v>0.76190500000000005</v>
      </c>
      <c r="G4510" s="1">
        <v>0.46428599999999998</v>
      </c>
      <c r="H4510" s="1">
        <v>0.4</v>
      </c>
      <c r="I4510">
        <v>16</v>
      </c>
      <c r="J4510">
        <v>13</v>
      </c>
      <c r="K4510">
        <v>8</v>
      </c>
      <c r="L4510">
        <v>2</v>
      </c>
    </row>
    <row r="4511" spans="1:12">
      <c r="A4511">
        <v>0.17857142857142858</v>
      </c>
      <c r="B4511">
        <v>2</v>
      </c>
      <c r="C4511">
        <v>2</v>
      </c>
      <c r="D4511">
        <v>0</v>
      </c>
      <c r="E4511">
        <v>1</v>
      </c>
      <c r="F4511" s="1">
        <v>0.76190500000000005</v>
      </c>
      <c r="G4511" s="1">
        <v>0.46428599999999998</v>
      </c>
      <c r="H4511" s="1">
        <v>0.45</v>
      </c>
      <c r="I4511">
        <v>16</v>
      </c>
      <c r="J4511">
        <v>13</v>
      </c>
      <c r="K4511">
        <v>9</v>
      </c>
      <c r="L4511">
        <v>2</v>
      </c>
    </row>
    <row r="4512" spans="1:12">
      <c r="A4512">
        <v>0.17857142857142858</v>
      </c>
      <c r="B4512">
        <v>2</v>
      </c>
      <c r="C4512">
        <v>2</v>
      </c>
      <c r="D4512">
        <v>0</v>
      </c>
      <c r="E4512">
        <v>1</v>
      </c>
      <c r="F4512" s="1">
        <v>0.76190500000000005</v>
      </c>
      <c r="G4512" s="1">
        <v>0.46428599999999998</v>
      </c>
      <c r="H4512" s="1">
        <v>0.5</v>
      </c>
      <c r="I4512">
        <v>16</v>
      </c>
      <c r="J4512">
        <v>13</v>
      </c>
      <c r="K4512">
        <v>10</v>
      </c>
      <c r="L4512">
        <v>2</v>
      </c>
    </row>
    <row r="4513" spans="1:12">
      <c r="A4513">
        <v>0.17857142857142858</v>
      </c>
      <c r="B4513">
        <v>2</v>
      </c>
      <c r="C4513">
        <v>2</v>
      </c>
      <c r="D4513">
        <v>0</v>
      </c>
      <c r="E4513">
        <v>1</v>
      </c>
      <c r="F4513" s="1">
        <v>0.76190500000000005</v>
      </c>
      <c r="G4513" s="1">
        <v>0.46428599999999998</v>
      </c>
      <c r="H4513" s="1">
        <v>0.55000000000000004</v>
      </c>
      <c r="I4513">
        <v>16</v>
      </c>
      <c r="J4513">
        <v>13</v>
      </c>
      <c r="K4513">
        <v>11</v>
      </c>
      <c r="L4513">
        <v>2</v>
      </c>
    </row>
    <row r="4514" spans="1:12">
      <c r="A4514">
        <v>0.17857142857142858</v>
      </c>
      <c r="B4514">
        <v>2</v>
      </c>
      <c r="C4514">
        <v>2</v>
      </c>
      <c r="D4514">
        <v>0</v>
      </c>
      <c r="E4514">
        <v>1</v>
      </c>
      <c r="F4514" s="1">
        <v>0.76190500000000005</v>
      </c>
      <c r="G4514" s="1">
        <v>0.46428599999999998</v>
      </c>
      <c r="H4514" s="1">
        <v>0.6</v>
      </c>
      <c r="I4514">
        <v>16</v>
      </c>
      <c r="J4514">
        <v>13</v>
      </c>
      <c r="K4514">
        <v>12</v>
      </c>
      <c r="L4514">
        <v>2</v>
      </c>
    </row>
    <row r="4515" spans="1:12">
      <c r="A4515">
        <v>0.17857142857142858</v>
      </c>
      <c r="B4515">
        <v>2</v>
      </c>
      <c r="C4515">
        <v>2</v>
      </c>
      <c r="D4515">
        <v>0</v>
      </c>
      <c r="E4515">
        <v>1</v>
      </c>
      <c r="F4515" s="1">
        <v>0.76190500000000005</v>
      </c>
      <c r="G4515" s="1">
        <v>0.46428599999999998</v>
      </c>
      <c r="H4515" s="1">
        <v>0.65</v>
      </c>
      <c r="I4515">
        <v>16</v>
      </c>
      <c r="J4515">
        <v>13</v>
      </c>
      <c r="K4515">
        <v>13</v>
      </c>
      <c r="L4515">
        <v>2</v>
      </c>
    </row>
    <row r="4516" spans="1:12">
      <c r="A4516">
        <v>0.17857142857142858</v>
      </c>
      <c r="B4516">
        <v>2</v>
      </c>
      <c r="C4516">
        <v>2</v>
      </c>
      <c r="D4516">
        <v>0</v>
      </c>
      <c r="E4516">
        <v>1</v>
      </c>
      <c r="F4516" s="1">
        <v>0.76190500000000005</v>
      </c>
      <c r="G4516" s="1">
        <v>0.46428599999999998</v>
      </c>
      <c r="H4516" s="1">
        <v>0.7</v>
      </c>
      <c r="I4516">
        <v>16</v>
      </c>
      <c r="J4516">
        <v>13</v>
      </c>
      <c r="K4516">
        <v>14</v>
      </c>
      <c r="L4516">
        <v>2</v>
      </c>
    </row>
    <row r="4517" spans="1:12">
      <c r="A4517">
        <v>0.17857142857142858</v>
      </c>
      <c r="B4517">
        <v>2</v>
      </c>
      <c r="C4517">
        <v>2</v>
      </c>
      <c r="D4517">
        <v>0</v>
      </c>
      <c r="E4517">
        <v>1</v>
      </c>
      <c r="F4517" s="1">
        <v>0.76190500000000005</v>
      </c>
      <c r="G4517" s="1">
        <v>0.46428599999999998</v>
      </c>
      <c r="H4517" s="1">
        <v>0.75</v>
      </c>
      <c r="I4517">
        <v>16</v>
      </c>
      <c r="J4517">
        <v>13</v>
      </c>
      <c r="K4517">
        <v>15</v>
      </c>
      <c r="L4517">
        <v>2</v>
      </c>
    </row>
    <row r="4518" spans="1:12">
      <c r="A4518">
        <v>0.17857142857142858</v>
      </c>
      <c r="B4518">
        <v>2</v>
      </c>
      <c r="C4518">
        <v>2</v>
      </c>
      <c r="D4518">
        <v>0</v>
      </c>
      <c r="E4518">
        <v>1</v>
      </c>
      <c r="F4518" s="1">
        <v>0.76190500000000005</v>
      </c>
      <c r="G4518" s="1">
        <v>0.46428599999999998</v>
      </c>
      <c r="H4518" s="1">
        <v>0.8</v>
      </c>
      <c r="I4518">
        <v>16</v>
      </c>
      <c r="J4518">
        <v>13</v>
      </c>
      <c r="K4518">
        <v>16</v>
      </c>
      <c r="L4518">
        <v>2</v>
      </c>
    </row>
    <row r="4519" spans="1:12">
      <c r="A4519">
        <v>0.17857142857142858</v>
      </c>
      <c r="B4519">
        <v>2</v>
      </c>
      <c r="C4519">
        <v>2</v>
      </c>
      <c r="D4519">
        <v>0</v>
      </c>
      <c r="E4519">
        <v>1</v>
      </c>
      <c r="F4519" s="1">
        <v>0.76190500000000005</v>
      </c>
      <c r="G4519" s="1">
        <v>0.46428599999999998</v>
      </c>
      <c r="H4519" s="1">
        <v>0.85</v>
      </c>
      <c r="I4519">
        <v>16</v>
      </c>
      <c r="J4519">
        <v>13</v>
      </c>
      <c r="K4519">
        <v>17</v>
      </c>
      <c r="L4519">
        <v>2</v>
      </c>
    </row>
    <row r="4520" spans="1:12">
      <c r="A4520">
        <v>0.17857142857142858</v>
      </c>
      <c r="B4520">
        <v>2</v>
      </c>
      <c r="C4520">
        <v>2</v>
      </c>
      <c r="D4520">
        <v>0</v>
      </c>
      <c r="E4520">
        <v>1</v>
      </c>
      <c r="F4520" s="1">
        <v>0.76190500000000005</v>
      </c>
      <c r="G4520" s="1">
        <v>0.46428599999999998</v>
      </c>
      <c r="H4520" s="1">
        <v>0.9</v>
      </c>
      <c r="I4520">
        <v>16</v>
      </c>
      <c r="J4520">
        <v>13</v>
      </c>
      <c r="K4520">
        <v>18</v>
      </c>
      <c r="L4520">
        <v>2</v>
      </c>
    </row>
    <row r="4521" spans="1:12">
      <c r="A4521">
        <v>0.17857142857142858</v>
      </c>
      <c r="B4521">
        <v>2</v>
      </c>
      <c r="C4521">
        <v>2</v>
      </c>
      <c r="D4521">
        <v>0</v>
      </c>
      <c r="E4521">
        <v>1</v>
      </c>
      <c r="F4521" s="1">
        <v>0.76190500000000005</v>
      </c>
      <c r="G4521" s="1">
        <v>0.46428599999999998</v>
      </c>
      <c r="H4521" s="1">
        <v>0.95</v>
      </c>
      <c r="I4521">
        <v>16</v>
      </c>
      <c r="J4521">
        <v>13</v>
      </c>
      <c r="K4521">
        <v>19</v>
      </c>
      <c r="L4521">
        <v>2</v>
      </c>
    </row>
    <row r="4522" spans="1:12">
      <c r="A4522">
        <v>0.17857142857142858</v>
      </c>
      <c r="B4522">
        <v>2</v>
      </c>
      <c r="C4522">
        <v>2</v>
      </c>
      <c r="D4522">
        <v>0</v>
      </c>
      <c r="E4522">
        <v>1</v>
      </c>
      <c r="F4522" s="1">
        <v>0.76190500000000005</v>
      </c>
      <c r="G4522" s="1">
        <v>0.46428599999999998</v>
      </c>
      <c r="H4522" s="1">
        <v>1</v>
      </c>
      <c r="I4522">
        <v>16</v>
      </c>
      <c r="J4522">
        <v>13</v>
      </c>
      <c r="K4522">
        <v>20</v>
      </c>
      <c r="L4522">
        <v>2</v>
      </c>
    </row>
    <row r="4523" spans="1:12">
      <c r="A4523">
        <v>0.17857142857142858</v>
      </c>
      <c r="B4523">
        <v>2</v>
      </c>
      <c r="C4523">
        <v>2</v>
      </c>
      <c r="D4523">
        <v>0</v>
      </c>
      <c r="E4523">
        <v>1</v>
      </c>
      <c r="F4523" s="1">
        <v>0.76190500000000005</v>
      </c>
      <c r="G4523" s="1">
        <v>0.5</v>
      </c>
      <c r="H4523" s="1">
        <v>0.1</v>
      </c>
      <c r="I4523">
        <v>16</v>
      </c>
      <c r="J4523">
        <v>14</v>
      </c>
      <c r="K4523">
        <v>2</v>
      </c>
      <c r="L4523">
        <v>1</v>
      </c>
    </row>
    <row r="4524" spans="1:12">
      <c r="A4524">
        <v>0.17857142857142858</v>
      </c>
      <c r="B4524">
        <v>2</v>
      </c>
      <c r="C4524">
        <v>2</v>
      </c>
      <c r="D4524">
        <v>0</v>
      </c>
      <c r="E4524">
        <v>1</v>
      </c>
      <c r="F4524" s="1">
        <v>0.76190500000000005</v>
      </c>
      <c r="G4524" s="1">
        <v>0.5</v>
      </c>
      <c r="H4524" s="1">
        <v>0.15</v>
      </c>
      <c r="I4524">
        <v>16</v>
      </c>
      <c r="J4524">
        <v>14</v>
      </c>
      <c r="K4524">
        <v>3</v>
      </c>
      <c r="L4524">
        <v>1</v>
      </c>
    </row>
    <row r="4525" spans="1:12">
      <c r="A4525">
        <v>0.17857142857142858</v>
      </c>
      <c r="B4525">
        <v>2</v>
      </c>
      <c r="C4525">
        <v>2</v>
      </c>
      <c r="D4525">
        <v>0</v>
      </c>
      <c r="E4525">
        <v>1</v>
      </c>
      <c r="F4525" s="1">
        <v>0.76190500000000005</v>
      </c>
      <c r="G4525" s="1">
        <v>0.5</v>
      </c>
      <c r="H4525" s="1">
        <v>0.2</v>
      </c>
      <c r="I4525">
        <v>16</v>
      </c>
      <c r="J4525">
        <v>14</v>
      </c>
      <c r="K4525">
        <v>4</v>
      </c>
      <c r="L4525">
        <v>2</v>
      </c>
    </row>
    <row r="4526" spans="1:12">
      <c r="A4526">
        <v>0.17857142857142858</v>
      </c>
      <c r="B4526">
        <v>2</v>
      </c>
      <c r="C4526">
        <v>2</v>
      </c>
      <c r="D4526">
        <v>0</v>
      </c>
      <c r="E4526">
        <v>1</v>
      </c>
      <c r="F4526" s="1">
        <v>0.76190500000000005</v>
      </c>
      <c r="G4526" s="1">
        <v>0.5</v>
      </c>
      <c r="H4526" s="1">
        <v>0.25</v>
      </c>
      <c r="I4526">
        <v>16</v>
      </c>
      <c r="J4526">
        <v>14</v>
      </c>
      <c r="K4526">
        <v>5</v>
      </c>
      <c r="L4526">
        <v>2</v>
      </c>
    </row>
    <row r="4527" spans="1:12">
      <c r="A4527">
        <v>0.17857142857142858</v>
      </c>
      <c r="B4527">
        <v>2</v>
      </c>
      <c r="C4527">
        <v>2</v>
      </c>
      <c r="D4527">
        <v>0</v>
      </c>
      <c r="E4527">
        <v>1</v>
      </c>
      <c r="F4527" s="1">
        <v>0.76190500000000005</v>
      </c>
      <c r="G4527" s="1">
        <v>0.5</v>
      </c>
      <c r="H4527" s="1">
        <v>0.3</v>
      </c>
      <c r="I4527">
        <v>16</v>
      </c>
      <c r="J4527">
        <v>14</v>
      </c>
      <c r="K4527">
        <v>6</v>
      </c>
      <c r="L4527">
        <v>2</v>
      </c>
    </row>
    <row r="4528" spans="1:12">
      <c r="A4528">
        <v>0.17857142857142858</v>
      </c>
      <c r="B4528">
        <v>2</v>
      </c>
      <c r="C4528">
        <v>2</v>
      </c>
      <c r="D4528">
        <v>0</v>
      </c>
      <c r="E4528">
        <v>1</v>
      </c>
      <c r="F4528" s="1">
        <v>0.76190500000000005</v>
      </c>
      <c r="G4528" s="1">
        <v>0.5</v>
      </c>
      <c r="H4528" s="1">
        <v>0.35</v>
      </c>
      <c r="I4528">
        <v>16</v>
      </c>
      <c r="J4528">
        <v>14</v>
      </c>
      <c r="K4528">
        <v>7</v>
      </c>
      <c r="L4528">
        <v>2</v>
      </c>
    </row>
    <row r="4529" spans="1:12">
      <c r="A4529">
        <v>0.17857142857142858</v>
      </c>
      <c r="B4529">
        <v>2</v>
      </c>
      <c r="C4529">
        <v>2</v>
      </c>
      <c r="D4529">
        <v>0</v>
      </c>
      <c r="E4529">
        <v>1</v>
      </c>
      <c r="F4529" s="1">
        <v>0.76190500000000005</v>
      </c>
      <c r="G4529" s="1">
        <v>0.5</v>
      </c>
      <c r="H4529" s="1">
        <v>0.4</v>
      </c>
      <c r="I4529">
        <v>16</v>
      </c>
      <c r="J4529">
        <v>14</v>
      </c>
      <c r="K4529">
        <v>8</v>
      </c>
      <c r="L4529">
        <v>2</v>
      </c>
    </row>
    <row r="4530" spans="1:12">
      <c r="A4530">
        <v>0.17857142857142858</v>
      </c>
      <c r="B4530">
        <v>2</v>
      </c>
      <c r="C4530">
        <v>2</v>
      </c>
      <c r="D4530">
        <v>0</v>
      </c>
      <c r="E4530">
        <v>1</v>
      </c>
      <c r="F4530" s="1">
        <v>0.76190500000000005</v>
      </c>
      <c r="G4530" s="1">
        <v>0.5</v>
      </c>
      <c r="H4530" s="1">
        <v>0.45</v>
      </c>
      <c r="I4530">
        <v>16</v>
      </c>
      <c r="J4530">
        <v>14</v>
      </c>
      <c r="K4530">
        <v>9</v>
      </c>
      <c r="L4530">
        <v>2</v>
      </c>
    </row>
    <row r="4531" spans="1:12">
      <c r="A4531">
        <v>0.17857142857142858</v>
      </c>
      <c r="B4531">
        <v>2</v>
      </c>
      <c r="C4531">
        <v>2</v>
      </c>
      <c r="D4531">
        <v>0</v>
      </c>
      <c r="E4531">
        <v>1</v>
      </c>
      <c r="F4531" s="1">
        <v>0.76190500000000005</v>
      </c>
      <c r="G4531" s="1">
        <v>0.5</v>
      </c>
      <c r="H4531" s="1">
        <v>0.5</v>
      </c>
      <c r="I4531">
        <v>16</v>
      </c>
      <c r="J4531">
        <v>14</v>
      </c>
      <c r="K4531">
        <v>10</v>
      </c>
      <c r="L4531">
        <v>2</v>
      </c>
    </row>
    <row r="4532" spans="1:12">
      <c r="A4532">
        <v>0.17857142857142858</v>
      </c>
      <c r="B4532">
        <v>2</v>
      </c>
      <c r="C4532">
        <v>2</v>
      </c>
      <c r="D4532">
        <v>0</v>
      </c>
      <c r="E4532">
        <v>1</v>
      </c>
      <c r="F4532" s="1">
        <v>0.76190500000000005</v>
      </c>
      <c r="G4532" s="1">
        <v>0.5</v>
      </c>
      <c r="H4532" s="1">
        <v>0.55000000000000004</v>
      </c>
      <c r="I4532">
        <v>16</v>
      </c>
      <c r="J4532">
        <v>14</v>
      </c>
      <c r="K4532">
        <v>11</v>
      </c>
      <c r="L4532">
        <v>2</v>
      </c>
    </row>
    <row r="4533" spans="1:12">
      <c r="A4533">
        <v>0.17857142857142858</v>
      </c>
      <c r="B4533">
        <v>2</v>
      </c>
      <c r="C4533">
        <v>2</v>
      </c>
      <c r="D4533">
        <v>0</v>
      </c>
      <c r="E4533">
        <v>1</v>
      </c>
      <c r="F4533" s="1">
        <v>0.76190500000000005</v>
      </c>
      <c r="G4533" s="1">
        <v>0.5</v>
      </c>
      <c r="H4533" s="1">
        <v>0.6</v>
      </c>
      <c r="I4533">
        <v>16</v>
      </c>
      <c r="J4533">
        <v>14</v>
      </c>
      <c r="K4533">
        <v>12</v>
      </c>
      <c r="L4533">
        <v>2</v>
      </c>
    </row>
    <row r="4534" spans="1:12">
      <c r="A4534">
        <v>0.17857142857142858</v>
      </c>
      <c r="B4534">
        <v>2</v>
      </c>
      <c r="C4534">
        <v>2</v>
      </c>
      <c r="D4534">
        <v>0</v>
      </c>
      <c r="E4534">
        <v>1</v>
      </c>
      <c r="F4534" s="1">
        <v>0.76190500000000005</v>
      </c>
      <c r="G4534" s="1">
        <v>0.5</v>
      </c>
      <c r="H4534" s="1">
        <v>0.65</v>
      </c>
      <c r="I4534">
        <v>16</v>
      </c>
      <c r="J4534">
        <v>14</v>
      </c>
      <c r="K4534">
        <v>13</v>
      </c>
      <c r="L4534">
        <v>2</v>
      </c>
    </row>
    <row r="4535" spans="1:12">
      <c r="A4535">
        <v>0.17857142857142858</v>
      </c>
      <c r="B4535">
        <v>2</v>
      </c>
      <c r="C4535">
        <v>2</v>
      </c>
      <c r="D4535">
        <v>0</v>
      </c>
      <c r="E4535">
        <v>1</v>
      </c>
      <c r="F4535" s="1">
        <v>0.76190500000000005</v>
      </c>
      <c r="G4535" s="1">
        <v>0.5</v>
      </c>
      <c r="H4535" s="1">
        <v>0.7</v>
      </c>
      <c r="I4535">
        <v>16</v>
      </c>
      <c r="J4535">
        <v>14</v>
      </c>
      <c r="K4535">
        <v>14</v>
      </c>
      <c r="L4535">
        <v>2</v>
      </c>
    </row>
    <row r="4536" spans="1:12">
      <c r="A4536">
        <v>0.17857142857142858</v>
      </c>
      <c r="B4536">
        <v>2</v>
      </c>
      <c r="C4536">
        <v>2</v>
      </c>
      <c r="D4536">
        <v>0</v>
      </c>
      <c r="E4536">
        <v>1</v>
      </c>
      <c r="F4536" s="1">
        <v>0.76190500000000005</v>
      </c>
      <c r="G4536" s="1">
        <v>0.5</v>
      </c>
      <c r="H4536" s="1">
        <v>0.75</v>
      </c>
      <c r="I4536">
        <v>16</v>
      </c>
      <c r="J4536">
        <v>14</v>
      </c>
      <c r="K4536">
        <v>15</v>
      </c>
      <c r="L4536">
        <v>2</v>
      </c>
    </row>
    <row r="4537" spans="1:12">
      <c r="A4537">
        <v>0.17857142857142858</v>
      </c>
      <c r="B4537">
        <v>2</v>
      </c>
      <c r="C4537">
        <v>2</v>
      </c>
      <c r="D4537">
        <v>0</v>
      </c>
      <c r="E4537">
        <v>1</v>
      </c>
      <c r="F4537" s="1">
        <v>0.76190500000000005</v>
      </c>
      <c r="G4537" s="1">
        <v>0.5</v>
      </c>
      <c r="H4537" s="1">
        <v>0.8</v>
      </c>
      <c r="I4537">
        <v>16</v>
      </c>
      <c r="J4537">
        <v>14</v>
      </c>
      <c r="K4537">
        <v>16</v>
      </c>
      <c r="L4537">
        <v>2</v>
      </c>
    </row>
    <row r="4538" spans="1:12">
      <c r="A4538">
        <v>0.17857142857142858</v>
      </c>
      <c r="B4538">
        <v>2</v>
      </c>
      <c r="C4538">
        <v>2</v>
      </c>
      <c r="D4538">
        <v>0</v>
      </c>
      <c r="E4538">
        <v>1</v>
      </c>
      <c r="F4538" s="1">
        <v>0.76190500000000005</v>
      </c>
      <c r="G4538" s="1">
        <v>0.5</v>
      </c>
      <c r="H4538" s="1">
        <v>0.85</v>
      </c>
      <c r="I4538">
        <v>16</v>
      </c>
      <c r="J4538">
        <v>14</v>
      </c>
      <c r="K4538">
        <v>17</v>
      </c>
      <c r="L4538">
        <v>2</v>
      </c>
    </row>
    <row r="4539" spans="1:12">
      <c r="A4539">
        <v>0.17857142857142858</v>
      </c>
      <c r="B4539">
        <v>2</v>
      </c>
      <c r="C4539">
        <v>2</v>
      </c>
      <c r="D4539">
        <v>0</v>
      </c>
      <c r="E4539">
        <v>1</v>
      </c>
      <c r="F4539" s="1">
        <v>0.76190500000000005</v>
      </c>
      <c r="G4539" s="1">
        <v>0.5</v>
      </c>
      <c r="H4539" s="1">
        <v>0.9</v>
      </c>
      <c r="I4539">
        <v>16</v>
      </c>
      <c r="J4539">
        <v>14</v>
      </c>
      <c r="K4539">
        <v>18</v>
      </c>
      <c r="L4539">
        <v>2</v>
      </c>
    </row>
    <row r="4540" spans="1:12">
      <c r="A4540">
        <v>0.17857142857142858</v>
      </c>
      <c r="B4540">
        <v>2</v>
      </c>
      <c r="C4540">
        <v>2</v>
      </c>
      <c r="D4540">
        <v>0</v>
      </c>
      <c r="E4540">
        <v>1</v>
      </c>
      <c r="F4540" s="1">
        <v>0.76190500000000005</v>
      </c>
      <c r="G4540" s="1">
        <v>0.5</v>
      </c>
      <c r="H4540" s="1">
        <v>0.95</v>
      </c>
      <c r="I4540">
        <v>16</v>
      </c>
      <c r="J4540">
        <v>14</v>
      </c>
      <c r="K4540">
        <v>19</v>
      </c>
      <c r="L4540">
        <v>2</v>
      </c>
    </row>
    <row r="4541" spans="1:12">
      <c r="A4541">
        <v>0.17857142857142858</v>
      </c>
      <c r="B4541">
        <v>2</v>
      </c>
      <c r="C4541">
        <v>2</v>
      </c>
      <c r="D4541">
        <v>0</v>
      </c>
      <c r="E4541">
        <v>1</v>
      </c>
      <c r="F4541" s="1">
        <v>0.76190500000000005</v>
      </c>
      <c r="G4541" s="1">
        <v>0.5</v>
      </c>
      <c r="H4541" s="1">
        <v>1</v>
      </c>
      <c r="I4541">
        <v>16</v>
      </c>
      <c r="J4541">
        <v>14</v>
      </c>
      <c r="K4541">
        <v>20</v>
      </c>
      <c r="L4541">
        <v>2</v>
      </c>
    </row>
    <row r="4542" spans="1:12">
      <c r="A4542">
        <v>0.17857142857142858</v>
      </c>
      <c r="B4542">
        <v>2</v>
      </c>
      <c r="C4542">
        <v>2</v>
      </c>
      <c r="D4542">
        <v>0</v>
      </c>
      <c r="E4542">
        <v>1</v>
      </c>
      <c r="F4542" s="1">
        <v>0.76190500000000005</v>
      </c>
      <c r="G4542" s="1">
        <v>0.53571400000000002</v>
      </c>
      <c r="H4542" s="1">
        <v>0.1</v>
      </c>
      <c r="I4542">
        <v>16</v>
      </c>
      <c r="J4542">
        <v>15</v>
      </c>
      <c r="K4542">
        <v>2</v>
      </c>
      <c r="L4542">
        <v>1</v>
      </c>
    </row>
    <row r="4543" spans="1:12">
      <c r="A4543">
        <v>0.17857142857142858</v>
      </c>
      <c r="B4543">
        <v>2</v>
      </c>
      <c r="C4543">
        <v>2</v>
      </c>
      <c r="D4543">
        <v>0</v>
      </c>
      <c r="E4543">
        <v>1</v>
      </c>
      <c r="F4543" s="1">
        <v>0.76190500000000005</v>
      </c>
      <c r="G4543" s="1">
        <v>0.53571400000000002</v>
      </c>
      <c r="H4543" s="1">
        <v>0.15</v>
      </c>
      <c r="I4543">
        <v>16</v>
      </c>
      <c r="J4543">
        <v>15</v>
      </c>
      <c r="K4543">
        <v>3</v>
      </c>
      <c r="L4543">
        <v>1</v>
      </c>
    </row>
    <row r="4544" spans="1:12">
      <c r="A4544">
        <v>0.17857142857142858</v>
      </c>
      <c r="B4544">
        <v>2</v>
      </c>
      <c r="C4544">
        <v>2</v>
      </c>
      <c r="D4544">
        <v>0</v>
      </c>
      <c r="E4544">
        <v>1</v>
      </c>
      <c r="F4544" s="1">
        <v>0.76190500000000005</v>
      </c>
      <c r="G4544" s="1">
        <v>0.53571400000000002</v>
      </c>
      <c r="H4544" s="1">
        <v>0.2</v>
      </c>
      <c r="I4544">
        <v>16</v>
      </c>
      <c r="J4544">
        <v>15</v>
      </c>
      <c r="K4544">
        <v>4</v>
      </c>
      <c r="L4544">
        <v>2</v>
      </c>
    </row>
    <row r="4545" spans="1:12">
      <c r="A4545">
        <v>0.17857142857142858</v>
      </c>
      <c r="B4545">
        <v>2</v>
      </c>
      <c r="C4545">
        <v>2</v>
      </c>
      <c r="D4545">
        <v>0</v>
      </c>
      <c r="E4545">
        <v>1</v>
      </c>
      <c r="F4545" s="1">
        <v>0.76190500000000005</v>
      </c>
      <c r="G4545" s="1">
        <v>0.53571400000000002</v>
      </c>
      <c r="H4545" s="1">
        <v>0.25</v>
      </c>
      <c r="I4545">
        <v>16</v>
      </c>
      <c r="J4545">
        <v>15</v>
      </c>
      <c r="K4545">
        <v>5</v>
      </c>
      <c r="L4545">
        <v>2</v>
      </c>
    </row>
    <row r="4546" spans="1:12">
      <c r="A4546">
        <v>0.17857142857142858</v>
      </c>
      <c r="B4546">
        <v>2</v>
      </c>
      <c r="C4546">
        <v>2</v>
      </c>
      <c r="D4546">
        <v>0</v>
      </c>
      <c r="E4546">
        <v>1</v>
      </c>
      <c r="F4546" s="1">
        <v>0.76190500000000005</v>
      </c>
      <c r="G4546" s="1">
        <v>0.53571400000000002</v>
      </c>
      <c r="H4546" s="1">
        <v>0.3</v>
      </c>
      <c r="I4546">
        <v>16</v>
      </c>
      <c r="J4546">
        <v>15</v>
      </c>
      <c r="K4546">
        <v>6</v>
      </c>
      <c r="L4546">
        <v>2</v>
      </c>
    </row>
    <row r="4547" spans="1:12">
      <c r="A4547">
        <v>0.17857142857142858</v>
      </c>
      <c r="B4547">
        <v>2</v>
      </c>
      <c r="C4547">
        <v>2</v>
      </c>
      <c r="D4547">
        <v>0</v>
      </c>
      <c r="E4547">
        <v>1</v>
      </c>
      <c r="F4547" s="1">
        <v>0.76190500000000005</v>
      </c>
      <c r="G4547" s="1">
        <v>0.53571400000000002</v>
      </c>
      <c r="H4547" s="1">
        <v>0.35</v>
      </c>
      <c r="I4547">
        <v>16</v>
      </c>
      <c r="J4547">
        <v>15</v>
      </c>
      <c r="K4547">
        <v>7</v>
      </c>
      <c r="L4547">
        <v>2</v>
      </c>
    </row>
    <row r="4548" spans="1:12">
      <c r="A4548">
        <v>0.17857142857142858</v>
      </c>
      <c r="B4548">
        <v>2</v>
      </c>
      <c r="C4548">
        <v>2</v>
      </c>
      <c r="D4548">
        <v>0</v>
      </c>
      <c r="E4548">
        <v>1</v>
      </c>
      <c r="F4548" s="1">
        <v>0.76190500000000005</v>
      </c>
      <c r="G4548" s="1">
        <v>0.53571400000000002</v>
      </c>
      <c r="H4548" s="1">
        <v>0.4</v>
      </c>
      <c r="I4548">
        <v>16</v>
      </c>
      <c r="J4548">
        <v>15</v>
      </c>
      <c r="K4548">
        <v>8</v>
      </c>
      <c r="L4548">
        <v>2</v>
      </c>
    </row>
    <row r="4549" spans="1:12">
      <c r="A4549">
        <v>0.17857142857142858</v>
      </c>
      <c r="B4549">
        <v>2</v>
      </c>
      <c r="C4549">
        <v>2</v>
      </c>
      <c r="D4549">
        <v>0</v>
      </c>
      <c r="E4549">
        <v>1</v>
      </c>
      <c r="F4549" s="1">
        <v>0.76190500000000005</v>
      </c>
      <c r="G4549" s="1">
        <v>0.53571400000000002</v>
      </c>
      <c r="H4549" s="1">
        <v>0.45</v>
      </c>
      <c r="I4549">
        <v>16</v>
      </c>
      <c r="J4549">
        <v>15</v>
      </c>
      <c r="K4549">
        <v>9</v>
      </c>
      <c r="L4549">
        <v>2</v>
      </c>
    </row>
    <row r="4550" spans="1:12">
      <c r="A4550">
        <v>0.17857142857142858</v>
      </c>
      <c r="B4550">
        <v>2</v>
      </c>
      <c r="C4550">
        <v>2</v>
      </c>
      <c r="D4550">
        <v>0</v>
      </c>
      <c r="E4550">
        <v>1</v>
      </c>
      <c r="F4550" s="1">
        <v>0.76190500000000005</v>
      </c>
      <c r="G4550" s="1">
        <v>0.53571400000000002</v>
      </c>
      <c r="H4550" s="1">
        <v>0.5</v>
      </c>
      <c r="I4550">
        <v>16</v>
      </c>
      <c r="J4550">
        <v>15</v>
      </c>
      <c r="K4550">
        <v>10</v>
      </c>
      <c r="L4550">
        <v>2</v>
      </c>
    </row>
    <row r="4551" spans="1:12">
      <c r="A4551">
        <v>0.17857142857142858</v>
      </c>
      <c r="B4551">
        <v>2</v>
      </c>
      <c r="C4551">
        <v>2</v>
      </c>
      <c r="D4551">
        <v>0</v>
      </c>
      <c r="E4551">
        <v>1</v>
      </c>
      <c r="F4551" s="1">
        <v>0.76190500000000005</v>
      </c>
      <c r="G4551" s="1">
        <v>0.53571400000000002</v>
      </c>
      <c r="H4551" s="1">
        <v>0.55000000000000004</v>
      </c>
      <c r="I4551">
        <v>16</v>
      </c>
      <c r="J4551">
        <v>15</v>
      </c>
      <c r="K4551">
        <v>11</v>
      </c>
      <c r="L4551">
        <v>2</v>
      </c>
    </row>
    <row r="4552" spans="1:12">
      <c r="A4552">
        <v>0.17857142857142858</v>
      </c>
      <c r="B4552">
        <v>2</v>
      </c>
      <c r="C4552">
        <v>2</v>
      </c>
      <c r="D4552">
        <v>0</v>
      </c>
      <c r="E4552">
        <v>1</v>
      </c>
      <c r="F4552" s="1">
        <v>0.76190500000000005</v>
      </c>
      <c r="G4552" s="1">
        <v>0.53571400000000002</v>
      </c>
      <c r="H4552" s="1">
        <v>0.6</v>
      </c>
      <c r="I4552">
        <v>16</v>
      </c>
      <c r="J4552">
        <v>15</v>
      </c>
      <c r="K4552">
        <v>12</v>
      </c>
      <c r="L4552">
        <v>2</v>
      </c>
    </row>
    <row r="4553" spans="1:12">
      <c r="A4553">
        <v>0.17857142857142858</v>
      </c>
      <c r="B4553">
        <v>2</v>
      </c>
      <c r="C4553">
        <v>2</v>
      </c>
      <c r="D4553">
        <v>0</v>
      </c>
      <c r="E4553">
        <v>1</v>
      </c>
      <c r="F4553" s="1">
        <v>0.76190500000000005</v>
      </c>
      <c r="G4553" s="1">
        <v>0.53571400000000002</v>
      </c>
      <c r="H4553" s="1">
        <v>0.65</v>
      </c>
      <c r="I4553">
        <v>16</v>
      </c>
      <c r="J4553">
        <v>15</v>
      </c>
      <c r="K4553">
        <v>13</v>
      </c>
      <c r="L4553">
        <v>2</v>
      </c>
    </row>
    <row r="4554" spans="1:12">
      <c r="A4554">
        <v>0.17857142857142858</v>
      </c>
      <c r="B4554">
        <v>2</v>
      </c>
      <c r="C4554">
        <v>2</v>
      </c>
      <c r="D4554">
        <v>0</v>
      </c>
      <c r="E4554">
        <v>1</v>
      </c>
      <c r="F4554" s="1">
        <v>0.76190500000000005</v>
      </c>
      <c r="G4554" s="1">
        <v>0.53571400000000002</v>
      </c>
      <c r="H4554" s="1">
        <v>0.7</v>
      </c>
      <c r="I4554">
        <v>16</v>
      </c>
      <c r="J4554">
        <v>15</v>
      </c>
      <c r="K4554">
        <v>14</v>
      </c>
      <c r="L4554">
        <v>2</v>
      </c>
    </row>
    <row r="4555" spans="1:12">
      <c r="A4555">
        <v>0.17857142857142858</v>
      </c>
      <c r="B4555">
        <v>2</v>
      </c>
      <c r="C4555">
        <v>2</v>
      </c>
      <c r="D4555">
        <v>0</v>
      </c>
      <c r="E4555">
        <v>1</v>
      </c>
      <c r="F4555" s="1">
        <v>0.76190500000000005</v>
      </c>
      <c r="G4555" s="1">
        <v>0.53571400000000002</v>
      </c>
      <c r="H4555" s="1">
        <v>0.75</v>
      </c>
      <c r="I4555">
        <v>16</v>
      </c>
      <c r="J4555">
        <v>15</v>
      </c>
      <c r="K4555">
        <v>15</v>
      </c>
      <c r="L4555">
        <v>2</v>
      </c>
    </row>
    <row r="4556" spans="1:12">
      <c r="A4556">
        <v>0.17857142857142858</v>
      </c>
      <c r="B4556">
        <v>2</v>
      </c>
      <c r="C4556">
        <v>2</v>
      </c>
      <c r="D4556">
        <v>0</v>
      </c>
      <c r="E4556">
        <v>1</v>
      </c>
      <c r="F4556" s="1">
        <v>0.76190500000000005</v>
      </c>
      <c r="G4556" s="1">
        <v>0.53571400000000002</v>
      </c>
      <c r="H4556" s="1">
        <v>0.8</v>
      </c>
      <c r="I4556">
        <v>16</v>
      </c>
      <c r="J4556">
        <v>15</v>
      </c>
      <c r="K4556">
        <v>16</v>
      </c>
      <c r="L4556">
        <v>2</v>
      </c>
    </row>
    <row r="4557" spans="1:12">
      <c r="A4557">
        <v>0.17857142857142858</v>
      </c>
      <c r="B4557">
        <v>2</v>
      </c>
      <c r="C4557">
        <v>2</v>
      </c>
      <c r="D4557">
        <v>0</v>
      </c>
      <c r="E4557">
        <v>1</v>
      </c>
      <c r="F4557" s="1">
        <v>0.76190500000000005</v>
      </c>
      <c r="G4557" s="1">
        <v>0.53571400000000002</v>
      </c>
      <c r="H4557" s="1">
        <v>0.85</v>
      </c>
      <c r="I4557">
        <v>16</v>
      </c>
      <c r="J4557">
        <v>15</v>
      </c>
      <c r="K4557">
        <v>17</v>
      </c>
      <c r="L4557">
        <v>2</v>
      </c>
    </row>
    <row r="4558" spans="1:12">
      <c r="A4558">
        <v>0.17857142857142858</v>
      </c>
      <c r="B4558">
        <v>2</v>
      </c>
      <c r="C4558">
        <v>2</v>
      </c>
      <c r="D4558">
        <v>0</v>
      </c>
      <c r="E4558">
        <v>1</v>
      </c>
      <c r="F4558" s="1">
        <v>0.76190500000000005</v>
      </c>
      <c r="G4558" s="1">
        <v>0.53571400000000002</v>
      </c>
      <c r="H4558" s="1">
        <v>0.9</v>
      </c>
      <c r="I4558">
        <v>16</v>
      </c>
      <c r="J4558">
        <v>15</v>
      </c>
      <c r="K4558">
        <v>18</v>
      </c>
      <c r="L4558">
        <v>2</v>
      </c>
    </row>
    <row r="4559" spans="1:12">
      <c r="A4559">
        <v>0.17857142857142858</v>
      </c>
      <c r="B4559">
        <v>2</v>
      </c>
      <c r="C4559">
        <v>2</v>
      </c>
      <c r="D4559">
        <v>0</v>
      </c>
      <c r="E4559">
        <v>1</v>
      </c>
      <c r="F4559" s="1">
        <v>0.76190500000000005</v>
      </c>
      <c r="G4559" s="1">
        <v>0.53571400000000002</v>
      </c>
      <c r="H4559" s="1">
        <v>0.95</v>
      </c>
      <c r="I4559">
        <v>16</v>
      </c>
      <c r="J4559">
        <v>15</v>
      </c>
      <c r="K4559">
        <v>19</v>
      </c>
      <c r="L4559">
        <v>2</v>
      </c>
    </row>
    <row r="4560" spans="1:12">
      <c r="A4560">
        <v>0.17857142857142858</v>
      </c>
      <c r="B4560">
        <v>2</v>
      </c>
      <c r="C4560">
        <v>2</v>
      </c>
      <c r="D4560">
        <v>0</v>
      </c>
      <c r="E4560">
        <v>1</v>
      </c>
      <c r="F4560" s="1">
        <v>0.76190500000000005</v>
      </c>
      <c r="G4560" s="1">
        <v>0.53571400000000002</v>
      </c>
      <c r="H4560" s="1">
        <v>1</v>
      </c>
      <c r="I4560">
        <v>16</v>
      </c>
      <c r="J4560">
        <v>15</v>
      </c>
      <c r="K4560">
        <v>20</v>
      </c>
      <c r="L4560">
        <v>2</v>
      </c>
    </row>
    <row r="4561" spans="1:12">
      <c r="A4561">
        <v>0.17857142857142858</v>
      </c>
      <c r="B4561">
        <v>2</v>
      </c>
      <c r="C4561">
        <v>2</v>
      </c>
      <c r="D4561">
        <v>0</v>
      </c>
      <c r="E4561">
        <v>1</v>
      </c>
      <c r="F4561" s="1">
        <v>0.76190500000000005</v>
      </c>
      <c r="G4561" s="1">
        <v>0.57142899999999996</v>
      </c>
      <c r="H4561" s="1">
        <v>0.1</v>
      </c>
      <c r="I4561">
        <v>16</v>
      </c>
      <c r="J4561">
        <v>16</v>
      </c>
      <c r="K4561">
        <v>2</v>
      </c>
      <c r="L4561">
        <v>1</v>
      </c>
    </row>
    <row r="4562" spans="1:12">
      <c r="A4562">
        <v>0.17857142857142858</v>
      </c>
      <c r="B4562">
        <v>2</v>
      </c>
      <c r="C4562">
        <v>2</v>
      </c>
      <c r="D4562">
        <v>0</v>
      </c>
      <c r="E4562">
        <v>1</v>
      </c>
      <c r="F4562" s="1">
        <v>0.76190500000000005</v>
      </c>
      <c r="G4562" s="1">
        <v>0.57142899999999996</v>
      </c>
      <c r="H4562" s="1">
        <v>0.15</v>
      </c>
      <c r="I4562">
        <v>16</v>
      </c>
      <c r="J4562">
        <v>16</v>
      </c>
      <c r="K4562">
        <v>3</v>
      </c>
      <c r="L4562">
        <v>1</v>
      </c>
    </row>
    <row r="4563" spans="1:12">
      <c r="A4563">
        <v>0.17857142857142858</v>
      </c>
      <c r="B4563">
        <v>2</v>
      </c>
      <c r="C4563">
        <v>2</v>
      </c>
      <c r="D4563">
        <v>0</v>
      </c>
      <c r="E4563">
        <v>1</v>
      </c>
      <c r="F4563" s="1">
        <v>0.76190500000000005</v>
      </c>
      <c r="G4563" s="1">
        <v>0.57142899999999996</v>
      </c>
      <c r="H4563" s="1">
        <v>0.2</v>
      </c>
      <c r="I4563">
        <v>16</v>
      </c>
      <c r="J4563">
        <v>16</v>
      </c>
      <c r="K4563">
        <v>4</v>
      </c>
      <c r="L4563">
        <v>1</v>
      </c>
    </row>
    <row r="4564" spans="1:12">
      <c r="A4564">
        <v>0.17857142857142858</v>
      </c>
      <c r="B4564">
        <v>2</v>
      </c>
      <c r="C4564">
        <v>2</v>
      </c>
      <c r="D4564">
        <v>0</v>
      </c>
      <c r="E4564">
        <v>1</v>
      </c>
      <c r="F4564" s="1">
        <v>0.76190500000000005</v>
      </c>
      <c r="G4564" s="1">
        <v>0.57142899999999996</v>
      </c>
      <c r="H4564" s="1">
        <v>0.25</v>
      </c>
      <c r="I4564">
        <v>16</v>
      </c>
      <c r="J4564">
        <v>16</v>
      </c>
      <c r="K4564">
        <v>5</v>
      </c>
      <c r="L4564">
        <v>2</v>
      </c>
    </row>
    <row r="4565" spans="1:12">
      <c r="A4565">
        <v>0.17857142857142858</v>
      </c>
      <c r="B4565">
        <v>2</v>
      </c>
      <c r="C4565">
        <v>2</v>
      </c>
      <c r="D4565">
        <v>0</v>
      </c>
      <c r="E4565">
        <v>1</v>
      </c>
      <c r="F4565" s="1">
        <v>0.76190500000000005</v>
      </c>
      <c r="G4565" s="1">
        <v>0.57142899999999996</v>
      </c>
      <c r="H4565" s="1">
        <v>0.3</v>
      </c>
      <c r="I4565">
        <v>16</v>
      </c>
      <c r="J4565">
        <v>16</v>
      </c>
      <c r="K4565">
        <v>6</v>
      </c>
      <c r="L4565">
        <v>2</v>
      </c>
    </row>
    <row r="4566" spans="1:12">
      <c r="A4566">
        <v>0.17857142857142858</v>
      </c>
      <c r="B4566">
        <v>2</v>
      </c>
      <c r="C4566">
        <v>2</v>
      </c>
      <c r="D4566">
        <v>0</v>
      </c>
      <c r="E4566">
        <v>1</v>
      </c>
      <c r="F4566" s="1">
        <v>0.76190500000000005</v>
      </c>
      <c r="G4566" s="1">
        <v>0.57142899999999996</v>
      </c>
      <c r="H4566" s="1">
        <v>0.35</v>
      </c>
      <c r="I4566">
        <v>16</v>
      </c>
      <c r="J4566">
        <v>16</v>
      </c>
      <c r="K4566">
        <v>7</v>
      </c>
      <c r="L4566">
        <v>2</v>
      </c>
    </row>
    <row r="4567" spans="1:12">
      <c r="A4567">
        <v>0.17857142857142858</v>
      </c>
      <c r="B4567">
        <v>2</v>
      </c>
      <c r="C4567">
        <v>2</v>
      </c>
      <c r="D4567">
        <v>0</v>
      </c>
      <c r="E4567">
        <v>1</v>
      </c>
      <c r="F4567" s="1">
        <v>0.76190500000000005</v>
      </c>
      <c r="G4567" s="1">
        <v>0.57142899999999996</v>
      </c>
      <c r="H4567" s="1">
        <v>0.4</v>
      </c>
      <c r="I4567">
        <v>16</v>
      </c>
      <c r="J4567">
        <v>16</v>
      </c>
      <c r="K4567">
        <v>8</v>
      </c>
      <c r="L4567">
        <v>2</v>
      </c>
    </row>
    <row r="4568" spans="1:12">
      <c r="A4568">
        <v>0.17857142857142858</v>
      </c>
      <c r="B4568">
        <v>2</v>
      </c>
      <c r="C4568">
        <v>2</v>
      </c>
      <c r="D4568">
        <v>0</v>
      </c>
      <c r="E4568">
        <v>1</v>
      </c>
      <c r="F4568" s="1">
        <v>0.76190500000000005</v>
      </c>
      <c r="G4568" s="1">
        <v>0.57142899999999996</v>
      </c>
      <c r="H4568" s="1">
        <v>0.45</v>
      </c>
      <c r="I4568">
        <v>16</v>
      </c>
      <c r="J4568">
        <v>16</v>
      </c>
      <c r="K4568">
        <v>9</v>
      </c>
      <c r="L4568">
        <v>2</v>
      </c>
    </row>
    <row r="4569" spans="1:12">
      <c r="A4569">
        <v>0.17857142857142858</v>
      </c>
      <c r="B4569">
        <v>2</v>
      </c>
      <c r="C4569">
        <v>2</v>
      </c>
      <c r="D4569">
        <v>0</v>
      </c>
      <c r="E4569">
        <v>1</v>
      </c>
      <c r="F4569" s="1">
        <v>0.76190500000000005</v>
      </c>
      <c r="G4569" s="1">
        <v>0.57142899999999996</v>
      </c>
      <c r="H4569" s="1">
        <v>0.5</v>
      </c>
      <c r="I4569">
        <v>16</v>
      </c>
      <c r="J4569">
        <v>16</v>
      </c>
      <c r="K4569">
        <v>10</v>
      </c>
      <c r="L4569">
        <v>2</v>
      </c>
    </row>
    <row r="4570" spans="1:12">
      <c r="A4570">
        <v>0.17857142857142858</v>
      </c>
      <c r="B4570">
        <v>2</v>
      </c>
      <c r="C4570">
        <v>2</v>
      </c>
      <c r="D4570">
        <v>0</v>
      </c>
      <c r="E4570">
        <v>1</v>
      </c>
      <c r="F4570" s="1">
        <v>0.76190500000000005</v>
      </c>
      <c r="G4570" s="1">
        <v>0.57142899999999996</v>
      </c>
      <c r="H4570" s="1">
        <v>0.55000000000000004</v>
      </c>
      <c r="I4570">
        <v>16</v>
      </c>
      <c r="J4570">
        <v>16</v>
      </c>
      <c r="K4570">
        <v>11</v>
      </c>
      <c r="L4570">
        <v>2</v>
      </c>
    </row>
    <row r="4571" spans="1:12">
      <c r="A4571">
        <v>0.17857142857142858</v>
      </c>
      <c r="B4571">
        <v>2</v>
      </c>
      <c r="C4571">
        <v>2</v>
      </c>
      <c r="D4571">
        <v>0</v>
      </c>
      <c r="E4571">
        <v>1</v>
      </c>
      <c r="F4571" s="1">
        <v>0.76190500000000005</v>
      </c>
      <c r="G4571" s="1">
        <v>0.57142899999999996</v>
      </c>
      <c r="H4571" s="1">
        <v>0.6</v>
      </c>
      <c r="I4571">
        <v>16</v>
      </c>
      <c r="J4571">
        <v>16</v>
      </c>
      <c r="K4571">
        <v>12</v>
      </c>
      <c r="L4571">
        <v>2</v>
      </c>
    </row>
    <row r="4572" spans="1:12">
      <c r="A4572">
        <v>0.17857142857142858</v>
      </c>
      <c r="B4572">
        <v>2</v>
      </c>
      <c r="C4572">
        <v>2</v>
      </c>
      <c r="D4572">
        <v>0</v>
      </c>
      <c r="E4572">
        <v>1</v>
      </c>
      <c r="F4572" s="1">
        <v>0.76190500000000005</v>
      </c>
      <c r="G4572" s="1">
        <v>0.57142899999999996</v>
      </c>
      <c r="H4572" s="1">
        <v>0.65</v>
      </c>
      <c r="I4572">
        <v>16</v>
      </c>
      <c r="J4572">
        <v>16</v>
      </c>
      <c r="K4572">
        <v>13</v>
      </c>
      <c r="L4572">
        <v>2</v>
      </c>
    </row>
    <row r="4573" spans="1:12">
      <c r="A4573">
        <v>0.17857142857142858</v>
      </c>
      <c r="B4573">
        <v>2</v>
      </c>
      <c r="C4573">
        <v>2</v>
      </c>
      <c r="D4573">
        <v>0</v>
      </c>
      <c r="E4573">
        <v>1</v>
      </c>
      <c r="F4573" s="1">
        <v>0.76190500000000005</v>
      </c>
      <c r="G4573" s="1">
        <v>0.57142899999999996</v>
      </c>
      <c r="H4573" s="1">
        <v>0.7</v>
      </c>
      <c r="I4573">
        <v>16</v>
      </c>
      <c r="J4573">
        <v>16</v>
      </c>
      <c r="K4573">
        <v>14</v>
      </c>
      <c r="L4573">
        <v>2</v>
      </c>
    </row>
    <row r="4574" spans="1:12">
      <c r="A4574">
        <v>0.17857142857142858</v>
      </c>
      <c r="B4574">
        <v>2</v>
      </c>
      <c r="C4574">
        <v>2</v>
      </c>
      <c r="D4574">
        <v>0</v>
      </c>
      <c r="E4574">
        <v>1</v>
      </c>
      <c r="F4574" s="1">
        <v>0.76190500000000005</v>
      </c>
      <c r="G4574" s="1">
        <v>0.57142899999999996</v>
      </c>
      <c r="H4574" s="1">
        <v>0.75</v>
      </c>
      <c r="I4574">
        <v>16</v>
      </c>
      <c r="J4574">
        <v>16</v>
      </c>
      <c r="K4574">
        <v>15</v>
      </c>
      <c r="L4574">
        <v>2</v>
      </c>
    </row>
    <row r="4575" spans="1:12">
      <c r="A4575">
        <v>0.17857142857142858</v>
      </c>
      <c r="B4575">
        <v>2</v>
      </c>
      <c r="C4575">
        <v>2</v>
      </c>
      <c r="D4575">
        <v>0</v>
      </c>
      <c r="E4575">
        <v>1</v>
      </c>
      <c r="F4575" s="1">
        <v>0.76190500000000005</v>
      </c>
      <c r="G4575" s="1">
        <v>0.57142899999999996</v>
      </c>
      <c r="H4575" s="1">
        <v>0.8</v>
      </c>
      <c r="I4575">
        <v>16</v>
      </c>
      <c r="J4575">
        <v>16</v>
      </c>
      <c r="K4575">
        <v>16</v>
      </c>
      <c r="L4575">
        <v>2</v>
      </c>
    </row>
    <row r="4576" spans="1:12">
      <c r="A4576">
        <v>0.17857142857142858</v>
      </c>
      <c r="B4576">
        <v>2</v>
      </c>
      <c r="C4576">
        <v>2</v>
      </c>
      <c r="D4576">
        <v>0</v>
      </c>
      <c r="E4576">
        <v>1</v>
      </c>
      <c r="F4576" s="1">
        <v>0.76190500000000005</v>
      </c>
      <c r="G4576" s="1">
        <v>0.57142899999999996</v>
      </c>
      <c r="H4576" s="1">
        <v>0.85</v>
      </c>
      <c r="I4576">
        <v>16</v>
      </c>
      <c r="J4576">
        <v>16</v>
      </c>
      <c r="K4576">
        <v>17</v>
      </c>
      <c r="L4576">
        <v>2</v>
      </c>
    </row>
    <row r="4577" spans="1:12">
      <c r="A4577">
        <v>0.17857142857142858</v>
      </c>
      <c r="B4577">
        <v>2</v>
      </c>
      <c r="C4577">
        <v>2</v>
      </c>
      <c r="D4577">
        <v>0</v>
      </c>
      <c r="E4577">
        <v>1</v>
      </c>
      <c r="F4577" s="1">
        <v>0.76190500000000005</v>
      </c>
      <c r="G4577" s="1">
        <v>0.57142899999999996</v>
      </c>
      <c r="H4577" s="1">
        <v>0.9</v>
      </c>
      <c r="I4577">
        <v>16</v>
      </c>
      <c r="J4577">
        <v>16</v>
      </c>
      <c r="K4577">
        <v>18</v>
      </c>
      <c r="L4577">
        <v>2</v>
      </c>
    </row>
    <row r="4578" spans="1:12">
      <c r="A4578">
        <v>0.17857142857142858</v>
      </c>
      <c r="B4578">
        <v>2</v>
      </c>
      <c r="C4578">
        <v>2</v>
      </c>
      <c r="D4578">
        <v>0</v>
      </c>
      <c r="E4578">
        <v>1</v>
      </c>
      <c r="F4578" s="1">
        <v>0.76190500000000005</v>
      </c>
      <c r="G4578" s="1">
        <v>0.57142899999999996</v>
      </c>
      <c r="H4578" s="1">
        <v>0.95</v>
      </c>
      <c r="I4578">
        <v>16</v>
      </c>
      <c r="J4578">
        <v>16</v>
      </c>
      <c r="K4578">
        <v>19</v>
      </c>
      <c r="L4578">
        <v>2</v>
      </c>
    </row>
    <row r="4579" spans="1:12">
      <c r="A4579">
        <v>0.17857142857142858</v>
      </c>
      <c r="B4579">
        <v>2</v>
      </c>
      <c r="C4579">
        <v>2</v>
      </c>
      <c r="D4579">
        <v>0</v>
      </c>
      <c r="E4579">
        <v>1</v>
      </c>
      <c r="F4579" s="1">
        <v>0.76190500000000005</v>
      </c>
      <c r="G4579" s="1">
        <v>0.57142899999999996</v>
      </c>
      <c r="H4579" s="1">
        <v>1</v>
      </c>
      <c r="I4579">
        <v>16</v>
      </c>
      <c r="J4579">
        <v>16</v>
      </c>
      <c r="K4579">
        <v>20</v>
      </c>
      <c r="L4579">
        <v>2</v>
      </c>
    </row>
    <row r="4580" spans="1:12">
      <c r="A4580">
        <v>0.17857142857142858</v>
      </c>
      <c r="B4580">
        <v>2</v>
      </c>
      <c r="C4580">
        <v>2</v>
      </c>
      <c r="D4580">
        <v>0</v>
      </c>
      <c r="E4580">
        <v>1</v>
      </c>
      <c r="F4580" s="1">
        <v>0.76190500000000005</v>
      </c>
      <c r="G4580" s="1">
        <v>0.60714299999999999</v>
      </c>
      <c r="H4580" s="1">
        <v>0.1</v>
      </c>
      <c r="I4580">
        <v>16</v>
      </c>
      <c r="J4580">
        <v>17</v>
      </c>
      <c r="K4580">
        <v>2</v>
      </c>
      <c r="L4580">
        <v>1</v>
      </c>
    </row>
    <row r="4581" spans="1:12">
      <c r="A4581">
        <v>0.17857142857142858</v>
      </c>
      <c r="B4581">
        <v>2</v>
      </c>
      <c r="C4581">
        <v>2</v>
      </c>
      <c r="D4581">
        <v>0</v>
      </c>
      <c r="E4581">
        <v>1</v>
      </c>
      <c r="F4581" s="1">
        <v>0.76190500000000005</v>
      </c>
      <c r="G4581" s="1">
        <v>0.60714299999999999</v>
      </c>
      <c r="H4581" s="1">
        <v>0.15</v>
      </c>
      <c r="I4581">
        <v>16</v>
      </c>
      <c r="J4581">
        <v>17</v>
      </c>
      <c r="K4581">
        <v>3</v>
      </c>
      <c r="L4581">
        <v>1</v>
      </c>
    </row>
    <row r="4582" spans="1:12">
      <c r="A4582">
        <v>0.17857142857142858</v>
      </c>
      <c r="B4582">
        <v>2</v>
      </c>
      <c r="C4582">
        <v>2</v>
      </c>
      <c r="D4582">
        <v>0</v>
      </c>
      <c r="E4582">
        <v>1</v>
      </c>
      <c r="F4582" s="1">
        <v>0.76190500000000005</v>
      </c>
      <c r="G4582" s="1">
        <v>0.60714299999999999</v>
      </c>
      <c r="H4582" s="1">
        <v>0.2</v>
      </c>
      <c r="I4582">
        <v>16</v>
      </c>
      <c r="J4582">
        <v>17</v>
      </c>
      <c r="K4582">
        <v>4</v>
      </c>
      <c r="L4582">
        <v>1</v>
      </c>
    </row>
    <row r="4583" spans="1:12">
      <c r="A4583">
        <v>0.17857142857142858</v>
      </c>
      <c r="B4583">
        <v>2</v>
      </c>
      <c r="C4583">
        <v>2</v>
      </c>
      <c r="D4583">
        <v>0</v>
      </c>
      <c r="E4583">
        <v>1</v>
      </c>
      <c r="F4583" s="1">
        <v>0.76190500000000005</v>
      </c>
      <c r="G4583" s="1">
        <v>0.60714299999999999</v>
      </c>
      <c r="H4583" s="1">
        <v>0.25</v>
      </c>
      <c r="I4583">
        <v>16</v>
      </c>
      <c r="J4583">
        <v>17</v>
      </c>
      <c r="K4583">
        <v>5</v>
      </c>
      <c r="L4583">
        <v>1</v>
      </c>
    </row>
    <row r="4584" spans="1:12">
      <c r="A4584">
        <v>0.17857142857142858</v>
      </c>
      <c r="B4584">
        <v>2</v>
      </c>
      <c r="C4584">
        <v>2</v>
      </c>
      <c r="D4584">
        <v>0</v>
      </c>
      <c r="E4584">
        <v>1</v>
      </c>
      <c r="F4584" s="1">
        <v>0.76190500000000005</v>
      </c>
      <c r="G4584" s="1">
        <v>0.60714299999999999</v>
      </c>
      <c r="H4584" s="1">
        <v>0.3</v>
      </c>
      <c r="I4584">
        <v>16</v>
      </c>
      <c r="J4584">
        <v>17</v>
      </c>
      <c r="K4584">
        <v>6</v>
      </c>
      <c r="L4584">
        <v>1</v>
      </c>
    </row>
    <row r="4585" spans="1:12">
      <c r="A4585">
        <v>0.17857142857142858</v>
      </c>
      <c r="B4585">
        <v>2</v>
      </c>
      <c r="C4585">
        <v>2</v>
      </c>
      <c r="D4585">
        <v>0</v>
      </c>
      <c r="E4585">
        <v>1</v>
      </c>
      <c r="F4585" s="1">
        <v>0.76190500000000005</v>
      </c>
      <c r="G4585" s="1">
        <v>0.60714299999999999</v>
      </c>
      <c r="H4585" s="1">
        <v>0.35</v>
      </c>
      <c r="I4585">
        <v>16</v>
      </c>
      <c r="J4585">
        <v>17</v>
      </c>
      <c r="K4585">
        <v>7</v>
      </c>
      <c r="L4585">
        <v>2</v>
      </c>
    </row>
    <row r="4586" spans="1:12">
      <c r="A4586">
        <v>0.17857142857142858</v>
      </c>
      <c r="B4586">
        <v>2</v>
      </c>
      <c r="C4586">
        <v>2</v>
      </c>
      <c r="D4586">
        <v>0</v>
      </c>
      <c r="E4586">
        <v>1</v>
      </c>
      <c r="F4586" s="1">
        <v>0.76190500000000005</v>
      </c>
      <c r="G4586" s="1">
        <v>0.60714299999999999</v>
      </c>
      <c r="H4586" s="1">
        <v>0.4</v>
      </c>
      <c r="I4586">
        <v>16</v>
      </c>
      <c r="J4586">
        <v>17</v>
      </c>
      <c r="K4586">
        <v>8</v>
      </c>
      <c r="L4586">
        <v>2</v>
      </c>
    </row>
    <row r="4587" spans="1:12">
      <c r="A4587">
        <v>0.17857142857142858</v>
      </c>
      <c r="B4587">
        <v>2</v>
      </c>
      <c r="C4587">
        <v>2</v>
      </c>
      <c r="D4587">
        <v>0</v>
      </c>
      <c r="E4587">
        <v>1</v>
      </c>
      <c r="F4587" s="1">
        <v>0.76190500000000005</v>
      </c>
      <c r="G4587" s="1">
        <v>0.60714299999999999</v>
      </c>
      <c r="H4587" s="1">
        <v>0.45</v>
      </c>
      <c r="I4587">
        <v>16</v>
      </c>
      <c r="J4587">
        <v>17</v>
      </c>
      <c r="K4587">
        <v>9</v>
      </c>
      <c r="L4587">
        <v>2</v>
      </c>
    </row>
    <row r="4588" spans="1:12">
      <c r="A4588">
        <v>0.17857142857142858</v>
      </c>
      <c r="B4588">
        <v>2</v>
      </c>
      <c r="C4588">
        <v>2</v>
      </c>
      <c r="D4588">
        <v>0</v>
      </c>
      <c r="E4588">
        <v>1</v>
      </c>
      <c r="F4588" s="1">
        <v>0.76190500000000005</v>
      </c>
      <c r="G4588" s="1">
        <v>0.60714299999999999</v>
      </c>
      <c r="H4588" s="1">
        <v>0.5</v>
      </c>
      <c r="I4588">
        <v>16</v>
      </c>
      <c r="J4588">
        <v>17</v>
      </c>
      <c r="K4588">
        <v>10</v>
      </c>
      <c r="L4588">
        <v>2</v>
      </c>
    </row>
    <row r="4589" spans="1:12">
      <c r="A4589">
        <v>0.17857142857142858</v>
      </c>
      <c r="B4589">
        <v>2</v>
      </c>
      <c r="C4589">
        <v>2</v>
      </c>
      <c r="D4589">
        <v>0</v>
      </c>
      <c r="E4589">
        <v>1</v>
      </c>
      <c r="F4589" s="1">
        <v>0.76190500000000005</v>
      </c>
      <c r="G4589" s="1">
        <v>0.60714299999999999</v>
      </c>
      <c r="H4589" s="1">
        <v>0.55000000000000004</v>
      </c>
      <c r="I4589">
        <v>16</v>
      </c>
      <c r="J4589">
        <v>17</v>
      </c>
      <c r="K4589">
        <v>11</v>
      </c>
      <c r="L4589">
        <v>2</v>
      </c>
    </row>
    <row r="4590" spans="1:12">
      <c r="A4590">
        <v>0.17857142857142858</v>
      </c>
      <c r="B4590">
        <v>2</v>
      </c>
      <c r="C4590">
        <v>2</v>
      </c>
      <c r="D4590">
        <v>0</v>
      </c>
      <c r="E4590">
        <v>1</v>
      </c>
      <c r="F4590" s="1">
        <v>0.76190500000000005</v>
      </c>
      <c r="G4590" s="1">
        <v>0.60714299999999999</v>
      </c>
      <c r="H4590" s="1">
        <v>0.6</v>
      </c>
      <c r="I4590">
        <v>16</v>
      </c>
      <c r="J4590">
        <v>17</v>
      </c>
      <c r="K4590">
        <v>12</v>
      </c>
      <c r="L4590">
        <v>2</v>
      </c>
    </row>
    <row r="4591" spans="1:12">
      <c r="A4591">
        <v>0.17857142857142858</v>
      </c>
      <c r="B4591">
        <v>2</v>
      </c>
      <c r="C4591">
        <v>2</v>
      </c>
      <c r="D4591">
        <v>0</v>
      </c>
      <c r="E4591">
        <v>1</v>
      </c>
      <c r="F4591" s="1">
        <v>0.76190500000000005</v>
      </c>
      <c r="G4591" s="1">
        <v>0.60714299999999999</v>
      </c>
      <c r="H4591" s="1">
        <v>0.65</v>
      </c>
      <c r="I4591">
        <v>16</v>
      </c>
      <c r="J4591">
        <v>17</v>
      </c>
      <c r="K4591">
        <v>13</v>
      </c>
      <c r="L4591">
        <v>2</v>
      </c>
    </row>
    <row r="4592" spans="1:12">
      <c r="A4592">
        <v>0.17857142857142858</v>
      </c>
      <c r="B4592">
        <v>2</v>
      </c>
      <c r="C4592">
        <v>2</v>
      </c>
      <c r="D4592">
        <v>0</v>
      </c>
      <c r="E4592">
        <v>1</v>
      </c>
      <c r="F4592" s="1">
        <v>0.76190500000000005</v>
      </c>
      <c r="G4592" s="1">
        <v>0.60714299999999999</v>
      </c>
      <c r="H4592" s="1">
        <v>0.7</v>
      </c>
      <c r="I4592">
        <v>16</v>
      </c>
      <c r="J4592">
        <v>17</v>
      </c>
      <c r="K4592">
        <v>14</v>
      </c>
      <c r="L4592">
        <v>2</v>
      </c>
    </row>
    <row r="4593" spans="1:12">
      <c r="A4593">
        <v>0.17857142857142858</v>
      </c>
      <c r="B4593">
        <v>2</v>
      </c>
      <c r="C4593">
        <v>2</v>
      </c>
      <c r="D4593">
        <v>0</v>
      </c>
      <c r="E4593">
        <v>1</v>
      </c>
      <c r="F4593" s="1">
        <v>0.76190500000000005</v>
      </c>
      <c r="G4593" s="1">
        <v>0.60714299999999999</v>
      </c>
      <c r="H4593" s="1">
        <v>0.75</v>
      </c>
      <c r="I4593">
        <v>16</v>
      </c>
      <c r="J4593">
        <v>17</v>
      </c>
      <c r="K4593">
        <v>15</v>
      </c>
      <c r="L4593">
        <v>2</v>
      </c>
    </row>
    <row r="4594" spans="1:12">
      <c r="A4594">
        <v>0.17857142857142858</v>
      </c>
      <c r="B4594">
        <v>2</v>
      </c>
      <c r="C4594">
        <v>2</v>
      </c>
      <c r="D4594">
        <v>0</v>
      </c>
      <c r="E4594">
        <v>1</v>
      </c>
      <c r="F4594" s="1">
        <v>0.76190500000000005</v>
      </c>
      <c r="G4594" s="1">
        <v>0.60714299999999999</v>
      </c>
      <c r="H4594" s="1">
        <v>0.8</v>
      </c>
      <c r="I4594">
        <v>16</v>
      </c>
      <c r="J4594">
        <v>17</v>
      </c>
      <c r="K4594">
        <v>16</v>
      </c>
      <c r="L4594">
        <v>2</v>
      </c>
    </row>
    <row r="4595" spans="1:12">
      <c r="A4595">
        <v>0.17857142857142858</v>
      </c>
      <c r="B4595">
        <v>2</v>
      </c>
      <c r="C4595">
        <v>2</v>
      </c>
      <c r="D4595">
        <v>0</v>
      </c>
      <c r="E4595">
        <v>1</v>
      </c>
      <c r="F4595" s="1">
        <v>0.76190500000000005</v>
      </c>
      <c r="G4595" s="1">
        <v>0.60714299999999999</v>
      </c>
      <c r="H4595" s="1">
        <v>0.85</v>
      </c>
      <c r="I4595">
        <v>16</v>
      </c>
      <c r="J4595">
        <v>17</v>
      </c>
      <c r="K4595">
        <v>17</v>
      </c>
      <c r="L4595">
        <v>2</v>
      </c>
    </row>
    <row r="4596" spans="1:12">
      <c r="A4596">
        <v>0.17857142857142858</v>
      </c>
      <c r="B4596">
        <v>2</v>
      </c>
      <c r="C4596">
        <v>2</v>
      </c>
      <c r="D4596">
        <v>0</v>
      </c>
      <c r="E4596">
        <v>1</v>
      </c>
      <c r="F4596" s="1">
        <v>0.76190500000000005</v>
      </c>
      <c r="G4596" s="1">
        <v>0.60714299999999999</v>
      </c>
      <c r="H4596" s="1">
        <v>0.9</v>
      </c>
      <c r="I4596">
        <v>16</v>
      </c>
      <c r="J4596">
        <v>17</v>
      </c>
      <c r="K4596">
        <v>18</v>
      </c>
      <c r="L4596">
        <v>2</v>
      </c>
    </row>
    <row r="4597" spans="1:12">
      <c r="A4597">
        <v>0.17857142857142858</v>
      </c>
      <c r="B4597">
        <v>2</v>
      </c>
      <c r="C4597">
        <v>2</v>
      </c>
      <c r="D4597">
        <v>0</v>
      </c>
      <c r="E4597">
        <v>1</v>
      </c>
      <c r="F4597" s="1">
        <v>0.76190500000000005</v>
      </c>
      <c r="G4597" s="1">
        <v>0.60714299999999999</v>
      </c>
      <c r="H4597" s="1">
        <v>0.95</v>
      </c>
      <c r="I4597">
        <v>16</v>
      </c>
      <c r="J4597">
        <v>17</v>
      </c>
      <c r="K4597">
        <v>19</v>
      </c>
      <c r="L4597">
        <v>2</v>
      </c>
    </row>
    <row r="4598" spans="1:12">
      <c r="A4598">
        <v>0.17857142857142858</v>
      </c>
      <c r="B4598">
        <v>2</v>
      </c>
      <c r="C4598">
        <v>2</v>
      </c>
      <c r="D4598">
        <v>0</v>
      </c>
      <c r="E4598">
        <v>1</v>
      </c>
      <c r="F4598" s="1">
        <v>0.76190500000000005</v>
      </c>
      <c r="G4598" s="1">
        <v>0.60714299999999999</v>
      </c>
      <c r="H4598" s="1">
        <v>1</v>
      </c>
      <c r="I4598">
        <v>16</v>
      </c>
      <c r="J4598">
        <v>17</v>
      </c>
      <c r="K4598">
        <v>20</v>
      </c>
      <c r="L4598">
        <v>2</v>
      </c>
    </row>
    <row r="4599" spans="1:12">
      <c r="A4599">
        <v>0.17857142857142858</v>
      </c>
      <c r="B4599">
        <v>2</v>
      </c>
      <c r="C4599">
        <v>2</v>
      </c>
      <c r="D4599">
        <v>0</v>
      </c>
      <c r="E4599">
        <v>1</v>
      </c>
      <c r="F4599" s="1">
        <v>0.76190500000000005</v>
      </c>
      <c r="G4599" s="1">
        <v>0.64285700000000001</v>
      </c>
      <c r="H4599" s="1">
        <v>0.1</v>
      </c>
      <c r="I4599">
        <v>16</v>
      </c>
      <c r="J4599">
        <v>18</v>
      </c>
      <c r="K4599">
        <v>2</v>
      </c>
      <c r="L4599">
        <v>1</v>
      </c>
    </row>
    <row r="4600" spans="1:12">
      <c r="A4600">
        <v>0.17857142857142858</v>
      </c>
      <c r="B4600">
        <v>2</v>
      </c>
      <c r="C4600">
        <v>2</v>
      </c>
      <c r="D4600">
        <v>0</v>
      </c>
      <c r="E4600">
        <v>1</v>
      </c>
      <c r="F4600" s="1">
        <v>0.76190500000000005</v>
      </c>
      <c r="G4600" s="1">
        <v>0.64285700000000001</v>
      </c>
      <c r="H4600" s="1">
        <v>0.15</v>
      </c>
      <c r="I4600">
        <v>16</v>
      </c>
      <c r="J4600">
        <v>18</v>
      </c>
      <c r="K4600">
        <v>3</v>
      </c>
      <c r="L4600">
        <v>1</v>
      </c>
    </row>
    <row r="4601" spans="1:12">
      <c r="A4601">
        <v>0.17857142857142858</v>
      </c>
      <c r="B4601">
        <v>2</v>
      </c>
      <c r="C4601">
        <v>2</v>
      </c>
      <c r="D4601">
        <v>0</v>
      </c>
      <c r="E4601">
        <v>1</v>
      </c>
      <c r="F4601" s="1">
        <v>0.76190500000000005</v>
      </c>
      <c r="G4601" s="1">
        <v>0.64285700000000001</v>
      </c>
      <c r="H4601" s="1">
        <v>0.2</v>
      </c>
      <c r="I4601">
        <v>16</v>
      </c>
      <c r="J4601">
        <v>18</v>
      </c>
      <c r="K4601">
        <v>4</v>
      </c>
      <c r="L4601">
        <v>1</v>
      </c>
    </row>
    <row r="4602" spans="1:12">
      <c r="A4602">
        <v>0.17857142857142858</v>
      </c>
      <c r="B4602">
        <v>2</v>
      </c>
      <c r="C4602">
        <v>2</v>
      </c>
      <c r="D4602">
        <v>0</v>
      </c>
      <c r="E4602">
        <v>1</v>
      </c>
      <c r="F4602" s="1">
        <v>0.76190500000000005</v>
      </c>
      <c r="G4602" s="1">
        <v>0.64285700000000001</v>
      </c>
      <c r="H4602" s="1">
        <v>0.25</v>
      </c>
      <c r="I4602">
        <v>16</v>
      </c>
      <c r="J4602">
        <v>18</v>
      </c>
      <c r="K4602">
        <v>5</v>
      </c>
      <c r="L4602">
        <v>2</v>
      </c>
    </row>
    <row r="4603" spans="1:12">
      <c r="A4603">
        <v>0.17857142857142858</v>
      </c>
      <c r="B4603">
        <v>2</v>
      </c>
      <c r="C4603">
        <v>2</v>
      </c>
      <c r="D4603">
        <v>0</v>
      </c>
      <c r="E4603">
        <v>1</v>
      </c>
      <c r="F4603" s="1">
        <v>0.76190500000000005</v>
      </c>
      <c r="G4603" s="1">
        <v>0.64285700000000001</v>
      </c>
      <c r="H4603" s="1">
        <v>0.3</v>
      </c>
      <c r="I4603">
        <v>16</v>
      </c>
      <c r="J4603">
        <v>18</v>
      </c>
      <c r="K4603">
        <v>6</v>
      </c>
      <c r="L4603">
        <v>2</v>
      </c>
    </row>
    <row r="4604" spans="1:12">
      <c r="A4604">
        <v>0.17857142857142858</v>
      </c>
      <c r="B4604">
        <v>2</v>
      </c>
      <c r="C4604">
        <v>2</v>
      </c>
      <c r="D4604">
        <v>0</v>
      </c>
      <c r="E4604">
        <v>1</v>
      </c>
      <c r="F4604" s="1">
        <v>0.76190500000000005</v>
      </c>
      <c r="G4604" s="1">
        <v>0.64285700000000001</v>
      </c>
      <c r="H4604" s="1">
        <v>0.35</v>
      </c>
      <c r="I4604">
        <v>16</v>
      </c>
      <c r="J4604">
        <v>18</v>
      </c>
      <c r="K4604">
        <v>7</v>
      </c>
      <c r="L4604">
        <v>2</v>
      </c>
    </row>
    <row r="4605" spans="1:12">
      <c r="A4605">
        <v>0.17857142857142858</v>
      </c>
      <c r="B4605">
        <v>2</v>
      </c>
      <c r="C4605">
        <v>2</v>
      </c>
      <c r="D4605">
        <v>0</v>
      </c>
      <c r="E4605">
        <v>1</v>
      </c>
      <c r="F4605" s="1">
        <v>0.76190500000000005</v>
      </c>
      <c r="G4605" s="1">
        <v>0.64285700000000001</v>
      </c>
      <c r="H4605" s="1">
        <v>0.4</v>
      </c>
      <c r="I4605">
        <v>16</v>
      </c>
      <c r="J4605">
        <v>18</v>
      </c>
      <c r="K4605">
        <v>8</v>
      </c>
      <c r="L4605">
        <v>2</v>
      </c>
    </row>
    <row r="4606" spans="1:12">
      <c r="A4606">
        <v>0.17857142857142858</v>
      </c>
      <c r="B4606">
        <v>2</v>
      </c>
      <c r="C4606">
        <v>2</v>
      </c>
      <c r="D4606">
        <v>0</v>
      </c>
      <c r="E4606">
        <v>1</v>
      </c>
      <c r="F4606" s="1">
        <v>0.76190500000000005</v>
      </c>
      <c r="G4606" s="1">
        <v>0.64285700000000001</v>
      </c>
      <c r="H4606" s="1">
        <v>0.45</v>
      </c>
      <c r="I4606">
        <v>16</v>
      </c>
      <c r="J4606">
        <v>18</v>
      </c>
      <c r="K4606">
        <v>9</v>
      </c>
      <c r="L4606">
        <v>2</v>
      </c>
    </row>
    <row r="4607" spans="1:12">
      <c r="A4607">
        <v>0.17857142857142858</v>
      </c>
      <c r="B4607">
        <v>2</v>
      </c>
      <c r="C4607">
        <v>2</v>
      </c>
      <c r="D4607">
        <v>0</v>
      </c>
      <c r="E4607">
        <v>1</v>
      </c>
      <c r="F4607" s="1">
        <v>0.76190500000000005</v>
      </c>
      <c r="G4607" s="1">
        <v>0.64285700000000001</v>
      </c>
      <c r="H4607" s="1">
        <v>0.5</v>
      </c>
      <c r="I4607">
        <v>16</v>
      </c>
      <c r="J4607">
        <v>18</v>
      </c>
      <c r="K4607">
        <v>10</v>
      </c>
      <c r="L4607">
        <v>2</v>
      </c>
    </row>
    <row r="4608" spans="1:12">
      <c r="A4608">
        <v>0.17857142857142858</v>
      </c>
      <c r="B4608">
        <v>2</v>
      </c>
      <c r="C4608">
        <v>2</v>
      </c>
      <c r="D4608">
        <v>0</v>
      </c>
      <c r="E4608">
        <v>1</v>
      </c>
      <c r="F4608" s="1">
        <v>0.76190500000000005</v>
      </c>
      <c r="G4608" s="1">
        <v>0.64285700000000001</v>
      </c>
      <c r="H4608" s="1">
        <v>0.55000000000000004</v>
      </c>
      <c r="I4608">
        <v>16</v>
      </c>
      <c r="J4608">
        <v>18</v>
      </c>
      <c r="K4608">
        <v>11</v>
      </c>
      <c r="L4608">
        <v>2</v>
      </c>
    </row>
    <row r="4609" spans="1:12">
      <c r="A4609">
        <v>0.17857142857142858</v>
      </c>
      <c r="B4609">
        <v>2</v>
      </c>
      <c r="C4609">
        <v>2</v>
      </c>
      <c r="D4609">
        <v>0</v>
      </c>
      <c r="E4609">
        <v>1</v>
      </c>
      <c r="F4609" s="1">
        <v>0.76190500000000005</v>
      </c>
      <c r="G4609" s="1">
        <v>0.64285700000000001</v>
      </c>
      <c r="H4609" s="1">
        <v>0.6</v>
      </c>
      <c r="I4609">
        <v>16</v>
      </c>
      <c r="J4609">
        <v>18</v>
      </c>
      <c r="K4609">
        <v>12</v>
      </c>
      <c r="L4609">
        <v>2</v>
      </c>
    </row>
    <row r="4610" spans="1:12">
      <c r="A4610">
        <v>0.17857142857142858</v>
      </c>
      <c r="B4610">
        <v>2</v>
      </c>
      <c r="C4610">
        <v>2</v>
      </c>
      <c r="D4610">
        <v>0</v>
      </c>
      <c r="E4610">
        <v>1</v>
      </c>
      <c r="F4610" s="1">
        <v>0.76190500000000005</v>
      </c>
      <c r="G4610" s="1">
        <v>0.64285700000000001</v>
      </c>
      <c r="H4610" s="1">
        <v>0.65</v>
      </c>
      <c r="I4610">
        <v>16</v>
      </c>
      <c r="J4610">
        <v>18</v>
      </c>
      <c r="K4610">
        <v>13</v>
      </c>
      <c r="L4610">
        <v>2</v>
      </c>
    </row>
    <row r="4611" spans="1:12">
      <c r="A4611">
        <v>0.17857142857142858</v>
      </c>
      <c r="B4611">
        <v>2</v>
      </c>
      <c r="C4611">
        <v>2</v>
      </c>
      <c r="D4611">
        <v>0</v>
      </c>
      <c r="E4611">
        <v>1</v>
      </c>
      <c r="F4611" s="1">
        <v>0.76190500000000005</v>
      </c>
      <c r="G4611" s="1">
        <v>0.64285700000000001</v>
      </c>
      <c r="H4611" s="1">
        <v>0.7</v>
      </c>
      <c r="I4611">
        <v>16</v>
      </c>
      <c r="J4611">
        <v>18</v>
      </c>
      <c r="K4611">
        <v>14</v>
      </c>
      <c r="L4611">
        <v>2</v>
      </c>
    </row>
    <row r="4612" spans="1:12">
      <c r="A4612">
        <v>0.17857142857142858</v>
      </c>
      <c r="B4612">
        <v>2</v>
      </c>
      <c r="C4612">
        <v>2</v>
      </c>
      <c r="D4612">
        <v>0</v>
      </c>
      <c r="E4612">
        <v>1</v>
      </c>
      <c r="F4612" s="1">
        <v>0.76190500000000005</v>
      </c>
      <c r="G4612" s="1">
        <v>0.64285700000000001</v>
      </c>
      <c r="H4612" s="1">
        <v>0.75</v>
      </c>
      <c r="I4612">
        <v>16</v>
      </c>
      <c r="J4612">
        <v>18</v>
      </c>
      <c r="K4612">
        <v>15</v>
      </c>
      <c r="L4612">
        <v>2</v>
      </c>
    </row>
    <row r="4613" spans="1:12">
      <c r="A4613">
        <v>0.17857142857142858</v>
      </c>
      <c r="B4613">
        <v>2</v>
      </c>
      <c r="C4613">
        <v>2</v>
      </c>
      <c r="D4613">
        <v>0</v>
      </c>
      <c r="E4613">
        <v>1</v>
      </c>
      <c r="F4613" s="1">
        <v>0.76190500000000005</v>
      </c>
      <c r="G4613" s="1">
        <v>0.64285700000000001</v>
      </c>
      <c r="H4613" s="1">
        <v>0.8</v>
      </c>
      <c r="I4613">
        <v>16</v>
      </c>
      <c r="J4613">
        <v>18</v>
      </c>
      <c r="K4613">
        <v>16</v>
      </c>
      <c r="L4613">
        <v>2</v>
      </c>
    </row>
    <row r="4614" spans="1:12">
      <c r="A4614">
        <v>0.17857142857142858</v>
      </c>
      <c r="B4614">
        <v>2</v>
      </c>
      <c r="C4614">
        <v>2</v>
      </c>
      <c r="D4614">
        <v>0</v>
      </c>
      <c r="E4614">
        <v>1</v>
      </c>
      <c r="F4614" s="1">
        <v>0.76190500000000005</v>
      </c>
      <c r="G4614" s="1">
        <v>0.64285700000000001</v>
      </c>
      <c r="H4614" s="1">
        <v>0.85</v>
      </c>
      <c r="I4614">
        <v>16</v>
      </c>
      <c r="J4614">
        <v>18</v>
      </c>
      <c r="K4614">
        <v>17</v>
      </c>
      <c r="L4614">
        <v>2</v>
      </c>
    </row>
    <row r="4615" spans="1:12">
      <c r="A4615">
        <v>0.17857142857142858</v>
      </c>
      <c r="B4615">
        <v>2</v>
      </c>
      <c r="C4615">
        <v>2</v>
      </c>
      <c r="D4615">
        <v>0</v>
      </c>
      <c r="E4615">
        <v>1</v>
      </c>
      <c r="F4615" s="1">
        <v>0.76190500000000005</v>
      </c>
      <c r="G4615" s="1">
        <v>0.64285700000000001</v>
      </c>
      <c r="H4615" s="1">
        <v>0.9</v>
      </c>
      <c r="I4615">
        <v>16</v>
      </c>
      <c r="J4615">
        <v>18</v>
      </c>
      <c r="K4615">
        <v>18</v>
      </c>
      <c r="L4615">
        <v>2</v>
      </c>
    </row>
    <row r="4616" spans="1:12">
      <c r="A4616">
        <v>0.17857142857142858</v>
      </c>
      <c r="B4616">
        <v>2</v>
      </c>
      <c r="C4616">
        <v>2</v>
      </c>
      <c r="D4616">
        <v>0</v>
      </c>
      <c r="E4616">
        <v>1</v>
      </c>
      <c r="F4616" s="1">
        <v>0.76190500000000005</v>
      </c>
      <c r="G4616" s="1">
        <v>0.64285700000000001</v>
      </c>
      <c r="H4616" s="1">
        <v>0.95</v>
      </c>
      <c r="I4616">
        <v>16</v>
      </c>
      <c r="J4616">
        <v>18</v>
      </c>
      <c r="K4616">
        <v>19</v>
      </c>
      <c r="L4616">
        <v>2</v>
      </c>
    </row>
    <row r="4617" spans="1:12">
      <c r="A4617">
        <v>0.17857142857142858</v>
      </c>
      <c r="B4617">
        <v>2</v>
      </c>
      <c r="C4617">
        <v>2</v>
      </c>
      <c r="D4617">
        <v>0</v>
      </c>
      <c r="E4617">
        <v>1</v>
      </c>
      <c r="F4617" s="1">
        <v>0.76190500000000005</v>
      </c>
      <c r="G4617" s="1">
        <v>0.64285700000000001</v>
      </c>
      <c r="H4617" s="1">
        <v>1</v>
      </c>
      <c r="I4617">
        <v>16</v>
      </c>
      <c r="J4617">
        <v>18</v>
      </c>
      <c r="K4617">
        <v>20</v>
      </c>
      <c r="L4617">
        <v>2</v>
      </c>
    </row>
    <row r="4618" spans="1:12">
      <c r="A4618">
        <v>0.17857142857142858</v>
      </c>
      <c r="B4618">
        <v>2</v>
      </c>
      <c r="C4618">
        <v>2</v>
      </c>
      <c r="D4618">
        <v>0</v>
      </c>
      <c r="E4618">
        <v>1</v>
      </c>
      <c r="F4618" s="1">
        <v>0.76190500000000005</v>
      </c>
      <c r="G4618" s="1">
        <v>0.67857100000000004</v>
      </c>
      <c r="H4618" s="1">
        <v>0.1</v>
      </c>
      <c r="I4618">
        <v>16</v>
      </c>
      <c r="J4618">
        <v>19</v>
      </c>
      <c r="K4618">
        <v>2</v>
      </c>
      <c r="L4618">
        <v>1</v>
      </c>
    </row>
    <row r="4619" spans="1:12">
      <c r="A4619">
        <v>0.17857142857142858</v>
      </c>
      <c r="B4619">
        <v>2</v>
      </c>
      <c r="C4619">
        <v>2</v>
      </c>
      <c r="D4619">
        <v>0</v>
      </c>
      <c r="E4619">
        <v>1</v>
      </c>
      <c r="F4619" s="1">
        <v>0.76190500000000005</v>
      </c>
      <c r="G4619" s="1">
        <v>0.67857100000000004</v>
      </c>
      <c r="H4619" s="1">
        <v>0.15</v>
      </c>
      <c r="I4619">
        <v>16</v>
      </c>
      <c r="J4619">
        <v>19</v>
      </c>
      <c r="K4619">
        <v>3</v>
      </c>
      <c r="L4619">
        <v>1</v>
      </c>
    </row>
    <row r="4620" spans="1:12">
      <c r="A4620">
        <v>0.17857142857142858</v>
      </c>
      <c r="B4620">
        <v>2</v>
      </c>
      <c r="C4620">
        <v>2</v>
      </c>
      <c r="D4620">
        <v>0</v>
      </c>
      <c r="E4620">
        <v>1</v>
      </c>
      <c r="F4620" s="1">
        <v>0.76190500000000005</v>
      </c>
      <c r="G4620" s="1">
        <v>0.67857100000000004</v>
      </c>
      <c r="H4620" s="1">
        <v>0.2</v>
      </c>
      <c r="I4620">
        <v>16</v>
      </c>
      <c r="J4620">
        <v>19</v>
      </c>
      <c r="K4620">
        <v>4</v>
      </c>
      <c r="L4620">
        <v>2</v>
      </c>
    </row>
    <row r="4621" spans="1:12">
      <c r="A4621">
        <v>0.17857142857142858</v>
      </c>
      <c r="B4621">
        <v>2</v>
      </c>
      <c r="C4621">
        <v>2</v>
      </c>
      <c r="D4621">
        <v>0</v>
      </c>
      <c r="E4621">
        <v>1</v>
      </c>
      <c r="F4621" s="1">
        <v>0.76190500000000005</v>
      </c>
      <c r="G4621" s="1">
        <v>0.67857100000000004</v>
      </c>
      <c r="H4621" s="1">
        <v>0.25</v>
      </c>
      <c r="I4621">
        <v>16</v>
      </c>
      <c r="J4621">
        <v>19</v>
      </c>
      <c r="K4621">
        <v>5</v>
      </c>
      <c r="L4621">
        <v>2</v>
      </c>
    </row>
    <row r="4622" spans="1:12">
      <c r="A4622">
        <v>0.17857142857142858</v>
      </c>
      <c r="B4622">
        <v>2</v>
      </c>
      <c r="C4622">
        <v>2</v>
      </c>
      <c r="D4622">
        <v>0</v>
      </c>
      <c r="E4622">
        <v>1</v>
      </c>
      <c r="F4622" s="1">
        <v>0.76190500000000005</v>
      </c>
      <c r="G4622" s="1">
        <v>0.67857100000000004</v>
      </c>
      <c r="H4622" s="1">
        <v>0.3</v>
      </c>
      <c r="I4622">
        <v>16</v>
      </c>
      <c r="J4622">
        <v>19</v>
      </c>
      <c r="K4622">
        <v>6</v>
      </c>
      <c r="L4622">
        <v>2</v>
      </c>
    </row>
    <row r="4623" spans="1:12">
      <c r="A4623">
        <v>0.17857142857142858</v>
      </c>
      <c r="B4623">
        <v>2</v>
      </c>
      <c r="C4623">
        <v>2</v>
      </c>
      <c r="D4623">
        <v>0</v>
      </c>
      <c r="E4623">
        <v>1</v>
      </c>
      <c r="F4623" s="1">
        <v>0.76190500000000005</v>
      </c>
      <c r="G4623" s="1">
        <v>0.67857100000000004</v>
      </c>
      <c r="H4623" s="1">
        <v>0.35</v>
      </c>
      <c r="I4623">
        <v>16</v>
      </c>
      <c r="J4623">
        <v>19</v>
      </c>
      <c r="K4623">
        <v>7</v>
      </c>
      <c r="L4623">
        <v>2</v>
      </c>
    </row>
    <row r="4624" spans="1:12">
      <c r="A4624">
        <v>0.17857142857142858</v>
      </c>
      <c r="B4624">
        <v>2</v>
      </c>
      <c r="C4624">
        <v>2</v>
      </c>
      <c r="D4624">
        <v>0</v>
      </c>
      <c r="E4624">
        <v>1</v>
      </c>
      <c r="F4624" s="1">
        <v>0.76190500000000005</v>
      </c>
      <c r="G4624" s="1">
        <v>0.67857100000000004</v>
      </c>
      <c r="H4624" s="1">
        <v>0.4</v>
      </c>
      <c r="I4624">
        <v>16</v>
      </c>
      <c r="J4624">
        <v>19</v>
      </c>
      <c r="K4624">
        <v>8</v>
      </c>
      <c r="L4624">
        <v>2</v>
      </c>
    </row>
    <row r="4625" spans="1:12">
      <c r="A4625">
        <v>0.17857142857142858</v>
      </c>
      <c r="B4625">
        <v>2</v>
      </c>
      <c r="C4625">
        <v>2</v>
      </c>
      <c r="D4625">
        <v>0</v>
      </c>
      <c r="E4625">
        <v>1</v>
      </c>
      <c r="F4625" s="1">
        <v>0.76190500000000005</v>
      </c>
      <c r="G4625" s="1">
        <v>0.67857100000000004</v>
      </c>
      <c r="H4625" s="1">
        <v>0.45</v>
      </c>
      <c r="I4625">
        <v>16</v>
      </c>
      <c r="J4625">
        <v>19</v>
      </c>
      <c r="K4625">
        <v>9</v>
      </c>
      <c r="L4625">
        <v>2</v>
      </c>
    </row>
    <row r="4626" spans="1:12">
      <c r="A4626">
        <v>0.17857142857142858</v>
      </c>
      <c r="B4626">
        <v>2</v>
      </c>
      <c r="C4626">
        <v>2</v>
      </c>
      <c r="D4626">
        <v>0</v>
      </c>
      <c r="E4626">
        <v>1</v>
      </c>
      <c r="F4626" s="1">
        <v>0.76190500000000005</v>
      </c>
      <c r="G4626" s="1">
        <v>0.67857100000000004</v>
      </c>
      <c r="H4626" s="1">
        <v>0.5</v>
      </c>
      <c r="I4626">
        <v>16</v>
      </c>
      <c r="J4626">
        <v>19</v>
      </c>
      <c r="K4626">
        <v>10</v>
      </c>
      <c r="L4626">
        <v>2</v>
      </c>
    </row>
    <row r="4627" spans="1:12">
      <c r="A4627">
        <v>0.17857142857142858</v>
      </c>
      <c r="B4627">
        <v>2</v>
      </c>
      <c r="C4627">
        <v>2</v>
      </c>
      <c r="D4627">
        <v>0</v>
      </c>
      <c r="E4627">
        <v>1</v>
      </c>
      <c r="F4627" s="1">
        <v>0.76190500000000005</v>
      </c>
      <c r="G4627" s="1">
        <v>0.67857100000000004</v>
      </c>
      <c r="H4627" s="1">
        <v>0.55000000000000004</v>
      </c>
      <c r="I4627">
        <v>16</v>
      </c>
      <c r="J4627">
        <v>19</v>
      </c>
      <c r="K4627">
        <v>11</v>
      </c>
      <c r="L4627">
        <v>2</v>
      </c>
    </row>
    <row r="4628" spans="1:12">
      <c r="A4628">
        <v>0.17857142857142858</v>
      </c>
      <c r="B4628">
        <v>2</v>
      </c>
      <c r="C4628">
        <v>2</v>
      </c>
      <c r="D4628">
        <v>0</v>
      </c>
      <c r="E4628">
        <v>1</v>
      </c>
      <c r="F4628" s="1">
        <v>0.76190500000000005</v>
      </c>
      <c r="G4628" s="1">
        <v>0.67857100000000004</v>
      </c>
      <c r="H4628" s="1">
        <v>0.6</v>
      </c>
      <c r="I4628">
        <v>16</v>
      </c>
      <c r="J4628">
        <v>19</v>
      </c>
      <c r="K4628">
        <v>12</v>
      </c>
      <c r="L4628">
        <v>2</v>
      </c>
    </row>
    <row r="4629" spans="1:12">
      <c r="A4629">
        <v>0.17857142857142858</v>
      </c>
      <c r="B4629">
        <v>2</v>
      </c>
      <c r="C4629">
        <v>2</v>
      </c>
      <c r="D4629">
        <v>0</v>
      </c>
      <c r="E4629">
        <v>1</v>
      </c>
      <c r="F4629" s="1">
        <v>0.76190500000000005</v>
      </c>
      <c r="G4629" s="1">
        <v>0.67857100000000004</v>
      </c>
      <c r="H4629" s="1">
        <v>0.65</v>
      </c>
      <c r="I4629">
        <v>16</v>
      </c>
      <c r="J4629">
        <v>19</v>
      </c>
      <c r="K4629">
        <v>13</v>
      </c>
      <c r="L4629">
        <v>2</v>
      </c>
    </row>
    <row r="4630" spans="1:12">
      <c r="A4630">
        <v>0.17857142857142858</v>
      </c>
      <c r="B4630">
        <v>2</v>
      </c>
      <c r="C4630">
        <v>2</v>
      </c>
      <c r="D4630">
        <v>0</v>
      </c>
      <c r="E4630">
        <v>1</v>
      </c>
      <c r="F4630" s="1">
        <v>0.76190500000000005</v>
      </c>
      <c r="G4630" s="1">
        <v>0.67857100000000004</v>
      </c>
      <c r="H4630" s="1">
        <v>0.7</v>
      </c>
      <c r="I4630">
        <v>16</v>
      </c>
      <c r="J4630">
        <v>19</v>
      </c>
      <c r="K4630">
        <v>14</v>
      </c>
      <c r="L4630">
        <v>2</v>
      </c>
    </row>
    <row r="4631" spans="1:12">
      <c r="A4631">
        <v>0.17857142857142858</v>
      </c>
      <c r="B4631">
        <v>2</v>
      </c>
      <c r="C4631">
        <v>2</v>
      </c>
      <c r="D4631">
        <v>0</v>
      </c>
      <c r="E4631">
        <v>1</v>
      </c>
      <c r="F4631" s="1">
        <v>0.76190500000000005</v>
      </c>
      <c r="G4631" s="1">
        <v>0.67857100000000004</v>
      </c>
      <c r="H4631" s="1">
        <v>0.75</v>
      </c>
      <c r="I4631">
        <v>16</v>
      </c>
      <c r="J4631">
        <v>19</v>
      </c>
      <c r="K4631">
        <v>15</v>
      </c>
      <c r="L4631">
        <v>2</v>
      </c>
    </row>
    <row r="4632" spans="1:12">
      <c r="A4632">
        <v>0.17857142857142858</v>
      </c>
      <c r="B4632">
        <v>2</v>
      </c>
      <c r="C4632">
        <v>2</v>
      </c>
      <c r="D4632">
        <v>0</v>
      </c>
      <c r="E4632">
        <v>1</v>
      </c>
      <c r="F4632" s="1">
        <v>0.76190500000000005</v>
      </c>
      <c r="G4632" s="1">
        <v>0.67857100000000004</v>
      </c>
      <c r="H4632" s="1">
        <v>0.8</v>
      </c>
      <c r="I4632">
        <v>16</v>
      </c>
      <c r="J4632">
        <v>19</v>
      </c>
      <c r="K4632">
        <v>16</v>
      </c>
      <c r="L4632">
        <v>2</v>
      </c>
    </row>
    <row r="4633" spans="1:12">
      <c r="A4633">
        <v>0.17857142857142858</v>
      </c>
      <c r="B4633">
        <v>2</v>
      </c>
      <c r="C4633">
        <v>2</v>
      </c>
      <c r="D4633">
        <v>0</v>
      </c>
      <c r="E4633">
        <v>1</v>
      </c>
      <c r="F4633" s="1">
        <v>0.76190500000000005</v>
      </c>
      <c r="G4633" s="1">
        <v>0.67857100000000004</v>
      </c>
      <c r="H4633" s="1">
        <v>0.85</v>
      </c>
      <c r="I4633">
        <v>16</v>
      </c>
      <c r="J4633">
        <v>19</v>
      </c>
      <c r="K4633">
        <v>17</v>
      </c>
      <c r="L4633">
        <v>2</v>
      </c>
    </row>
    <row r="4634" spans="1:12">
      <c r="A4634">
        <v>0.17857142857142858</v>
      </c>
      <c r="B4634">
        <v>2</v>
      </c>
      <c r="C4634">
        <v>2</v>
      </c>
      <c r="D4634">
        <v>0</v>
      </c>
      <c r="E4634">
        <v>1</v>
      </c>
      <c r="F4634" s="1">
        <v>0.76190500000000005</v>
      </c>
      <c r="G4634" s="1">
        <v>0.67857100000000004</v>
      </c>
      <c r="H4634" s="1">
        <v>0.9</v>
      </c>
      <c r="I4634">
        <v>16</v>
      </c>
      <c r="J4634">
        <v>19</v>
      </c>
      <c r="K4634">
        <v>18</v>
      </c>
      <c r="L4634">
        <v>2</v>
      </c>
    </row>
    <row r="4635" spans="1:12">
      <c r="A4635">
        <v>0.17857142857142858</v>
      </c>
      <c r="B4635">
        <v>2</v>
      </c>
      <c r="C4635">
        <v>2</v>
      </c>
      <c r="D4635">
        <v>0</v>
      </c>
      <c r="E4635">
        <v>1</v>
      </c>
      <c r="F4635" s="1">
        <v>0.76190500000000005</v>
      </c>
      <c r="G4635" s="1">
        <v>0.67857100000000004</v>
      </c>
      <c r="H4635" s="1">
        <v>0.95</v>
      </c>
      <c r="I4635">
        <v>16</v>
      </c>
      <c r="J4635">
        <v>19</v>
      </c>
      <c r="K4635">
        <v>19</v>
      </c>
      <c r="L4635">
        <v>2</v>
      </c>
    </row>
    <row r="4636" spans="1:12">
      <c r="A4636">
        <v>0.17857142857142858</v>
      </c>
      <c r="B4636">
        <v>2</v>
      </c>
      <c r="C4636">
        <v>2</v>
      </c>
      <c r="D4636">
        <v>0</v>
      </c>
      <c r="E4636">
        <v>1</v>
      </c>
      <c r="F4636" s="1">
        <v>0.76190500000000005</v>
      </c>
      <c r="G4636" s="1">
        <v>0.67857100000000004</v>
      </c>
      <c r="H4636" s="1">
        <v>1</v>
      </c>
      <c r="I4636">
        <v>16</v>
      </c>
      <c r="J4636">
        <v>19</v>
      </c>
      <c r="K4636">
        <v>20</v>
      </c>
      <c r="L4636">
        <v>2</v>
      </c>
    </row>
    <row r="4637" spans="1:12">
      <c r="A4637">
        <v>0.17857142857142858</v>
      </c>
      <c r="B4637">
        <v>2</v>
      </c>
      <c r="C4637">
        <v>2</v>
      </c>
      <c r="D4637">
        <v>0</v>
      </c>
      <c r="E4637">
        <v>1</v>
      </c>
      <c r="F4637" s="1">
        <v>0.76190500000000005</v>
      </c>
      <c r="G4637" s="1">
        <v>0.71428599999999998</v>
      </c>
      <c r="H4637" s="1">
        <v>0.1</v>
      </c>
      <c r="I4637">
        <v>16</v>
      </c>
      <c r="J4637">
        <v>20</v>
      </c>
      <c r="K4637">
        <v>2</v>
      </c>
      <c r="L4637">
        <v>1</v>
      </c>
    </row>
    <row r="4638" spans="1:12">
      <c r="A4638">
        <v>0.17857142857142858</v>
      </c>
      <c r="B4638">
        <v>2</v>
      </c>
      <c r="C4638">
        <v>2</v>
      </c>
      <c r="D4638">
        <v>0</v>
      </c>
      <c r="E4638">
        <v>1</v>
      </c>
      <c r="F4638" s="1">
        <v>0.76190500000000005</v>
      </c>
      <c r="G4638" s="1">
        <v>0.71428599999999998</v>
      </c>
      <c r="H4638" s="1">
        <v>0.15</v>
      </c>
      <c r="I4638">
        <v>16</v>
      </c>
      <c r="J4638">
        <v>20</v>
      </c>
      <c r="K4638">
        <v>3</v>
      </c>
      <c r="L4638">
        <v>1</v>
      </c>
    </row>
    <row r="4639" spans="1:12">
      <c r="A4639">
        <v>0.17857142857142858</v>
      </c>
      <c r="B4639">
        <v>2</v>
      </c>
      <c r="C4639">
        <v>2</v>
      </c>
      <c r="D4639">
        <v>0</v>
      </c>
      <c r="E4639">
        <v>1</v>
      </c>
      <c r="F4639" s="1">
        <v>0.76190500000000005</v>
      </c>
      <c r="G4639" s="1">
        <v>0.71428599999999998</v>
      </c>
      <c r="H4639" s="1">
        <v>0.2</v>
      </c>
      <c r="I4639">
        <v>16</v>
      </c>
      <c r="J4639">
        <v>20</v>
      </c>
      <c r="K4639">
        <v>4</v>
      </c>
      <c r="L4639">
        <v>1</v>
      </c>
    </row>
    <row r="4640" spans="1:12">
      <c r="A4640">
        <v>0.17857142857142858</v>
      </c>
      <c r="B4640">
        <v>2</v>
      </c>
      <c r="C4640">
        <v>2</v>
      </c>
      <c r="D4640">
        <v>0</v>
      </c>
      <c r="E4640">
        <v>1</v>
      </c>
      <c r="F4640" s="1">
        <v>0.76190500000000005</v>
      </c>
      <c r="G4640" s="1">
        <v>0.71428599999999998</v>
      </c>
      <c r="H4640" s="1">
        <v>0.25</v>
      </c>
      <c r="I4640">
        <v>16</v>
      </c>
      <c r="J4640">
        <v>20</v>
      </c>
      <c r="K4640">
        <v>5</v>
      </c>
      <c r="L4640">
        <v>2</v>
      </c>
    </row>
    <row r="4641" spans="1:12">
      <c r="A4641">
        <v>0.17857142857142858</v>
      </c>
      <c r="B4641">
        <v>2</v>
      </c>
      <c r="C4641">
        <v>2</v>
      </c>
      <c r="D4641">
        <v>0</v>
      </c>
      <c r="E4641">
        <v>1</v>
      </c>
      <c r="F4641" s="1">
        <v>0.76190500000000005</v>
      </c>
      <c r="G4641" s="1">
        <v>0.71428599999999998</v>
      </c>
      <c r="H4641" s="1">
        <v>0.3</v>
      </c>
      <c r="I4641">
        <v>16</v>
      </c>
      <c r="J4641">
        <v>20</v>
      </c>
      <c r="K4641">
        <v>6</v>
      </c>
      <c r="L4641">
        <v>2</v>
      </c>
    </row>
    <row r="4642" spans="1:12">
      <c r="A4642">
        <v>0.17857142857142858</v>
      </c>
      <c r="B4642">
        <v>2</v>
      </c>
      <c r="C4642">
        <v>2</v>
      </c>
      <c r="D4642">
        <v>0</v>
      </c>
      <c r="E4642">
        <v>1</v>
      </c>
      <c r="F4642" s="1">
        <v>0.76190500000000005</v>
      </c>
      <c r="G4642" s="1">
        <v>0.71428599999999998</v>
      </c>
      <c r="H4642" s="1">
        <v>0.35</v>
      </c>
      <c r="I4642">
        <v>16</v>
      </c>
      <c r="J4642">
        <v>20</v>
      </c>
      <c r="K4642">
        <v>7</v>
      </c>
      <c r="L4642">
        <v>2</v>
      </c>
    </row>
    <row r="4643" spans="1:12">
      <c r="A4643">
        <v>0.17857142857142858</v>
      </c>
      <c r="B4643">
        <v>2</v>
      </c>
      <c r="C4643">
        <v>2</v>
      </c>
      <c r="D4643">
        <v>0</v>
      </c>
      <c r="E4643">
        <v>1</v>
      </c>
      <c r="F4643" s="1">
        <v>0.76190500000000005</v>
      </c>
      <c r="G4643" s="1">
        <v>0.71428599999999998</v>
      </c>
      <c r="H4643" s="1">
        <v>0.4</v>
      </c>
      <c r="I4643">
        <v>16</v>
      </c>
      <c r="J4643">
        <v>20</v>
      </c>
      <c r="K4643">
        <v>8</v>
      </c>
      <c r="L4643">
        <v>2</v>
      </c>
    </row>
    <row r="4644" spans="1:12">
      <c r="A4644">
        <v>0.17857142857142858</v>
      </c>
      <c r="B4644">
        <v>2</v>
      </c>
      <c r="C4644">
        <v>2</v>
      </c>
      <c r="D4644">
        <v>0</v>
      </c>
      <c r="E4644">
        <v>1</v>
      </c>
      <c r="F4644" s="1">
        <v>0.76190500000000005</v>
      </c>
      <c r="G4644" s="1">
        <v>0.71428599999999998</v>
      </c>
      <c r="H4644" s="1">
        <v>0.45</v>
      </c>
      <c r="I4644">
        <v>16</v>
      </c>
      <c r="J4644">
        <v>20</v>
      </c>
      <c r="K4644">
        <v>9</v>
      </c>
      <c r="L4644">
        <v>2</v>
      </c>
    </row>
    <row r="4645" spans="1:12">
      <c r="A4645">
        <v>0.17857142857142858</v>
      </c>
      <c r="B4645">
        <v>2</v>
      </c>
      <c r="C4645">
        <v>2</v>
      </c>
      <c r="D4645">
        <v>0</v>
      </c>
      <c r="E4645">
        <v>1</v>
      </c>
      <c r="F4645" s="1">
        <v>0.76190500000000005</v>
      </c>
      <c r="G4645" s="1">
        <v>0.71428599999999998</v>
      </c>
      <c r="H4645" s="1">
        <v>0.5</v>
      </c>
      <c r="I4645">
        <v>16</v>
      </c>
      <c r="J4645">
        <v>20</v>
      </c>
      <c r="K4645">
        <v>10</v>
      </c>
      <c r="L4645">
        <v>2</v>
      </c>
    </row>
    <row r="4646" spans="1:12">
      <c r="A4646">
        <v>0.17857142857142858</v>
      </c>
      <c r="B4646">
        <v>2</v>
      </c>
      <c r="C4646">
        <v>2</v>
      </c>
      <c r="D4646">
        <v>0</v>
      </c>
      <c r="E4646">
        <v>1</v>
      </c>
      <c r="F4646" s="1">
        <v>0.76190500000000005</v>
      </c>
      <c r="G4646" s="1">
        <v>0.71428599999999998</v>
      </c>
      <c r="H4646" s="1">
        <v>0.55000000000000004</v>
      </c>
      <c r="I4646">
        <v>16</v>
      </c>
      <c r="J4646">
        <v>20</v>
      </c>
      <c r="K4646">
        <v>11</v>
      </c>
      <c r="L4646">
        <v>2</v>
      </c>
    </row>
    <row r="4647" spans="1:12">
      <c r="A4647">
        <v>0.17857142857142858</v>
      </c>
      <c r="B4647">
        <v>2</v>
      </c>
      <c r="C4647">
        <v>2</v>
      </c>
      <c r="D4647">
        <v>0</v>
      </c>
      <c r="E4647">
        <v>1</v>
      </c>
      <c r="F4647" s="1">
        <v>0.76190500000000005</v>
      </c>
      <c r="G4647" s="1">
        <v>0.71428599999999998</v>
      </c>
      <c r="H4647" s="1">
        <v>0.6</v>
      </c>
      <c r="I4647">
        <v>16</v>
      </c>
      <c r="J4647">
        <v>20</v>
      </c>
      <c r="K4647">
        <v>12</v>
      </c>
      <c r="L4647">
        <v>2</v>
      </c>
    </row>
    <row r="4648" spans="1:12">
      <c r="A4648">
        <v>0.17857142857142858</v>
      </c>
      <c r="B4648">
        <v>2</v>
      </c>
      <c r="C4648">
        <v>2</v>
      </c>
      <c r="D4648">
        <v>0</v>
      </c>
      <c r="E4648">
        <v>1</v>
      </c>
      <c r="F4648" s="1">
        <v>0.76190500000000005</v>
      </c>
      <c r="G4648" s="1">
        <v>0.71428599999999998</v>
      </c>
      <c r="H4648" s="1">
        <v>0.65</v>
      </c>
      <c r="I4648">
        <v>16</v>
      </c>
      <c r="J4648">
        <v>20</v>
      </c>
      <c r="K4648">
        <v>13</v>
      </c>
      <c r="L4648">
        <v>2</v>
      </c>
    </row>
    <row r="4649" spans="1:12">
      <c r="A4649">
        <v>0.17857142857142858</v>
      </c>
      <c r="B4649">
        <v>2</v>
      </c>
      <c r="C4649">
        <v>2</v>
      </c>
      <c r="D4649">
        <v>0</v>
      </c>
      <c r="E4649">
        <v>1</v>
      </c>
      <c r="F4649" s="1">
        <v>0.76190500000000005</v>
      </c>
      <c r="G4649" s="1">
        <v>0.71428599999999998</v>
      </c>
      <c r="H4649" s="1">
        <v>0.7</v>
      </c>
      <c r="I4649">
        <v>16</v>
      </c>
      <c r="J4649">
        <v>20</v>
      </c>
      <c r="K4649">
        <v>14</v>
      </c>
      <c r="L4649">
        <v>2</v>
      </c>
    </row>
    <row r="4650" spans="1:12">
      <c r="A4650">
        <v>0.17857142857142858</v>
      </c>
      <c r="B4650">
        <v>2</v>
      </c>
      <c r="C4650">
        <v>2</v>
      </c>
      <c r="D4650">
        <v>0</v>
      </c>
      <c r="E4650">
        <v>1</v>
      </c>
      <c r="F4650" s="1">
        <v>0.76190500000000005</v>
      </c>
      <c r="G4650" s="1">
        <v>0.71428599999999998</v>
      </c>
      <c r="H4650" s="1">
        <v>0.75</v>
      </c>
      <c r="I4650">
        <v>16</v>
      </c>
      <c r="J4650">
        <v>20</v>
      </c>
      <c r="K4650">
        <v>15</v>
      </c>
      <c r="L4650">
        <v>2</v>
      </c>
    </row>
    <row r="4651" spans="1:12">
      <c r="A4651">
        <v>0.17857142857142858</v>
      </c>
      <c r="B4651">
        <v>2</v>
      </c>
      <c r="C4651">
        <v>2</v>
      </c>
      <c r="D4651">
        <v>0</v>
      </c>
      <c r="E4651">
        <v>1</v>
      </c>
      <c r="F4651" s="1">
        <v>0.76190500000000005</v>
      </c>
      <c r="G4651" s="1">
        <v>0.71428599999999998</v>
      </c>
      <c r="H4651" s="1">
        <v>0.8</v>
      </c>
      <c r="I4651">
        <v>16</v>
      </c>
      <c r="J4651">
        <v>20</v>
      </c>
      <c r="K4651">
        <v>16</v>
      </c>
      <c r="L4651">
        <v>2</v>
      </c>
    </row>
    <row r="4652" spans="1:12">
      <c r="A4652">
        <v>0.17857142857142858</v>
      </c>
      <c r="B4652">
        <v>2</v>
      </c>
      <c r="C4652">
        <v>2</v>
      </c>
      <c r="D4652">
        <v>0</v>
      </c>
      <c r="E4652">
        <v>1</v>
      </c>
      <c r="F4652" s="1">
        <v>0.76190500000000005</v>
      </c>
      <c r="G4652" s="1">
        <v>0.71428599999999998</v>
      </c>
      <c r="H4652" s="1">
        <v>0.85</v>
      </c>
      <c r="I4652">
        <v>16</v>
      </c>
      <c r="J4652">
        <v>20</v>
      </c>
      <c r="K4652">
        <v>17</v>
      </c>
      <c r="L4652">
        <v>2</v>
      </c>
    </row>
    <row r="4653" spans="1:12">
      <c r="A4653">
        <v>0.17857142857142858</v>
      </c>
      <c r="B4653">
        <v>2</v>
      </c>
      <c r="C4653">
        <v>2</v>
      </c>
      <c r="D4653">
        <v>0</v>
      </c>
      <c r="E4653">
        <v>1</v>
      </c>
      <c r="F4653" s="1">
        <v>0.76190500000000005</v>
      </c>
      <c r="G4653" s="1">
        <v>0.71428599999999998</v>
      </c>
      <c r="H4653" s="1">
        <v>0.9</v>
      </c>
      <c r="I4653">
        <v>16</v>
      </c>
      <c r="J4653">
        <v>20</v>
      </c>
      <c r="K4653">
        <v>18</v>
      </c>
      <c r="L4653">
        <v>2</v>
      </c>
    </row>
    <row r="4654" spans="1:12">
      <c r="A4654">
        <v>0.17857142857142858</v>
      </c>
      <c r="B4654">
        <v>2</v>
      </c>
      <c r="C4654">
        <v>2</v>
      </c>
      <c r="D4654">
        <v>0</v>
      </c>
      <c r="E4654">
        <v>1</v>
      </c>
      <c r="F4654" s="1">
        <v>0.76190500000000005</v>
      </c>
      <c r="G4654" s="1">
        <v>0.71428599999999998</v>
      </c>
      <c r="H4654" s="1">
        <v>0.95</v>
      </c>
      <c r="I4654">
        <v>16</v>
      </c>
      <c r="J4654">
        <v>20</v>
      </c>
      <c r="K4654">
        <v>19</v>
      </c>
      <c r="L4654">
        <v>2</v>
      </c>
    </row>
    <row r="4655" spans="1:12">
      <c r="A4655">
        <v>0.17857142857142858</v>
      </c>
      <c r="B4655">
        <v>2</v>
      </c>
      <c r="C4655">
        <v>2</v>
      </c>
      <c r="D4655">
        <v>0</v>
      </c>
      <c r="E4655">
        <v>1</v>
      </c>
      <c r="F4655" s="1">
        <v>0.76190500000000005</v>
      </c>
      <c r="G4655" s="1">
        <v>0.71428599999999998</v>
      </c>
      <c r="H4655" s="1">
        <v>1</v>
      </c>
      <c r="I4655">
        <v>16</v>
      </c>
      <c r="J4655">
        <v>20</v>
      </c>
      <c r="K4655">
        <v>20</v>
      </c>
      <c r="L4655">
        <v>2</v>
      </c>
    </row>
    <row r="4656" spans="1:12">
      <c r="A4656">
        <v>0.17857142857142858</v>
      </c>
      <c r="B4656">
        <v>2</v>
      </c>
      <c r="C4656">
        <v>2</v>
      </c>
      <c r="D4656">
        <v>0</v>
      </c>
      <c r="E4656">
        <v>1</v>
      </c>
      <c r="F4656" s="1">
        <v>0.76190500000000005</v>
      </c>
      <c r="G4656" s="1">
        <v>0.75</v>
      </c>
      <c r="H4656" s="1">
        <v>0.1</v>
      </c>
      <c r="I4656">
        <v>16</v>
      </c>
      <c r="J4656">
        <v>21</v>
      </c>
      <c r="K4656">
        <v>2</v>
      </c>
      <c r="L4656">
        <v>1</v>
      </c>
    </row>
    <row r="4657" spans="1:12">
      <c r="A4657">
        <v>0.17857142857142858</v>
      </c>
      <c r="B4657">
        <v>2</v>
      </c>
      <c r="C4657">
        <v>2</v>
      </c>
      <c r="D4657">
        <v>0</v>
      </c>
      <c r="E4657">
        <v>1</v>
      </c>
      <c r="F4657" s="1">
        <v>0.76190500000000005</v>
      </c>
      <c r="G4657" s="1">
        <v>0.75</v>
      </c>
      <c r="H4657" s="1">
        <v>0.15</v>
      </c>
      <c r="I4657">
        <v>16</v>
      </c>
      <c r="J4657">
        <v>21</v>
      </c>
      <c r="K4657">
        <v>3</v>
      </c>
      <c r="L4657">
        <v>1</v>
      </c>
    </row>
    <row r="4658" spans="1:12">
      <c r="A4658">
        <v>0.17857142857142858</v>
      </c>
      <c r="B4658">
        <v>2</v>
      </c>
      <c r="C4658">
        <v>2</v>
      </c>
      <c r="D4658">
        <v>0</v>
      </c>
      <c r="E4658">
        <v>1</v>
      </c>
      <c r="F4658" s="1">
        <v>0.76190500000000005</v>
      </c>
      <c r="G4658" s="1">
        <v>0.75</v>
      </c>
      <c r="H4658" s="1">
        <v>0.2</v>
      </c>
      <c r="I4658">
        <v>16</v>
      </c>
      <c r="J4658">
        <v>21</v>
      </c>
      <c r="K4658">
        <v>4</v>
      </c>
      <c r="L4658">
        <v>2</v>
      </c>
    </row>
    <row r="4659" spans="1:12">
      <c r="A4659">
        <v>0.17857142857142858</v>
      </c>
      <c r="B4659">
        <v>2</v>
      </c>
      <c r="C4659">
        <v>2</v>
      </c>
      <c r="D4659">
        <v>0</v>
      </c>
      <c r="E4659">
        <v>1</v>
      </c>
      <c r="F4659" s="1">
        <v>0.76190500000000005</v>
      </c>
      <c r="G4659" s="1">
        <v>0.75</v>
      </c>
      <c r="H4659" s="1">
        <v>0.25</v>
      </c>
      <c r="I4659">
        <v>16</v>
      </c>
      <c r="J4659">
        <v>21</v>
      </c>
      <c r="K4659">
        <v>5</v>
      </c>
      <c r="L4659">
        <v>2</v>
      </c>
    </row>
    <row r="4660" spans="1:12">
      <c r="A4660">
        <v>0.17857142857142858</v>
      </c>
      <c r="B4660">
        <v>2</v>
      </c>
      <c r="C4660">
        <v>2</v>
      </c>
      <c r="D4660">
        <v>0</v>
      </c>
      <c r="E4660">
        <v>1</v>
      </c>
      <c r="F4660" s="1">
        <v>0.76190500000000005</v>
      </c>
      <c r="G4660" s="1">
        <v>0.75</v>
      </c>
      <c r="H4660" s="1">
        <v>0.3</v>
      </c>
      <c r="I4660">
        <v>16</v>
      </c>
      <c r="J4660">
        <v>21</v>
      </c>
      <c r="K4660">
        <v>6</v>
      </c>
      <c r="L4660">
        <v>2</v>
      </c>
    </row>
    <row r="4661" spans="1:12">
      <c r="A4661">
        <v>0.17857142857142858</v>
      </c>
      <c r="B4661">
        <v>2</v>
      </c>
      <c r="C4661">
        <v>2</v>
      </c>
      <c r="D4661">
        <v>0</v>
      </c>
      <c r="E4661">
        <v>1</v>
      </c>
      <c r="F4661" s="1">
        <v>0.76190500000000005</v>
      </c>
      <c r="G4661" s="1">
        <v>0.75</v>
      </c>
      <c r="H4661" s="1">
        <v>0.35</v>
      </c>
      <c r="I4661">
        <v>16</v>
      </c>
      <c r="J4661">
        <v>21</v>
      </c>
      <c r="K4661">
        <v>7</v>
      </c>
      <c r="L4661">
        <v>2</v>
      </c>
    </row>
    <row r="4662" spans="1:12">
      <c r="A4662">
        <v>0.17857142857142858</v>
      </c>
      <c r="B4662">
        <v>2</v>
      </c>
      <c r="C4662">
        <v>2</v>
      </c>
      <c r="D4662">
        <v>0</v>
      </c>
      <c r="E4662">
        <v>1</v>
      </c>
      <c r="F4662" s="1">
        <v>0.76190500000000005</v>
      </c>
      <c r="G4662" s="1">
        <v>0.75</v>
      </c>
      <c r="H4662" s="1">
        <v>0.4</v>
      </c>
      <c r="I4662">
        <v>16</v>
      </c>
      <c r="J4662">
        <v>21</v>
      </c>
      <c r="K4662">
        <v>8</v>
      </c>
      <c r="L4662">
        <v>2</v>
      </c>
    </row>
    <row r="4663" spans="1:12">
      <c r="A4663">
        <v>0.17857142857142858</v>
      </c>
      <c r="B4663">
        <v>2</v>
      </c>
      <c r="C4663">
        <v>2</v>
      </c>
      <c r="D4663">
        <v>0</v>
      </c>
      <c r="E4663">
        <v>1</v>
      </c>
      <c r="F4663" s="1">
        <v>0.76190500000000005</v>
      </c>
      <c r="G4663" s="1">
        <v>0.75</v>
      </c>
      <c r="H4663" s="1">
        <v>0.45</v>
      </c>
      <c r="I4663">
        <v>16</v>
      </c>
      <c r="J4663">
        <v>21</v>
      </c>
      <c r="K4663">
        <v>9</v>
      </c>
      <c r="L4663">
        <v>2</v>
      </c>
    </row>
    <row r="4664" spans="1:12">
      <c r="A4664">
        <v>0.17857142857142858</v>
      </c>
      <c r="B4664">
        <v>2</v>
      </c>
      <c r="C4664">
        <v>2</v>
      </c>
      <c r="D4664">
        <v>0</v>
      </c>
      <c r="E4664">
        <v>1</v>
      </c>
      <c r="F4664" s="1">
        <v>0.76190500000000005</v>
      </c>
      <c r="G4664" s="1">
        <v>0.75</v>
      </c>
      <c r="H4664" s="1">
        <v>0.5</v>
      </c>
      <c r="I4664">
        <v>16</v>
      </c>
      <c r="J4664">
        <v>21</v>
      </c>
      <c r="K4664">
        <v>10</v>
      </c>
      <c r="L4664">
        <v>2</v>
      </c>
    </row>
    <row r="4665" spans="1:12">
      <c r="A4665">
        <v>0.17857142857142858</v>
      </c>
      <c r="B4665">
        <v>2</v>
      </c>
      <c r="C4665">
        <v>2</v>
      </c>
      <c r="D4665">
        <v>0</v>
      </c>
      <c r="E4665">
        <v>1</v>
      </c>
      <c r="F4665" s="1">
        <v>0.76190500000000005</v>
      </c>
      <c r="G4665" s="1">
        <v>0.75</v>
      </c>
      <c r="H4665" s="1">
        <v>0.55000000000000004</v>
      </c>
      <c r="I4665">
        <v>16</v>
      </c>
      <c r="J4665">
        <v>21</v>
      </c>
      <c r="K4665">
        <v>11</v>
      </c>
      <c r="L4665">
        <v>2</v>
      </c>
    </row>
    <row r="4666" spans="1:12">
      <c r="A4666">
        <v>0.17857142857142858</v>
      </c>
      <c r="B4666">
        <v>2</v>
      </c>
      <c r="C4666">
        <v>2</v>
      </c>
      <c r="D4666">
        <v>0</v>
      </c>
      <c r="E4666">
        <v>1</v>
      </c>
      <c r="F4666" s="1">
        <v>0.76190500000000005</v>
      </c>
      <c r="G4666" s="1">
        <v>0.75</v>
      </c>
      <c r="H4666" s="1">
        <v>0.6</v>
      </c>
      <c r="I4666">
        <v>16</v>
      </c>
      <c r="J4666">
        <v>21</v>
      </c>
      <c r="K4666">
        <v>12</v>
      </c>
      <c r="L4666">
        <v>2</v>
      </c>
    </row>
    <row r="4667" spans="1:12">
      <c r="A4667">
        <v>0.17857142857142858</v>
      </c>
      <c r="B4667">
        <v>2</v>
      </c>
      <c r="C4667">
        <v>2</v>
      </c>
      <c r="D4667">
        <v>0</v>
      </c>
      <c r="E4667">
        <v>1</v>
      </c>
      <c r="F4667" s="1">
        <v>0.76190500000000005</v>
      </c>
      <c r="G4667" s="1">
        <v>0.75</v>
      </c>
      <c r="H4667" s="1">
        <v>0.65</v>
      </c>
      <c r="I4667">
        <v>16</v>
      </c>
      <c r="J4667">
        <v>21</v>
      </c>
      <c r="K4667">
        <v>13</v>
      </c>
      <c r="L4667">
        <v>2</v>
      </c>
    </row>
    <row r="4668" spans="1:12">
      <c r="A4668">
        <v>0.17857142857142858</v>
      </c>
      <c r="B4668">
        <v>2</v>
      </c>
      <c r="C4668">
        <v>2</v>
      </c>
      <c r="D4668">
        <v>0</v>
      </c>
      <c r="E4668">
        <v>1</v>
      </c>
      <c r="F4668" s="1">
        <v>0.76190500000000005</v>
      </c>
      <c r="G4668" s="1">
        <v>0.75</v>
      </c>
      <c r="H4668" s="1">
        <v>0.7</v>
      </c>
      <c r="I4668">
        <v>16</v>
      </c>
      <c r="J4668">
        <v>21</v>
      </c>
      <c r="K4668">
        <v>14</v>
      </c>
      <c r="L4668">
        <v>2</v>
      </c>
    </row>
    <row r="4669" spans="1:12">
      <c r="A4669">
        <v>0.17857142857142858</v>
      </c>
      <c r="B4669">
        <v>2</v>
      </c>
      <c r="C4669">
        <v>2</v>
      </c>
      <c r="D4669">
        <v>0</v>
      </c>
      <c r="E4669">
        <v>1</v>
      </c>
      <c r="F4669" s="1">
        <v>0.76190500000000005</v>
      </c>
      <c r="G4669" s="1">
        <v>0.75</v>
      </c>
      <c r="H4669" s="1">
        <v>0.75</v>
      </c>
      <c r="I4669">
        <v>16</v>
      </c>
      <c r="J4669">
        <v>21</v>
      </c>
      <c r="K4669">
        <v>15</v>
      </c>
      <c r="L4669">
        <v>2</v>
      </c>
    </row>
    <row r="4670" spans="1:12">
      <c r="A4670">
        <v>0.17857142857142858</v>
      </c>
      <c r="B4670">
        <v>2</v>
      </c>
      <c r="C4670">
        <v>2</v>
      </c>
      <c r="D4670">
        <v>0</v>
      </c>
      <c r="E4670">
        <v>1</v>
      </c>
      <c r="F4670" s="1">
        <v>0.76190500000000005</v>
      </c>
      <c r="G4670" s="1">
        <v>0.75</v>
      </c>
      <c r="H4670" s="1">
        <v>0.8</v>
      </c>
      <c r="I4670">
        <v>16</v>
      </c>
      <c r="J4670">
        <v>21</v>
      </c>
      <c r="K4670">
        <v>16</v>
      </c>
      <c r="L4670">
        <v>2</v>
      </c>
    </row>
    <row r="4671" spans="1:12">
      <c r="A4671">
        <v>0.17857142857142858</v>
      </c>
      <c r="B4671">
        <v>2</v>
      </c>
      <c r="C4671">
        <v>2</v>
      </c>
      <c r="D4671">
        <v>0</v>
      </c>
      <c r="E4671">
        <v>1</v>
      </c>
      <c r="F4671" s="1">
        <v>0.76190500000000005</v>
      </c>
      <c r="G4671" s="1">
        <v>0.75</v>
      </c>
      <c r="H4671" s="1">
        <v>0.85</v>
      </c>
      <c r="I4671">
        <v>16</v>
      </c>
      <c r="J4671">
        <v>21</v>
      </c>
      <c r="K4671">
        <v>17</v>
      </c>
      <c r="L4671">
        <v>2</v>
      </c>
    </row>
    <row r="4672" spans="1:12">
      <c r="A4672">
        <v>0.17857142857142858</v>
      </c>
      <c r="B4672">
        <v>2</v>
      </c>
      <c r="C4672">
        <v>2</v>
      </c>
      <c r="D4672">
        <v>0</v>
      </c>
      <c r="E4672">
        <v>1</v>
      </c>
      <c r="F4672" s="1">
        <v>0.76190500000000005</v>
      </c>
      <c r="G4672" s="1">
        <v>0.75</v>
      </c>
      <c r="H4672" s="1">
        <v>0.9</v>
      </c>
      <c r="I4672">
        <v>16</v>
      </c>
      <c r="J4672">
        <v>21</v>
      </c>
      <c r="K4672">
        <v>18</v>
      </c>
      <c r="L4672">
        <v>2</v>
      </c>
    </row>
    <row r="4673" spans="1:12">
      <c r="A4673">
        <v>0.17857142857142858</v>
      </c>
      <c r="B4673">
        <v>2</v>
      </c>
      <c r="C4673">
        <v>2</v>
      </c>
      <c r="D4673">
        <v>0</v>
      </c>
      <c r="E4673">
        <v>1</v>
      </c>
      <c r="F4673" s="1">
        <v>0.76190500000000005</v>
      </c>
      <c r="G4673" s="1">
        <v>0.75</v>
      </c>
      <c r="H4673" s="1">
        <v>0.95</v>
      </c>
      <c r="I4673">
        <v>16</v>
      </c>
      <c r="J4673">
        <v>21</v>
      </c>
      <c r="K4673">
        <v>19</v>
      </c>
      <c r="L4673">
        <v>2</v>
      </c>
    </row>
    <row r="4674" spans="1:12">
      <c r="A4674">
        <v>0.17857142857142858</v>
      </c>
      <c r="B4674">
        <v>2</v>
      </c>
      <c r="C4674">
        <v>2</v>
      </c>
      <c r="D4674">
        <v>0</v>
      </c>
      <c r="E4674">
        <v>1</v>
      </c>
      <c r="F4674" s="1">
        <v>0.76190500000000005</v>
      </c>
      <c r="G4674" s="1">
        <v>0.75</v>
      </c>
      <c r="H4674" s="1">
        <v>1</v>
      </c>
      <c r="I4674">
        <v>16</v>
      </c>
      <c r="J4674">
        <v>21</v>
      </c>
      <c r="K4674">
        <v>20</v>
      </c>
      <c r="L4674">
        <v>2</v>
      </c>
    </row>
    <row r="4675" spans="1:12">
      <c r="A4675">
        <v>0.17857142857142858</v>
      </c>
      <c r="B4675">
        <v>2</v>
      </c>
      <c r="C4675">
        <v>2</v>
      </c>
      <c r="D4675">
        <v>0</v>
      </c>
      <c r="E4675">
        <v>1</v>
      </c>
      <c r="F4675" s="1">
        <v>0.76190500000000005</v>
      </c>
      <c r="G4675" s="1">
        <v>0.78571400000000002</v>
      </c>
      <c r="H4675" s="1">
        <v>0.1</v>
      </c>
      <c r="I4675">
        <v>16</v>
      </c>
      <c r="J4675">
        <v>22</v>
      </c>
      <c r="K4675">
        <v>2</v>
      </c>
      <c r="L4675">
        <v>1</v>
      </c>
    </row>
    <row r="4676" spans="1:12">
      <c r="A4676">
        <v>0.17857142857142858</v>
      </c>
      <c r="B4676">
        <v>2</v>
      </c>
      <c r="C4676">
        <v>2</v>
      </c>
      <c r="D4676">
        <v>0</v>
      </c>
      <c r="E4676">
        <v>1</v>
      </c>
      <c r="F4676" s="1">
        <v>0.76190500000000005</v>
      </c>
      <c r="G4676" s="1">
        <v>0.78571400000000002</v>
      </c>
      <c r="H4676" s="1">
        <v>0.15</v>
      </c>
      <c r="I4676">
        <v>16</v>
      </c>
      <c r="J4676">
        <v>22</v>
      </c>
      <c r="K4676">
        <v>3</v>
      </c>
      <c r="L4676">
        <v>2</v>
      </c>
    </row>
    <row r="4677" spans="1:12">
      <c r="A4677">
        <v>0.17857142857142858</v>
      </c>
      <c r="B4677">
        <v>2</v>
      </c>
      <c r="C4677">
        <v>2</v>
      </c>
      <c r="D4677">
        <v>0</v>
      </c>
      <c r="E4677">
        <v>1</v>
      </c>
      <c r="F4677" s="1">
        <v>0.76190500000000005</v>
      </c>
      <c r="G4677" s="1">
        <v>0.78571400000000002</v>
      </c>
      <c r="H4677" s="1">
        <v>0.2</v>
      </c>
      <c r="I4677">
        <v>16</v>
      </c>
      <c r="J4677">
        <v>22</v>
      </c>
      <c r="K4677">
        <v>4</v>
      </c>
      <c r="L4677">
        <v>2</v>
      </c>
    </row>
    <row r="4678" spans="1:12">
      <c r="A4678">
        <v>0.17857142857142858</v>
      </c>
      <c r="B4678">
        <v>2</v>
      </c>
      <c r="C4678">
        <v>2</v>
      </c>
      <c r="D4678">
        <v>0</v>
      </c>
      <c r="E4678">
        <v>1</v>
      </c>
      <c r="F4678" s="1">
        <v>0.76190500000000005</v>
      </c>
      <c r="G4678" s="1">
        <v>0.78571400000000002</v>
      </c>
      <c r="H4678" s="1">
        <v>0.25</v>
      </c>
      <c r="I4678">
        <v>16</v>
      </c>
      <c r="J4678">
        <v>22</v>
      </c>
      <c r="K4678">
        <v>5</v>
      </c>
      <c r="L4678">
        <v>2</v>
      </c>
    </row>
    <row r="4679" spans="1:12">
      <c r="A4679">
        <v>0.17857142857142858</v>
      </c>
      <c r="B4679">
        <v>2</v>
      </c>
      <c r="C4679">
        <v>2</v>
      </c>
      <c r="D4679">
        <v>0</v>
      </c>
      <c r="E4679">
        <v>1</v>
      </c>
      <c r="F4679" s="1">
        <v>0.76190500000000005</v>
      </c>
      <c r="G4679" s="1">
        <v>0.78571400000000002</v>
      </c>
      <c r="H4679" s="1">
        <v>0.3</v>
      </c>
      <c r="I4679">
        <v>16</v>
      </c>
      <c r="J4679">
        <v>22</v>
      </c>
      <c r="K4679">
        <v>6</v>
      </c>
      <c r="L4679">
        <v>2</v>
      </c>
    </row>
    <row r="4680" spans="1:12">
      <c r="A4680">
        <v>0.17857142857142858</v>
      </c>
      <c r="B4680">
        <v>2</v>
      </c>
      <c r="C4680">
        <v>2</v>
      </c>
      <c r="D4680">
        <v>0</v>
      </c>
      <c r="E4680">
        <v>1</v>
      </c>
      <c r="F4680" s="1">
        <v>0.76190500000000005</v>
      </c>
      <c r="G4680" s="1">
        <v>0.78571400000000002</v>
      </c>
      <c r="H4680" s="1">
        <v>0.35</v>
      </c>
      <c r="I4680">
        <v>16</v>
      </c>
      <c r="J4680">
        <v>22</v>
      </c>
      <c r="K4680">
        <v>7</v>
      </c>
      <c r="L4680">
        <v>2</v>
      </c>
    </row>
    <row r="4681" spans="1:12">
      <c r="A4681">
        <v>0.17857142857142858</v>
      </c>
      <c r="B4681">
        <v>2</v>
      </c>
      <c r="C4681">
        <v>2</v>
      </c>
      <c r="D4681">
        <v>0</v>
      </c>
      <c r="E4681">
        <v>1</v>
      </c>
      <c r="F4681" s="1">
        <v>0.76190500000000005</v>
      </c>
      <c r="G4681" s="1">
        <v>0.78571400000000002</v>
      </c>
      <c r="H4681" s="1">
        <v>0.4</v>
      </c>
      <c r="I4681">
        <v>16</v>
      </c>
      <c r="J4681">
        <v>22</v>
      </c>
      <c r="K4681">
        <v>8</v>
      </c>
      <c r="L4681">
        <v>2</v>
      </c>
    </row>
    <row r="4682" spans="1:12">
      <c r="A4682">
        <v>0.17857142857142858</v>
      </c>
      <c r="B4682">
        <v>2</v>
      </c>
      <c r="C4682">
        <v>2</v>
      </c>
      <c r="D4682">
        <v>0</v>
      </c>
      <c r="E4682">
        <v>1</v>
      </c>
      <c r="F4682" s="1">
        <v>0.76190500000000005</v>
      </c>
      <c r="G4682" s="1">
        <v>0.78571400000000002</v>
      </c>
      <c r="H4682" s="1">
        <v>0.45</v>
      </c>
      <c r="I4682">
        <v>16</v>
      </c>
      <c r="J4682">
        <v>22</v>
      </c>
      <c r="K4682">
        <v>9</v>
      </c>
      <c r="L4682">
        <v>2</v>
      </c>
    </row>
    <row r="4683" spans="1:12">
      <c r="A4683">
        <v>0.17857142857142858</v>
      </c>
      <c r="B4683">
        <v>2</v>
      </c>
      <c r="C4683">
        <v>2</v>
      </c>
      <c r="D4683">
        <v>0</v>
      </c>
      <c r="E4683">
        <v>1</v>
      </c>
      <c r="F4683" s="1">
        <v>0.76190500000000005</v>
      </c>
      <c r="G4683" s="1">
        <v>0.78571400000000002</v>
      </c>
      <c r="H4683" s="1">
        <v>0.5</v>
      </c>
      <c r="I4683">
        <v>16</v>
      </c>
      <c r="J4683">
        <v>22</v>
      </c>
      <c r="K4683">
        <v>10</v>
      </c>
      <c r="L4683">
        <v>2</v>
      </c>
    </row>
    <row r="4684" spans="1:12">
      <c r="A4684">
        <v>0.17857142857142858</v>
      </c>
      <c r="B4684">
        <v>2</v>
      </c>
      <c r="C4684">
        <v>2</v>
      </c>
      <c r="D4684">
        <v>0</v>
      </c>
      <c r="E4684">
        <v>1</v>
      </c>
      <c r="F4684" s="1">
        <v>0.76190500000000005</v>
      </c>
      <c r="G4684" s="1">
        <v>0.78571400000000002</v>
      </c>
      <c r="H4684" s="1">
        <v>0.55000000000000004</v>
      </c>
      <c r="I4684">
        <v>16</v>
      </c>
      <c r="J4684">
        <v>22</v>
      </c>
      <c r="K4684">
        <v>11</v>
      </c>
      <c r="L4684">
        <v>2</v>
      </c>
    </row>
    <row r="4685" spans="1:12">
      <c r="A4685">
        <v>0.17857142857142858</v>
      </c>
      <c r="B4685">
        <v>2</v>
      </c>
      <c r="C4685">
        <v>2</v>
      </c>
      <c r="D4685">
        <v>0</v>
      </c>
      <c r="E4685">
        <v>1</v>
      </c>
      <c r="F4685" s="1">
        <v>0.76190500000000005</v>
      </c>
      <c r="G4685" s="1">
        <v>0.78571400000000002</v>
      </c>
      <c r="H4685" s="1">
        <v>0.6</v>
      </c>
      <c r="I4685">
        <v>16</v>
      </c>
      <c r="J4685">
        <v>22</v>
      </c>
      <c r="K4685">
        <v>12</v>
      </c>
      <c r="L4685">
        <v>2</v>
      </c>
    </row>
    <row r="4686" spans="1:12">
      <c r="A4686">
        <v>0.17857142857142858</v>
      </c>
      <c r="B4686">
        <v>2</v>
      </c>
      <c r="C4686">
        <v>2</v>
      </c>
      <c r="D4686">
        <v>0</v>
      </c>
      <c r="E4686">
        <v>1</v>
      </c>
      <c r="F4686" s="1">
        <v>0.76190500000000005</v>
      </c>
      <c r="G4686" s="1">
        <v>0.78571400000000002</v>
      </c>
      <c r="H4686" s="1">
        <v>0.65</v>
      </c>
      <c r="I4686">
        <v>16</v>
      </c>
      <c r="J4686">
        <v>22</v>
      </c>
      <c r="K4686">
        <v>13</v>
      </c>
      <c r="L4686">
        <v>2</v>
      </c>
    </row>
    <row r="4687" spans="1:12">
      <c r="A4687">
        <v>0.17857142857142858</v>
      </c>
      <c r="B4687">
        <v>2</v>
      </c>
      <c r="C4687">
        <v>2</v>
      </c>
      <c r="D4687">
        <v>0</v>
      </c>
      <c r="E4687">
        <v>1</v>
      </c>
      <c r="F4687" s="1">
        <v>0.76190500000000005</v>
      </c>
      <c r="G4687" s="1">
        <v>0.78571400000000002</v>
      </c>
      <c r="H4687" s="1">
        <v>0.7</v>
      </c>
      <c r="I4687">
        <v>16</v>
      </c>
      <c r="J4687">
        <v>22</v>
      </c>
      <c r="K4687">
        <v>14</v>
      </c>
      <c r="L4687">
        <v>2</v>
      </c>
    </row>
    <row r="4688" spans="1:12">
      <c r="A4688">
        <v>0.17857142857142858</v>
      </c>
      <c r="B4688">
        <v>2</v>
      </c>
      <c r="C4688">
        <v>2</v>
      </c>
      <c r="D4688">
        <v>0</v>
      </c>
      <c r="E4688">
        <v>1</v>
      </c>
      <c r="F4688" s="1">
        <v>0.76190500000000005</v>
      </c>
      <c r="G4688" s="1">
        <v>0.78571400000000002</v>
      </c>
      <c r="H4688" s="1">
        <v>0.75</v>
      </c>
      <c r="I4688">
        <v>16</v>
      </c>
      <c r="J4688">
        <v>22</v>
      </c>
      <c r="K4688">
        <v>15</v>
      </c>
      <c r="L4688">
        <v>2</v>
      </c>
    </row>
    <row r="4689" spans="1:12">
      <c r="A4689">
        <v>0.17857142857142858</v>
      </c>
      <c r="B4689">
        <v>2</v>
      </c>
      <c r="C4689">
        <v>2</v>
      </c>
      <c r="D4689">
        <v>0</v>
      </c>
      <c r="E4689">
        <v>1</v>
      </c>
      <c r="F4689" s="1">
        <v>0.76190500000000005</v>
      </c>
      <c r="G4689" s="1">
        <v>0.78571400000000002</v>
      </c>
      <c r="H4689" s="1">
        <v>0.8</v>
      </c>
      <c r="I4689">
        <v>16</v>
      </c>
      <c r="J4689">
        <v>22</v>
      </c>
      <c r="K4689">
        <v>16</v>
      </c>
      <c r="L4689">
        <v>2</v>
      </c>
    </row>
    <row r="4690" spans="1:12">
      <c r="A4690">
        <v>0.17857142857142858</v>
      </c>
      <c r="B4690">
        <v>2</v>
      </c>
      <c r="C4690">
        <v>2</v>
      </c>
      <c r="D4690">
        <v>0</v>
      </c>
      <c r="E4690">
        <v>1</v>
      </c>
      <c r="F4690" s="1">
        <v>0.76190500000000005</v>
      </c>
      <c r="G4690" s="1">
        <v>0.78571400000000002</v>
      </c>
      <c r="H4690" s="1">
        <v>0.85</v>
      </c>
      <c r="I4690">
        <v>16</v>
      </c>
      <c r="J4690">
        <v>22</v>
      </c>
      <c r="K4690">
        <v>17</v>
      </c>
      <c r="L4690">
        <v>2</v>
      </c>
    </row>
    <row r="4691" spans="1:12">
      <c r="A4691">
        <v>0.17857142857142858</v>
      </c>
      <c r="B4691">
        <v>2</v>
      </c>
      <c r="C4691">
        <v>2</v>
      </c>
      <c r="D4691">
        <v>0</v>
      </c>
      <c r="E4691">
        <v>1</v>
      </c>
      <c r="F4691" s="1">
        <v>0.76190500000000005</v>
      </c>
      <c r="G4691" s="1">
        <v>0.78571400000000002</v>
      </c>
      <c r="H4691" s="1">
        <v>0.9</v>
      </c>
      <c r="I4691">
        <v>16</v>
      </c>
      <c r="J4691">
        <v>22</v>
      </c>
      <c r="K4691">
        <v>18</v>
      </c>
      <c r="L4691">
        <v>2</v>
      </c>
    </row>
    <row r="4692" spans="1:12">
      <c r="A4692">
        <v>0.17857142857142858</v>
      </c>
      <c r="B4692">
        <v>2</v>
      </c>
      <c r="C4692">
        <v>2</v>
      </c>
      <c r="D4692">
        <v>0</v>
      </c>
      <c r="E4692">
        <v>1</v>
      </c>
      <c r="F4692" s="1">
        <v>0.76190500000000005</v>
      </c>
      <c r="G4692" s="1">
        <v>0.78571400000000002</v>
      </c>
      <c r="H4692" s="1">
        <v>0.95</v>
      </c>
      <c r="I4692">
        <v>16</v>
      </c>
      <c r="J4692">
        <v>22</v>
      </c>
      <c r="K4692">
        <v>19</v>
      </c>
      <c r="L4692">
        <v>2</v>
      </c>
    </row>
    <row r="4693" spans="1:12">
      <c r="A4693">
        <v>0.17857142857142858</v>
      </c>
      <c r="B4693">
        <v>2</v>
      </c>
      <c r="C4693">
        <v>2</v>
      </c>
      <c r="D4693">
        <v>0</v>
      </c>
      <c r="E4693">
        <v>1</v>
      </c>
      <c r="F4693" s="1">
        <v>0.76190500000000005</v>
      </c>
      <c r="G4693" s="1">
        <v>0.78571400000000002</v>
      </c>
      <c r="H4693" s="1">
        <v>1</v>
      </c>
      <c r="I4693">
        <v>16</v>
      </c>
      <c r="J4693">
        <v>22</v>
      </c>
      <c r="K4693">
        <v>20</v>
      </c>
      <c r="L4693">
        <v>2</v>
      </c>
    </row>
    <row r="4694" spans="1:12">
      <c r="A4694">
        <v>0.17857142857142858</v>
      </c>
      <c r="B4694">
        <v>2</v>
      </c>
      <c r="C4694">
        <v>2</v>
      </c>
      <c r="D4694">
        <v>0</v>
      </c>
      <c r="E4694">
        <v>1</v>
      </c>
      <c r="F4694" s="1">
        <v>0.76190500000000005</v>
      </c>
      <c r="G4694" s="1">
        <v>0.82142899999999996</v>
      </c>
      <c r="H4694" s="1">
        <v>0.1</v>
      </c>
      <c r="I4694">
        <v>16</v>
      </c>
      <c r="J4694">
        <v>23</v>
      </c>
      <c r="K4694">
        <v>2</v>
      </c>
      <c r="L4694">
        <v>2</v>
      </c>
    </row>
    <row r="4695" spans="1:12">
      <c r="A4695">
        <v>0.17857142857142858</v>
      </c>
      <c r="B4695">
        <v>2</v>
      </c>
      <c r="C4695">
        <v>2</v>
      </c>
      <c r="D4695">
        <v>0</v>
      </c>
      <c r="E4695">
        <v>1</v>
      </c>
      <c r="F4695" s="1">
        <v>0.76190500000000005</v>
      </c>
      <c r="G4695" s="1">
        <v>0.82142899999999996</v>
      </c>
      <c r="H4695" s="1">
        <v>0.15</v>
      </c>
      <c r="I4695">
        <v>16</v>
      </c>
      <c r="J4695">
        <v>23</v>
      </c>
      <c r="K4695">
        <v>3</v>
      </c>
      <c r="L4695">
        <v>2</v>
      </c>
    </row>
    <row r="4696" spans="1:12">
      <c r="A4696">
        <v>0.17857142857142858</v>
      </c>
      <c r="B4696">
        <v>2</v>
      </c>
      <c r="C4696">
        <v>2</v>
      </c>
      <c r="D4696">
        <v>0</v>
      </c>
      <c r="E4696">
        <v>1</v>
      </c>
      <c r="F4696" s="1">
        <v>0.76190500000000005</v>
      </c>
      <c r="G4696" s="1">
        <v>0.82142899999999996</v>
      </c>
      <c r="H4696" s="1">
        <v>0.2</v>
      </c>
      <c r="I4696">
        <v>16</v>
      </c>
      <c r="J4696">
        <v>23</v>
      </c>
      <c r="K4696">
        <v>4</v>
      </c>
      <c r="L4696">
        <v>2</v>
      </c>
    </row>
    <row r="4697" spans="1:12">
      <c r="A4697">
        <v>0.17857142857142858</v>
      </c>
      <c r="B4697">
        <v>2</v>
      </c>
      <c r="C4697">
        <v>2</v>
      </c>
      <c r="D4697">
        <v>0</v>
      </c>
      <c r="E4697">
        <v>1</v>
      </c>
      <c r="F4697" s="1">
        <v>0.76190500000000005</v>
      </c>
      <c r="G4697" s="1">
        <v>0.82142899999999996</v>
      </c>
      <c r="H4697" s="1">
        <v>0.25</v>
      </c>
      <c r="I4697">
        <v>16</v>
      </c>
      <c r="J4697">
        <v>23</v>
      </c>
      <c r="K4697">
        <v>5</v>
      </c>
      <c r="L4697">
        <v>2</v>
      </c>
    </row>
    <row r="4698" spans="1:12">
      <c r="A4698">
        <v>0.17857142857142858</v>
      </c>
      <c r="B4698">
        <v>2</v>
      </c>
      <c r="C4698">
        <v>2</v>
      </c>
      <c r="D4698">
        <v>0</v>
      </c>
      <c r="E4698">
        <v>1</v>
      </c>
      <c r="F4698" s="1">
        <v>0.76190500000000005</v>
      </c>
      <c r="G4698" s="1">
        <v>0.82142899999999996</v>
      </c>
      <c r="H4698" s="1">
        <v>0.3</v>
      </c>
      <c r="I4698">
        <v>16</v>
      </c>
      <c r="J4698">
        <v>23</v>
      </c>
      <c r="K4698">
        <v>6</v>
      </c>
      <c r="L4698">
        <v>2</v>
      </c>
    </row>
    <row r="4699" spans="1:12">
      <c r="A4699">
        <v>0.17857142857142858</v>
      </c>
      <c r="B4699">
        <v>2</v>
      </c>
      <c r="C4699">
        <v>2</v>
      </c>
      <c r="D4699">
        <v>0</v>
      </c>
      <c r="E4699">
        <v>1</v>
      </c>
      <c r="F4699" s="1">
        <v>0.76190500000000005</v>
      </c>
      <c r="G4699" s="1">
        <v>0.82142899999999996</v>
      </c>
      <c r="H4699" s="1">
        <v>0.35</v>
      </c>
      <c r="I4699">
        <v>16</v>
      </c>
      <c r="J4699">
        <v>23</v>
      </c>
      <c r="K4699">
        <v>7</v>
      </c>
      <c r="L4699">
        <v>2</v>
      </c>
    </row>
    <row r="4700" spans="1:12">
      <c r="A4700">
        <v>0.17857142857142858</v>
      </c>
      <c r="B4700">
        <v>2</v>
      </c>
      <c r="C4700">
        <v>2</v>
      </c>
      <c r="D4700">
        <v>0</v>
      </c>
      <c r="E4700">
        <v>1</v>
      </c>
      <c r="F4700" s="1">
        <v>0.76190500000000005</v>
      </c>
      <c r="G4700" s="1">
        <v>0.82142899999999996</v>
      </c>
      <c r="H4700" s="1">
        <v>0.4</v>
      </c>
      <c r="I4700">
        <v>16</v>
      </c>
      <c r="J4700">
        <v>23</v>
      </c>
      <c r="K4700">
        <v>8</v>
      </c>
      <c r="L4700">
        <v>2</v>
      </c>
    </row>
    <row r="4701" spans="1:12">
      <c r="A4701">
        <v>0.17857142857142858</v>
      </c>
      <c r="B4701">
        <v>2</v>
      </c>
      <c r="C4701">
        <v>2</v>
      </c>
      <c r="D4701">
        <v>0</v>
      </c>
      <c r="E4701">
        <v>1</v>
      </c>
      <c r="F4701" s="1">
        <v>0.76190500000000005</v>
      </c>
      <c r="G4701" s="1">
        <v>0.82142899999999996</v>
      </c>
      <c r="H4701" s="1">
        <v>0.45</v>
      </c>
      <c r="I4701">
        <v>16</v>
      </c>
      <c r="J4701">
        <v>23</v>
      </c>
      <c r="K4701">
        <v>9</v>
      </c>
      <c r="L4701">
        <v>2</v>
      </c>
    </row>
    <row r="4702" spans="1:12">
      <c r="A4702">
        <v>0.17857142857142858</v>
      </c>
      <c r="B4702">
        <v>2</v>
      </c>
      <c r="C4702">
        <v>2</v>
      </c>
      <c r="D4702">
        <v>0</v>
      </c>
      <c r="E4702">
        <v>1</v>
      </c>
      <c r="F4702" s="1">
        <v>0.76190500000000005</v>
      </c>
      <c r="G4702" s="1">
        <v>0.82142899999999996</v>
      </c>
      <c r="H4702" s="1">
        <v>0.5</v>
      </c>
      <c r="I4702">
        <v>16</v>
      </c>
      <c r="J4702">
        <v>23</v>
      </c>
      <c r="K4702">
        <v>10</v>
      </c>
      <c r="L4702">
        <v>2</v>
      </c>
    </row>
    <row r="4703" spans="1:12">
      <c r="A4703">
        <v>0.17857142857142858</v>
      </c>
      <c r="B4703">
        <v>2</v>
      </c>
      <c r="C4703">
        <v>2</v>
      </c>
      <c r="D4703">
        <v>0</v>
      </c>
      <c r="E4703">
        <v>1</v>
      </c>
      <c r="F4703" s="1">
        <v>0.76190500000000005</v>
      </c>
      <c r="G4703" s="1">
        <v>0.82142899999999996</v>
      </c>
      <c r="H4703" s="1">
        <v>0.55000000000000004</v>
      </c>
      <c r="I4703">
        <v>16</v>
      </c>
      <c r="J4703">
        <v>23</v>
      </c>
      <c r="K4703">
        <v>11</v>
      </c>
      <c r="L4703">
        <v>2</v>
      </c>
    </row>
    <row r="4704" spans="1:12">
      <c r="A4704">
        <v>0.17857142857142858</v>
      </c>
      <c r="B4704">
        <v>2</v>
      </c>
      <c r="C4704">
        <v>2</v>
      </c>
      <c r="D4704">
        <v>0</v>
      </c>
      <c r="E4704">
        <v>1</v>
      </c>
      <c r="F4704" s="1">
        <v>0.76190500000000005</v>
      </c>
      <c r="G4704" s="1">
        <v>0.82142899999999996</v>
      </c>
      <c r="H4704" s="1">
        <v>0.6</v>
      </c>
      <c r="I4704">
        <v>16</v>
      </c>
      <c r="J4704">
        <v>23</v>
      </c>
      <c r="K4704">
        <v>12</v>
      </c>
      <c r="L4704">
        <v>2</v>
      </c>
    </row>
    <row r="4705" spans="1:12">
      <c r="A4705">
        <v>0.17857142857142858</v>
      </c>
      <c r="B4705">
        <v>2</v>
      </c>
      <c r="C4705">
        <v>2</v>
      </c>
      <c r="D4705">
        <v>0</v>
      </c>
      <c r="E4705">
        <v>1</v>
      </c>
      <c r="F4705" s="1">
        <v>0.76190500000000005</v>
      </c>
      <c r="G4705" s="1">
        <v>0.82142899999999996</v>
      </c>
      <c r="H4705" s="1">
        <v>0.65</v>
      </c>
      <c r="I4705">
        <v>16</v>
      </c>
      <c r="J4705">
        <v>23</v>
      </c>
      <c r="K4705">
        <v>13</v>
      </c>
      <c r="L4705">
        <v>2</v>
      </c>
    </row>
    <row r="4706" spans="1:12">
      <c r="A4706">
        <v>0.17857142857142858</v>
      </c>
      <c r="B4706">
        <v>2</v>
      </c>
      <c r="C4706">
        <v>2</v>
      </c>
      <c r="D4706">
        <v>0</v>
      </c>
      <c r="E4706">
        <v>1</v>
      </c>
      <c r="F4706" s="1">
        <v>0.76190500000000005</v>
      </c>
      <c r="G4706" s="1">
        <v>0.82142899999999996</v>
      </c>
      <c r="H4706" s="1">
        <v>0.7</v>
      </c>
      <c r="I4706">
        <v>16</v>
      </c>
      <c r="J4706">
        <v>23</v>
      </c>
      <c r="K4706">
        <v>14</v>
      </c>
      <c r="L4706">
        <v>2</v>
      </c>
    </row>
    <row r="4707" spans="1:12">
      <c r="A4707">
        <v>0.17857142857142858</v>
      </c>
      <c r="B4707">
        <v>2</v>
      </c>
      <c r="C4707">
        <v>2</v>
      </c>
      <c r="D4707">
        <v>0</v>
      </c>
      <c r="E4707">
        <v>1</v>
      </c>
      <c r="F4707" s="1">
        <v>0.76190500000000005</v>
      </c>
      <c r="G4707" s="1">
        <v>0.82142899999999996</v>
      </c>
      <c r="H4707" s="1">
        <v>0.75</v>
      </c>
      <c r="I4707">
        <v>16</v>
      </c>
      <c r="J4707">
        <v>23</v>
      </c>
      <c r="K4707">
        <v>15</v>
      </c>
      <c r="L4707">
        <v>2</v>
      </c>
    </row>
    <row r="4708" spans="1:12">
      <c r="A4708">
        <v>0.17857142857142858</v>
      </c>
      <c r="B4708">
        <v>2</v>
      </c>
      <c r="C4708">
        <v>2</v>
      </c>
      <c r="D4708">
        <v>0</v>
      </c>
      <c r="E4708">
        <v>1</v>
      </c>
      <c r="F4708" s="1">
        <v>0.76190500000000005</v>
      </c>
      <c r="G4708" s="1">
        <v>0.82142899999999996</v>
      </c>
      <c r="H4708" s="1">
        <v>0.8</v>
      </c>
      <c r="I4708">
        <v>16</v>
      </c>
      <c r="J4708">
        <v>23</v>
      </c>
      <c r="K4708">
        <v>16</v>
      </c>
      <c r="L4708">
        <v>2</v>
      </c>
    </row>
    <row r="4709" spans="1:12">
      <c r="A4709">
        <v>0.17857142857142858</v>
      </c>
      <c r="B4709">
        <v>2</v>
      </c>
      <c r="C4709">
        <v>2</v>
      </c>
      <c r="D4709">
        <v>0</v>
      </c>
      <c r="E4709">
        <v>1</v>
      </c>
      <c r="F4709" s="1">
        <v>0.76190500000000005</v>
      </c>
      <c r="G4709" s="1">
        <v>0.82142899999999996</v>
      </c>
      <c r="H4709" s="1">
        <v>0.85</v>
      </c>
      <c r="I4709">
        <v>16</v>
      </c>
      <c r="J4709">
        <v>23</v>
      </c>
      <c r="K4709">
        <v>17</v>
      </c>
      <c r="L4709">
        <v>2</v>
      </c>
    </row>
    <row r="4710" spans="1:12">
      <c r="A4710">
        <v>0.17857142857142858</v>
      </c>
      <c r="B4710">
        <v>2</v>
      </c>
      <c r="C4710">
        <v>2</v>
      </c>
      <c r="D4710">
        <v>0</v>
      </c>
      <c r="E4710">
        <v>1</v>
      </c>
      <c r="F4710" s="1">
        <v>0.76190500000000005</v>
      </c>
      <c r="G4710" s="1">
        <v>0.82142899999999996</v>
      </c>
      <c r="H4710" s="1">
        <v>0.9</v>
      </c>
      <c r="I4710">
        <v>16</v>
      </c>
      <c r="J4710">
        <v>23</v>
      </c>
      <c r="K4710">
        <v>18</v>
      </c>
      <c r="L4710">
        <v>2</v>
      </c>
    </row>
    <row r="4711" spans="1:12">
      <c r="A4711">
        <v>0.17857142857142858</v>
      </c>
      <c r="B4711">
        <v>2</v>
      </c>
      <c r="C4711">
        <v>2</v>
      </c>
      <c r="D4711">
        <v>0</v>
      </c>
      <c r="E4711">
        <v>1</v>
      </c>
      <c r="F4711" s="1">
        <v>0.76190500000000005</v>
      </c>
      <c r="G4711" s="1">
        <v>0.82142899999999996</v>
      </c>
      <c r="H4711" s="1">
        <v>0.95</v>
      </c>
      <c r="I4711">
        <v>16</v>
      </c>
      <c r="J4711">
        <v>23</v>
      </c>
      <c r="K4711">
        <v>19</v>
      </c>
      <c r="L4711">
        <v>2</v>
      </c>
    </row>
    <row r="4712" spans="1:12">
      <c r="A4712">
        <v>0.17857142857142858</v>
      </c>
      <c r="B4712">
        <v>2</v>
      </c>
      <c r="C4712">
        <v>2</v>
      </c>
      <c r="D4712">
        <v>0</v>
      </c>
      <c r="E4712">
        <v>1</v>
      </c>
      <c r="F4712" s="1">
        <v>0.76190500000000005</v>
      </c>
      <c r="G4712" s="1">
        <v>0.82142899999999996</v>
      </c>
      <c r="H4712" s="1">
        <v>1</v>
      </c>
      <c r="I4712">
        <v>16</v>
      </c>
      <c r="J4712">
        <v>23</v>
      </c>
      <c r="K4712">
        <v>20</v>
      </c>
      <c r="L4712">
        <v>2</v>
      </c>
    </row>
    <row r="4713" spans="1:12">
      <c r="A4713">
        <v>0.17857142857142858</v>
      </c>
      <c r="B4713">
        <v>2</v>
      </c>
      <c r="C4713">
        <v>2</v>
      </c>
      <c r="D4713">
        <v>0</v>
      </c>
      <c r="E4713">
        <v>1</v>
      </c>
      <c r="F4713" s="1">
        <v>0.76190500000000005</v>
      </c>
      <c r="G4713" s="1">
        <v>0.85714299999999999</v>
      </c>
      <c r="H4713" s="1">
        <v>0.1</v>
      </c>
      <c r="I4713">
        <v>16</v>
      </c>
      <c r="J4713">
        <v>24</v>
      </c>
      <c r="K4713">
        <v>2</v>
      </c>
      <c r="L4713">
        <v>1</v>
      </c>
    </row>
    <row r="4714" spans="1:12">
      <c r="A4714">
        <v>0.17857142857142858</v>
      </c>
      <c r="B4714">
        <v>2</v>
      </c>
      <c r="C4714">
        <v>2</v>
      </c>
      <c r="D4714">
        <v>0</v>
      </c>
      <c r="E4714">
        <v>1</v>
      </c>
      <c r="F4714" s="1">
        <v>0.76190500000000005</v>
      </c>
      <c r="G4714" s="1">
        <v>0.85714299999999999</v>
      </c>
      <c r="H4714" s="1">
        <v>0.15</v>
      </c>
      <c r="I4714">
        <v>16</v>
      </c>
      <c r="J4714">
        <v>24</v>
      </c>
      <c r="K4714">
        <v>3</v>
      </c>
      <c r="L4714">
        <v>2</v>
      </c>
    </row>
    <row r="4715" spans="1:12">
      <c r="A4715">
        <v>0.17857142857142858</v>
      </c>
      <c r="B4715">
        <v>2</v>
      </c>
      <c r="C4715">
        <v>2</v>
      </c>
      <c r="D4715">
        <v>0</v>
      </c>
      <c r="E4715">
        <v>1</v>
      </c>
      <c r="F4715" s="1">
        <v>0.76190500000000005</v>
      </c>
      <c r="G4715" s="1">
        <v>0.85714299999999999</v>
      </c>
      <c r="H4715" s="1">
        <v>0.2</v>
      </c>
      <c r="I4715">
        <v>16</v>
      </c>
      <c r="J4715">
        <v>24</v>
      </c>
      <c r="K4715">
        <v>4</v>
      </c>
      <c r="L4715">
        <v>2</v>
      </c>
    </row>
    <row r="4716" spans="1:12">
      <c r="A4716">
        <v>0.17857142857142858</v>
      </c>
      <c r="B4716">
        <v>2</v>
      </c>
      <c r="C4716">
        <v>2</v>
      </c>
      <c r="D4716">
        <v>0</v>
      </c>
      <c r="E4716">
        <v>1</v>
      </c>
      <c r="F4716" s="1">
        <v>0.76190500000000005</v>
      </c>
      <c r="G4716" s="1">
        <v>0.85714299999999999</v>
      </c>
      <c r="H4716" s="1">
        <v>0.25</v>
      </c>
      <c r="I4716">
        <v>16</v>
      </c>
      <c r="J4716">
        <v>24</v>
      </c>
      <c r="K4716">
        <v>5</v>
      </c>
      <c r="L4716">
        <v>2</v>
      </c>
    </row>
    <row r="4717" spans="1:12">
      <c r="A4717">
        <v>0.17857142857142858</v>
      </c>
      <c r="B4717">
        <v>2</v>
      </c>
      <c r="C4717">
        <v>2</v>
      </c>
      <c r="D4717">
        <v>0</v>
      </c>
      <c r="E4717">
        <v>1</v>
      </c>
      <c r="F4717" s="1">
        <v>0.76190500000000005</v>
      </c>
      <c r="G4717" s="1">
        <v>0.85714299999999999</v>
      </c>
      <c r="H4717" s="1">
        <v>0.3</v>
      </c>
      <c r="I4717">
        <v>16</v>
      </c>
      <c r="J4717">
        <v>24</v>
      </c>
      <c r="K4717">
        <v>6</v>
      </c>
      <c r="L4717">
        <v>2</v>
      </c>
    </row>
    <row r="4718" spans="1:12">
      <c r="A4718">
        <v>0.17857142857142858</v>
      </c>
      <c r="B4718">
        <v>2</v>
      </c>
      <c r="C4718">
        <v>2</v>
      </c>
      <c r="D4718">
        <v>0</v>
      </c>
      <c r="E4718">
        <v>1</v>
      </c>
      <c r="F4718" s="1">
        <v>0.76190500000000005</v>
      </c>
      <c r="G4718" s="1">
        <v>0.85714299999999999</v>
      </c>
      <c r="H4718" s="1">
        <v>0.35</v>
      </c>
      <c r="I4718">
        <v>16</v>
      </c>
      <c r="J4718">
        <v>24</v>
      </c>
      <c r="K4718">
        <v>7</v>
      </c>
      <c r="L4718">
        <v>2</v>
      </c>
    </row>
    <row r="4719" spans="1:12">
      <c r="A4719">
        <v>0.17857142857142858</v>
      </c>
      <c r="B4719">
        <v>2</v>
      </c>
      <c r="C4719">
        <v>2</v>
      </c>
      <c r="D4719">
        <v>0</v>
      </c>
      <c r="E4719">
        <v>1</v>
      </c>
      <c r="F4719" s="1">
        <v>0.76190500000000005</v>
      </c>
      <c r="G4719" s="1">
        <v>0.85714299999999999</v>
      </c>
      <c r="H4719" s="1">
        <v>0.4</v>
      </c>
      <c r="I4719">
        <v>16</v>
      </c>
      <c r="J4719">
        <v>24</v>
      </c>
      <c r="K4719">
        <v>8</v>
      </c>
      <c r="L4719">
        <v>2</v>
      </c>
    </row>
    <row r="4720" spans="1:12">
      <c r="A4720">
        <v>0.17857142857142858</v>
      </c>
      <c r="B4720">
        <v>2</v>
      </c>
      <c r="C4720">
        <v>2</v>
      </c>
      <c r="D4720">
        <v>0</v>
      </c>
      <c r="E4720">
        <v>1</v>
      </c>
      <c r="F4720" s="1">
        <v>0.76190500000000005</v>
      </c>
      <c r="G4720" s="1">
        <v>0.85714299999999999</v>
      </c>
      <c r="H4720" s="1">
        <v>0.45</v>
      </c>
      <c r="I4720">
        <v>16</v>
      </c>
      <c r="J4720">
        <v>24</v>
      </c>
      <c r="K4720">
        <v>9</v>
      </c>
      <c r="L4720">
        <v>2</v>
      </c>
    </row>
    <row r="4721" spans="1:12">
      <c r="A4721">
        <v>0.17857142857142858</v>
      </c>
      <c r="B4721">
        <v>2</v>
      </c>
      <c r="C4721">
        <v>2</v>
      </c>
      <c r="D4721">
        <v>0</v>
      </c>
      <c r="E4721">
        <v>1</v>
      </c>
      <c r="F4721" s="1">
        <v>0.76190500000000005</v>
      </c>
      <c r="G4721" s="1">
        <v>0.85714299999999999</v>
      </c>
      <c r="H4721" s="1">
        <v>0.5</v>
      </c>
      <c r="I4721">
        <v>16</v>
      </c>
      <c r="J4721">
        <v>24</v>
      </c>
      <c r="K4721">
        <v>10</v>
      </c>
      <c r="L4721">
        <v>2</v>
      </c>
    </row>
    <row r="4722" spans="1:12">
      <c r="A4722">
        <v>0.17857142857142858</v>
      </c>
      <c r="B4722">
        <v>2</v>
      </c>
      <c r="C4722">
        <v>2</v>
      </c>
      <c r="D4722">
        <v>0</v>
      </c>
      <c r="E4722">
        <v>1</v>
      </c>
      <c r="F4722" s="1">
        <v>0.76190500000000005</v>
      </c>
      <c r="G4722" s="1">
        <v>0.85714299999999999</v>
      </c>
      <c r="H4722" s="1">
        <v>0.55000000000000004</v>
      </c>
      <c r="I4722">
        <v>16</v>
      </c>
      <c r="J4722">
        <v>24</v>
      </c>
      <c r="K4722">
        <v>11</v>
      </c>
      <c r="L4722">
        <v>2</v>
      </c>
    </row>
    <row r="4723" spans="1:12">
      <c r="A4723">
        <v>0.17857142857142858</v>
      </c>
      <c r="B4723">
        <v>2</v>
      </c>
      <c r="C4723">
        <v>2</v>
      </c>
      <c r="D4723">
        <v>0</v>
      </c>
      <c r="E4723">
        <v>1</v>
      </c>
      <c r="F4723" s="1">
        <v>0.76190500000000005</v>
      </c>
      <c r="G4723" s="1">
        <v>0.85714299999999999</v>
      </c>
      <c r="H4723" s="1">
        <v>0.6</v>
      </c>
      <c r="I4723">
        <v>16</v>
      </c>
      <c r="J4723">
        <v>24</v>
      </c>
      <c r="K4723">
        <v>12</v>
      </c>
      <c r="L4723">
        <v>2</v>
      </c>
    </row>
    <row r="4724" spans="1:12">
      <c r="A4724">
        <v>0.17857142857142858</v>
      </c>
      <c r="B4724">
        <v>2</v>
      </c>
      <c r="C4724">
        <v>2</v>
      </c>
      <c r="D4724">
        <v>0</v>
      </c>
      <c r="E4724">
        <v>1</v>
      </c>
      <c r="F4724" s="1">
        <v>0.76190500000000005</v>
      </c>
      <c r="G4724" s="1">
        <v>0.85714299999999999</v>
      </c>
      <c r="H4724" s="1">
        <v>0.65</v>
      </c>
      <c r="I4724">
        <v>16</v>
      </c>
      <c r="J4724">
        <v>24</v>
      </c>
      <c r="K4724">
        <v>13</v>
      </c>
      <c r="L4724">
        <v>2</v>
      </c>
    </row>
    <row r="4725" spans="1:12">
      <c r="A4725">
        <v>0.17857142857142858</v>
      </c>
      <c r="B4725">
        <v>2</v>
      </c>
      <c r="C4725">
        <v>2</v>
      </c>
      <c r="D4725">
        <v>0</v>
      </c>
      <c r="E4725">
        <v>1</v>
      </c>
      <c r="F4725" s="1">
        <v>0.76190500000000005</v>
      </c>
      <c r="G4725" s="1">
        <v>0.85714299999999999</v>
      </c>
      <c r="H4725" s="1">
        <v>0.7</v>
      </c>
      <c r="I4725">
        <v>16</v>
      </c>
      <c r="J4725">
        <v>24</v>
      </c>
      <c r="K4725">
        <v>14</v>
      </c>
      <c r="L4725">
        <v>2</v>
      </c>
    </row>
    <row r="4726" spans="1:12">
      <c r="A4726">
        <v>0.17857142857142858</v>
      </c>
      <c r="B4726">
        <v>2</v>
      </c>
      <c r="C4726">
        <v>2</v>
      </c>
      <c r="D4726">
        <v>0</v>
      </c>
      <c r="E4726">
        <v>1</v>
      </c>
      <c r="F4726" s="1">
        <v>0.76190500000000005</v>
      </c>
      <c r="G4726" s="1">
        <v>0.85714299999999999</v>
      </c>
      <c r="H4726" s="1">
        <v>0.75</v>
      </c>
      <c r="I4726">
        <v>16</v>
      </c>
      <c r="J4726">
        <v>24</v>
      </c>
      <c r="K4726">
        <v>15</v>
      </c>
      <c r="L4726">
        <v>2</v>
      </c>
    </row>
    <row r="4727" spans="1:12">
      <c r="A4727">
        <v>0.17857142857142858</v>
      </c>
      <c r="B4727">
        <v>2</v>
      </c>
      <c r="C4727">
        <v>2</v>
      </c>
      <c r="D4727">
        <v>0</v>
      </c>
      <c r="E4727">
        <v>1</v>
      </c>
      <c r="F4727" s="1">
        <v>0.76190500000000005</v>
      </c>
      <c r="G4727" s="1">
        <v>0.85714299999999999</v>
      </c>
      <c r="H4727" s="1">
        <v>0.8</v>
      </c>
      <c r="I4727">
        <v>16</v>
      </c>
      <c r="J4727">
        <v>24</v>
      </c>
      <c r="K4727">
        <v>16</v>
      </c>
      <c r="L4727">
        <v>2</v>
      </c>
    </row>
    <row r="4728" spans="1:12">
      <c r="A4728">
        <v>0.17857142857142858</v>
      </c>
      <c r="B4728">
        <v>2</v>
      </c>
      <c r="C4728">
        <v>2</v>
      </c>
      <c r="D4728">
        <v>0</v>
      </c>
      <c r="E4728">
        <v>1</v>
      </c>
      <c r="F4728" s="1">
        <v>0.76190500000000005</v>
      </c>
      <c r="G4728" s="1">
        <v>0.85714299999999999</v>
      </c>
      <c r="H4728" s="1">
        <v>0.85</v>
      </c>
      <c r="I4728">
        <v>16</v>
      </c>
      <c r="J4728">
        <v>24</v>
      </c>
      <c r="K4728">
        <v>17</v>
      </c>
      <c r="L4728">
        <v>2</v>
      </c>
    </row>
    <row r="4729" spans="1:12">
      <c r="A4729">
        <v>0.17857142857142858</v>
      </c>
      <c r="B4729">
        <v>2</v>
      </c>
      <c r="C4729">
        <v>2</v>
      </c>
      <c r="D4729">
        <v>0</v>
      </c>
      <c r="E4729">
        <v>1</v>
      </c>
      <c r="F4729" s="1">
        <v>0.76190500000000005</v>
      </c>
      <c r="G4729" s="1">
        <v>0.85714299999999999</v>
      </c>
      <c r="H4729" s="1">
        <v>0.9</v>
      </c>
      <c r="I4729">
        <v>16</v>
      </c>
      <c r="J4729">
        <v>24</v>
      </c>
      <c r="K4729">
        <v>18</v>
      </c>
      <c r="L4729">
        <v>2</v>
      </c>
    </row>
    <row r="4730" spans="1:12">
      <c r="A4730">
        <v>0.17857142857142858</v>
      </c>
      <c r="B4730">
        <v>2</v>
      </c>
      <c r="C4730">
        <v>2</v>
      </c>
      <c r="D4730">
        <v>0</v>
      </c>
      <c r="E4730">
        <v>1</v>
      </c>
      <c r="F4730" s="1">
        <v>0.76190500000000005</v>
      </c>
      <c r="G4730" s="1">
        <v>0.85714299999999999</v>
      </c>
      <c r="H4730" s="1">
        <v>0.95</v>
      </c>
      <c r="I4730">
        <v>16</v>
      </c>
      <c r="J4730">
        <v>24</v>
      </c>
      <c r="K4730">
        <v>19</v>
      </c>
      <c r="L4730">
        <v>2</v>
      </c>
    </row>
    <row r="4731" spans="1:12">
      <c r="A4731">
        <v>0.17857142857142858</v>
      </c>
      <c r="B4731">
        <v>2</v>
      </c>
      <c r="C4731">
        <v>2</v>
      </c>
      <c r="D4731">
        <v>0</v>
      </c>
      <c r="E4731">
        <v>1</v>
      </c>
      <c r="F4731" s="1">
        <v>0.76190500000000005</v>
      </c>
      <c r="G4731" s="1">
        <v>0.85714299999999999</v>
      </c>
      <c r="H4731" s="1">
        <v>1</v>
      </c>
      <c r="I4731">
        <v>16</v>
      </c>
      <c r="J4731">
        <v>24</v>
      </c>
      <c r="K4731">
        <v>20</v>
      </c>
      <c r="L4731">
        <v>2</v>
      </c>
    </row>
    <row r="4732" spans="1:12">
      <c r="A4732">
        <v>0.17857142857142858</v>
      </c>
      <c r="B4732">
        <v>2</v>
      </c>
      <c r="C4732">
        <v>2</v>
      </c>
      <c r="D4732">
        <v>0</v>
      </c>
      <c r="E4732">
        <v>1</v>
      </c>
      <c r="F4732" s="1">
        <v>0.76190500000000005</v>
      </c>
      <c r="G4732" s="1">
        <v>0.89285700000000001</v>
      </c>
      <c r="H4732" s="1">
        <v>0.1</v>
      </c>
      <c r="I4732">
        <v>16</v>
      </c>
      <c r="J4732">
        <v>25</v>
      </c>
      <c r="K4732">
        <v>2</v>
      </c>
      <c r="L4732">
        <v>2</v>
      </c>
    </row>
    <row r="4733" spans="1:12">
      <c r="A4733">
        <v>0.17857142857142858</v>
      </c>
      <c r="B4733">
        <v>2</v>
      </c>
      <c r="C4733">
        <v>2</v>
      </c>
      <c r="D4733">
        <v>0</v>
      </c>
      <c r="E4733">
        <v>1</v>
      </c>
      <c r="F4733" s="1">
        <v>0.76190500000000005</v>
      </c>
      <c r="G4733" s="1">
        <v>0.89285700000000001</v>
      </c>
      <c r="H4733" s="1">
        <v>0.15</v>
      </c>
      <c r="I4733">
        <v>16</v>
      </c>
      <c r="J4733">
        <v>25</v>
      </c>
      <c r="K4733">
        <v>3</v>
      </c>
      <c r="L4733">
        <v>2</v>
      </c>
    </row>
    <row r="4734" spans="1:12">
      <c r="A4734">
        <v>0.17857142857142858</v>
      </c>
      <c r="B4734">
        <v>2</v>
      </c>
      <c r="C4734">
        <v>2</v>
      </c>
      <c r="D4734">
        <v>0</v>
      </c>
      <c r="E4734">
        <v>1</v>
      </c>
      <c r="F4734" s="1">
        <v>0.76190500000000005</v>
      </c>
      <c r="G4734" s="1">
        <v>0.89285700000000001</v>
      </c>
      <c r="H4734" s="1">
        <v>0.2</v>
      </c>
      <c r="I4734">
        <v>16</v>
      </c>
      <c r="J4734">
        <v>25</v>
      </c>
      <c r="K4734">
        <v>4</v>
      </c>
      <c r="L4734">
        <v>2</v>
      </c>
    </row>
    <row r="4735" spans="1:12">
      <c r="A4735">
        <v>0.17857142857142858</v>
      </c>
      <c r="B4735">
        <v>2</v>
      </c>
      <c r="C4735">
        <v>2</v>
      </c>
      <c r="D4735">
        <v>0</v>
      </c>
      <c r="E4735">
        <v>1</v>
      </c>
      <c r="F4735" s="1">
        <v>0.76190500000000005</v>
      </c>
      <c r="G4735" s="1">
        <v>0.89285700000000001</v>
      </c>
      <c r="H4735" s="1">
        <v>0.25</v>
      </c>
      <c r="I4735">
        <v>16</v>
      </c>
      <c r="J4735">
        <v>25</v>
      </c>
      <c r="K4735">
        <v>5</v>
      </c>
      <c r="L4735">
        <v>2</v>
      </c>
    </row>
    <row r="4736" spans="1:12">
      <c r="A4736">
        <v>0.17857142857142858</v>
      </c>
      <c r="B4736">
        <v>2</v>
      </c>
      <c r="C4736">
        <v>2</v>
      </c>
      <c r="D4736">
        <v>0</v>
      </c>
      <c r="E4736">
        <v>1</v>
      </c>
      <c r="F4736" s="1">
        <v>0.76190500000000005</v>
      </c>
      <c r="G4736" s="1">
        <v>0.89285700000000001</v>
      </c>
      <c r="H4736" s="1">
        <v>0.3</v>
      </c>
      <c r="I4736">
        <v>16</v>
      </c>
      <c r="J4736">
        <v>25</v>
      </c>
      <c r="K4736">
        <v>6</v>
      </c>
      <c r="L4736">
        <v>2</v>
      </c>
    </row>
    <row r="4737" spans="1:12">
      <c r="A4737">
        <v>0.17857142857142858</v>
      </c>
      <c r="B4737">
        <v>2</v>
      </c>
      <c r="C4737">
        <v>2</v>
      </c>
      <c r="D4737">
        <v>0</v>
      </c>
      <c r="E4737">
        <v>1</v>
      </c>
      <c r="F4737" s="1">
        <v>0.76190500000000005</v>
      </c>
      <c r="G4737" s="1">
        <v>0.89285700000000001</v>
      </c>
      <c r="H4737" s="1">
        <v>0.35</v>
      </c>
      <c r="I4737">
        <v>16</v>
      </c>
      <c r="J4737">
        <v>25</v>
      </c>
      <c r="K4737">
        <v>7</v>
      </c>
      <c r="L4737">
        <v>2</v>
      </c>
    </row>
    <row r="4738" spans="1:12">
      <c r="A4738">
        <v>0.17857142857142858</v>
      </c>
      <c r="B4738">
        <v>2</v>
      </c>
      <c r="C4738">
        <v>2</v>
      </c>
      <c r="D4738">
        <v>0</v>
      </c>
      <c r="E4738">
        <v>1</v>
      </c>
      <c r="F4738" s="1">
        <v>0.76190500000000005</v>
      </c>
      <c r="G4738" s="1">
        <v>0.89285700000000001</v>
      </c>
      <c r="H4738" s="1">
        <v>0.4</v>
      </c>
      <c r="I4738">
        <v>16</v>
      </c>
      <c r="J4738">
        <v>25</v>
      </c>
      <c r="K4738">
        <v>8</v>
      </c>
      <c r="L4738">
        <v>2</v>
      </c>
    </row>
    <row r="4739" spans="1:12">
      <c r="A4739">
        <v>0.17857142857142858</v>
      </c>
      <c r="B4739">
        <v>2</v>
      </c>
      <c r="C4739">
        <v>2</v>
      </c>
      <c r="D4739">
        <v>0</v>
      </c>
      <c r="E4739">
        <v>1</v>
      </c>
      <c r="F4739" s="1">
        <v>0.76190500000000005</v>
      </c>
      <c r="G4739" s="1">
        <v>0.89285700000000001</v>
      </c>
      <c r="H4739" s="1">
        <v>0.45</v>
      </c>
      <c r="I4739">
        <v>16</v>
      </c>
      <c r="J4739">
        <v>25</v>
      </c>
      <c r="K4739">
        <v>9</v>
      </c>
      <c r="L4739">
        <v>2</v>
      </c>
    </row>
    <row r="4740" spans="1:12">
      <c r="A4740">
        <v>0.17857142857142858</v>
      </c>
      <c r="B4740">
        <v>2</v>
      </c>
      <c r="C4740">
        <v>2</v>
      </c>
      <c r="D4740">
        <v>0</v>
      </c>
      <c r="E4740">
        <v>1</v>
      </c>
      <c r="F4740" s="1">
        <v>0.76190500000000005</v>
      </c>
      <c r="G4740" s="1">
        <v>0.89285700000000001</v>
      </c>
      <c r="H4740" s="1">
        <v>0.5</v>
      </c>
      <c r="I4740">
        <v>16</v>
      </c>
      <c r="J4740">
        <v>25</v>
      </c>
      <c r="K4740">
        <v>10</v>
      </c>
      <c r="L4740">
        <v>2</v>
      </c>
    </row>
    <row r="4741" spans="1:12">
      <c r="A4741">
        <v>0.17857142857142858</v>
      </c>
      <c r="B4741">
        <v>2</v>
      </c>
      <c r="C4741">
        <v>2</v>
      </c>
      <c r="D4741">
        <v>0</v>
      </c>
      <c r="E4741">
        <v>1</v>
      </c>
      <c r="F4741" s="1">
        <v>0.76190500000000005</v>
      </c>
      <c r="G4741" s="1">
        <v>0.89285700000000001</v>
      </c>
      <c r="H4741" s="1">
        <v>0.55000000000000004</v>
      </c>
      <c r="I4741">
        <v>16</v>
      </c>
      <c r="J4741">
        <v>25</v>
      </c>
      <c r="K4741">
        <v>11</v>
      </c>
      <c r="L4741">
        <v>2</v>
      </c>
    </row>
    <row r="4742" spans="1:12">
      <c r="A4742">
        <v>0.17857142857142858</v>
      </c>
      <c r="B4742">
        <v>2</v>
      </c>
      <c r="C4742">
        <v>2</v>
      </c>
      <c r="D4742">
        <v>0</v>
      </c>
      <c r="E4742">
        <v>1</v>
      </c>
      <c r="F4742" s="1">
        <v>0.76190500000000005</v>
      </c>
      <c r="G4742" s="1">
        <v>0.89285700000000001</v>
      </c>
      <c r="H4742" s="1">
        <v>0.6</v>
      </c>
      <c r="I4742">
        <v>16</v>
      </c>
      <c r="J4742">
        <v>25</v>
      </c>
      <c r="K4742">
        <v>12</v>
      </c>
      <c r="L4742">
        <v>2</v>
      </c>
    </row>
    <row r="4743" spans="1:12">
      <c r="A4743">
        <v>0.17857142857142858</v>
      </c>
      <c r="B4743">
        <v>2</v>
      </c>
      <c r="C4743">
        <v>2</v>
      </c>
      <c r="D4743">
        <v>0</v>
      </c>
      <c r="E4743">
        <v>1</v>
      </c>
      <c r="F4743" s="1">
        <v>0.76190500000000005</v>
      </c>
      <c r="G4743" s="1">
        <v>0.89285700000000001</v>
      </c>
      <c r="H4743" s="1">
        <v>0.65</v>
      </c>
      <c r="I4743">
        <v>16</v>
      </c>
      <c r="J4743">
        <v>25</v>
      </c>
      <c r="K4743">
        <v>13</v>
      </c>
      <c r="L4743">
        <v>2</v>
      </c>
    </row>
    <row r="4744" spans="1:12">
      <c r="A4744">
        <v>0.17857142857142858</v>
      </c>
      <c r="B4744">
        <v>2</v>
      </c>
      <c r="C4744">
        <v>2</v>
      </c>
      <c r="D4744">
        <v>0</v>
      </c>
      <c r="E4744">
        <v>1</v>
      </c>
      <c r="F4744" s="1">
        <v>0.76190500000000005</v>
      </c>
      <c r="G4744" s="1">
        <v>0.89285700000000001</v>
      </c>
      <c r="H4744" s="1">
        <v>0.7</v>
      </c>
      <c r="I4744">
        <v>16</v>
      </c>
      <c r="J4744">
        <v>25</v>
      </c>
      <c r="K4744">
        <v>14</v>
      </c>
      <c r="L4744">
        <v>2</v>
      </c>
    </row>
    <row r="4745" spans="1:12">
      <c r="A4745">
        <v>0.17857142857142858</v>
      </c>
      <c r="B4745">
        <v>2</v>
      </c>
      <c r="C4745">
        <v>2</v>
      </c>
      <c r="D4745">
        <v>0</v>
      </c>
      <c r="E4745">
        <v>1</v>
      </c>
      <c r="F4745" s="1">
        <v>0.76190500000000005</v>
      </c>
      <c r="G4745" s="1">
        <v>0.89285700000000001</v>
      </c>
      <c r="H4745" s="1">
        <v>0.75</v>
      </c>
      <c r="I4745">
        <v>16</v>
      </c>
      <c r="J4745">
        <v>25</v>
      </c>
      <c r="K4745">
        <v>15</v>
      </c>
      <c r="L4745">
        <v>2</v>
      </c>
    </row>
    <row r="4746" spans="1:12">
      <c r="A4746">
        <v>0.17857142857142858</v>
      </c>
      <c r="B4746">
        <v>2</v>
      </c>
      <c r="C4746">
        <v>2</v>
      </c>
      <c r="D4746">
        <v>0</v>
      </c>
      <c r="E4746">
        <v>1</v>
      </c>
      <c r="F4746" s="1">
        <v>0.76190500000000005</v>
      </c>
      <c r="G4746" s="1">
        <v>0.89285700000000001</v>
      </c>
      <c r="H4746" s="1">
        <v>0.8</v>
      </c>
      <c r="I4746">
        <v>16</v>
      </c>
      <c r="J4746">
        <v>25</v>
      </c>
      <c r="K4746">
        <v>16</v>
      </c>
      <c r="L4746">
        <v>2</v>
      </c>
    </row>
    <row r="4747" spans="1:12">
      <c r="A4747">
        <v>0.17857142857142858</v>
      </c>
      <c r="B4747">
        <v>2</v>
      </c>
      <c r="C4747">
        <v>2</v>
      </c>
      <c r="D4747">
        <v>0</v>
      </c>
      <c r="E4747">
        <v>1</v>
      </c>
      <c r="F4747" s="1">
        <v>0.76190500000000005</v>
      </c>
      <c r="G4747" s="1">
        <v>0.89285700000000001</v>
      </c>
      <c r="H4747" s="1">
        <v>0.85</v>
      </c>
      <c r="I4747">
        <v>16</v>
      </c>
      <c r="J4747">
        <v>25</v>
      </c>
      <c r="K4747">
        <v>17</v>
      </c>
      <c r="L4747">
        <v>2</v>
      </c>
    </row>
    <row r="4748" spans="1:12">
      <c r="A4748">
        <v>0.17857142857142858</v>
      </c>
      <c r="B4748">
        <v>2</v>
      </c>
      <c r="C4748">
        <v>2</v>
      </c>
      <c r="D4748">
        <v>0</v>
      </c>
      <c r="E4748">
        <v>1</v>
      </c>
      <c r="F4748" s="1">
        <v>0.76190500000000005</v>
      </c>
      <c r="G4748" s="1">
        <v>0.89285700000000001</v>
      </c>
      <c r="H4748" s="1">
        <v>0.9</v>
      </c>
      <c r="I4748">
        <v>16</v>
      </c>
      <c r="J4748">
        <v>25</v>
      </c>
      <c r="K4748">
        <v>18</v>
      </c>
      <c r="L4748">
        <v>2</v>
      </c>
    </row>
    <row r="4749" spans="1:12">
      <c r="A4749">
        <v>0.17857142857142858</v>
      </c>
      <c r="B4749">
        <v>2</v>
      </c>
      <c r="C4749">
        <v>2</v>
      </c>
      <c r="D4749">
        <v>0</v>
      </c>
      <c r="E4749">
        <v>1</v>
      </c>
      <c r="F4749" s="1">
        <v>0.76190500000000005</v>
      </c>
      <c r="G4749" s="1">
        <v>0.89285700000000001</v>
      </c>
      <c r="H4749" s="1">
        <v>0.95</v>
      </c>
      <c r="I4749">
        <v>16</v>
      </c>
      <c r="J4749">
        <v>25</v>
      </c>
      <c r="K4749">
        <v>19</v>
      </c>
      <c r="L4749">
        <v>2</v>
      </c>
    </row>
    <row r="4750" spans="1:12">
      <c r="A4750">
        <v>0.17857142857142858</v>
      </c>
      <c r="B4750">
        <v>2</v>
      </c>
      <c r="C4750">
        <v>2</v>
      </c>
      <c r="D4750">
        <v>0</v>
      </c>
      <c r="E4750">
        <v>1</v>
      </c>
      <c r="F4750" s="1">
        <v>0.76190500000000005</v>
      </c>
      <c r="G4750" s="1">
        <v>0.89285700000000001</v>
      </c>
      <c r="H4750" s="1">
        <v>1</v>
      </c>
      <c r="I4750">
        <v>16</v>
      </c>
      <c r="J4750">
        <v>25</v>
      </c>
      <c r="K4750">
        <v>20</v>
      </c>
      <c r="L4750">
        <v>2</v>
      </c>
    </row>
    <row r="4751" spans="1:12">
      <c r="A4751">
        <v>0.17857142857142858</v>
      </c>
      <c r="B4751">
        <v>2</v>
      </c>
      <c r="C4751">
        <v>2</v>
      </c>
      <c r="D4751">
        <v>0</v>
      </c>
      <c r="E4751">
        <v>1</v>
      </c>
      <c r="F4751" s="1">
        <v>0.76190500000000005</v>
      </c>
      <c r="G4751" s="1">
        <v>0.92857100000000004</v>
      </c>
      <c r="H4751" s="1">
        <v>0.1</v>
      </c>
      <c r="I4751">
        <v>16</v>
      </c>
      <c r="J4751">
        <v>26</v>
      </c>
      <c r="K4751">
        <v>2</v>
      </c>
      <c r="L4751">
        <v>1</v>
      </c>
    </row>
    <row r="4752" spans="1:12">
      <c r="A4752">
        <v>0.17857142857142858</v>
      </c>
      <c r="B4752">
        <v>2</v>
      </c>
      <c r="C4752">
        <v>2</v>
      </c>
      <c r="D4752">
        <v>0</v>
      </c>
      <c r="E4752">
        <v>1</v>
      </c>
      <c r="F4752" s="1">
        <v>0.76190500000000005</v>
      </c>
      <c r="G4752" s="1">
        <v>0.92857100000000004</v>
      </c>
      <c r="H4752" s="1">
        <v>0.15</v>
      </c>
      <c r="I4752">
        <v>16</v>
      </c>
      <c r="J4752">
        <v>26</v>
      </c>
      <c r="K4752">
        <v>3</v>
      </c>
      <c r="L4752">
        <v>1</v>
      </c>
    </row>
    <row r="4753" spans="1:12">
      <c r="A4753">
        <v>0.17857142857142858</v>
      </c>
      <c r="B4753">
        <v>2</v>
      </c>
      <c r="C4753">
        <v>2</v>
      </c>
      <c r="D4753">
        <v>0</v>
      </c>
      <c r="E4753">
        <v>1</v>
      </c>
      <c r="F4753" s="1">
        <v>0.76190500000000005</v>
      </c>
      <c r="G4753" s="1">
        <v>0.92857100000000004</v>
      </c>
      <c r="H4753" s="1">
        <v>0.2</v>
      </c>
      <c r="I4753">
        <v>16</v>
      </c>
      <c r="J4753">
        <v>26</v>
      </c>
      <c r="K4753">
        <v>4</v>
      </c>
      <c r="L4753">
        <v>2</v>
      </c>
    </row>
    <row r="4754" spans="1:12">
      <c r="A4754">
        <v>0.17857142857142858</v>
      </c>
      <c r="B4754">
        <v>2</v>
      </c>
      <c r="C4754">
        <v>2</v>
      </c>
      <c r="D4754">
        <v>0</v>
      </c>
      <c r="E4754">
        <v>1</v>
      </c>
      <c r="F4754" s="1">
        <v>0.76190500000000005</v>
      </c>
      <c r="G4754" s="1">
        <v>0.92857100000000004</v>
      </c>
      <c r="H4754" s="1">
        <v>0.25</v>
      </c>
      <c r="I4754">
        <v>16</v>
      </c>
      <c r="J4754">
        <v>26</v>
      </c>
      <c r="K4754">
        <v>5</v>
      </c>
      <c r="L4754">
        <v>2</v>
      </c>
    </row>
    <row r="4755" spans="1:12">
      <c r="A4755">
        <v>0.17857142857142858</v>
      </c>
      <c r="B4755">
        <v>2</v>
      </c>
      <c r="C4755">
        <v>2</v>
      </c>
      <c r="D4755">
        <v>0</v>
      </c>
      <c r="E4755">
        <v>1</v>
      </c>
      <c r="F4755" s="1">
        <v>0.76190500000000005</v>
      </c>
      <c r="G4755" s="1">
        <v>0.92857100000000004</v>
      </c>
      <c r="H4755" s="1">
        <v>0.3</v>
      </c>
      <c r="I4755">
        <v>16</v>
      </c>
      <c r="J4755">
        <v>26</v>
      </c>
      <c r="K4755">
        <v>6</v>
      </c>
      <c r="L4755">
        <v>2</v>
      </c>
    </row>
    <row r="4756" spans="1:12">
      <c r="A4756">
        <v>0.17857142857142858</v>
      </c>
      <c r="B4756">
        <v>2</v>
      </c>
      <c r="C4756">
        <v>2</v>
      </c>
      <c r="D4756">
        <v>0</v>
      </c>
      <c r="E4756">
        <v>1</v>
      </c>
      <c r="F4756" s="1">
        <v>0.76190500000000005</v>
      </c>
      <c r="G4756" s="1">
        <v>0.92857100000000004</v>
      </c>
      <c r="H4756" s="1">
        <v>0.35</v>
      </c>
      <c r="I4756">
        <v>16</v>
      </c>
      <c r="J4756">
        <v>26</v>
      </c>
      <c r="K4756">
        <v>7</v>
      </c>
      <c r="L4756">
        <v>2</v>
      </c>
    </row>
    <row r="4757" spans="1:12">
      <c r="A4757">
        <v>0.17857142857142858</v>
      </c>
      <c r="B4757">
        <v>2</v>
      </c>
      <c r="C4757">
        <v>2</v>
      </c>
      <c r="D4757">
        <v>0</v>
      </c>
      <c r="E4757">
        <v>1</v>
      </c>
      <c r="F4757" s="1">
        <v>0.76190500000000005</v>
      </c>
      <c r="G4757" s="1">
        <v>0.92857100000000004</v>
      </c>
      <c r="H4757" s="1">
        <v>0.4</v>
      </c>
      <c r="I4757">
        <v>16</v>
      </c>
      <c r="J4757">
        <v>26</v>
      </c>
      <c r="K4757">
        <v>8</v>
      </c>
      <c r="L4757">
        <v>2</v>
      </c>
    </row>
    <row r="4758" spans="1:12">
      <c r="A4758">
        <v>0.17857142857142858</v>
      </c>
      <c r="B4758">
        <v>2</v>
      </c>
      <c r="C4758">
        <v>2</v>
      </c>
      <c r="D4758">
        <v>0</v>
      </c>
      <c r="E4758">
        <v>1</v>
      </c>
      <c r="F4758" s="1">
        <v>0.76190500000000005</v>
      </c>
      <c r="G4758" s="1">
        <v>0.92857100000000004</v>
      </c>
      <c r="H4758" s="1">
        <v>0.45</v>
      </c>
      <c r="I4758">
        <v>16</v>
      </c>
      <c r="J4758">
        <v>26</v>
      </c>
      <c r="K4758">
        <v>9</v>
      </c>
      <c r="L4758">
        <v>2</v>
      </c>
    </row>
    <row r="4759" spans="1:12">
      <c r="A4759">
        <v>0.17857142857142858</v>
      </c>
      <c r="B4759">
        <v>2</v>
      </c>
      <c r="C4759">
        <v>2</v>
      </c>
      <c r="D4759">
        <v>0</v>
      </c>
      <c r="E4759">
        <v>1</v>
      </c>
      <c r="F4759" s="1">
        <v>0.76190500000000005</v>
      </c>
      <c r="G4759" s="1">
        <v>0.92857100000000004</v>
      </c>
      <c r="H4759" s="1">
        <v>0.5</v>
      </c>
      <c r="I4759">
        <v>16</v>
      </c>
      <c r="J4759">
        <v>26</v>
      </c>
      <c r="K4759">
        <v>10</v>
      </c>
      <c r="L4759">
        <v>2</v>
      </c>
    </row>
    <row r="4760" spans="1:12">
      <c r="A4760">
        <v>0.17857142857142858</v>
      </c>
      <c r="B4760">
        <v>2</v>
      </c>
      <c r="C4760">
        <v>2</v>
      </c>
      <c r="D4760">
        <v>0</v>
      </c>
      <c r="E4760">
        <v>1</v>
      </c>
      <c r="F4760" s="1">
        <v>0.76190500000000005</v>
      </c>
      <c r="G4760" s="1">
        <v>0.92857100000000004</v>
      </c>
      <c r="H4760" s="1">
        <v>0.55000000000000004</v>
      </c>
      <c r="I4760">
        <v>16</v>
      </c>
      <c r="J4760">
        <v>26</v>
      </c>
      <c r="K4760">
        <v>11</v>
      </c>
      <c r="L4760">
        <v>2</v>
      </c>
    </row>
    <row r="4761" spans="1:12">
      <c r="A4761">
        <v>0.17857142857142858</v>
      </c>
      <c r="B4761">
        <v>2</v>
      </c>
      <c r="C4761">
        <v>2</v>
      </c>
      <c r="D4761">
        <v>0</v>
      </c>
      <c r="E4761">
        <v>1</v>
      </c>
      <c r="F4761" s="1">
        <v>0.76190500000000005</v>
      </c>
      <c r="G4761" s="1">
        <v>0.92857100000000004</v>
      </c>
      <c r="H4761" s="1">
        <v>0.6</v>
      </c>
      <c r="I4761">
        <v>16</v>
      </c>
      <c r="J4761">
        <v>26</v>
      </c>
      <c r="K4761">
        <v>12</v>
      </c>
      <c r="L4761">
        <v>2</v>
      </c>
    </row>
    <row r="4762" spans="1:12">
      <c r="A4762">
        <v>0.17857142857142858</v>
      </c>
      <c r="B4762">
        <v>2</v>
      </c>
      <c r="C4762">
        <v>2</v>
      </c>
      <c r="D4762">
        <v>0</v>
      </c>
      <c r="E4762">
        <v>1</v>
      </c>
      <c r="F4762" s="1">
        <v>0.76190500000000005</v>
      </c>
      <c r="G4762" s="1">
        <v>0.92857100000000004</v>
      </c>
      <c r="H4762" s="1">
        <v>0.65</v>
      </c>
      <c r="I4762">
        <v>16</v>
      </c>
      <c r="J4762">
        <v>26</v>
      </c>
      <c r="K4762">
        <v>13</v>
      </c>
      <c r="L4762">
        <v>2</v>
      </c>
    </row>
    <row r="4763" spans="1:12">
      <c r="A4763">
        <v>0.17857142857142858</v>
      </c>
      <c r="B4763">
        <v>2</v>
      </c>
      <c r="C4763">
        <v>2</v>
      </c>
      <c r="D4763">
        <v>0</v>
      </c>
      <c r="E4763">
        <v>1</v>
      </c>
      <c r="F4763" s="1">
        <v>0.76190500000000005</v>
      </c>
      <c r="G4763" s="1">
        <v>0.92857100000000004</v>
      </c>
      <c r="H4763" s="1">
        <v>0.7</v>
      </c>
      <c r="I4763">
        <v>16</v>
      </c>
      <c r="J4763">
        <v>26</v>
      </c>
      <c r="K4763">
        <v>14</v>
      </c>
      <c r="L4763">
        <v>2</v>
      </c>
    </row>
    <row r="4764" spans="1:12">
      <c r="A4764">
        <v>0.17857142857142858</v>
      </c>
      <c r="B4764">
        <v>2</v>
      </c>
      <c r="C4764">
        <v>2</v>
      </c>
      <c r="D4764">
        <v>0</v>
      </c>
      <c r="E4764">
        <v>1</v>
      </c>
      <c r="F4764" s="1">
        <v>0.76190500000000005</v>
      </c>
      <c r="G4764" s="1">
        <v>0.92857100000000004</v>
      </c>
      <c r="H4764" s="1">
        <v>0.75</v>
      </c>
      <c r="I4764">
        <v>16</v>
      </c>
      <c r="J4764">
        <v>26</v>
      </c>
      <c r="K4764">
        <v>15</v>
      </c>
      <c r="L4764">
        <v>2</v>
      </c>
    </row>
    <row r="4765" spans="1:12">
      <c r="A4765">
        <v>0.17857142857142858</v>
      </c>
      <c r="B4765">
        <v>2</v>
      </c>
      <c r="C4765">
        <v>2</v>
      </c>
      <c r="D4765">
        <v>0</v>
      </c>
      <c r="E4765">
        <v>1</v>
      </c>
      <c r="F4765" s="1">
        <v>0.76190500000000005</v>
      </c>
      <c r="G4765" s="1">
        <v>0.92857100000000004</v>
      </c>
      <c r="H4765" s="1">
        <v>0.8</v>
      </c>
      <c r="I4765">
        <v>16</v>
      </c>
      <c r="J4765">
        <v>26</v>
      </c>
      <c r="K4765">
        <v>16</v>
      </c>
      <c r="L4765">
        <v>2</v>
      </c>
    </row>
    <row r="4766" spans="1:12">
      <c r="A4766">
        <v>0.17857142857142858</v>
      </c>
      <c r="B4766">
        <v>2</v>
      </c>
      <c r="C4766">
        <v>2</v>
      </c>
      <c r="D4766">
        <v>0</v>
      </c>
      <c r="E4766">
        <v>1</v>
      </c>
      <c r="F4766" s="1">
        <v>0.76190500000000005</v>
      </c>
      <c r="G4766" s="1">
        <v>0.92857100000000004</v>
      </c>
      <c r="H4766" s="1">
        <v>0.85</v>
      </c>
      <c r="I4766">
        <v>16</v>
      </c>
      <c r="J4766">
        <v>26</v>
      </c>
      <c r="K4766">
        <v>17</v>
      </c>
      <c r="L4766">
        <v>2</v>
      </c>
    </row>
    <row r="4767" spans="1:12">
      <c r="A4767">
        <v>0.17857142857142858</v>
      </c>
      <c r="B4767">
        <v>2</v>
      </c>
      <c r="C4767">
        <v>2</v>
      </c>
      <c r="D4767">
        <v>0</v>
      </c>
      <c r="E4767">
        <v>1</v>
      </c>
      <c r="F4767" s="1">
        <v>0.76190500000000005</v>
      </c>
      <c r="G4767" s="1">
        <v>0.92857100000000004</v>
      </c>
      <c r="H4767" s="1">
        <v>0.9</v>
      </c>
      <c r="I4767">
        <v>16</v>
      </c>
      <c r="J4767">
        <v>26</v>
      </c>
      <c r="K4767">
        <v>18</v>
      </c>
      <c r="L4767">
        <v>2</v>
      </c>
    </row>
    <row r="4768" spans="1:12">
      <c r="A4768">
        <v>0.17857142857142858</v>
      </c>
      <c r="B4768">
        <v>2</v>
      </c>
      <c r="C4768">
        <v>2</v>
      </c>
      <c r="D4768">
        <v>0</v>
      </c>
      <c r="E4768">
        <v>1</v>
      </c>
      <c r="F4768" s="1">
        <v>0.76190500000000005</v>
      </c>
      <c r="G4768" s="1">
        <v>0.92857100000000004</v>
      </c>
      <c r="H4768" s="1">
        <v>0.95</v>
      </c>
      <c r="I4768">
        <v>16</v>
      </c>
      <c r="J4768">
        <v>26</v>
      </c>
      <c r="K4768">
        <v>19</v>
      </c>
      <c r="L4768">
        <v>2</v>
      </c>
    </row>
    <row r="4769" spans="1:12">
      <c r="A4769">
        <v>0.17857142857142858</v>
      </c>
      <c r="B4769">
        <v>2</v>
      </c>
      <c r="C4769">
        <v>2</v>
      </c>
      <c r="D4769">
        <v>0</v>
      </c>
      <c r="E4769">
        <v>1</v>
      </c>
      <c r="F4769" s="1">
        <v>0.76190500000000005</v>
      </c>
      <c r="G4769" s="1">
        <v>0.92857100000000004</v>
      </c>
      <c r="H4769" s="1">
        <v>1</v>
      </c>
      <c r="I4769">
        <v>16</v>
      </c>
      <c r="J4769">
        <v>26</v>
      </c>
      <c r="K4769">
        <v>20</v>
      </c>
      <c r="L4769">
        <v>2</v>
      </c>
    </row>
    <row r="4770" spans="1:12">
      <c r="A4770">
        <v>0.17857142857142858</v>
      </c>
      <c r="B4770">
        <v>2</v>
      </c>
      <c r="C4770">
        <v>2</v>
      </c>
      <c r="D4770">
        <v>0</v>
      </c>
      <c r="E4770">
        <v>1</v>
      </c>
      <c r="F4770" s="1">
        <v>0.76190500000000005</v>
      </c>
      <c r="G4770" s="1">
        <v>0.96428599999999998</v>
      </c>
      <c r="H4770" s="1">
        <v>0.1</v>
      </c>
      <c r="I4770">
        <v>16</v>
      </c>
      <c r="J4770">
        <v>27</v>
      </c>
      <c r="K4770">
        <v>2</v>
      </c>
      <c r="L4770">
        <v>2</v>
      </c>
    </row>
    <row r="4771" spans="1:12">
      <c r="A4771">
        <v>0.17857142857142858</v>
      </c>
      <c r="B4771">
        <v>2</v>
      </c>
      <c r="C4771">
        <v>2</v>
      </c>
      <c r="D4771">
        <v>0</v>
      </c>
      <c r="E4771">
        <v>1</v>
      </c>
      <c r="F4771" s="1">
        <v>0.76190500000000005</v>
      </c>
      <c r="G4771" s="1">
        <v>0.96428599999999998</v>
      </c>
      <c r="H4771" s="1">
        <v>0.15</v>
      </c>
      <c r="I4771">
        <v>16</v>
      </c>
      <c r="J4771">
        <v>27</v>
      </c>
      <c r="K4771">
        <v>3</v>
      </c>
      <c r="L4771">
        <v>2</v>
      </c>
    </row>
    <row r="4772" spans="1:12">
      <c r="A4772">
        <v>0.17857142857142858</v>
      </c>
      <c r="B4772">
        <v>2</v>
      </c>
      <c r="C4772">
        <v>2</v>
      </c>
      <c r="D4772">
        <v>0</v>
      </c>
      <c r="E4772">
        <v>1</v>
      </c>
      <c r="F4772" s="1">
        <v>0.76190500000000005</v>
      </c>
      <c r="G4772" s="1">
        <v>0.96428599999999998</v>
      </c>
      <c r="H4772" s="1">
        <v>0.2</v>
      </c>
      <c r="I4772">
        <v>16</v>
      </c>
      <c r="J4772">
        <v>27</v>
      </c>
      <c r="K4772">
        <v>4</v>
      </c>
      <c r="L4772">
        <v>2</v>
      </c>
    </row>
    <row r="4773" spans="1:12">
      <c r="A4773">
        <v>0.17857142857142858</v>
      </c>
      <c r="B4773">
        <v>2</v>
      </c>
      <c r="C4773">
        <v>2</v>
      </c>
      <c r="D4773">
        <v>0</v>
      </c>
      <c r="E4773">
        <v>1</v>
      </c>
      <c r="F4773" s="1">
        <v>0.76190500000000005</v>
      </c>
      <c r="G4773" s="1">
        <v>0.96428599999999998</v>
      </c>
      <c r="H4773" s="1">
        <v>0.25</v>
      </c>
      <c r="I4773">
        <v>16</v>
      </c>
      <c r="J4773">
        <v>27</v>
      </c>
      <c r="K4773">
        <v>5</v>
      </c>
      <c r="L4773">
        <v>2</v>
      </c>
    </row>
    <row r="4774" spans="1:12">
      <c r="A4774">
        <v>0.17857142857142858</v>
      </c>
      <c r="B4774">
        <v>2</v>
      </c>
      <c r="C4774">
        <v>2</v>
      </c>
      <c r="D4774">
        <v>0</v>
      </c>
      <c r="E4774">
        <v>1</v>
      </c>
      <c r="F4774" s="1">
        <v>0.76190500000000005</v>
      </c>
      <c r="G4774" s="1">
        <v>0.96428599999999998</v>
      </c>
      <c r="H4774" s="1">
        <v>0.3</v>
      </c>
      <c r="I4774">
        <v>16</v>
      </c>
      <c r="J4774">
        <v>27</v>
      </c>
      <c r="K4774">
        <v>6</v>
      </c>
      <c r="L4774">
        <v>2</v>
      </c>
    </row>
    <row r="4775" spans="1:12">
      <c r="A4775">
        <v>0.17857142857142858</v>
      </c>
      <c r="B4775">
        <v>2</v>
      </c>
      <c r="C4775">
        <v>2</v>
      </c>
      <c r="D4775">
        <v>0</v>
      </c>
      <c r="E4775">
        <v>1</v>
      </c>
      <c r="F4775" s="1">
        <v>0.76190500000000005</v>
      </c>
      <c r="G4775" s="1">
        <v>0.96428599999999998</v>
      </c>
      <c r="H4775" s="1">
        <v>0.35</v>
      </c>
      <c r="I4775">
        <v>16</v>
      </c>
      <c r="J4775">
        <v>27</v>
      </c>
      <c r="K4775">
        <v>7</v>
      </c>
      <c r="L4775">
        <v>2</v>
      </c>
    </row>
    <row r="4776" spans="1:12">
      <c r="A4776">
        <v>0.17857142857142858</v>
      </c>
      <c r="B4776">
        <v>2</v>
      </c>
      <c r="C4776">
        <v>2</v>
      </c>
      <c r="D4776">
        <v>0</v>
      </c>
      <c r="E4776">
        <v>1</v>
      </c>
      <c r="F4776" s="1">
        <v>0.76190500000000005</v>
      </c>
      <c r="G4776" s="1">
        <v>0.96428599999999998</v>
      </c>
      <c r="H4776" s="1">
        <v>0.4</v>
      </c>
      <c r="I4776">
        <v>16</v>
      </c>
      <c r="J4776">
        <v>27</v>
      </c>
      <c r="K4776">
        <v>8</v>
      </c>
      <c r="L4776">
        <v>2</v>
      </c>
    </row>
    <row r="4777" spans="1:12">
      <c r="A4777">
        <v>0.17857142857142858</v>
      </c>
      <c r="B4777">
        <v>2</v>
      </c>
      <c r="C4777">
        <v>2</v>
      </c>
      <c r="D4777">
        <v>0</v>
      </c>
      <c r="E4777">
        <v>1</v>
      </c>
      <c r="F4777" s="1">
        <v>0.76190500000000005</v>
      </c>
      <c r="G4777" s="1">
        <v>0.96428599999999998</v>
      </c>
      <c r="H4777" s="1">
        <v>0.45</v>
      </c>
      <c r="I4777">
        <v>16</v>
      </c>
      <c r="J4777">
        <v>27</v>
      </c>
      <c r="K4777">
        <v>9</v>
      </c>
      <c r="L4777">
        <v>2</v>
      </c>
    </row>
    <row r="4778" spans="1:12">
      <c r="A4778">
        <v>0.17857142857142858</v>
      </c>
      <c r="B4778">
        <v>2</v>
      </c>
      <c r="C4778">
        <v>2</v>
      </c>
      <c r="D4778">
        <v>0</v>
      </c>
      <c r="E4778">
        <v>1</v>
      </c>
      <c r="F4778" s="1">
        <v>0.76190500000000005</v>
      </c>
      <c r="G4778" s="1">
        <v>0.96428599999999998</v>
      </c>
      <c r="H4778" s="1">
        <v>0.5</v>
      </c>
      <c r="I4778">
        <v>16</v>
      </c>
      <c r="J4778">
        <v>27</v>
      </c>
      <c r="K4778">
        <v>10</v>
      </c>
      <c r="L4778">
        <v>2</v>
      </c>
    </row>
    <row r="4779" spans="1:12">
      <c r="A4779">
        <v>0.17857142857142858</v>
      </c>
      <c r="B4779">
        <v>2</v>
      </c>
      <c r="C4779">
        <v>2</v>
      </c>
      <c r="D4779">
        <v>0</v>
      </c>
      <c r="E4779">
        <v>1</v>
      </c>
      <c r="F4779" s="1">
        <v>0.76190500000000005</v>
      </c>
      <c r="G4779" s="1">
        <v>0.96428599999999998</v>
      </c>
      <c r="H4779" s="1">
        <v>0.55000000000000004</v>
      </c>
      <c r="I4779">
        <v>16</v>
      </c>
      <c r="J4779">
        <v>27</v>
      </c>
      <c r="K4779">
        <v>11</v>
      </c>
      <c r="L4779">
        <v>2</v>
      </c>
    </row>
    <row r="4780" spans="1:12">
      <c r="A4780">
        <v>0.17857142857142858</v>
      </c>
      <c r="B4780">
        <v>2</v>
      </c>
      <c r="C4780">
        <v>2</v>
      </c>
      <c r="D4780">
        <v>0</v>
      </c>
      <c r="E4780">
        <v>1</v>
      </c>
      <c r="F4780" s="1">
        <v>0.76190500000000005</v>
      </c>
      <c r="G4780" s="1">
        <v>0.96428599999999998</v>
      </c>
      <c r="H4780" s="1">
        <v>0.6</v>
      </c>
      <c r="I4780">
        <v>16</v>
      </c>
      <c r="J4780">
        <v>27</v>
      </c>
      <c r="K4780">
        <v>12</v>
      </c>
      <c r="L4780">
        <v>2</v>
      </c>
    </row>
    <row r="4781" spans="1:12">
      <c r="A4781">
        <v>0.17857142857142858</v>
      </c>
      <c r="B4781">
        <v>2</v>
      </c>
      <c r="C4781">
        <v>2</v>
      </c>
      <c r="D4781">
        <v>0</v>
      </c>
      <c r="E4781">
        <v>1</v>
      </c>
      <c r="F4781" s="1">
        <v>0.76190500000000005</v>
      </c>
      <c r="G4781" s="1">
        <v>0.96428599999999998</v>
      </c>
      <c r="H4781" s="1">
        <v>0.65</v>
      </c>
      <c r="I4781">
        <v>16</v>
      </c>
      <c r="J4781">
        <v>27</v>
      </c>
      <c r="K4781">
        <v>13</v>
      </c>
      <c r="L4781">
        <v>2</v>
      </c>
    </row>
    <row r="4782" spans="1:12">
      <c r="A4782">
        <v>0.17857142857142858</v>
      </c>
      <c r="B4782">
        <v>2</v>
      </c>
      <c r="C4782">
        <v>2</v>
      </c>
      <c r="D4782">
        <v>0</v>
      </c>
      <c r="E4782">
        <v>1</v>
      </c>
      <c r="F4782" s="1">
        <v>0.76190500000000005</v>
      </c>
      <c r="G4782" s="1">
        <v>0.96428599999999998</v>
      </c>
      <c r="H4782" s="1">
        <v>0.7</v>
      </c>
      <c r="I4782">
        <v>16</v>
      </c>
      <c r="J4782">
        <v>27</v>
      </c>
      <c r="K4782">
        <v>14</v>
      </c>
      <c r="L4782">
        <v>2</v>
      </c>
    </row>
    <row r="4783" spans="1:12">
      <c r="A4783">
        <v>0.17857142857142858</v>
      </c>
      <c r="B4783">
        <v>2</v>
      </c>
      <c r="C4783">
        <v>2</v>
      </c>
      <c r="D4783">
        <v>0</v>
      </c>
      <c r="E4783">
        <v>1</v>
      </c>
      <c r="F4783" s="1">
        <v>0.76190500000000005</v>
      </c>
      <c r="G4783" s="1">
        <v>0.96428599999999998</v>
      </c>
      <c r="H4783" s="1">
        <v>0.75</v>
      </c>
      <c r="I4783">
        <v>16</v>
      </c>
      <c r="J4783">
        <v>27</v>
      </c>
      <c r="K4783">
        <v>15</v>
      </c>
      <c r="L4783">
        <v>2</v>
      </c>
    </row>
    <row r="4784" spans="1:12">
      <c r="A4784">
        <v>0.17857142857142858</v>
      </c>
      <c r="B4784">
        <v>2</v>
      </c>
      <c r="C4784">
        <v>2</v>
      </c>
      <c r="D4784">
        <v>0</v>
      </c>
      <c r="E4784">
        <v>1</v>
      </c>
      <c r="F4784" s="1">
        <v>0.76190500000000005</v>
      </c>
      <c r="G4784" s="1">
        <v>0.96428599999999998</v>
      </c>
      <c r="H4784" s="1">
        <v>0.8</v>
      </c>
      <c r="I4784">
        <v>16</v>
      </c>
      <c r="J4784">
        <v>27</v>
      </c>
      <c r="K4784">
        <v>16</v>
      </c>
      <c r="L4784">
        <v>2</v>
      </c>
    </row>
    <row r="4785" spans="1:12">
      <c r="A4785">
        <v>0.17857142857142858</v>
      </c>
      <c r="B4785">
        <v>2</v>
      </c>
      <c r="C4785">
        <v>2</v>
      </c>
      <c r="D4785">
        <v>0</v>
      </c>
      <c r="E4785">
        <v>1</v>
      </c>
      <c r="F4785" s="1">
        <v>0.76190500000000005</v>
      </c>
      <c r="G4785" s="1">
        <v>0.96428599999999998</v>
      </c>
      <c r="H4785" s="1">
        <v>0.85</v>
      </c>
      <c r="I4785">
        <v>16</v>
      </c>
      <c r="J4785">
        <v>27</v>
      </c>
      <c r="K4785">
        <v>17</v>
      </c>
      <c r="L4785">
        <v>2</v>
      </c>
    </row>
    <row r="4786" spans="1:12">
      <c r="A4786">
        <v>0.17857142857142858</v>
      </c>
      <c r="B4786">
        <v>2</v>
      </c>
      <c r="C4786">
        <v>2</v>
      </c>
      <c r="D4786">
        <v>0</v>
      </c>
      <c r="E4786">
        <v>1</v>
      </c>
      <c r="F4786" s="1">
        <v>0.76190500000000005</v>
      </c>
      <c r="G4786" s="1">
        <v>0.96428599999999998</v>
      </c>
      <c r="H4786" s="1">
        <v>0.9</v>
      </c>
      <c r="I4786">
        <v>16</v>
      </c>
      <c r="J4786">
        <v>27</v>
      </c>
      <c r="K4786">
        <v>18</v>
      </c>
      <c r="L4786">
        <v>2</v>
      </c>
    </row>
    <row r="4787" spans="1:12">
      <c r="A4787">
        <v>0.17857142857142858</v>
      </c>
      <c r="B4787">
        <v>2</v>
      </c>
      <c r="C4787">
        <v>2</v>
      </c>
      <c r="D4787">
        <v>0</v>
      </c>
      <c r="E4787">
        <v>1</v>
      </c>
      <c r="F4787" s="1">
        <v>0.76190500000000005</v>
      </c>
      <c r="G4787" s="1">
        <v>0.96428599999999998</v>
      </c>
      <c r="H4787" s="1">
        <v>0.95</v>
      </c>
      <c r="I4787">
        <v>16</v>
      </c>
      <c r="J4787">
        <v>27</v>
      </c>
      <c r="K4787">
        <v>19</v>
      </c>
      <c r="L4787">
        <v>2</v>
      </c>
    </row>
    <row r="4788" spans="1:12">
      <c r="A4788">
        <v>0.17857142857142858</v>
      </c>
      <c r="B4788">
        <v>2</v>
      </c>
      <c r="C4788">
        <v>2</v>
      </c>
      <c r="D4788">
        <v>0</v>
      </c>
      <c r="E4788">
        <v>1</v>
      </c>
      <c r="F4788" s="1">
        <v>0.76190500000000005</v>
      </c>
      <c r="G4788" s="1">
        <v>0.96428599999999998</v>
      </c>
      <c r="H4788" s="1">
        <v>1</v>
      </c>
      <c r="I4788">
        <v>16</v>
      </c>
      <c r="J4788">
        <v>27</v>
      </c>
      <c r="K4788">
        <v>20</v>
      </c>
      <c r="L4788">
        <v>2</v>
      </c>
    </row>
    <row r="4789" spans="1:12">
      <c r="A4789">
        <v>0.17857142857142858</v>
      </c>
      <c r="B4789">
        <v>2</v>
      </c>
      <c r="C4789">
        <v>2</v>
      </c>
      <c r="D4789">
        <v>0</v>
      </c>
      <c r="E4789">
        <v>1</v>
      </c>
      <c r="F4789" s="1">
        <v>0.76190500000000005</v>
      </c>
      <c r="G4789" s="1">
        <v>1</v>
      </c>
      <c r="H4789" s="1">
        <v>0.1</v>
      </c>
      <c r="I4789">
        <v>16</v>
      </c>
      <c r="J4789">
        <v>28</v>
      </c>
      <c r="K4789">
        <v>2</v>
      </c>
      <c r="L4789">
        <v>1</v>
      </c>
    </row>
    <row r="4790" spans="1:12">
      <c r="A4790">
        <v>0.17857142857142858</v>
      </c>
      <c r="B4790">
        <v>2</v>
      </c>
      <c r="C4790">
        <v>2</v>
      </c>
      <c r="D4790">
        <v>0</v>
      </c>
      <c r="E4790">
        <v>1</v>
      </c>
      <c r="F4790" s="1">
        <v>0.76190500000000005</v>
      </c>
      <c r="G4790" s="1">
        <v>1</v>
      </c>
      <c r="H4790" s="1">
        <v>0.15</v>
      </c>
      <c r="I4790">
        <v>16</v>
      </c>
      <c r="J4790">
        <v>28</v>
      </c>
      <c r="K4790">
        <v>3</v>
      </c>
      <c r="L4790">
        <v>1</v>
      </c>
    </row>
    <row r="4791" spans="1:12">
      <c r="A4791">
        <v>0.17857142857142858</v>
      </c>
      <c r="B4791">
        <v>2</v>
      </c>
      <c r="C4791">
        <v>2</v>
      </c>
      <c r="D4791">
        <v>0</v>
      </c>
      <c r="E4791">
        <v>1</v>
      </c>
      <c r="F4791" s="1">
        <v>0.76190500000000005</v>
      </c>
      <c r="G4791" s="1">
        <v>1</v>
      </c>
      <c r="H4791" s="1">
        <v>0.2</v>
      </c>
      <c r="I4791">
        <v>16</v>
      </c>
      <c r="J4791">
        <v>28</v>
      </c>
      <c r="K4791">
        <v>4</v>
      </c>
      <c r="L4791">
        <v>2</v>
      </c>
    </row>
    <row r="4792" spans="1:12">
      <c r="A4792">
        <v>0.17857142857142858</v>
      </c>
      <c r="B4792">
        <v>2</v>
      </c>
      <c r="C4792">
        <v>2</v>
      </c>
      <c r="D4792">
        <v>0</v>
      </c>
      <c r="E4792">
        <v>1</v>
      </c>
      <c r="F4792" s="1">
        <v>0.76190500000000005</v>
      </c>
      <c r="G4792" s="1">
        <v>1</v>
      </c>
      <c r="H4792" s="1">
        <v>0.25</v>
      </c>
      <c r="I4792">
        <v>16</v>
      </c>
      <c r="J4792">
        <v>28</v>
      </c>
      <c r="K4792">
        <v>5</v>
      </c>
      <c r="L4792">
        <v>2</v>
      </c>
    </row>
    <row r="4793" spans="1:12">
      <c r="A4793">
        <v>0.17857142857142858</v>
      </c>
      <c r="B4793">
        <v>2</v>
      </c>
      <c r="C4793">
        <v>2</v>
      </c>
      <c r="D4793">
        <v>0</v>
      </c>
      <c r="E4793">
        <v>1</v>
      </c>
      <c r="F4793" s="1">
        <v>0.76190500000000005</v>
      </c>
      <c r="G4793" s="1">
        <v>1</v>
      </c>
      <c r="H4793" s="1">
        <v>0.3</v>
      </c>
      <c r="I4793">
        <v>16</v>
      </c>
      <c r="J4793">
        <v>28</v>
      </c>
      <c r="K4793">
        <v>6</v>
      </c>
      <c r="L4793">
        <v>2</v>
      </c>
    </row>
    <row r="4794" spans="1:12">
      <c r="A4794">
        <v>0.17857142857142858</v>
      </c>
      <c r="B4794">
        <v>2</v>
      </c>
      <c r="C4794">
        <v>2</v>
      </c>
      <c r="D4794">
        <v>0</v>
      </c>
      <c r="E4794">
        <v>1</v>
      </c>
      <c r="F4794" s="1">
        <v>0.76190500000000005</v>
      </c>
      <c r="G4794" s="1">
        <v>1</v>
      </c>
      <c r="H4794" s="1">
        <v>0.35</v>
      </c>
      <c r="I4794">
        <v>16</v>
      </c>
      <c r="J4794">
        <v>28</v>
      </c>
      <c r="K4794">
        <v>7</v>
      </c>
      <c r="L4794">
        <v>2</v>
      </c>
    </row>
    <row r="4795" spans="1:12">
      <c r="A4795">
        <v>0.17857142857142858</v>
      </c>
      <c r="B4795">
        <v>2</v>
      </c>
      <c r="C4795">
        <v>2</v>
      </c>
      <c r="D4795">
        <v>0</v>
      </c>
      <c r="E4795">
        <v>1</v>
      </c>
      <c r="F4795" s="1">
        <v>0.76190500000000005</v>
      </c>
      <c r="G4795" s="1">
        <v>1</v>
      </c>
      <c r="H4795" s="1">
        <v>0.4</v>
      </c>
      <c r="I4795">
        <v>16</v>
      </c>
      <c r="J4795">
        <v>28</v>
      </c>
      <c r="K4795">
        <v>8</v>
      </c>
      <c r="L4795">
        <v>2</v>
      </c>
    </row>
    <row r="4796" spans="1:12">
      <c r="A4796">
        <v>0.17857142857142858</v>
      </c>
      <c r="B4796">
        <v>2</v>
      </c>
      <c r="C4796">
        <v>2</v>
      </c>
      <c r="D4796">
        <v>0</v>
      </c>
      <c r="E4796">
        <v>1</v>
      </c>
      <c r="F4796" s="1">
        <v>0.76190500000000005</v>
      </c>
      <c r="G4796" s="1">
        <v>1</v>
      </c>
      <c r="H4796" s="1">
        <v>0.45</v>
      </c>
      <c r="I4796">
        <v>16</v>
      </c>
      <c r="J4796">
        <v>28</v>
      </c>
      <c r="K4796">
        <v>9</v>
      </c>
      <c r="L4796">
        <v>2</v>
      </c>
    </row>
    <row r="4797" spans="1:12">
      <c r="A4797">
        <v>0.17857142857142858</v>
      </c>
      <c r="B4797">
        <v>2</v>
      </c>
      <c r="C4797">
        <v>2</v>
      </c>
      <c r="D4797">
        <v>0</v>
      </c>
      <c r="E4797">
        <v>1</v>
      </c>
      <c r="F4797" s="1">
        <v>0.76190500000000005</v>
      </c>
      <c r="G4797" s="1">
        <v>1</v>
      </c>
      <c r="H4797" s="1">
        <v>0.5</v>
      </c>
      <c r="I4797">
        <v>16</v>
      </c>
      <c r="J4797">
        <v>28</v>
      </c>
      <c r="K4797">
        <v>10</v>
      </c>
      <c r="L4797">
        <v>2</v>
      </c>
    </row>
    <row r="4798" spans="1:12">
      <c r="A4798">
        <v>0.17857142857142858</v>
      </c>
      <c r="B4798">
        <v>2</v>
      </c>
      <c r="C4798">
        <v>2</v>
      </c>
      <c r="D4798">
        <v>0</v>
      </c>
      <c r="E4798">
        <v>1</v>
      </c>
      <c r="F4798" s="1">
        <v>0.76190500000000005</v>
      </c>
      <c r="G4798" s="1">
        <v>1</v>
      </c>
      <c r="H4798" s="1">
        <v>0.55000000000000004</v>
      </c>
      <c r="I4798">
        <v>16</v>
      </c>
      <c r="J4798">
        <v>28</v>
      </c>
      <c r="K4798">
        <v>11</v>
      </c>
      <c r="L4798">
        <v>2</v>
      </c>
    </row>
    <row r="4799" spans="1:12">
      <c r="A4799">
        <v>0.17857142857142858</v>
      </c>
      <c r="B4799">
        <v>2</v>
      </c>
      <c r="C4799">
        <v>2</v>
      </c>
      <c r="D4799">
        <v>0</v>
      </c>
      <c r="E4799">
        <v>1</v>
      </c>
      <c r="F4799" s="1">
        <v>0.76190500000000005</v>
      </c>
      <c r="G4799" s="1">
        <v>1</v>
      </c>
      <c r="H4799" s="1">
        <v>0.6</v>
      </c>
      <c r="I4799">
        <v>16</v>
      </c>
      <c r="J4799">
        <v>28</v>
      </c>
      <c r="K4799">
        <v>12</v>
      </c>
      <c r="L4799">
        <v>2</v>
      </c>
    </row>
    <row r="4800" spans="1:12">
      <c r="A4800">
        <v>0.17857142857142858</v>
      </c>
      <c r="B4800">
        <v>2</v>
      </c>
      <c r="C4800">
        <v>2</v>
      </c>
      <c r="D4800">
        <v>0</v>
      </c>
      <c r="E4800">
        <v>1</v>
      </c>
      <c r="F4800" s="1">
        <v>0.76190500000000005</v>
      </c>
      <c r="G4800" s="1">
        <v>1</v>
      </c>
      <c r="H4800" s="1">
        <v>0.65</v>
      </c>
      <c r="I4800">
        <v>16</v>
      </c>
      <c r="J4800">
        <v>28</v>
      </c>
      <c r="K4800">
        <v>13</v>
      </c>
      <c r="L4800">
        <v>2</v>
      </c>
    </row>
    <row r="4801" spans="1:12">
      <c r="A4801">
        <v>0.17857142857142858</v>
      </c>
      <c r="B4801">
        <v>2</v>
      </c>
      <c r="C4801">
        <v>2</v>
      </c>
      <c r="D4801">
        <v>0</v>
      </c>
      <c r="E4801">
        <v>1</v>
      </c>
      <c r="F4801" s="1">
        <v>0.76190500000000005</v>
      </c>
      <c r="G4801" s="1">
        <v>1</v>
      </c>
      <c r="H4801" s="1">
        <v>0.7</v>
      </c>
      <c r="I4801">
        <v>16</v>
      </c>
      <c r="J4801">
        <v>28</v>
      </c>
      <c r="K4801">
        <v>14</v>
      </c>
      <c r="L4801">
        <v>2</v>
      </c>
    </row>
    <row r="4802" spans="1:12">
      <c r="A4802">
        <v>0.17857142857142858</v>
      </c>
      <c r="B4802">
        <v>2</v>
      </c>
      <c r="C4802">
        <v>2</v>
      </c>
      <c r="D4802">
        <v>0</v>
      </c>
      <c r="E4802">
        <v>1</v>
      </c>
      <c r="F4802" s="1">
        <v>0.76190500000000005</v>
      </c>
      <c r="G4802" s="1">
        <v>1</v>
      </c>
      <c r="H4802" s="1">
        <v>0.75</v>
      </c>
      <c r="I4802">
        <v>16</v>
      </c>
      <c r="J4802">
        <v>28</v>
      </c>
      <c r="K4802">
        <v>15</v>
      </c>
      <c r="L4802">
        <v>2</v>
      </c>
    </row>
    <row r="4803" spans="1:12">
      <c r="A4803">
        <v>0.17857142857142858</v>
      </c>
      <c r="B4803">
        <v>2</v>
      </c>
      <c r="C4803">
        <v>2</v>
      </c>
      <c r="D4803">
        <v>0</v>
      </c>
      <c r="E4803">
        <v>1</v>
      </c>
      <c r="F4803" s="1">
        <v>0.76190500000000005</v>
      </c>
      <c r="G4803" s="1">
        <v>1</v>
      </c>
      <c r="H4803" s="1">
        <v>0.8</v>
      </c>
      <c r="I4803">
        <v>16</v>
      </c>
      <c r="J4803">
        <v>28</v>
      </c>
      <c r="K4803">
        <v>16</v>
      </c>
      <c r="L4803">
        <v>2</v>
      </c>
    </row>
    <row r="4804" spans="1:12">
      <c r="A4804">
        <v>0.17857142857142858</v>
      </c>
      <c r="B4804">
        <v>2</v>
      </c>
      <c r="C4804">
        <v>2</v>
      </c>
      <c r="D4804">
        <v>0</v>
      </c>
      <c r="E4804">
        <v>1</v>
      </c>
      <c r="F4804" s="1">
        <v>0.76190500000000005</v>
      </c>
      <c r="G4804" s="1">
        <v>1</v>
      </c>
      <c r="H4804" s="1">
        <v>0.85</v>
      </c>
      <c r="I4804">
        <v>16</v>
      </c>
      <c r="J4804">
        <v>28</v>
      </c>
      <c r="K4804">
        <v>17</v>
      </c>
      <c r="L4804">
        <v>2</v>
      </c>
    </row>
    <row r="4805" spans="1:12">
      <c r="A4805">
        <v>0.17857142857142858</v>
      </c>
      <c r="B4805">
        <v>2</v>
      </c>
      <c r="C4805">
        <v>2</v>
      </c>
      <c r="D4805">
        <v>0</v>
      </c>
      <c r="E4805">
        <v>1</v>
      </c>
      <c r="F4805" s="1">
        <v>0.76190500000000005</v>
      </c>
      <c r="G4805" s="1">
        <v>1</v>
      </c>
      <c r="H4805" s="1">
        <v>0.9</v>
      </c>
      <c r="I4805">
        <v>16</v>
      </c>
      <c r="J4805">
        <v>28</v>
      </c>
      <c r="K4805">
        <v>18</v>
      </c>
      <c r="L4805">
        <v>2</v>
      </c>
    </row>
    <row r="4806" spans="1:12">
      <c r="A4806">
        <v>0.17857142857142858</v>
      </c>
      <c r="B4806">
        <v>2</v>
      </c>
      <c r="C4806">
        <v>2</v>
      </c>
      <c r="D4806">
        <v>0</v>
      </c>
      <c r="E4806">
        <v>1</v>
      </c>
      <c r="F4806" s="1">
        <v>0.76190500000000005</v>
      </c>
      <c r="G4806" s="1">
        <v>1</v>
      </c>
      <c r="H4806" s="1">
        <v>0.95</v>
      </c>
      <c r="I4806">
        <v>16</v>
      </c>
      <c r="J4806">
        <v>28</v>
      </c>
      <c r="K4806">
        <v>19</v>
      </c>
      <c r="L4806">
        <v>2</v>
      </c>
    </row>
    <row r="4807" spans="1:12">
      <c r="A4807">
        <v>0.17857142857142858</v>
      </c>
      <c r="B4807">
        <v>2</v>
      </c>
      <c r="C4807">
        <v>2</v>
      </c>
      <c r="D4807">
        <v>0</v>
      </c>
      <c r="E4807">
        <v>1</v>
      </c>
      <c r="F4807" s="1">
        <v>0.76190500000000005</v>
      </c>
      <c r="G4807" s="1">
        <v>1</v>
      </c>
      <c r="H4807" s="1">
        <v>1</v>
      </c>
      <c r="I4807">
        <v>16</v>
      </c>
      <c r="J4807">
        <v>28</v>
      </c>
      <c r="K4807">
        <v>20</v>
      </c>
      <c r="L4807">
        <v>2</v>
      </c>
    </row>
    <row r="4808" spans="1:12">
      <c r="A4808">
        <v>0.17857142857142858</v>
      </c>
      <c r="B4808">
        <v>2</v>
      </c>
      <c r="C4808">
        <v>2</v>
      </c>
      <c r="D4808">
        <v>0</v>
      </c>
      <c r="E4808">
        <v>1</v>
      </c>
      <c r="F4808" s="1">
        <v>0.80952400000000002</v>
      </c>
      <c r="G4808" s="1">
        <v>0.214286</v>
      </c>
      <c r="H4808" s="1">
        <v>0.1</v>
      </c>
      <c r="I4808">
        <v>17</v>
      </c>
      <c r="J4808">
        <v>6</v>
      </c>
      <c r="K4808">
        <v>2</v>
      </c>
      <c r="L4808">
        <v>1</v>
      </c>
    </row>
    <row r="4809" spans="1:12">
      <c r="A4809">
        <v>0.17857142857142858</v>
      </c>
      <c r="B4809">
        <v>2</v>
      </c>
      <c r="C4809">
        <v>2</v>
      </c>
      <c r="D4809">
        <v>0</v>
      </c>
      <c r="E4809">
        <v>1</v>
      </c>
      <c r="F4809" s="1">
        <v>0.80952400000000002</v>
      </c>
      <c r="G4809" s="1">
        <v>0.214286</v>
      </c>
      <c r="H4809" s="1">
        <v>0.15</v>
      </c>
      <c r="I4809">
        <v>17</v>
      </c>
      <c r="J4809">
        <v>6</v>
      </c>
      <c r="K4809">
        <v>3</v>
      </c>
      <c r="L4809">
        <v>1</v>
      </c>
    </row>
    <row r="4810" spans="1:12">
      <c r="A4810">
        <v>0.17857142857142858</v>
      </c>
      <c r="B4810">
        <v>2</v>
      </c>
      <c r="C4810">
        <v>2</v>
      </c>
      <c r="D4810">
        <v>0</v>
      </c>
      <c r="E4810">
        <v>1</v>
      </c>
      <c r="F4810" s="1">
        <v>0.80952400000000002</v>
      </c>
      <c r="G4810" s="1">
        <v>0.214286</v>
      </c>
      <c r="H4810" s="1">
        <v>0.2</v>
      </c>
      <c r="I4810">
        <v>17</v>
      </c>
      <c r="J4810">
        <v>6</v>
      </c>
      <c r="K4810">
        <v>4</v>
      </c>
      <c r="L4810">
        <v>1</v>
      </c>
    </row>
    <row r="4811" spans="1:12">
      <c r="A4811">
        <v>0.17857142857142858</v>
      </c>
      <c r="B4811">
        <v>2</v>
      </c>
      <c r="C4811">
        <v>2</v>
      </c>
      <c r="D4811">
        <v>0</v>
      </c>
      <c r="E4811">
        <v>1</v>
      </c>
      <c r="F4811" s="1">
        <v>0.80952400000000002</v>
      </c>
      <c r="G4811" s="1">
        <v>0.214286</v>
      </c>
      <c r="H4811" s="1">
        <v>0.25</v>
      </c>
      <c r="I4811">
        <v>17</v>
      </c>
      <c r="J4811">
        <v>6</v>
      </c>
      <c r="K4811">
        <v>5</v>
      </c>
      <c r="L4811">
        <v>1</v>
      </c>
    </row>
    <row r="4812" spans="1:12">
      <c r="A4812">
        <v>0.17857142857142858</v>
      </c>
      <c r="B4812">
        <v>2</v>
      </c>
      <c r="C4812">
        <v>2</v>
      </c>
      <c r="D4812">
        <v>0</v>
      </c>
      <c r="E4812">
        <v>1</v>
      </c>
      <c r="F4812" s="1">
        <v>0.80952400000000002</v>
      </c>
      <c r="G4812" s="1">
        <v>0.214286</v>
      </c>
      <c r="H4812" s="1">
        <v>0.3</v>
      </c>
      <c r="I4812">
        <v>17</v>
      </c>
      <c r="J4812">
        <v>6</v>
      </c>
      <c r="K4812">
        <v>6</v>
      </c>
      <c r="L4812">
        <v>1</v>
      </c>
    </row>
    <row r="4813" spans="1:12">
      <c r="A4813">
        <v>0.17857142857142858</v>
      </c>
      <c r="B4813">
        <v>2</v>
      </c>
      <c r="C4813">
        <v>2</v>
      </c>
      <c r="D4813">
        <v>0</v>
      </c>
      <c r="E4813">
        <v>1</v>
      </c>
      <c r="F4813" s="1">
        <v>0.80952400000000002</v>
      </c>
      <c r="G4813" s="1">
        <v>0.214286</v>
      </c>
      <c r="H4813" s="1">
        <v>0.35</v>
      </c>
      <c r="I4813">
        <v>17</v>
      </c>
      <c r="J4813">
        <v>6</v>
      </c>
      <c r="K4813">
        <v>7</v>
      </c>
      <c r="L4813">
        <v>1</v>
      </c>
    </row>
    <row r="4814" spans="1:12">
      <c r="A4814">
        <v>0.17857142857142858</v>
      </c>
      <c r="B4814">
        <v>2</v>
      </c>
      <c r="C4814">
        <v>2</v>
      </c>
      <c r="D4814">
        <v>0</v>
      </c>
      <c r="E4814">
        <v>1</v>
      </c>
      <c r="F4814" s="1">
        <v>0.80952400000000002</v>
      </c>
      <c r="G4814" s="1">
        <v>0.214286</v>
      </c>
      <c r="H4814" s="1">
        <v>0.4</v>
      </c>
      <c r="I4814">
        <v>17</v>
      </c>
      <c r="J4814">
        <v>6</v>
      </c>
      <c r="K4814">
        <v>8</v>
      </c>
      <c r="L4814">
        <v>1</v>
      </c>
    </row>
    <row r="4815" spans="1:12">
      <c r="A4815">
        <v>0.17857142857142858</v>
      </c>
      <c r="B4815">
        <v>2</v>
      </c>
      <c r="C4815">
        <v>2</v>
      </c>
      <c r="D4815">
        <v>0</v>
      </c>
      <c r="E4815">
        <v>1</v>
      </c>
      <c r="F4815" s="1">
        <v>0.80952400000000002</v>
      </c>
      <c r="G4815" s="1">
        <v>0.214286</v>
      </c>
      <c r="H4815" s="1">
        <v>0.45</v>
      </c>
      <c r="I4815">
        <v>17</v>
      </c>
      <c r="J4815">
        <v>6</v>
      </c>
      <c r="K4815">
        <v>9</v>
      </c>
      <c r="L4815">
        <v>1</v>
      </c>
    </row>
    <row r="4816" spans="1:12">
      <c r="A4816">
        <v>0.17857142857142858</v>
      </c>
      <c r="B4816">
        <v>2</v>
      </c>
      <c r="C4816">
        <v>2</v>
      </c>
      <c r="D4816">
        <v>0</v>
      </c>
      <c r="E4816">
        <v>1</v>
      </c>
      <c r="F4816" s="1">
        <v>0.80952400000000002</v>
      </c>
      <c r="G4816" s="1">
        <v>0.214286</v>
      </c>
      <c r="H4816" s="1">
        <v>0.5</v>
      </c>
      <c r="I4816">
        <v>17</v>
      </c>
      <c r="J4816">
        <v>6</v>
      </c>
      <c r="K4816">
        <v>10</v>
      </c>
      <c r="L4816">
        <v>1</v>
      </c>
    </row>
    <row r="4817" spans="1:12">
      <c r="A4817">
        <v>0.17857142857142858</v>
      </c>
      <c r="B4817">
        <v>2</v>
      </c>
      <c r="C4817">
        <v>2</v>
      </c>
      <c r="D4817">
        <v>0</v>
      </c>
      <c r="E4817">
        <v>1</v>
      </c>
      <c r="F4817" s="1">
        <v>0.80952400000000002</v>
      </c>
      <c r="G4817" s="1">
        <v>0.214286</v>
      </c>
      <c r="H4817" s="1">
        <v>0.55000000000000004</v>
      </c>
      <c r="I4817">
        <v>17</v>
      </c>
      <c r="J4817">
        <v>6</v>
      </c>
      <c r="K4817">
        <v>11</v>
      </c>
      <c r="L4817">
        <v>1</v>
      </c>
    </row>
    <row r="4818" spans="1:12">
      <c r="A4818">
        <v>0.17857142857142858</v>
      </c>
      <c r="B4818">
        <v>2</v>
      </c>
      <c r="C4818">
        <v>2</v>
      </c>
      <c r="D4818">
        <v>0</v>
      </c>
      <c r="E4818">
        <v>1</v>
      </c>
      <c r="F4818" s="1">
        <v>0.80952400000000002</v>
      </c>
      <c r="G4818" s="1">
        <v>0.214286</v>
      </c>
      <c r="H4818" s="1">
        <v>0.6</v>
      </c>
      <c r="I4818">
        <v>17</v>
      </c>
      <c r="J4818">
        <v>6</v>
      </c>
      <c r="K4818">
        <v>12</v>
      </c>
      <c r="L4818">
        <v>1</v>
      </c>
    </row>
    <row r="4819" spans="1:12">
      <c r="A4819">
        <v>0.17857142857142858</v>
      </c>
      <c r="B4819">
        <v>2</v>
      </c>
      <c r="C4819">
        <v>2</v>
      </c>
      <c r="D4819">
        <v>0</v>
      </c>
      <c r="E4819">
        <v>1</v>
      </c>
      <c r="F4819" s="1">
        <v>0.80952400000000002</v>
      </c>
      <c r="G4819" s="1">
        <v>0.214286</v>
      </c>
      <c r="H4819" s="1">
        <v>0.65</v>
      </c>
      <c r="I4819">
        <v>17</v>
      </c>
      <c r="J4819">
        <v>6</v>
      </c>
      <c r="K4819">
        <v>13</v>
      </c>
      <c r="L4819">
        <v>1</v>
      </c>
    </row>
    <row r="4820" spans="1:12">
      <c r="A4820">
        <v>0.17857142857142858</v>
      </c>
      <c r="B4820">
        <v>2</v>
      </c>
      <c r="C4820">
        <v>2</v>
      </c>
      <c r="D4820">
        <v>0</v>
      </c>
      <c r="E4820">
        <v>1</v>
      </c>
      <c r="F4820" s="1">
        <v>0.80952400000000002</v>
      </c>
      <c r="G4820" s="1">
        <v>0.214286</v>
      </c>
      <c r="H4820" s="1">
        <v>0.7</v>
      </c>
      <c r="I4820">
        <v>17</v>
      </c>
      <c r="J4820">
        <v>6</v>
      </c>
      <c r="K4820">
        <v>14</v>
      </c>
      <c r="L4820">
        <v>1</v>
      </c>
    </row>
    <row r="4821" spans="1:12">
      <c r="A4821">
        <v>0.17857142857142858</v>
      </c>
      <c r="B4821">
        <v>2</v>
      </c>
      <c r="C4821">
        <v>2</v>
      </c>
      <c r="D4821">
        <v>0</v>
      </c>
      <c r="E4821">
        <v>1</v>
      </c>
      <c r="F4821" s="1">
        <v>0.80952400000000002</v>
      </c>
      <c r="G4821" s="1">
        <v>0.214286</v>
      </c>
      <c r="H4821" s="1">
        <v>0.75</v>
      </c>
      <c r="I4821">
        <v>17</v>
      </c>
      <c r="J4821">
        <v>6</v>
      </c>
      <c r="K4821">
        <v>15</v>
      </c>
      <c r="L4821">
        <v>1</v>
      </c>
    </row>
    <row r="4822" spans="1:12">
      <c r="A4822">
        <v>0.17857142857142858</v>
      </c>
      <c r="B4822">
        <v>2</v>
      </c>
      <c r="C4822">
        <v>2</v>
      </c>
      <c r="D4822">
        <v>0</v>
      </c>
      <c r="E4822">
        <v>1</v>
      </c>
      <c r="F4822" s="1">
        <v>0.80952400000000002</v>
      </c>
      <c r="G4822" s="1">
        <v>0.214286</v>
      </c>
      <c r="H4822" s="1">
        <v>0.8</v>
      </c>
      <c r="I4822">
        <v>17</v>
      </c>
      <c r="J4822">
        <v>6</v>
      </c>
      <c r="K4822">
        <v>16</v>
      </c>
      <c r="L4822">
        <v>1</v>
      </c>
    </row>
    <row r="4823" spans="1:12">
      <c r="A4823">
        <v>0.17857142857142858</v>
      </c>
      <c r="B4823">
        <v>2</v>
      </c>
      <c r="C4823">
        <v>2</v>
      </c>
      <c r="D4823">
        <v>0</v>
      </c>
      <c r="E4823">
        <v>1</v>
      </c>
      <c r="F4823" s="1">
        <v>0.80952400000000002</v>
      </c>
      <c r="G4823" s="1">
        <v>0.214286</v>
      </c>
      <c r="H4823" s="1">
        <v>0.85</v>
      </c>
      <c r="I4823">
        <v>17</v>
      </c>
      <c r="J4823">
        <v>6</v>
      </c>
      <c r="K4823">
        <v>17</v>
      </c>
      <c r="L4823">
        <v>1</v>
      </c>
    </row>
    <row r="4824" spans="1:12">
      <c r="A4824">
        <v>0.17857142857142858</v>
      </c>
      <c r="B4824">
        <v>2</v>
      </c>
      <c r="C4824">
        <v>2</v>
      </c>
      <c r="D4824">
        <v>0</v>
      </c>
      <c r="E4824">
        <v>1</v>
      </c>
      <c r="F4824" s="1">
        <v>0.80952400000000002</v>
      </c>
      <c r="G4824" s="1">
        <v>0.214286</v>
      </c>
      <c r="H4824" s="1">
        <v>0.9</v>
      </c>
      <c r="I4824">
        <v>17</v>
      </c>
      <c r="J4824">
        <v>6</v>
      </c>
      <c r="K4824">
        <v>18</v>
      </c>
      <c r="L4824">
        <v>1</v>
      </c>
    </row>
    <row r="4825" spans="1:12">
      <c r="A4825">
        <v>0.17857142857142858</v>
      </c>
      <c r="B4825">
        <v>2</v>
      </c>
      <c r="C4825">
        <v>2</v>
      </c>
      <c r="D4825">
        <v>0</v>
      </c>
      <c r="E4825">
        <v>1</v>
      </c>
      <c r="F4825" s="1">
        <v>0.80952400000000002</v>
      </c>
      <c r="G4825" s="1">
        <v>0.214286</v>
      </c>
      <c r="H4825" s="1">
        <v>0.95</v>
      </c>
      <c r="I4825">
        <v>17</v>
      </c>
      <c r="J4825">
        <v>6</v>
      </c>
      <c r="K4825">
        <v>19</v>
      </c>
      <c r="L4825">
        <v>1</v>
      </c>
    </row>
    <row r="4826" spans="1:12">
      <c r="A4826">
        <v>0.17857142857142858</v>
      </c>
      <c r="B4826">
        <v>2</v>
      </c>
      <c r="C4826">
        <v>2</v>
      </c>
      <c r="D4826">
        <v>0</v>
      </c>
      <c r="E4826">
        <v>1</v>
      </c>
      <c r="F4826" s="1">
        <v>0.80952400000000002</v>
      </c>
      <c r="G4826" s="1">
        <v>0.214286</v>
      </c>
      <c r="H4826" s="1">
        <v>1</v>
      </c>
      <c r="I4826">
        <v>17</v>
      </c>
      <c r="J4826">
        <v>6</v>
      </c>
      <c r="K4826">
        <v>20</v>
      </c>
      <c r="L4826">
        <v>1</v>
      </c>
    </row>
    <row r="4827" spans="1:12">
      <c r="A4827">
        <v>0.17857142857142858</v>
      </c>
      <c r="B4827">
        <v>2</v>
      </c>
      <c r="C4827">
        <v>2</v>
      </c>
      <c r="D4827">
        <v>0</v>
      </c>
      <c r="E4827">
        <v>1</v>
      </c>
      <c r="F4827" s="1">
        <v>0.80952400000000002</v>
      </c>
      <c r="G4827" s="1">
        <v>0.25</v>
      </c>
      <c r="H4827" s="1">
        <v>0.1</v>
      </c>
      <c r="I4827">
        <v>17</v>
      </c>
      <c r="J4827">
        <v>7</v>
      </c>
      <c r="K4827">
        <v>2</v>
      </c>
      <c r="L4827">
        <v>1</v>
      </c>
    </row>
    <row r="4828" spans="1:12">
      <c r="A4828">
        <v>0.17857142857142858</v>
      </c>
      <c r="B4828">
        <v>2</v>
      </c>
      <c r="C4828">
        <v>2</v>
      </c>
      <c r="D4828">
        <v>0</v>
      </c>
      <c r="E4828">
        <v>1</v>
      </c>
      <c r="F4828" s="1">
        <v>0.80952400000000002</v>
      </c>
      <c r="G4828" s="1">
        <v>0.25</v>
      </c>
      <c r="H4828" s="1">
        <v>0.15</v>
      </c>
      <c r="I4828">
        <v>17</v>
      </c>
      <c r="J4828">
        <v>7</v>
      </c>
      <c r="K4828">
        <v>3</v>
      </c>
      <c r="L4828">
        <v>1</v>
      </c>
    </row>
    <row r="4829" spans="1:12">
      <c r="A4829">
        <v>0.17857142857142858</v>
      </c>
      <c r="B4829">
        <v>2</v>
      </c>
      <c r="C4829">
        <v>2</v>
      </c>
      <c r="D4829">
        <v>0</v>
      </c>
      <c r="E4829">
        <v>1</v>
      </c>
      <c r="F4829" s="1">
        <v>0.80952400000000002</v>
      </c>
      <c r="G4829" s="1">
        <v>0.25</v>
      </c>
      <c r="H4829" s="1">
        <v>0.2</v>
      </c>
      <c r="I4829">
        <v>17</v>
      </c>
      <c r="J4829">
        <v>7</v>
      </c>
      <c r="K4829">
        <v>4</v>
      </c>
      <c r="L4829">
        <v>2</v>
      </c>
    </row>
    <row r="4830" spans="1:12">
      <c r="A4830">
        <v>0.17857142857142858</v>
      </c>
      <c r="B4830">
        <v>2</v>
      </c>
      <c r="C4830">
        <v>2</v>
      </c>
      <c r="D4830">
        <v>0</v>
      </c>
      <c r="E4830">
        <v>1</v>
      </c>
      <c r="F4830" s="1">
        <v>0.80952400000000002</v>
      </c>
      <c r="G4830" s="1">
        <v>0.25</v>
      </c>
      <c r="H4830" s="1">
        <v>0.25</v>
      </c>
      <c r="I4830">
        <v>17</v>
      </c>
      <c r="J4830">
        <v>7</v>
      </c>
      <c r="K4830">
        <v>5</v>
      </c>
      <c r="L4830">
        <v>2</v>
      </c>
    </row>
    <row r="4831" spans="1:12">
      <c r="A4831">
        <v>0.17857142857142858</v>
      </c>
      <c r="B4831">
        <v>2</v>
      </c>
      <c r="C4831">
        <v>2</v>
      </c>
      <c r="D4831">
        <v>0</v>
      </c>
      <c r="E4831">
        <v>1</v>
      </c>
      <c r="F4831" s="1">
        <v>0.80952400000000002</v>
      </c>
      <c r="G4831" s="1">
        <v>0.25</v>
      </c>
      <c r="H4831" s="1">
        <v>0.3</v>
      </c>
      <c r="I4831">
        <v>17</v>
      </c>
      <c r="J4831">
        <v>7</v>
      </c>
      <c r="K4831">
        <v>6</v>
      </c>
      <c r="L4831">
        <v>2</v>
      </c>
    </row>
    <row r="4832" spans="1:12">
      <c r="A4832">
        <v>0.17857142857142858</v>
      </c>
      <c r="B4832">
        <v>2</v>
      </c>
      <c r="C4832">
        <v>2</v>
      </c>
      <c r="D4832">
        <v>0</v>
      </c>
      <c r="E4832">
        <v>1</v>
      </c>
      <c r="F4832" s="1">
        <v>0.80952400000000002</v>
      </c>
      <c r="G4832" s="1">
        <v>0.25</v>
      </c>
      <c r="H4832" s="1">
        <v>0.35</v>
      </c>
      <c r="I4832">
        <v>17</v>
      </c>
      <c r="J4832">
        <v>7</v>
      </c>
      <c r="K4832">
        <v>7</v>
      </c>
      <c r="L4832">
        <v>2</v>
      </c>
    </row>
    <row r="4833" spans="1:12">
      <c r="A4833">
        <v>0.17857142857142858</v>
      </c>
      <c r="B4833">
        <v>2</v>
      </c>
      <c r="C4833">
        <v>2</v>
      </c>
      <c r="D4833">
        <v>0</v>
      </c>
      <c r="E4833">
        <v>1</v>
      </c>
      <c r="F4833" s="1">
        <v>0.80952400000000002</v>
      </c>
      <c r="G4833" s="1">
        <v>0.25</v>
      </c>
      <c r="H4833" s="1">
        <v>0.4</v>
      </c>
      <c r="I4833">
        <v>17</v>
      </c>
      <c r="J4833">
        <v>7</v>
      </c>
      <c r="K4833">
        <v>8</v>
      </c>
      <c r="L4833">
        <v>2</v>
      </c>
    </row>
    <row r="4834" spans="1:12">
      <c r="A4834">
        <v>0.17857142857142858</v>
      </c>
      <c r="B4834">
        <v>2</v>
      </c>
      <c r="C4834">
        <v>2</v>
      </c>
      <c r="D4834">
        <v>0</v>
      </c>
      <c r="E4834">
        <v>1</v>
      </c>
      <c r="F4834" s="1">
        <v>0.80952400000000002</v>
      </c>
      <c r="G4834" s="1">
        <v>0.25</v>
      </c>
      <c r="H4834" s="1">
        <v>0.45</v>
      </c>
      <c r="I4834">
        <v>17</v>
      </c>
      <c r="J4834">
        <v>7</v>
      </c>
      <c r="K4834">
        <v>9</v>
      </c>
      <c r="L4834">
        <v>2</v>
      </c>
    </row>
    <row r="4835" spans="1:12">
      <c r="A4835">
        <v>0.17857142857142858</v>
      </c>
      <c r="B4835">
        <v>2</v>
      </c>
      <c r="C4835">
        <v>2</v>
      </c>
      <c r="D4835">
        <v>0</v>
      </c>
      <c r="E4835">
        <v>1</v>
      </c>
      <c r="F4835" s="1">
        <v>0.80952400000000002</v>
      </c>
      <c r="G4835" s="1">
        <v>0.25</v>
      </c>
      <c r="H4835" s="1">
        <v>0.5</v>
      </c>
      <c r="I4835">
        <v>17</v>
      </c>
      <c r="J4835">
        <v>7</v>
      </c>
      <c r="K4835">
        <v>10</v>
      </c>
      <c r="L4835">
        <v>2</v>
      </c>
    </row>
    <row r="4836" spans="1:12">
      <c r="A4836">
        <v>0.17857142857142858</v>
      </c>
      <c r="B4836">
        <v>2</v>
      </c>
      <c r="C4836">
        <v>2</v>
      </c>
      <c r="D4836">
        <v>0</v>
      </c>
      <c r="E4836">
        <v>1</v>
      </c>
      <c r="F4836" s="1">
        <v>0.80952400000000002</v>
      </c>
      <c r="G4836" s="1">
        <v>0.25</v>
      </c>
      <c r="H4836" s="1">
        <v>0.55000000000000004</v>
      </c>
      <c r="I4836">
        <v>17</v>
      </c>
      <c r="J4836">
        <v>7</v>
      </c>
      <c r="K4836">
        <v>11</v>
      </c>
      <c r="L4836">
        <v>2</v>
      </c>
    </row>
    <row r="4837" spans="1:12">
      <c r="A4837">
        <v>0.17857142857142858</v>
      </c>
      <c r="B4837">
        <v>2</v>
      </c>
      <c r="C4837">
        <v>2</v>
      </c>
      <c r="D4837">
        <v>0</v>
      </c>
      <c r="E4837">
        <v>1</v>
      </c>
      <c r="F4837" s="1">
        <v>0.80952400000000002</v>
      </c>
      <c r="G4837" s="1">
        <v>0.25</v>
      </c>
      <c r="H4837" s="1">
        <v>0.6</v>
      </c>
      <c r="I4837">
        <v>17</v>
      </c>
      <c r="J4837">
        <v>7</v>
      </c>
      <c r="K4837">
        <v>12</v>
      </c>
      <c r="L4837">
        <v>2</v>
      </c>
    </row>
    <row r="4838" spans="1:12">
      <c r="A4838">
        <v>0.17857142857142858</v>
      </c>
      <c r="B4838">
        <v>2</v>
      </c>
      <c r="C4838">
        <v>2</v>
      </c>
      <c r="D4838">
        <v>0</v>
      </c>
      <c r="E4838">
        <v>1</v>
      </c>
      <c r="F4838" s="1">
        <v>0.80952400000000002</v>
      </c>
      <c r="G4838" s="1">
        <v>0.25</v>
      </c>
      <c r="H4838" s="1">
        <v>0.65</v>
      </c>
      <c r="I4838">
        <v>17</v>
      </c>
      <c r="J4838">
        <v>7</v>
      </c>
      <c r="K4838">
        <v>13</v>
      </c>
      <c r="L4838">
        <v>2</v>
      </c>
    </row>
    <row r="4839" spans="1:12">
      <c r="A4839">
        <v>0.17857142857142858</v>
      </c>
      <c r="B4839">
        <v>2</v>
      </c>
      <c r="C4839">
        <v>2</v>
      </c>
      <c r="D4839">
        <v>0</v>
      </c>
      <c r="E4839">
        <v>1</v>
      </c>
      <c r="F4839" s="1">
        <v>0.80952400000000002</v>
      </c>
      <c r="G4839" s="1">
        <v>0.25</v>
      </c>
      <c r="H4839" s="1">
        <v>0.7</v>
      </c>
      <c r="I4839">
        <v>17</v>
      </c>
      <c r="J4839">
        <v>7</v>
      </c>
      <c r="K4839">
        <v>14</v>
      </c>
      <c r="L4839">
        <v>2</v>
      </c>
    </row>
    <row r="4840" spans="1:12">
      <c r="A4840">
        <v>0.17857142857142858</v>
      </c>
      <c r="B4840">
        <v>2</v>
      </c>
      <c r="C4840">
        <v>2</v>
      </c>
      <c r="D4840">
        <v>0</v>
      </c>
      <c r="E4840">
        <v>1</v>
      </c>
      <c r="F4840" s="1">
        <v>0.80952400000000002</v>
      </c>
      <c r="G4840" s="1">
        <v>0.25</v>
      </c>
      <c r="H4840" s="1">
        <v>0.75</v>
      </c>
      <c r="I4840">
        <v>17</v>
      </c>
      <c r="J4840">
        <v>7</v>
      </c>
      <c r="K4840">
        <v>15</v>
      </c>
      <c r="L4840">
        <v>2</v>
      </c>
    </row>
    <row r="4841" spans="1:12">
      <c r="A4841">
        <v>0.17857142857142858</v>
      </c>
      <c r="B4841">
        <v>2</v>
      </c>
      <c r="C4841">
        <v>2</v>
      </c>
      <c r="D4841">
        <v>0</v>
      </c>
      <c r="E4841">
        <v>1</v>
      </c>
      <c r="F4841" s="1">
        <v>0.80952400000000002</v>
      </c>
      <c r="G4841" s="1">
        <v>0.25</v>
      </c>
      <c r="H4841" s="1">
        <v>0.8</v>
      </c>
      <c r="I4841">
        <v>17</v>
      </c>
      <c r="J4841">
        <v>7</v>
      </c>
      <c r="K4841">
        <v>16</v>
      </c>
      <c r="L4841">
        <v>2</v>
      </c>
    </row>
    <row r="4842" spans="1:12">
      <c r="A4842">
        <v>0.17857142857142858</v>
      </c>
      <c r="B4842">
        <v>2</v>
      </c>
      <c r="C4842">
        <v>2</v>
      </c>
      <c r="D4842">
        <v>0</v>
      </c>
      <c r="E4842">
        <v>1</v>
      </c>
      <c r="F4842" s="1">
        <v>0.80952400000000002</v>
      </c>
      <c r="G4842" s="1">
        <v>0.25</v>
      </c>
      <c r="H4842" s="1">
        <v>0.85</v>
      </c>
      <c r="I4842">
        <v>17</v>
      </c>
      <c r="J4842">
        <v>7</v>
      </c>
      <c r="K4842">
        <v>17</v>
      </c>
      <c r="L4842">
        <v>2</v>
      </c>
    </row>
    <row r="4843" spans="1:12">
      <c r="A4843">
        <v>0.17857142857142858</v>
      </c>
      <c r="B4843">
        <v>2</v>
      </c>
      <c r="C4843">
        <v>2</v>
      </c>
      <c r="D4843">
        <v>0</v>
      </c>
      <c r="E4843">
        <v>1</v>
      </c>
      <c r="F4843" s="1">
        <v>0.80952400000000002</v>
      </c>
      <c r="G4843" s="1">
        <v>0.25</v>
      </c>
      <c r="H4843" s="1">
        <v>0.9</v>
      </c>
      <c r="I4843">
        <v>17</v>
      </c>
      <c r="J4843">
        <v>7</v>
      </c>
      <c r="K4843">
        <v>18</v>
      </c>
      <c r="L4843">
        <v>2</v>
      </c>
    </row>
    <row r="4844" spans="1:12">
      <c r="A4844">
        <v>0.17857142857142858</v>
      </c>
      <c r="B4844">
        <v>2</v>
      </c>
      <c r="C4844">
        <v>2</v>
      </c>
      <c r="D4844">
        <v>0</v>
      </c>
      <c r="E4844">
        <v>1</v>
      </c>
      <c r="F4844" s="1">
        <v>0.80952400000000002</v>
      </c>
      <c r="G4844" s="1">
        <v>0.25</v>
      </c>
      <c r="H4844" s="1">
        <v>0.95</v>
      </c>
      <c r="I4844">
        <v>17</v>
      </c>
      <c r="J4844">
        <v>7</v>
      </c>
      <c r="K4844">
        <v>19</v>
      </c>
      <c r="L4844">
        <v>2</v>
      </c>
    </row>
    <row r="4845" spans="1:12">
      <c r="A4845">
        <v>0.17857142857142858</v>
      </c>
      <c r="B4845">
        <v>2</v>
      </c>
      <c r="C4845">
        <v>2</v>
      </c>
      <c r="D4845">
        <v>0</v>
      </c>
      <c r="E4845">
        <v>1</v>
      </c>
      <c r="F4845" s="1">
        <v>0.80952400000000002</v>
      </c>
      <c r="G4845" s="1">
        <v>0.25</v>
      </c>
      <c r="H4845" s="1">
        <v>1</v>
      </c>
      <c r="I4845">
        <v>17</v>
      </c>
      <c r="J4845">
        <v>7</v>
      </c>
      <c r="K4845">
        <v>20</v>
      </c>
      <c r="L4845">
        <v>2</v>
      </c>
    </row>
    <row r="4846" spans="1:12">
      <c r="A4846">
        <v>0.17857142857142858</v>
      </c>
      <c r="B4846">
        <v>2</v>
      </c>
      <c r="C4846">
        <v>2</v>
      </c>
      <c r="D4846">
        <v>0</v>
      </c>
      <c r="E4846">
        <v>1</v>
      </c>
      <c r="F4846" s="1">
        <v>0.80952400000000002</v>
      </c>
      <c r="G4846" s="1">
        <v>0.28571400000000002</v>
      </c>
      <c r="H4846" s="1">
        <v>0.1</v>
      </c>
      <c r="I4846">
        <v>17</v>
      </c>
      <c r="J4846">
        <v>8</v>
      </c>
      <c r="K4846">
        <v>2</v>
      </c>
      <c r="L4846">
        <v>1</v>
      </c>
    </row>
    <row r="4847" spans="1:12">
      <c r="A4847">
        <v>0.17857142857142858</v>
      </c>
      <c r="B4847">
        <v>2</v>
      </c>
      <c r="C4847">
        <v>2</v>
      </c>
      <c r="D4847">
        <v>0</v>
      </c>
      <c r="E4847">
        <v>1</v>
      </c>
      <c r="F4847" s="1">
        <v>0.80952400000000002</v>
      </c>
      <c r="G4847" s="1">
        <v>0.28571400000000002</v>
      </c>
      <c r="H4847" s="1">
        <v>0.15</v>
      </c>
      <c r="I4847">
        <v>17</v>
      </c>
      <c r="J4847">
        <v>8</v>
      </c>
      <c r="K4847">
        <v>3</v>
      </c>
      <c r="L4847">
        <v>1</v>
      </c>
    </row>
    <row r="4848" spans="1:12">
      <c r="A4848">
        <v>0.17857142857142858</v>
      </c>
      <c r="B4848">
        <v>2</v>
      </c>
      <c r="C4848">
        <v>2</v>
      </c>
      <c r="D4848">
        <v>0</v>
      </c>
      <c r="E4848">
        <v>1</v>
      </c>
      <c r="F4848" s="1">
        <v>0.80952400000000002</v>
      </c>
      <c r="G4848" s="1">
        <v>0.28571400000000002</v>
      </c>
      <c r="H4848" s="1">
        <v>0.2</v>
      </c>
      <c r="I4848">
        <v>17</v>
      </c>
      <c r="J4848">
        <v>8</v>
      </c>
      <c r="K4848">
        <v>4</v>
      </c>
      <c r="L4848">
        <v>2</v>
      </c>
    </row>
    <row r="4849" spans="1:12">
      <c r="A4849">
        <v>0.17857142857142858</v>
      </c>
      <c r="B4849">
        <v>2</v>
      </c>
      <c r="C4849">
        <v>2</v>
      </c>
      <c r="D4849">
        <v>0</v>
      </c>
      <c r="E4849">
        <v>1</v>
      </c>
      <c r="F4849" s="1">
        <v>0.80952400000000002</v>
      </c>
      <c r="G4849" s="1">
        <v>0.28571400000000002</v>
      </c>
      <c r="H4849" s="1">
        <v>0.25</v>
      </c>
      <c r="I4849">
        <v>17</v>
      </c>
      <c r="J4849">
        <v>8</v>
      </c>
      <c r="K4849">
        <v>5</v>
      </c>
      <c r="L4849">
        <v>2</v>
      </c>
    </row>
    <row r="4850" spans="1:12">
      <c r="A4850">
        <v>0.17857142857142858</v>
      </c>
      <c r="B4850">
        <v>2</v>
      </c>
      <c r="C4850">
        <v>2</v>
      </c>
      <c r="D4850">
        <v>0</v>
      </c>
      <c r="E4850">
        <v>1</v>
      </c>
      <c r="F4850" s="1">
        <v>0.80952400000000002</v>
      </c>
      <c r="G4850" s="1">
        <v>0.28571400000000002</v>
      </c>
      <c r="H4850" s="1">
        <v>0.3</v>
      </c>
      <c r="I4850">
        <v>17</v>
      </c>
      <c r="J4850">
        <v>8</v>
      </c>
      <c r="K4850">
        <v>6</v>
      </c>
      <c r="L4850">
        <v>2</v>
      </c>
    </row>
    <row r="4851" spans="1:12">
      <c r="A4851">
        <v>0.17857142857142858</v>
      </c>
      <c r="B4851">
        <v>2</v>
      </c>
      <c r="C4851">
        <v>2</v>
      </c>
      <c r="D4851">
        <v>0</v>
      </c>
      <c r="E4851">
        <v>1</v>
      </c>
      <c r="F4851" s="1">
        <v>0.80952400000000002</v>
      </c>
      <c r="G4851" s="1">
        <v>0.28571400000000002</v>
      </c>
      <c r="H4851" s="1">
        <v>0.35</v>
      </c>
      <c r="I4851">
        <v>17</v>
      </c>
      <c r="J4851">
        <v>8</v>
      </c>
      <c r="K4851">
        <v>7</v>
      </c>
      <c r="L4851">
        <v>2</v>
      </c>
    </row>
    <row r="4852" spans="1:12">
      <c r="A4852">
        <v>0.17857142857142858</v>
      </c>
      <c r="B4852">
        <v>2</v>
      </c>
      <c r="C4852">
        <v>2</v>
      </c>
      <c r="D4852">
        <v>0</v>
      </c>
      <c r="E4852">
        <v>1</v>
      </c>
      <c r="F4852" s="1">
        <v>0.80952400000000002</v>
      </c>
      <c r="G4852" s="1">
        <v>0.28571400000000002</v>
      </c>
      <c r="H4852" s="1">
        <v>0.4</v>
      </c>
      <c r="I4852">
        <v>17</v>
      </c>
      <c r="J4852">
        <v>8</v>
      </c>
      <c r="K4852">
        <v>8</v>
      </c>
      <c r="L4852">
        <v>2</v>
      </c>
    </row>
    <row r="4853" spans="1:12">
      <c r="A4853">
        <v>0.17857142857142858</v>
      </c>
      <c r="B4853">
        <v>2</v>
      </c>
      <c r="C4853">
        <v>2</v>
      </c>
      <c r="D4853">
        <v>0</v>
      </c>
      <c r="E4853">
        <v>1</v>
      </c>
      <c r="F4853" s="1">
        <v>0.80952400000000002</v>
      </c>
      <c r="G4853" s="1">
        <v>0.28571400000000002</v>
      </c>
      <c r="H4853" s="1">
        <v>0.45</v>
      </c>
      <c r="I4853">
        <v>17</v>
      </c>
      <c r="J4853">
        <v>8</v>
      </c>
      <c r="K4853">
        <v>9</v>
      </c>
      <c r="L4853">
        <v>2</v>
      </c>
    </row>
    <row r="4854" spans="1:12">
      <c r="A4854">
        <v>0.17857142857142858</v>
      </c>
      <c r="B4854">
        <v>2</v>
      </c>
      <c r="C4854">
        <v>2</v>
      </c>
      <c r="D4854">
        <v>0</v>
      </c>
      <c r="E4854">
        <v>1</v>
      </c>
      <c r="F4854" s="1">
        <v>0.80952400000000002</v>
      </c>
      <c r="G4854" s="1">
        <v>0.28571400000000002</v>
      </c>
      <c r="H4854" s="1">
        <v>0.5</v>
      </c>
      <c r="I4854">
        <v>17</v>
      </c>
      <c r="J4854">
        <v>8</v>
      </c>
      <c r="K4854">
        <v>10</v>
      </c>
      <c r="L4854">
        <v>2</v>
      </c>
    </row>
    <row r="4855" spans="1:12">
      <c r="A4855">
        <v>0.17857142857142858</v>
      </c>
      <c r="B4855">
        <v>2</v>
      </c>
      <c r="C4855">
        <v>2</v>
      </c>
      <c r="D4855">
        <v>0</v>
      </c>
      <c r="E4855">
        <v>1</v>
      </c>
      <c r="F4855" s="1">
        <v>0.80952400000000002</v>
      </c>
      <c r="G4855" s="1">
        <v>0.28571400000000002</v>
      </c>
      <c r="H4855" s="1">
        <v>0.55000000000000004</v>
      </c>
      <c r="I4855">
        <v>17</v>
      </c>
      <c r="J4855">
        <v>8</v>
      </c>
      <c r="K4855">
        <v>11</v>
      </c>
      <c r="L4855">
        <v>2</v>
      </c>
    </row>
    <row r="4856" spans="1:12">
      <c r="A4856">
        <v>0.17857142857142858</v>
      </c>
      <c r="B4856">
        <v>2</v>
      </c>
      <c r="C4856">
        <v>2</v>
      </c>
      <c r="D4856">
        <v>0</v>
      </c>
      <c r="E4856">
        <v>1</v>
      </c>
      <c r="F4856" s="1">
        <v>0.80952400000000002</v>
      </c>
      <c r="G4856" s="1">
        <v>0.28571400000000002</v>
      </c>
      <c r="H4856" s="1">
        <v>0.6</v>
      </c>
      <c r="I4856">
        <v>17</v>
      </c>
      <c r="J4856">
        <v>8</v>
      </c>
      <c r="K4856">
        <v>12</v>
      </c>
      <c r="L4856">
        <v>2</v>
      </c>
    </row>
    <row r="4857" spans="1:12">
      <c r="A4857">
        <v>0.17857142857142858</v>
      </c>
      <c r="B4857">
        <v>2</v>
      </c>
      <c r="C4857">
        <v>2</v>
      </c>
      <c r="D4857">
        <v>0</v>
      </c>
      <c r="E4857">
        <v>1</v>
      </c>
      <c r="F4857" s="1">
        <v>0.80952400000000002</v>
      </c>
      <c r="G4857" s="1">
        <v>0.28571400000000002</v>
      </c>
      <c r="H4857" s="1">
        <v>0.65</v>
      </c>
      <c r="I4857">
        <v>17</v>
      </c>
      <c r="J4857">
        <v>8</v>
      </c>
      <c r="K4857">
        <v>13</v>
      </c>
      <c r="L4857">
        <v>2</v>
      </c>
    </row>
    <row r="4858" spans="1:12">
      <c r="A4858">
        <v>0.17857142857142858</v>
      </c>
      <c r="B4858">
        <v>2</v>
      </c>
      <c r="C4858">
        <v>2</v>
      </c>
      <c r="D4858">
        <v>0</v>
      </c>
      <c r="E4858">
        <v>1</v>
      </c>
      <c r="F4858" s="1">
        <v>0.80952400000000002</v>
      </c>
      <c r="G4858" s="1">
        <v>0.28571400000000002</v>
      </c>
      <c r="H4858" s="1">
        <v>0.7</v>
      </c>
      <c r="I4858">
        <v>17</v>
      </c>
      <c r="J4858">
        <v>8</v>
      </c>
      <c r="K4858">
        <v>14</v>
      </c>
      <c r="L4858">
        <v>2</v>
      </c>
    </row>
    <row r="4859" spans="1:12">
      <c r="A4859">
        <v>0.17857142857142858</v>
      </c>
      <c r="B4859">
        <v>2</v>
      </c>
      <c r="C4859">
        <v>2</v>
      </c>
      <c r="D4859">
        <v>0</v>
      </c>
      <c r="E4859">
        <v>1</v>
      </c>
      <c r="F4859" s="1">
        <v>0.80952400000000002</v>
      </c>
      <c r="G4859" s="1">
        <v>0.28571400000000002</v>
      </c>
      <c r="H4859" s="1">
        <v>0.75</v>
      </c>
      <c r="I4859">
        <v>17</v>
      </c>
      <c r="J4859">
        <v>8</v>
      </c>
      <c r="K4859">
        <v>15</v>
      </c>
      <c r="L4859">
        <v>2</v>
      </c>
    </row>
    <row r="4860" spans="1:12">
      <c r="A4860">
        <v>0.17857142857142858</v>
      </c>
      <c r="B4860">
        <v>2</v>
      </c>
      <c r="C4860">
        <v>2</v>
      </c>
      <c r="D4860">
        <v>0</v>
      </c>
      <c r="E4860">
        <v>1</v>
      </c>
      <c r="F4860" s="1">
        <v>0.80952400000000002</v>
      </c>
      <c r="G4860" s="1">
        <v>0.28571400000000002</v>
      </c>
      <c r="H4860" s="1">
        <v>0.8</v>
      </c>
      <c r="I4860">
        <v>17</v>
      </c>
      <c r="J4860">
        <v>8</v>
      </c>
      <c r="K4860">
        <v>16</v>
      </c>
      <c r="L4860">
        <v>2</v>
      </c>
    </row>
    <row r="4861" spans="1:12">
      <c r="A4861">
        <v>0.17857142857142858</v>
      </c>
      <c r="B4861">
        <v>2</v>
      </c>
      <c r="C4861">
        <v>2</v>
      </c>
      <c r="D4861">
        <v>0</v>
      </c>
      <c r="E4861">
        <v>1</v>
      </c>
      <c r="F4861" s="1">
        <v>0.80952400000000002</v>
      </c>
      <c r="G4861" s="1">
        <v>0.28571400000000002</v>
      </c>
      <c r="H4861" s="1">
        <v>0.85</v>
      </c>
      <c r="I4861">
        <v>17</v>
      </c>
      <c r="J4861">
        <v>8</v>
      </c>
      <c r="K4861">
        <v>17</v>
      </c>
      <c r="L4861">
        <v>2</v>
      </c>
    </row>
    <row r="4862" spans="1:12">
      <c r="A4862">
        <v>0.17857142857142858</v>
      </c>
      <c r="B4862">
        <v>2</v>
      </c>
      <c r="C4862">
        <v>2</v>
      </c>
      <c r="D4862">
        <v>0</v>
      </c>
      <c r="E4862">
        <v>1</v>
      </c>
      <c r="F4862" s="1">
        <v>0.80952400000000002</v>
      </c>
      <c r="G4862" s="1">
        <v>0.28571400000000002</v>
      </c>
      <c r="H4862" s="1">
        <v>0.9</v>
      </c>
      <c r="I4862">
        <v>17</v>
      </c>
      <c r="J4862">
        <v>8</v>
      </c>
      <c r="K4862">
        <v>18</v>
      </c>
      <c r="L4862">
        <v>2</v>
      </c>
    </row>
    <row r="4863" spans="1:12">
      <c r="A4863">
        <v>0.17857142857142858</v>
      </c>
      <c r="B4863">
        <v>2</v>
      </c>
      <c r="C4863">
        <v>2</v>
      </c>
      <c r="D4863">
        <v>0</v>
      </c>
      <c r="E4863">
        <v>1</v>
      </c>
      <c r="F4863" s="1">
        <v>0.80952400000000002</v>
      </c>
      <c r="G4863" s="1">
        <v>0.28571400000000002</v>
      </c>
      <c r="H4863" s="1">
        <v>0.95</v>
      </c>
      <c r="I4863">
        <v>17</v>
      </c>
      <c r="J4863">
        <v>8</v>
      </c>
      <c r="K4863">
        <v>19</v>
      </c>
      <c r="L4863">
        <v>2</v>
      </c>
    </row>
    <row r="4864" spans="1:12">
      <c r="A4864">
        <v>0.17857142857142858</v>
      </c>
      <c r="B4864">
        <v>2</v>
      </c>
      <c r="C4864">
        <v>2</v>
      </c>
      <c r="D4864">
        <v>0</v>
      </c>
      <c r="E4864">
        <v>1</v>
      </c>
      <c r="F4864" s="1">
        <v>0.80952400000000002</v>
      </c>
      <c r="G4864" s="1">
        <v>0.28571400000000002</v>
      </c>
      <c r="H4864" s="1">
        <v>1</v>
      </c>
      <c r="I4864">
        <v>17</v>
      </c>
      <c r="J4864">
        <v>8</v>
      </c>
      <c r="K4864">
        <v>20</v>
      </c>
      <c r="L4864">
        <v>2</v>
      </c>
    </row>
    <row r="4865" spans="1:12">
      <c r="A4865">
        <v>0.17857142857142858</v>
      </c>
      <c r="B4865">
        <v>2</v>
      </c>
      <c r="C4865">
        <v>2</v>
      </c>
      <c r="D4865">
        <v>0</v>
      </c>
      <c r="E4865">
        <v>1</v>
      </c>
      <c r="F4865" s="1">
        <v>0.80952400000000002</v>
      </c>
      <c r="G4865" s="1">
        <v>0.32142900000000002</v>
      </c>
      <c r="H4865" s="1">
        <v>0.1</v>
      </c>
      <c r="I4865">
        <v>17</v>
      </c>
      <c r="J4865">
        <v>9</v>
      </c>
      <c r="K4865">
        <v>2</v>
      </c>
      <c r="L4865">
        <v>1</v>
      </c>
    </row>
    <row r="4866" spans="1:12">
      <c r="A4866">
        <v>0.17857142857142858</v>
      </c>
      <c r="B4866">
        <v>2</v>
      </c>
      <c r="C4866">
        <v>2</v>
      </c>
      <c r="D4866">
        <v>0</v>
      </c>
      <c r="E4866">
        <v>1</v>
      </c>
      <c r="F4866" s="1">
        <v>0.80952400000000002</v>
      </c>
      <c r="G4866" s="1">
        <v>0.32142900000000002</v>
      </c>
      <c r="H4866" s="1">
        <v>0.15</v>
      </c>
      <c r="I4866">
        <v>17</v>
      </c>
      <c r="J4866">
        <v>9</v>
      </c>
      <c r="K4866">
        <v>3</v>
      </c>
      <c r="L4866">
        <v>1</v>
      </c>
    </row>
    <row r="4867" spans="1:12">
      <c r="A4867">
        <v>0.17857142857142858</v>
      </c>
      <c r="B4867">
        <v>2</v>
      </c>
      <c r="C4867">
        <v>2</v>
      </c>
      <c r="D4867">
        <v>0</v>
      </c>
      <c r="E4867">
        <v>1</v>
      </c>
      <c r="F4867" s="1">
        <v>0.80952400000000002</v>
      </c>
      <c r="G4867" s="1">
        <v>0.32142900000000002</v>
      </c>
      <c r="H4867" s="1">
        <v>0.2</v>
      </c>
      <c r="I4867">
        <v>17</v>
      </c>
      <c r="J4867">
        <v>9</v>
      </c>
      <c r="K4867">
        <v>4</v>
      </c>
      <c r="L4867">
        <v>2</v>
      </c>
    </row>
    <row r="4868" spans="1:12">
      <c r="A4868">
        <v>0.17857142857142858</v>
      </c>
      <c r="B4868">
        <v>2</v>
      </c>
      <c r="C4868">
        <v>2</v>
      </c>
      <c r="D4868">
        <v>0</v>
      </c>
      <c r="E4868">
        <v>1</v>
      </c>
      <c r="F4868" s="1">
        <v>0.80952400000000002</v>
      </c>
      <c r="G4868" s="1">
        <v>0.32142900000000002</v>
      </c>
      <c r="H4868" s="1">
        <v>0.25</v>
      </c>
      <c r="I4868">
        <v>17</v>
      </c>
      <c r="J4868">
        <v>9</v>
      </c>
      <c r="K4868">
        <v>5</v>
      </c>
      <c r="L4868">
        <v>2</v>
      </c>
    </row>
    <row r="4869" spans="1:12">
      <c r="A4869">
        <v>0.17857142857142858</v>
      </c>
      <c r="B4869">
        <v>2</v>
      </c>
      <c r="C4869">
        <v>2</v>
      </c>
      <c r="D4869">
        <v>0</v>
      </c>
      <c r="E4869">
        <v>1</v>
      </c>
      <c r="F4869" s="1">
        <v>0.80952400000000002</v>
      </c>
      <c r="G4869" s="1">
        <v>0.32142900000000002</v>
      </c>
      <c r="H4869" s="1">
        <v>0.3</v>
      </c>
      <c r="I4869">
        <v>17</v>
      </c>
      <c r="J4869">
        <v>9</v>
      </c>
      <c r="K4869">
        <v>6</v>
      </c>
      <c r="L4869">
        <v>2</v>
      </c>
    </row>
    <row r="4870" spans="1:12">
      <c r="A4870">
        <v>0.17857142857142858</v>
      </c>
      <c r="B4870">
        <v>2</v>
      </c>
      <c r="C4870">
        <v>2</v>
      </c>
      <c r="D4870">
        <v>0</v>
      </c>
      <c r="E4870">
        <v>1</v>
      </c>
      <c r="F4870" s="1">
        <v>0.80952400000000002</v>
      </c>
      <c r="G4870" s="1">
        <v>0.32142900000000002</v>
      </c>
      <c r="H4870" s="1">
        <v>0.35</v>
      </c>
      <c r="I4870">
        <v>17</v>
      </c>
      <c r="J4870">
        <v>9</v>
      </c>
      <c r="K4870">
        <v>7</v>
      </c>
      <c r="L4870">
        <v>2</v>
      </c>
    </row>
    <row r="4871" spans="1:12">
      <c r="A4871">
        <v>0.17857142857142858</v>
      </c>
      <c r="B4871">
        <v>2</v>
      </c>
      <c r="C4871">
        <v>2</v>
      </c>
      <c r="D4871">
        <v>0</v>
      </c>
      <c r="E4871">
        <v>1</v>
      </c>
      <c r="F4871" s="1">
        <v>0.80952400000000002</v>
      </c>
      <c r="G4871" s="1">
        <v>0.32142900000000002</v>
      </c>
      <c r="H4871" s="1">
        <v>0.4</v>
      </c>
      <c r="I4871">
        <v>17</v>
      </c>
      <c r="J4871">
        <v>9</v>
      </c>
      <c r="K4871">
        <v>8</v>
      </c>
      <c r="L4871">
        <v>2</v>
      </c>
    </row>
    <row r="4872" spans="1:12">
      <c r="A4872">
        <v>0.17857142857142858</v>
      </c>
      <c r="B4872">
        <v>2</v>
      </c>
      <c r="C4872">
        <v>2</v>
      </c>
      <c r="D4872">
        <v>0</v>
      </c>
      <c r="E4872">
        <v>1</v>
      </c>
      <c r="F4872" s="1">
        <v>0.80952400000000002</v>
      </c>
      <c r="G4872" s="1">
        <v>0.32142900000000002</v>
      </c>
      <c r="H4872" s="1">
        <v>0.45</v>
      </c>
      <c r="I4872">
        <v>17</v>
      </c>
      <c r="J4872">
        <v>9</v>
      </c>
      <c r="K4872">
        <v>9</v>
      </c>
      <c r="L4872">
        <v>2</v>
      </c>
    </row>
    <row r="4873" spans="1:12">
      <c r="A4873">
        <v>0.17857142857142858</v>
      </c>
      <c r="B4873">
        <v>2</v>
      </c>
      <c r="C4873">
        <v>2</v>
      </c>
      <c r="D4873">
        <v>0</v>
      </c>
      <c r="E4873">
        <v>1</v>
      </c>
      <c r="F4873" s="1">
        <v>0.80952400000000002</v>
      </c>
      <c r="G4873" s="1">
        <v>0.32142900000000002</v>
      </c>
      <c r="H4873" s="1">
        <v>0.5</v>
      </c>
      <c r="I4873">
        <v>17</v>
      </c>
      <c r="J4873">
        <v>9</v>
      </c>
      <c r="K4873">
        <v>10</v>
      </c>
      <c r="L4873">
        <v>2</v>
      </c>
    </row>
    <row r="4874" spans="1:12">
      <c r="A4874">
        <v>0.17857142857142858</v>
      </c>
      <c r="B4874">
        <v>2</v>
      </c>
      <c r="C4874">
        <v>2</v>
      </c>
      <c r="D4874">
        <v>0</v>
      </c>
      <c r="E4874">
        <v>1</v>
      </c>
      <c r="F4874" s="1">
        <v>0.80952400000000002</v>
      </c>
      <c r="G4874" s="1">
        <v>0.32142900000000002</v>
      </c>
      <c r="H4874" s="1">
        <v>0.55000000000000004</v>
      </c>
      <c r="I4874">
        <v>17</v>
      </c>
      <c r="J4874">
        <v>9</v>
      </c>
      <c r="K4874">
        <v>11</v>
      </c>
      <c r="L4874">
        <v>2</v>
      </c>
    </row>
    <row r="4875" spans="1:12">
      <c r="A4875">
        <v>0.17857142857142858</v>
      </c>
      <c r="B4875">
        <v>2</v>
      </c>
      <c r="C4875">
        <v>2</v>
      </c>
      <c r="D4875">
        <v>0</v>
      </c>
      <c r="E4875">
        <v>1</v>
      </c>
      <c r="F4875" s="1">
        <v>0.80952400000000002</v>
      </c>
      <c r="G4875" s="1">
        <v>0.32142900000000002</v>
      </c>
      <c r="H4875" s="1">
        <v>0.6</v>
      </c>
      <c r="I4875">
        <v>17</v>
      </c>
      <c r="J4875">
        <v>9</v>
      </c>
      <c r="K4875">
        <v>12</v>
      </c>
      <c r="L4875">
        <v>2</v>
      </c>
    </row>
    <row r="4876" spans="1:12">
      <c r="A4876">
        <v>0.17857142857142858</v>
      </c>
      <c r="B4876">
        <v>2</v>
      </c>
      <c r="C4876">
        <v>2</v>
      </c>
      <c r="D4876">
        <v>0</v>
      </c>
      <c r="E4876">
        <v>1</v>
      </c>
      <c r="F4876" s="1">
        <v>0.80952400000000002</v>
      </c>
      <c r="G4876" s="1">
        <v>0.32142900000000002</v>
      </c>
      <c r="H4876" s="1">
        <v>0.65</v>
      </c>
      <c r="I4876">
        <v>17</v>
      </c>
      <c r="J4876">
        <v>9</v>
      </c>
      <c r="K4876">
        <v>13</v>
      </c>
      <c r="L4876">
        <v>2</v>
      </c>
    </row>
    <row r="4877" spans="1:12">
      <c r="A4877">
        <v>0.17857142857142858</v>
      </c>
      <c r="B4877">
        <v>2</v>
      </c>
      <c r="C4877">
        <v>2</v>
      </c>
      <c r="D4877">
        <v>0</v>
      </c>
      <c r="E4877">
        <v>1</v>
      </c>
      <c r="F4877" s="1">
        <v>0.80952400000000002</v>
      </c>
      <c r="G4877" s="1">
        <v>0.32142900000000002</v>
      </c>
      <c r="H4877" s="1">
        <v>0.7</v>
      </c>
      <c r="I4877">
        <v>17</v>
      </c>
      <c r="J4877">
        <v>9</v>
      </c>
      <c r="K4877">
        <v>14</v>
      </c>
      <c r="L4877">
        <v>2</v>
      </c>
    </row>
    <row r="4878" spans="1:12">
      <c r="A4878">
        <v>0.17857142857142858</v>
      </c>
      <c r="B4878">
        <v>2</v>
      </c>
      <c r="C4878">
        <v>2</v>
      </c>
      <c r="D4878">
        <v>0</v>
      </c>
      <c r="E4878">
        <v>1</v>
      </c>
      <c r="F4878" s="1">
        <v>0.80952400000000002</v>
      </c>
      <c r="G4878" s="1">
        <v>0.32142900000000002</v>
      </c>
      <c r="H4878" s="1">
        <v>0.75</v>
      </c>
      <c r="I4878">
        <v>17</v>
      </c>
      <c r="J4878">
        <v>9</v>
      </c>
      <c r="K4878">
        <v>15</v>
      </c>
      <c r="L4878">
        <v>2</v>
      </c>
    </row>
    <row r="4879" spans="1:12">
      <c r="A4879">
        <v>0.17857142857142858</v>
      </c>
      <c r="B4879">
        <v>2</v>
      </c>
      <c r="C4879">
        <v>2</v>
      </c>
      <c r="D4879">
        <v>0</v>
      </c>
      <c r="E4879">
        <v>1</v>
      </c>
      <c r="F4879" s="1">
        <v>0.80952400000000002</v>
      </c>
      <c r="G4879" s="1">
        <v>0.32142900000000002</v>
      </c>
      <c r="H4879" s="1">
        <v>0.8</v>
      </c>
      <c r="I4879">
        <v>17</v>
      </c>
      <c r="J4879">
        <v>9</v>
      </c>
      <c r="K4879">
        <v>16</v>
      </c>
      <c r="L4879">
        <v>2</v>
      </c>
    </row>
    <row r="4880" spans="1:12">
      <c r="A4880">
        <v>0.17857142857142858</v>
      </c>
      <c r="B4880">
        <v>2</v>
      </c>
      <c r="C4880">
        <v>2</v>
      </c>
      <c r="D4880">
        <v>0</v>
      </c>
      <c r="E4880">
        <v>1</v>
      </c>
      <c r="F4880" s="1">
        <v>0.80952400000000002</v>
      </c>
      <c r="G4880" s="1">
        <v>0.32142900000000002</v>
      </c>
      <c r="H4880" s="1">
        <v>0.85</v>
      </c>
      <c r="I4880">
        <v>17</v>
      </c>
      <c r="J4880">
        <v>9</v>
      </c>
      <c r="K4880">
        <v>17</v>
      </c>
      <c r="L4880">
        <v>2</v>
      </c>
    </row>
    <row r="4881" spans="1:12">
      <c r="A4881">
        <v>0.17857142857142858</v>
      </c>
      <c r="B4881">
        <v>2</v>
      </c>
      <c r="C4881">
        <v>2</v>
      </c>
      <c r="D4881">
        <v>0</v>
      </c>
      <c r="E4881">
        <v>1</v>
      </c>
      <c r="F4881" s="1">
        <v>0.80952400000000002</v>
      </c>
      <c r="G4881" s="1">
        <v>0.32142900000000002</v>
      </c>
      <c r="H4881" s="1">
        <v>0.9</v>
      </c>
      <c r="I4881">
        <v>17</v>
      </c>
      <c r="J4881">
        <v>9</v>
      </c>
      <c r="K4881">
        <v>18</v>
      </c>
      <c r="L4881">
        <v>2</v>
      </c>
    </row>
    <row r="4882" spans="1:12">
      <c r="A4882">
        <v>0.17857142857142858</v>
      </c>
      <c r="B4882">
        <v>2</v>
      </c>
      <c r="C4882">
        <v>2</v>
      </c>
      <c r="D4882">
        <v>0</v>
      </c>
      <c r="E4882">
        <v>1</v>
      </c>
      <c r="F4882" s="1">
        <v>0.80952400000000002</v>
      </c>
      <c r="G4882" s="1">
        <v>0.32142900000000002</v>
      </c>
      <c r="H4882" s="1">
        <v>0.95</v>
      </c>
      <c r="I4882">
        <v>17</v>
      </c>
      <c r="J4882">
        <v>9</v>
      </c>
      <c r="K4882">
        <v>19</v>
      </c>
      <c r="L4882">
        <v>2</v>
      </c>
    </row>
    <row r="4883" spans="1:12">
      <c r="A4883">
        <v>0.17857142857142858</v>
      </c>
      <c r="B4883">
        <v>2</v>
      </c>
      <c r="C4883">
        <v>2</v>
      </c>
      <c r="D4883">
        <v>0</v>
      </c>
      <c r="E4883">
        <v>1</v>
      </c>
      <c r="F4883" s="1">
        <v>0.80952400000000002</v>
      </c>
      <c r="G4883" s="1">
        <v>0.32142900000000002</v>
      </c>
      <c r="H4883" s="1">
        <v>1</v>
      </c>
      <c r="I4883">
        <v>17</v>
      </c>
      <c r="J4883">
        <v>9</v>
      </c>
      <c r="K4883">
        <v>20</v>
      </c>
      <c r="L4883">
        <v>2</v>
      </c>
    </row>
    <row r="4884" spans="1:12">
      <c r="A4884">
        <v>0.17857142857142858</v>
      </c>
      <c r="B4884">
        <v>2</v>
      </c>
      <c r="C4884">
        <v>2</v>
      </c>
      <c r="D4884">
        <v>0</v>
      </c>
      <c r="E4884">
        <v>1</v>
      </c>
      <c r="F4884" s="1">
        <v>0.80952400000000002</v>
      </c>
      <c r="G4884" s="1">
        <v>0.35714299999999999</v>
      </c>
      <c r="H4884" s="1">
        <v>0.1</v>
      </c>
      <c r="I4884">
        <v>17</v>
      </c>
      <c r="J4884">
        <v>10</v>
      </c>
      <c r="K4884">
        <v>2</v>
      </c>
      <c r="L4884">
        <v>1</v>
      </c>
    </row>
    <row r="4885" spans="1:12">
      <c r="A4885">
        <v>0.17857142857142858</v>
      </c>
      <c r="B4885">
        <v>2</v>
      </c>
      <c r="C4885">
        <v>2</v>
      </c>
      <c r="D4885">
        <v>0</v>
      </c>
      <c r="E4885">
        <v>1</v>
      </c>
      <c r="F4885" s="1">
        <v>0.80952400000000002</v>
      </c>
      <c r="G4885" s="1">
        <v>0.35714299999999999</v>
      </c>
      <c r="H4885" s="1">
        <v>0.15</v>
      </c>
      <c r="I4885">
        <v>17</v>
      </c>
      <c r="J4885">
        <v>10</v>
      </c>
      <c r="K4885">
        <v>3</v>
      </c>
      <c r="L4885">
        <v>1</v>
      </c>
    </row>
    <row r="4886" spans="1:12">
      <c r="A4886">
        <v>0.17857142857142858</v>
      </c>
      <c r="B4886">
        <v>2</v>
      </c>
      <c r="C4886">
        <v>2</v>
      </c>
      <c r="D4886">
        <v>0</v>
      </c>
      <c r="E4886">
        <v>1</v>
      </c>
      <c r="F4886" s="1">
        <v>0.80952400000000002</v>
      </c>
      <c r="G4886" s="1">
        <v>0.35714299999999999</v>
      </c>
      <c r="H4886" s="1">
        <v>0.2</v>
      </c>
      <c r="I4886">
        <v>17</v>
      </c>
      <c r="J4886">
        <v>10</v>
      </c>
      <c r="K4886">
        <v>4</v>
      </c>
      <c r="L4886">
        <v>2</v>
      </c>
    </row>
    <row r="4887" spans="1:12">
      <c r="A4887">
        <v>0.17857142857142858</v>
      </c>
      <c r="B4887">
        <v>2</v>
      </c>
      <c r="C4887">
        <v>2</v>
      </c>
      <c r="D4887">
        <v>0</v>
      </c>
      <c r="E4887">
        <v>1</v>
      </c>
      <c r="F4887" s="1">
        <v>0.80952400000000002</v>
      </c>
      <c r="G4887" s="1">
        <v>0.35714299999999999</v>
      </c>
      <c r="H4887" s="1">
        <v>0.25</v>
      </c>
      <c r="I4887">
        <v>17</v>
      </c>
      <c r="J4887">
        <v>10</v>
      </c>
      <c r="K4887">
        <v>5</v>
      </c>
      <c r="L4887">
        <v>2</v>
      </c>
    </row>
    <row r="4888" spans="1:12">
      <c r="A4888">
        <v>0.17857142857142858</v>
      </c>
      <c r="B4888">
        <v>2</v>
      </c>
      <c r="C4888">
        <v>2</v>
      </c>
      <c r="D4888">
        <v>0</v>
      </c>
      <c r="E4888">
        <v>1</v>
      </c>
      <c r="F4888" s="1">
        <v>0.80952400000000002</v>
      </c>
      <c r="G4888" s="1">
        <v>0.35714299999999999</v>
      </c>
      <c r="H4888" s="1">
        <v>0.3</v>
      </c>
      <c r="I4888">
        <v>17</v>
      </c>
      <c r="J4888">
        <v>10</v>
      </c>
      <c r="K4888">
        <v>6</v>
      </c>
      <c r="L4888">
        <v>2</v>
      </c>
    </row>
    <row r="4889" spans="1:12">
      <c r="A4889">
        <v>0.17857142857142858</v>
      </c>
      <c r="B4889">
        <v>2</v>
      </c>
      <c r="C4889">
        <v>2</v>
      </c>
      <c r="D4889">
        <v>0</v>
      </c>
      <c r="E4889">
        <v>1</v>
      </c>
      <c r="F4889" s="1">
        <v>0.80952400000000002</v>
      </c>
      <c r="G4889" s="1">
        <v>0.35714299999999999</v>
      </c>
      <c r="H4889" s="1">
        <v>0.35</v>
      </c>
      <c r="I4889">
        <v>17</v>
      </c>
      <c r="J4889">
        <v>10</v>
      </c>
      <c r="K4889">
        <v>7</v>
      </c>
      <c r="L4889">
        <v>2</v>
      </c>
    </row>
    <row r="4890" spans="1:12">
      <c r="A4890">
        <v>0.17857142857142858</v>
      </c>
      <c r="B4890">
        <v>2</v>
      </c>
      <c r="C4890">
        <v>2</v>
      </c>
      <c r="D4890">
        <v>0</v>
      </c>
      <c r="E4890">
        <v>1</v>
      </c>
      <c r="F4890" s="1">
        <v>0.80952400000000002</v>
      </c>
      <c r="G4890" s="1">
        <v>0.35714299999999999</v>
      </c>
      <c r="H4890" s="1">
        <v>0.4</v>
      </c>
      <c r="I4890">
        <v>17</v>
      </c>
      <c r="J4890">
        <v>10</v>
      </c>
      <c r="K4890">
        <v>8</v>
      </c>
      <c r="L4890">
        <v>2</v>
      </c>
    </row>
    <row r="4891" spans="1:12">
      <c r="A4891">
        <v>0.17857142857142858</v>
      </c>
      <c r="B4891">
        <v>2</v>
      </c>
      <c r="C4891">
        <v>2</v>
      </c>
      <c r="D4891">
        <v>0</v>
      </c>
      <c r="E4891">
        <v>1</v>
      </c>
      <c r="F4891" s="1">
        <v>0.80952400000000002</v>
      </c>
      <c r="G4891" s="1">
        <v>0.35714299999999999</v>
      </c>
      <c r="H4891" s="1">
        <v>0.45</v>
      </c>
      <c r="I4891">
        <v>17</v>
      </c>
      <c r="J4891">
        <v>10</v>
      </c>
      <c r="K4891">
        <v>9</v>
      </c>
      <c r="L4891">
        <v>2</v>
      </c>
    </row>
    <row r="4892" spans="1:12">
      <c r="A4892">
        <v>0.17857142857142858</v>
      </c>
      <c r="B4892">
        <v>2</v>
      </c>
      <c r="C4892">
        <v>2</v>
      </c>
      <c r="D4892">
        <v>0</v>
      </c>
      <c r="E4892">
        <v>1</v>
      </c>
      <c r="F4892" s="1">
        <v>0.80952400000000002</v>
      </c>
      <c r="G4892" s="1">
        <v>0.35714299999999999</v>
      </c>
      <c r="H4892" s="1">
        <v>0.5</v>
      </c>
      <c r="I4892">
        <v>17</v>
      </c>
      <c r="J4892">
        <v>10</v>
      </c>
      <c r="K4892">
        <v>10</v>
      </c>
      <c r="L4892">
        <v>2</v>
      </c>
    </row>
    <row r="4893" spans="1:12">
      <c r="A4893">
        <v>0.17857142857142858</v>
      </c>
      <c r="B4893">
        <v>2</v>
      </c>
      <c r="C4893">
        <v>2</v>
      </c>
      <c r="D4893">
        <v>0</v>
      </c>
      <c r="E4893">
        <v>1</v>
      </c>
      <c r="F4893" s="1">
        <v>0.80952400000000002</v>
      </c>
      <c r="G4893" s="1">
        <v>0.35714299999999999</v>
      </c>
      <c r="H4893" s="1">
        <v>0.55000000000000004</v>
      </c>
      <c r="I4893">
        <v>17</v>
      </c>
      <c r="J4893">
        <v>10</v>
      </c>
      <c r="K4893">
        <v>11</v>
      </c>
      <c r="L4893">
        <v>2</v>
      </c>
    </row>
    <row r="4894" spans="1:12">
      <c r="A4894">
        <v>0.17857142857142858</v>
      </c>
      <c r="B4894">
        <v>2</v>
      </c>
      <c r="C4894">
        <v>2</v>
      </c>
      <c r="D4894">
        <v>0</v>
      </c>
      <c r="E4894">
        <v>1</v>
      </c>
      <c r="F4894" s="1">
        <v>0.80952400000000002</v>
      </c>
      <c r="G4894" s="1">
        <v>0.35714299999999999</v>
      </c>
      <c r="H4894" s="1">
        <v>0.6</v>
      </c>
      <c r="I4894">
        <v>17</v>
      </c>
      <c r="J4894">
        <v>10</v>
      </c>
      <c r="K4894">
        <v>12</v>
      </c>
      <c r="L4894">
        <v>2</v>
      </c>
    </row>
    <row r="4895" spans="1:12">
      <c r="A4895">
        <v>0.17857142857142858</v>
      </c>
      <c r="B4895">
        <v>2</v>
      </c>
      <c r="C4895">
        <v>2</v>
      </c>
      <c r="D4895">
        <v>0</v>
      </c>
      <c r="E4895">
        <v>1</v>
      </c>
      <c r="F4895" s="1">
        <v>0.80952400000000002</v>
      </c>
      <c r="G4895" s="1">
        <v>0.35714299999999999</v>
      </c>
      <c r="H4895" s="1">
        <v>0.65</v>
      </c>
      <c r="I4895">
        <v>17</v>
      </c>
      <c r="J4895">
        <v>10</v>
      </c>
      <c r="K4895">
        <v>13</v>
      </c>
      <c r="L4895">
        <v>2</v>
      </c>
    </row>
    <row r="4896" spans="1:12">
      <c r="A4896">
        <v>0.17857142857142858</v>
      </c>
      <c r="B4896">
        <v>2</v>
      </c>
      <c r="C4896">
        <v>2</v>
      </c>
      <c r="D4896">
        <v>0</v>
      </c>
      <c r="E4896">
        <v>1</v>
      </c>
      <c r="F4896" s="1">
        <v>0.80952400000000002</v>
      </c>
      <c r="G4896" s="1">
        <v>0.35714299999999999</v>
      </c>
      <c r="H4896" s="1">
        <v>0.7</v>
      </c>
      <c r="I4896">
        <v>17</v>
      </c>
      <c r="J4896">
        <v>10</v>
      </c>
      <c r="K4896">
        <v>14</v>
      </c>
      <c r="L4896">
        <v>2</v>
      </c>
    </row>
    <row r="4897" spans="1:12">
      <c r="A4897">
        <v>0.17857142857142858</v>
      </c>
      <c r="B4897">
        <v>2</v>
      </c>
      <c r="C4897">
        <v>2</v>
      </c>
      <c r="D4897">
        <v>0</v>
      </c>
      <c r="E4897">
        <v>1</v>
      </c>
      <c r="F4897" s="1">
        <v>0.80952400000000002</v>
      </c>
      <c r="G4897" s="1">
        <v>0.35714299999999999</v>
      </c>
      <c r="H4897" s="1">
        <v>0.75</v>
      </c>
      <c r="I4897">
        <v>17</v>
      </c>
      <c r="J4897">
        <v>10</v>
      </c>
      <c r="K4897">
        <v>15</v>
      </c>
      <c r="L4897">
        <v>2</v>
      </c>
    </row>
    <row r="4898" spans="1:12">
      <c r="A4898">
        <v>0.17857142857142858</v>
      </c>
      <c r="B4898">
        <v>2</v>
      </c>
      <c r="C4898">
        <v>2</v>
      </c>
      <c r="D4898">
        <v>0</v>
      </c>
      <c r="E4898">
        <v>1</v>
      </c>
      <c r="F4898" s="1">
        <v>0.80952400000000002</v>
      </c>
      <c r="G4898" s="1">
        <v>0.35714299999999999</v>
      </c>
      <c r="H4898" s="1">
        <v>0.8</v>
      </c>
      <c r="I4898">
        <v>17</v>
      </c>
      <c r="J4898">
        <v>10</v>
      </c>
      <c r="K4898">
        <v>16</v>
      </c>
      <c r="L4898">
        <v>2</v>
      </c>
    </row>
    <row r="4899" spans="1:12">
      <c r="A4899">
        <v>0.17857142857142858</v>
      </c>
      <c r="B4899">
        <v>2</v>
      </c>
      <c r="C4899">
        <v>2</v>
      </c>
      <c r="D4899">
        <v>0</v>
      </c>
      <c r="E4899">
        <v>1</v>
      </c>
      <c r="F4899" s="1">
        <v>0.80952400000000002</v>
      </c>
      <c r="G4899" s="1">
        <v>0.35714299999999999</v>
      </c>
      <c r="H4899" s="1">
        <v>0.85</v>
      </c>
      <c r="I4899">
        <v>17</v>
      </c>
      <c r="J4899">
        <v>10</v>
      </c>
      <c r="K4899">
        <v>17</v>
      </c>
      <c r="L4899">
        <v>2</v>
      </c>
    </row>
    <row r="4900" spans="1:12">
      <c r="A4900">
        <v>0.17857142857142858</v>
      </c>
      <c r="B4900">
        <v>2</v>
      </c>
      <c r="C4900">
        <v>2</v>
      </c>
      <c r="D4900">
        <v>0</v>
      </c>
      <c r="E4900">
        <v>1</v>
      </c>
      <c r="F4900" s="1">
        <v>0.80952400000000002</v>
      </c>
      <c r="G4900" s="1">
        <v>0.35714299999999999</v>
      </c>
      <c r="H4900" s="1">
        <v>0.9</v>
      </c>
      <c r="I4900">
        <v>17</v>
      </c>
      <c r="J4900">
        <v>10</v>
      </c>
      <c r="K4900">
        <v>18</v>
      </c>
      <c r="L4900">
        <v>2</v>
      </c>
    </row>
    <row r="4901" spans="1:12">
      <c r="A4901">
        <v>0.17857142857142858</v>
      </c>
      <c r="B4901">
        <v>2</v>
      </c>
      <c r="C4901">
        <v>2</v>
      </c>
      <c r="D4901">
        <v>0</v>
      </c>
      <c r="E4901">
        <v>1</v>
      </c>
      <c r="F4901" s="1">
        <v>0.80952400000000002</v>
      </c>
      <c r="G4901" s="1">
        <v>0.35714299999999999</v>
      </c>
      <c r="H4901" s="1">
        <v>0.95</v>
      </c>
      <c r="I4901">
        <v>17</v>
      </c>
      <c r="J4901">
        <v>10</v>
      </c>
      <c r="K4901">
        <v>19</v>
      </c>
      <c r="L4901">
        <v>2</v>
      </c>
    </row>
    <row r="4902" spans="1:12">
      <c r="A4902">
        <v>0.17857142857142858</v>
      </c>
      <c r="B4902">
        <v>2</v>
      </c>
      <c r="C4902">
        <v>2</v>
      </c>
      <c r="D4902">
        <v>0</v>
      </c>
      <c r="E4902">
        <v>1</v>
      </c>
      <c r="F4902" s="1">
        <v>0.80952400000000002</v>
      </c>
      <c r="G4902" s="1">
        <v>0.35714299999999999</v>
      </c>
      <c r="H4902" s="1">
        <v>1</v>
      </c>
      <c r="I4902">
        <v>17</v>
      </c>
      <c r="J4902">
        <v>10</v>
      </c>
      <c r="K4902">
        <v>20</v>
      </c>
      <c r="L4902">
        <v>2</v>
      </c>
    </row>
    <row r="4903" spans="1:12">
      <c r="A4903">
        <v>0.17857142857142858</v>
      </c>
      <c r="B4903">
        <v>2</v>
      </c>
      <c r="C4903">
        <v>2</v>
      </c>
      <c r="D4903">
        <v>0</v>
      </c>
      <c r="E4903">
        <v>1</v>
      </c>
      <c r="F4903" s="1">
        <v>0.80952400000000002</v>
      </c>
      <c r="G4903" s="1">
        <v>0.39285700000000001</v>
      </c>
      <c r="H4903" s="1">
        <v>0.1</v>
      </c>
      <c r="I4903">
        <v>17</v>
      </c>
      <c r="J4903">
        <v>11</v>
      </c>
      <c r="K4903">
        <v>2</v>
      </c>
      <c r="L4903">
        <v>1</v>
      </c>
    </row>
    <row r="4904" spans="1:12">
      <c r="A4904">
        <v>0.17857142857142858</v>
      </c>
      <c r="B4904">
        <v>2</v>
      </c>
      <c r="C4904">
        <v>2</v>
      </c>
      <c r="D4904">
        <v>0</v>
      </c>
      <c r="E4904">
        <v>1</v>
      </c>
      <c r="F4904" s="1">
        <v>0.80952400000000002</v>
      </c>
      <c r="G4904" s="1">
        <v>0.39285700000000001</v>
      </c>
      <c r="H4904" s="1">
        <v>0.15</v>
      </c>
      <c r="I4904">
        <v>17</v>
      </c>
      <c r="J4904">
        <v>11</v>
      </c>
      <c r="K4904">
        <v>3</v>
      </c>
      <c r="L4904">
        <v>1</v>
      </c>
    </row>
    <row r="4905" spans="1:12">
      <c r="A4905">
        <v>0.17857142857142858</v>
      </c>
      <c r="B4905">
        <v>2</v>
      </c>
      <c r="C4905">
        <v>2</v>
      </c>
      <c r="D4905">
        <v>0</v>
      </c>
      <c r="E4905">
        <v>1</v>
      </c>
      <c r="F4905" s="1">
        <v>0.80952400000000002</v>
      </c>
      <c r="G4905" s="1">
        <v>0.39285700000000001</v>
      </c>
      <c r="H4905" s="1">
        <v>0.2</v>
      </c>
      <c r="I4905">
        <v>17</v>
      </c>
      <c r="J4905">
        <v>11</v>
      </c>
      <c r="K4905">
        <v>4</v>
      </c>
      <c r="L4905">
        <v>2</v>
      </c>
    </row>
    <row r="4906" spans="1:12">
      <c r="A4906">
        <v>0.17857142857142858</v>
      </c>
      <c r="B4906">
        <v>2</v>
      </c>
      <c r="C4906">
        <v>2</v>
      </c>
      <c r="D4906">
        <v>0</v>
      </c>
      <c r="E4906">
        <v>1</v>
      </c>
      <c r="F4906" s="1">
        <v>0.80952400000000002</v>
      </c>
      <c r="G4906" s="1">
        <v>0.39285700000000001</v>
      </c>
      <c r="H4906" s="1">
        <v>0.25</v>
      </c>
      <c r="I4906">
        <v>17</v>
      </c>
      <c r="J4906">
        <v>11</v>
      </c>
      <c r="K4906">
        <v>5</v>
      </c>
      <c r="L4906">
        <v>2</v>
      </c>
    </row>
    <row r="4907" spans="1:12">
      <c r="A4907">
        <v>0.17857142857142858</v>
      </c>
      <c r="B4907">
        <v>2</v>
      </c>
      <c r="C4907">
        <v>2</v>
      </c>
      <c r="D4907">
        <v>0</v>
      </c>
      <c r="E4907">
        <v>1</v>
      </c>
      <c r="F4907" s="1">
        <v>0.80952400000000002</v>
      </c>
      <c r="G4907" s="1">
        <v>0.39285700000000001</v>
      </c>
      <c r="H4907" s="1">
        <v>0.3</v>
      </c>
      <c r="I4907">
        <v>17</v>
      </c>
      <c r="J4907">
        <v>11</v>
      </c>
      <c r="K4907">
        <v>6</v>
      </c>
      <c r="L4907">
        <v>2</v>
      </c>
    </row>
    <row r="4908" spans="1:12">
      <c r="A4908">
        <v>0.17857142857142858</v>
      </c>
      <c r="B4908">
        <v>2</v>
      </c>
      <c r="C4908">
        <v>2</v>
      </c>
      <c r="D4908">
        <v>0</v>
      </c>
      <c r="E4908">
        <v>1</v>
      </c>
      <c r="F4908" s="1">
        <v>0.80952400000000002</v>
      </c>
      <c r="G4908" s="1">
        <v>0.39285700000000001</v>
      </c>
      <c r="H4908" s="1">
        <v>0.35</v>
      </c>
      <c r="I4908">
        <v>17</v>
      </c>
      <c r="J4908">
        <v>11</v>
      </c>
      <c r="K4908">
        <v>7</v>
      </c>
      <c r="L4908">
        <v>2</v>
      </c>
    </row>
    <row r="4909" spans="1:12">
      <c r="A4909">
        <v>0.17857142857142858</v>
      </c>
      <c r="B4909">
        <v>2</v>
      </c>
      <c r="C4909">
        <v>2</v>
      </c>
      <c r="D4909">
        <v>0</v>
      </c>
      <c r="E4909">
        <v>1</v>
      </c>
      <c r="F4909" s="1">
        <v>0.80952400000000002</v>
      </c>
      <c r="G4909" s="1">
        <v>0.39285700000000001</v>
      </c>
      <c r="H4909" s="1">
        <v>0.4</v>
      </c>
      <c r="I4909">
        <v>17</v>
      </c>
      <c r="J4909">
        <v>11</v>
      </c>
      <c r="K4909">
        <v>8</v>
      </c>
      <c r="L4909">
        <v>2</v>
      </c>
    </row>
    <row r="4910" spans="1:12">
      <c r="A4910">
        <v>0.17857142857142858</v>
      </c>
      <c r="B4910">
        <v>2</v>
      </c>
      <c r="C4910">
        <v>2</v>
      </c>
      <c r="D4910">
        <v>0</v>
      </c>
      <c r="E4910">
        <v>1</v>
      </c>
      <c r="F4910" s="1">
        <v>0.80952400000000002</v>
      </c>
      <c r="G4910" s="1">
        <v>0.39285700000000001</v>
      </c>
      <c r="H4910" s="1">
        <v>0.45</v>
      </c>
      <c r="I4910">
        <v>17</v>
      </c>
      <c r="J4910">
        <v>11</v>
      </c>
      <c r="K4910">
        <v>9</v>
      </c>
      <c r="L4910">
        <v>2</v>
      </c>
    </row>
    <row r="4911" spans="1:12">
      <c r="A4911">
        <v>0.17857142857142858</v>
      </c>
      <c r="B4911">
        <v>2</v>
      </c>
      <c r="C4911">
        <v>2</v>
      </c>
      <c r="D4911">
        <v>0</v>
      </c>
      <c r="E4911">
        <v>1</v>
      </c>
      <c r="F4911" s="1">
        <v>0.80952400000000002</v>
      </c>
      <c r="G4911" s="1">
        <v>0.39285700000000001</v>
      </c>
      <c r="H4911" s="1">
        <v>0.5</v>
      </c>
      <c r="I4911">
        <v>17</v>
      </c>
      <c r="J4911">
        <v>11</v>
      </c>
      <c r="K4911">
        <v>10</v>
      </c>
      <c r="L4911">
        <v>2</v>
      </c>
    </row>
    <row r="4912" spans="1:12">
      <c r="A4912">
        <v>0.17857142857142858</v>
      </c>
      <c r="B4912">
        <v>2</v>
      </c>
      <c r="C4912">
        <v>2</v>
      </c>
      <c r="D4912">
        <v>0</v>
      </c>
      <c r="E4912">
        <v>1</v>
      </c>
      <c r="F4912" s="1">
        <v>0.80952400000000002</v>
      </c>
      <c r="G4912" s="1">
        <v>0.39285700000000001</v>
      </c>
      <c r="H4912" s="1">
        <v>0.55000000000000004</v>
      </c>
      <c r="I4912">
        <v>17</v>
      </c>
      <c r="J4912">
        <v>11</v>
      </c>
      <c r="K4912">
        <v>11</v>
      </c>
      <c r="L4912">
        <v>2</v>
      </c>
    </row>
    <row r="4913" spans="1:12">
      <c r="A4913">
        <v>0.17857142857142858</v>
      </c>
      <c r="B4913">
        <v>2</v>
      </c>
      <c r="C4913">
        <v>2</v>
      </c>
      <c r="D4913">
        <v>0</v>
      </c>
      <c r="E4913">
        <v>1</v>
      </c>
      <c r="F4913" s="1">
        <v>0.80952400000000002</v>
      </c>
      <c r="G4913" s="1">
        <v>0.39285700000000001</v>
      </c>
      <c r="H4913" s="1">
        <v>0.6</v>
      </c>
      <c r="I4913">
        <v>17</v>
      </c>
      <c r="J4913">
        <v>11</v>
      </c>
      <c r="K4913">
        <v>12</v>
      </c>
      <c r="L4913">
        <v>2</v>
      </c>
    </row>
    <row r="4914" spans="1:12">
      <c r="A4914">
        <v>0.17857142857142858</v>
      </c>
      <c r="B4914">
        <v>2</v>
      </c>
      <c r="C4914">
        <v>2</v>
      </c>
      <c r="D4914">
        <v>0</v>
      </c>
      <c r="E4914">
        <v>1</v>
      </c>
      <c r="F4914" s="1">
        <v>0.80952400000000002</v>
      </c>
      <c r="G4914" s="1">
        <v>0.39285700000000001</v>
      </c>
      <c r="H4914" s="1">
        <v>0.65</v>
      </c>
      <c r="I4914">
        <v>17</v>
      </c>
      <c r="J4914">
        <v>11</v>
      </c>
      <c r="K4914">
        <v>13</v>
      </c>
      <c r="L4914">
        <v>2</v>
      </c>
    </row>
    <row r="4915" spans="1:12">
      <c r="A4915">
        <v>0.17857142857142858</v>
      </c>
      <c r="B4915">
        <v>2</v>
      </c>
      <c r="C4915">
        <v>2</v>
      </c>
      <c r="D4915">
        <v>0</v>
      </c>
      <c r="E4915">
        <v>1</v>
      </c>
      <c r="F4915" s="1">
        <v>0.80952400000000002</v>
      </c>
      <c r="G4915" s="1">
        <v>0.39285700000000001</v>
      </c>
      <c r="H4915" s="1">
        <v>0.7</v>
      </c>
      <c r="I4915">
        <v>17</v>
      </c>
      <c r="J4915">
        <v>11</v>
      </c>
      <c r="K4915">
        <v>14</v>
      </c>
      <c r="L4915">
        <v>2</v>
      </c>
    </row>
    <row r="4916" spans="1:12">
      <c r="A4916">
        <v>0.17857142857142858</v>
      </c>
      <c r="B4916">
        <v>2</v>
      </c>
      <c r="C4916">
        <v>2</v>
      </c>
      <c r="D4916">
        <v>0</v>
      </c>
      <c r="E4916">
        <v>1</v>
      </c>
      <c r="F4916" s="1">
        <v>0.80952400000000002</v>
      </c>
      <c r="G4916" s="1">
        <v>0.39285700000000001</v>
      </c>
      <c r="H4916" s="1">
        <v>0.75</v>
      </c>
      <c r="I4916">
        <v>17</v>
      </c>
      <c r="J4916">
        <v>11</v>
      </c>
      <c r="K4916">
        <v>15</v>
      </c>
      <c r="L4916">
        <v>2</v>
      </c>
    </row>
    <row r="4917" spans="1:12">
      <c r="A4917">
        <v>0.17857142857142858</v>
      </c>
      <c r="B4917">
        <v>2</v>
      </c>
      <c r="C4917">
        <v>2</v>
      </c>
      <c r="D4917">
        <v>0</v>
      </c>
      <c r="E4917">
        <v>1</v>
      </c>
      <c r="F4917" s="1">
        <v>0.80952400000000002</v>
      </c>
      <c r="G4917" s="1">
        <v>0.39285700000000001</v>
      </c>
      <c r="H4917" s="1">
        <v>0.8</v>
      </c>
      <c r="I4917">
        <v>17</v>
      </c>
      <c r="J4917">
        <v>11</v>
      </c>
      <c r="K4917">
        <v>16</v>
      </c>
      <c r="L4917">
        <v>2</v>
      </c>
    </row>
    <row r="4918" spans="1:12">
      <c r="A4918">
        <v>0.17857142857142858</v>
      </c>
      <c r="B4918">
        <v>2</v>
      </c>
      <c r="C4918">
        <v>2</v>
      </c>
      <c r="D4918">
        <v>0</v>
      </c>
      <c r="E4918">
        <v>1</v>
      </c>
      <c r="F4918" s="1">
        <v>0.80952400000000002</v>
      </c>
      <c r="G4918" s="1">
        <v>0.39285700000000001</v>
      </c>
      <c r="H4918" s="1">
        <v>0.85</v>
      </c>
      <c r="I4918">
        <v>17</v>
      </c>
      <c r="J4918">
        <v>11</v>
      </c>
      <c r="K4918">
        <v>17</v>
      </c>
      <c r="L4918">
        <v>2</v>
      </c>
    </row>
    <row r="4919" spans="1:12">
      <c r="A4919">
        <v>0.17857142857142858</v>
      </c>
      <c r="B4919">
        <v>2</v>
      </c>
      <c r="C4919">
        <v>2</v>
      </c>
      <c r="D4919">
        <v>0</v>
      </c>
      <c r="E4919">
        <v>1</v>
      </c>
      <c r="F4919" s="1">
        <v>0.80952400000000002</v>
      </c>
      <c r="G4919" s="1">
        <v>0.39285700000000001</v>
      </c>
      <c r="H4919" s="1">
        <v>0.9</v>
      </c>
      <c r="I4919">
        <v>17</v>
      </c>
      <c r="J4919">
        <v>11</v>
      </c>
      <c r="K4919">
        <v>18</v>
      </c>
      <c r="L4919">
        <v>2</v>
      </c>
    </row>
    <row r="4920" spans="1:12">
      <c r="A4920">
        <v>0.17857142857142858</v>
      </c>
      <c r="B4920">
        <v>2</v>
      </c>
      <c r="C4920">
        <v>2</v>
      </c>
      <c r="D4920">
        <v>0</v>
      </c>
      <c r="E4920">
        <v>1</v>
      </c>
      <c r="F4920" s="1">
        <v>0.80952400000000002</v>
      </c>
      <c r="G4920" s="1">
        <v>0.39285700000000001</v>
      </c>
      <c r="H4920" s="1">
        <v>0.95</v>
      </c>
      <c r="I4920">
        <v>17</v>
      </c>
      <c r="J4920">
        <v>11</v>
      </c>
      <c r="K4920">
        <v>19</v>
      </c>
      <c r="L4920">
        <v>2</v>
      </c>
    </row>
    <row r="4921" spans="1:12">
      <c r="A4921">
        <v>0.17857142857142858</v>
      </c>
      <c r="B4921">
        <v>2</v>
      </c>
      <c r="C4921">
        <v>2</v>
      </c>
      <c r="D4921">
        <v>0</v>
      </c>
      <c r="E4921">
        <v>1</v>
      </c>
      <c r="F4921" s="1">
        <v>0.80952400000000002</v>
      </c>
      <c r="G4921" s="1">
        <v>0.39285700000000001</v>
      </c>
      <c r="H4921" s="1">
        <v>1</v>
      </c>
      <c r="I4921">
        <v>17</v>
      </c>
      <c r="J4921">
        <v>11</v>
      </c>
      <c r="K4921">
        <v>20</v>
      </c>
      <c r="L4921">
        <v>2</v>
      </c>
    </row>
    <row r="4922" spans="1:12">
      <c r="A4922">
        <v>0.17857142857142858</v>
      </c>
      <c r="B4922">
        <v>2</v>
      </c>
      <c r="C4922">
        <v>2</v>
      </c>
      <c r="D4922">
        <v>0</v>
      </c>
      <c r="E4922">
        <v>1</v>
      </c>
      <c r="F4922" s="1">
        <v>0.80952400000000002</v>
      </c>
      <c r="G4922" s="1">
        <v>0.42857099999999998</v>
      </c>
      <c r="H4922" s="1">
        <v>0.1</v>
      </c>
      <c r="I4922">
        <v>17</v>
      </c>
      <c r="J4922">
        <v>12</v>
      </c>
      <c r="K4922">
        <v>2</v>
      </c>
      <c r="L4922">
        <v>1</v>
      </c>
    </row>
    <row r="4923" spans="1:12">
      <c r="A4923">
        <v>0.17857142857142858</v>
      </c>
      <c r="B4923">
        <v>2</v>
      </c>
      <c r="C4923">
        <v>2</v>
      </c>
      <c r="D4923">
        <v>0</v>
      </c>
      <c r="E4923">
        <v>1</v>
      </c>
      <c r="F4923" s="1">
        <v>0.80952400000000002</v>
      </c>
      <c r="G4923" s="1">
        <v>0.42857099999999998</v>
      </c>
      <c r="H4923" s="1">
        <v>0.15</v>
      </c>
      <c r="I4923">
        <v>17</v>
      </c>
      <c r="J4923">
        <v>12</v>
      </c>
      <c r="K4923">
        <v>3</v>
      </c>
      <c r="L4923">
        <v>1</v>
      </c>
    </row>
    <row r="4924" spans="1:12">
      <c r="A4924">
        <v>0.17857142857142858</v>
      </c>
      <c r="B4924">
        <v>2</v>
      </c>
      <c r="C4924">
        <v>2</v>
      </c>
      <c r="D4924">
        <v>0</v>
      </c>
      <c r="E4924">
        <v>1</v>
      </c>
      <c r="F4924" s="1">
        <v>0.80952400000000002</v>
      </c>
      <c r="G4924" s="1">
        <v>0.42857099999999998</v>
      </c>
      <c r="H4924" s="1">
        <v>0.2</v>
      </c>
      <c r="I4924">
        <v>17</v>
      </c>
      <c r="J4924">
        <v>12</v>
      </c>
      <c r="K4924">
        <v>4</v>
      </c>
      <c r="L4924">
        <v>2</v>
      </c>
    </row>
    <row r="4925" spans="1:12">
      <c r="A4925">
        <v>0.17857142857142858</v>
      </c>
      <c r="B4925">
        <v>2</v>
      </c>
      <c r="C4925">
        <v>2</v>
      </c>
      <c r="D4925">
        <v>0</v>
      </c>
      <c r="E4925">
        <v>1</v>
      </c>
      <c r="F4925" s="1">
        <v>0.80952400000000002</v>
      </c>
      <c r="G4925" s="1">
        <v>0.42857099999999998</v>
      </c>
      <c r="H4925" s="1">
        <v>0.25</v>
      </c>
      <c r="I4925">
        <v>17</v>
      </c>
      <c r="J4925">
        <v>12</v>
      </c>
      <c r="K4925">
        <v>5</v>
      </c>
      <c r="L4925">
        <v>2</v>
      </c>
    </row>
    <row r="4926" spans="1:12">
      <c r="A4926">
        <v>0.17857142857142858</v>
      </c>
      <c r="B4926">
        <v>2</v>
      </c>
      <c r="C4926">
        <v>2</v>
      </c>
      <c r="D4926">
        <v>0</v>
      </c>
      <c r="E4926">
        <v>1</v>
      </c>
      <c r="F4926" s="1">
        <v>0.80952400000000002</v>
      </c>
      <c r="G4926" s="1">
        <v>0.42857099999999998</v>
      </c>
      <c r="H4926" s="1">
        <v>0.3</v>
      </c>
      <c r="I4926">
        <v>17</v>
      </c>
      <c r="J4926">
        <v>12</v>
      </c>
      <c r="K4926">
        <v>6</v>
      </c>
      <c r="L4926">
        <v>2</v>
      </c>
    </row>
    <row r="4927" spans="1:12">
      <c r="A4927">
        <v>0.17857142857142858</v>
      </c>
      <c r="B4927">
        <v>2</v>
      </c>
      <c r="C4927">
        <v>2</v>
      </c>
      <c r="D4927">
        <v>0</v>
      </c>
      <c r="E4927">
        <v>1</v>
      </c>
      <c r="F4927" s="1">
        <v>0.80952400000000002</v>
      </c>
      <c r="G4927" s="1">
        <v>0.42857099999999998</v>
      </c>
      <c r="H4927" s="1">
        <v>0.35</v>
      </c>
      <c r="I4927">
        <v>17</v>
      </c>
      <c r="J4927">
        <v>12</v>
      </c>
      <c r="K4927">
        <v>7</v>
      </c>
      <c r="L4927">
        <v>2</v>
      </c>
    </row>
    <row r="4928" spans="1:12">
      <c r="A4928">
        <v>0.17857142857142858</v>
      </c>
      <c r="B4928">
        <v>2</v>
      </c>
      <c r="C4928">
        <v>2</v>
      </c>
      <c r="D4928">
        <v>0</v>
      </c>
      <c r="E4928">
        <v>1</v>
      </c>
      <c r="F4928" s="1">
        <v>0.80952400000000002</v>
      </c>
      <c r="G4928" s="1">
        <v>0.42857099999999998</v>
      </c>
      <c r="H4928" s="1">
        <v>0.4</v>
      </c>
      <c r="I4928">
        <v>17</v>
      </c>
      <c r="J4928">
        <v>12</v>
      </c>
      <c r="K4928">
        <v>8</v>
      </c>
      <c r="L4928">
        <v>2</v>
      </c>
    </row>
    <row r="4929" spans="1:12">
      <c r="A4929">
        <v>0.17857142857142858</v>
      </c>
      <c r="B4929">
        <v>2</v>
      </c>
      <c r="C4929">
        <v>2</v>
      </c>
      <c r="D4929">
        <v>0</v>
      </c>
      <c r="E4929">
        <v>1</v>
      </c>
      <c r="F4929" s="1">
        <v>0.80952400000000002</v>
      </c>
      <c r="G4929" s="1">
        <v>0.42857099999999998</v>
      </c>
      <c r="H4929" s="1">
        <v>0.45</v>
      </c>
      <c r="I4929">
        <v>17</v>
      </c>
      <c r="J4929">
        <v>12</v>
      </c>
      <c r="K4929">
        <v>9</v>
      </c>
      <c r="L4929">
        <v>2</v>
      </c>
    </row>
    <row r="4930" spans="1:12">
      <c r="A4930">
        <v>0.17857142857142858</v>
      </c>
      <c r="B4930">
        <v>2</v>
      </c>
      <c r="C4930">
        <v>2</v>
      </c>
      <c r="D4930">
        <v>0</v>
      </c>
      <c r="E4930">
        <v>1</v>
      </c>
      <c r="F4930" s="1">
        <v>0.80952400000000002</v>
      </c>
      <c r="G4930" s="1">
        <v>0.42857099999999998</v>
      </c>
      <c r="H4930" s="1">
        <v>0.5</v>
      </c>
      <c r="I4930">
        <v>17</v>
      </c>
      <c r="J4930">
        <v>12</v>
      </c>
      <c r="K4930">
        <v>10</v>
      </c>
      <c r="L4930">
        <v>2</v>
      </c>
    </row>
    <row r="4931" spans="1:12">
      <c r="A4931">
        <v>0.17857142857142858</v>
      </c>
      <c r="B4931">
        <v>2</v>
      </c>
      <c r="C4931">
        <v>2</v>
      </c>
      <c r="D4931">
        <v>0</v>
      </c>
      <c r="E4931">
        <v>1</v>
      </c>
      <c r="F4931" s="1">
        <v>0.80952400000000002</v>
      </c>
      <c r="G4931" s="1">
        <v>0.42857099999999998</v>
      </c>
      <c r="H4931" s="1">
        <v>0.55000000000000004</v>
      </c>
      <c r="I4931">
        <v>17</v>
      </c>
      <c r="J4931">
        <v>12</v>
      </c>
      <c r="K4931">
        <v>11</v>
      </c>
      <c r="L4931">
        <v>2</v>
      </c>
    </row>
    <row r="4932" spans="1:12">
      <c r="A4932">
        <v>0.17857142857142858</v>
      </c>
      <c r="B4932">
        <v>2</v>
      </c>
      <c r="C4932">
        <v>2</v>
      </c>
      <c r="D4932">
        <v>0</v>
      </c>
      <c r="E4932">
        <v>1</v>
      </c>
      <c r="F4932" s="1">
        <v>0.80952400000000002</v>
      </c>
      <c r="G4932" s="1">
        <v>0.42857099999999998</v>
      </c>
      <c r="H4932" s="1">
        <v>0.6</v>
      </c>
      <c r="I4932">
        <v>17</v>
      </c>
      <c r="J4932">
        <v>12</v>
      </c>
      <c r="K4932">
        <v>12</v>
      </c>
      <c r="L4932">
        <v>2</v>
      </c>
    </row>
    <row r="4933" spans="1:12">
      <c r="A4933">
        <v>0.17857142857142858</v>
      </c>
      <c r="B4933">
        <v>2</v>
      </c>
      <c r="C4933">
        <v>2</v>
      </c>
      <c r="D4933">
        <v>0</v>
      </c>
      <c r="E4933">
        <v>1</v>
      </c>
      <c r="F4933" s="1">
        <v>0.80952400000000002</v>
      </c>
      <c r="G4933" s="1">
        <v>0.42857099999999998</v>
      </c>
      <c r="H4933" s="1">
        <v>0.65</v>
      </c>
      <c r="I4933">
        <v>17</v>
      </c>
      <c r="J4933">
        <v>12</v>
      </c>
      <c r="K4933">
        <v>13</v>
      </c>
      <c r="L4933">
        <v>2</v>
      </c>
    </row>
    <row r="4934" spans="1:12">
      <c r="A4934">
        <v>0.17857142857142858</v>
      </c>
      <c r="B4934">
        <v>2</v>
      </c>
      <c r="C4934">
        <v>2</v>
      </c>
      <c r="D4934">
        <v>0</v>
      </c>
      <c r="E4934">
        <v>1</v>
      </c>
      <c r="F4934" s="1">
        <v>0.80952400000000002</v>
      </c>
      <c r="G4934" s="1">
        <v>0.42857099999999998</v>
      </c>
      <c r="H4934" s="1">
        <v>0.7</v>
      </c>
      <c r="I4934">
        <v>17</v>
      </c>
      <c r="J4934">
        <v>12</v>
      </c>
      <c r="K4934">
        <v>14</v>
      </c>
      <c r="L4934">
        <v>2</v>
      </c>
    </row>
    <row r="4935" spans="1:12">
      <c r="A4935">
        <v>0.17857142857142858</v>
      </c>
      <c r="B4935">
        <v>2</v>
      </c>
      <c r="C4935">
        <v>2</v>
      </c>
      <c r="D4935">
        <v>0</v>
      </c>
      <c r="E4935">
        <v>1</v>
      </c>
      <c r="F4935" s="1">
        <v>0.80952400000000002</v>
      </c>
      <c r="G4935" s="1">
        <v>0.42857099999999998</v>
      </c>
      <c r="H4935" s="1">
        <v>0.75</v>
      </c>
      <c r="I4935">
        <v>17</v>
      </c>
      <c r="J4935">
        <v>12</v>
      </c>
      <c r="K4935">
        <v>15</v>
      </c>
      <c r="L4935">
        <v>2</v>
      </c>
    </row>
    <row r="4936" spans="1:12">
      <c r="A4936">
        <v>0.17857142857142858</v>
      </c>
      <c r="B4936">
        <v>2</v>
      </c>
      <c r="C4936">
        <v>2</v>
      </c>
      <c r="D4936">
        <v>0</v>
      </c>
      <c r="E4936">
        <v>1</v>
      </c>
      <c r="F4936" s="1">
        <v>0.80952400000000002</v>
      </c>
      <c r="G4936" s="1">
        <v>0.42857099999999998</v>
      </c>
      <c r="H4936" s="1">
        <v>0.8</v>
      </c>
      <c r="I4936">
        <v>17</v>
      </c>
      <c r="J4936">
        <v>12</v>
      </c>
      <c r="K4936">
        <v>16</v>
      </c>
      <c r="L4936">
        <v>2</v>
      </c>
    </row>
    <row r="4937" spans="1:12">
      <c r="A4937">
        <v>0.17857142857142858</v>
      </c>
      <c r="B4937">
        <v>2</v>
      </c>
      <c r="C4937">
        <v>2</v>
      </c>
      <c r="D4937">
        <v>0</v>
      </c>
      <c r="E4937">
        <v>1</v>
      </c>
      <c r="F4937" s="1">
        <v>0.80952400000000002</v>
      </c>
      <c r="G4937" s="1">
        <v>0.42857099999999998</v>
      </c>
      <c r="H4937" s="1">
        <v>0.85</v>
      </c>
      <c r="I4937">
        <v>17</v>
      </c>
      <c r="J4937">
        <v>12</v>
      </c>
      <c r="K4937">
        <v>17</v>
      </c>
      <c r="L4937">
        <v>2</v>
      </c>
    </row>
    <row r="4938" spans="1:12">
      <c r="A4938">
        <v>0.17857142857142858</v>
      </c>
      <c r="B4938">
        <v>2</v>
      </c>
      <c r="C4938">
        <v>2</v>
      </c>
      <c r="D4938">
        <v>0</v>
      </c>
      <c r="E4938">
        <v>1</v>
      </c>
      <c r="F4938" s="1">
        <v>0.80952400000000002</v>
      </c>
      <c r="G4938" s="1">
        <v>0.42857099999999998</v>
      </c>
      <c r="H4938" s="1">
        <v>0.9</v>
      </c>
      <c r="I4938">
        <v>17</v>
      </c>
      <c r="J4938">
        <v>12</v>
      </c>
      <c r="K4938">
        <v>18</v>
      </c>
      <c r="L4938">
        <v>2</v>
      </c>
    </row>
    <row r="4939" spans="1:12">
      <c r="A4939">
        <v>0.17857142857142858</v>
      </c>
      <c r="B4939">
        <v>2</v>
      </c>
      <c r="C4939">
        <v>2</v>
      </c>
      <c r="D4939">
        <v>0</v>
      </c>
      <c r="E4939">
        <v>1</v>
      </c>
      <c r="F4939" s="1">
        <v>0.80952400000000002</v>
      </c>
      <c r="G4939" s="1">
        <v>0.42857099999999998</v>
      </c>
      <c r="H4939" s="1">
        <v>0.95</v>
      </c>
      <c r="I4939">
        <v>17</v>
      </c>
      <c r="J4939">
        <v>12</v>
      </c>
      <c r="K4939">
        <v>19</v>
      </c>
      <c r="L4939">
        <v>2</v>
      </c>
    </row>
    <row r="4940" spans="1:12">
      <c r="A4940">
        <v>0.17857142857142858</v>
      </c>
      <c r="B4940">
        <v>2</v>
      </c>
      <c r="C4940">
        <v>2</v>
      </c>
      <c r="D4940">
        <v>0</v>
      </c>
      <c r="E4940">
        <v>1</v>
      </c>
      <c r="F4940" s="1">
        <v>0.80952400000000002</v>
      </c>
      <c r="G4940" s="1">
        <v>0.42857099999999998</v>
      </c>
      <c r="H4940" s="1">
        <v>1</v>
      </c>
      <c r="I4940">
        <v>17</v>
      </c>
      <c r="J4940">
        <v>12</v>
      </c>
      <c r="K4940">
        <v>20</v>
      </c>
      <c r="L4940">
        <v>2</v>
      </c>
    </row>
    <row r="4941" spans="1:12">
      <c r="A4941">
        <v>0.17857142857142858</v>
      </c>
      <c r="B4941">
        <v>2</v>
      </c>
      <c r="C4941">
        <v>2</v>
      </c>
      <c r="D4941">
        <v>0</v>
      </c>
      <c r="E4941">
        <v>1</v>
      </c>
      <c r="F4941" s="1">
        <v>0.80952400000000002</v>
      </c>
      <c r="G4941" s="1">
        <v>0.46428599999999998</v>
      </c>
      <c r="H4941" s="1">
        <v>0.1</v>
      </c>
      <c r="I4941">
        <v>17</v>
      </c>
      <c r="J4941">
        <v>13</v>
      </c>
      <c r="K4941">
        <v>2</v>
      </c>
      <c r="L4941">
        <v>1</v>
      </c>
    </row>
    <row r="4942" spans="1:12">
      <c r="A4942">
        <v>0.17857142857142858</v>
      </c>
      <c r="B4942">
        <v>2</v>
      </c>
      <c r="C4942">
        <v>2</v>
      </c>
      <c r="D4942">
        <v>0</v>
      </c>
      <c r="E4942">
        <v>1</v>
      </c>
      <c r="F4942" s="1">
        <v>0.80952400000000002</v>
      </c>
      <c r="G4942" s="1">
        <v>0.46428599999999998</v>
      </c>
      <c r="H4942" s="1">
        <v>0.15</v>
      </c>
      <c r="I4942">
        <v>17</v>
      </c>
      <c r="J4942">
        <v>13</v>
      </c>
      <c r="K4942">
        <v>3</v>
      </c>
      <c r="L4942">
        <v>1</v>
      </c>
    </row>
    <row r="4943" spans="1:12">
      <c r="A4943">
        <v>0.17857142857142858</v>
      </c>
      <c r="B4943">
        <v>2</v>
      </c>
      <c r="C4943">
        <v>2</v>
      </c>
      <c r="D4943">
        <v>0</v>
      </c>
      <c r="E4943">
        <v>1</v>
      </c>
      <c r="F4943" s="1">
        <v>0.80952400000000002</v>
      </c>
      <c r="G4943" s="1">
        <v>0.46428599999999998</v>
      </c>
      <c r="H4943" s="1">
        <v>0.2</v>
      </c>
      <c r="I4943">
        <v>17</v>
      </c>
      <c r="J4943">
        <v>13</v>
      </c>
      <c r="K4943">
        <v>4</v>
      </c>
      <c r="L4943">
        <v>2</v>
      </c>
    </row>
    <row r="4944" spans="1:12">
      <c r="A4944">
        <v>0.17857142857142858</v>
      </c>
      <c r="B4944">
        <v>2</v>
      </c>
      <c r="C4944">
        <v>2</v>
      </c>
      <c r="D4944">
        <v>0</v>
      </c>
      <c r="E4944">
        <v>1</v>
      </c>
      <c r="F4944" s="1">
        <v>0.80952400000000002</v>
      </c>
      <c r="G4944" s="1">
        <v>0.46428599999999998</v>
      </c>
      <c r="H4944" s="1">
        <v>0.25</v>
      </c>
      <c r="I4944">
        <v>17</v>
      </c>
      <c r="J4944">
        <v>13</v>
      </c>
      <c r="K4944">
        <v>5</v>
      </c>
      <c r="L4944">
        <v>2</v>
      </c>
    </row>
    <row r="4945" spans="1:12">
      <c r="A4945">
        <v>0.17857142857142858</v>
      </c>
      <c r="B4945">
        <v>2</v>
      </c>
      <c r="C4945">
        <v>2</v>
      </c>
      <c r="D4945">
        <v>0</v>
      </c>
      <c r="E4945">
        <v>1</v>
      </c>
      <c r="F4945" s="1">
        <v>0.80952400000000002</v>
      </c>
      <c r="G4945" s="1">
        <v>0.46428599999999998</v>
      </c>
      <c r="H4945" s="1">
        <v>0.3</v>
      </c>
      <c r="I4945">
        <v>17</v>
      </c>
      <c r="J4945">
        <v>13</v>
      </c>
      <c r="K4945">
        <v>6</v>
      </c>
      <c r="L4945">
        <v>2</v>
      </c>
    </row>
    <row r="4946" spans="1:12">
      <c r="A4946">
        <v>0.17857142857142858</v>
      </c>
      <c r="B4946">
        <v>2</v>
      </c>
      <c r="C4946">
        <v>2</v>
      </c>
      <c r="D4946">
        <v>0</v>
      </c>
      <c r="E4946">
        <v>1</v>
      </c>
      <c r="F4946" s="1">
        <v>0.80952400000000002</v>
      </c>
      <c r="G4946" s="1">
        <v>0.46428599999999998</v>
      </c>
      <c r="H4946" s="1">
        <v>0.35</v>
      </c>
      <c r="I4946">
        <v>17</v>
      </c>
      <c r="J4946">
        <v>13</v>
      </c>
      <c r="K4946">
        <v>7</v>
      </c>
      <c r="L4946">
        <v>2</v>
      </c>
    </row>
    <row r="4947" spans="1:12">
      <c r="A4947">
        <v>0.17857142857142858</v>
      </c>
      <c r="B4947">
        <v>2</v>
      </c>
      <c r="C4947">
        <v>2</v>
      </c>
      <c r="D4947">
        <v>0</v>
      </c>
      <c r="E4947">
        <v>1</v>
      </c>
      <c r="F4947" s="1">
        <v>0.80952400000000002</v>
      </c>
      <c r="G4947" s="1">
        <v>0.46428599999999998</v>
      </c>
      <c r="H4947" s="1">
        <v>0.4</v>
      </c>
      <c r="I4947">
        <v>17</v>
      </c>
      <c r="J4947">
        <v>13</v>
      </c>
      <c r="K4947">
        <v>8</v>
      </c>
      <c r="L4947">
        <v>2</v>
      </c>
    </row>
    <row r="4948" spans="1:12">
      <c r="A4948">
        <v>0.17857142857142858</v>
      </c>
      <c r="B4948">
        <v>2</v>
      </c>
      <c r="C4948">
        <v>2</v>
      </c>
      <c r="D4948">
        <v>0</v>
      </c>
      <c r="E4948">
        <v>1</v>
      </c>
      <c r="F4948" s="1">
        <v>0.80952400000000002</v>
      </c>
      <c r="G4948" s="1">
        <v>0.46428599999999998</v>
      </c>
      <c r="H4948" s="1">
        <v>0.45</v>
      </c>
      <c r="I4948">
        <v>17</v>
      </c>
      <c r="J4948">
        <v>13</v>
      </c>
      <c r="K4948">
        <v>9</v>
      </c>
      <c r="L4948">
        <v>2</v>
      </c>
    </row>
    <row r="4949" spans="1:12">
      <c r="A4949">
        <v>0.17857142857142858</v>
      </c>
      <c r="B4949">
        <v>2</v>
      </c>
      <c r="C4949">
        <v>2</v>
      </c>
      <c r="D4949">
        <v>0</v>
      </c>
      <c r="E4949">
        <v>1</v>
      </c>
      <c r="F4949" s="1">
        <v>0.80952400000000002</v>
      </c>
      <c r="G4949" s="1">
        <v>0.46428599999999998</v>
      </c>
      <c r="H4949" s="1">
        <v>0.5</v>
      </c>
      <c r="I4949">
        <v>17</v>
      </c>
      <c r="J4949">
        <v>13</v>
      </c>
      <c r="K4949">
        <v>10</v>
      </c>
      <c r="L4949">
        <v>2</v>
      </c>
    </row>
    <row r="4950" spans="1:12">
      <c r="A4950">
        <v>0.17857142857142858</v>
      </c>
      <c r="B4950">
        <v>2</v>
      </c>
      <c r="C4950">
        <v>2</v>
      </c>
      <c r="D4950">
        <v>0</v>
      </c>
      <c r="E4950">
        <v>1</v>
      </c>
      <c r="F4950" s="1">
        <v>0.80952400000000002</v>
      </c>
      <c r="G4950" s="1">
        <v>0.46428599999999998</v>
      </c>
      <c r="H4950" s="1">
        <v>0.55000000000000004</v>
      </c>
      <c r="I4950">
        <v>17</v>
      </c>
      <c r="J4950">
        <v>13</v>
      </c>
      <c r="K4950">
        <v>11</v>
      </c>
      <c r="L4950">
        <v>2</v>
      </c>
    </row>
    <row r="4951" spans="1:12">
      <c r="A4951">
        <v>0.17857142857142858</v>
      </c>
      <c r="B4951">
        <v>2</v>
      </c>
      <c r="C4951">
        <v>2</v>
      </c>
      <c r="D4951">
        <v>0</v>
      </c>
      <c r="E4951">
        <v>1</v>
      </c>
      <c r="F4951" s="1">
        <v>0.80952400000000002</v>
      </c>
      <c r="G4951" s="1">
        <v>0.46428599999999998</v>
      </c>
      <c r="H4951" s="1">
        <v>0.6</v>
      </c>
      <c r="I4951">
        <v>17</v>
      </c>
      <c r="J4951">
        <v>13</v>
      </c>
      <c r="K4951">
        <v>12</v>
      </c>
      <c r="L4951">
        <v>2</v>
      </c>
    </row>
    <row r="4952" spans="1:12">
      <c r="A4952">
        <v>0.17857142857142858</v>
      </c>
      <c r="B4952">
        <v>2</v>
      </c>
      <c r="C4952">
        <v>2</v>
      </c>
      <c r="D4952">
        <v>0</v>
      </c>
      <c r="E4952">
        <v>1</v>
      </c>
      <c r="F4952" s="1">
        <v>0.80952400000000002</v>
      </c>
      <c r="G4952" s="1">
        <v>0.46428599999999998</v>
      </c>
      <c r="H4952" s="1">
        <v>0.65</v>
      </c>
      <c r="I4952">
        <v>17</v>
      </c>
      <c r="J4952">
        <v>13</v>
      </c>
      <c r="K4952">
        <v>13</v>
      </c>
      <c r="L4952">
        <v>2</v>
      </c>
    </row>
    <row r="4953" spans="1:12">
      <c r="A4953">
        <v>0.17857142857142858</v>
      </c>
      <c r="B4953">
        <v>2</v>
      </c>
      <c r="C4953">
        <v>2</v>
      </c>
      <c r="D4953">
        <v>0</v>
      </c>
      <c r="E4953">
        <v>1</v>
      </c>
      <c r="F4953" s="1">
        <v>0.80952400000000002</v>
      </c>
      <c r="G4953" s="1">
        <v>0.46428599999999998</v>
      </c>
      <c r="H4953" s="1">
        <v>0.7</v>
      </c>
      <c r="I4953">
        <v>17</v>
      </c>
      <c r="J4953">
        <v>13</v>
      </c>
      <c r="K4953">
        <v>14</v>
      </c>
      <c r="L4953">
        <v>2</v>
      </c>
    </row>
    <row r="4954" spans="1:12">
      <c r="A4954">
        <v>0.17857142857142858</v>
      </c>
      <c r="B4954">
        <v>2</v>
      </c>
      <c r="C4954">
        <v>2</v>
      </c>
      <c r="D4954">
        <v>0</v>
      </c>
      <c r="E4954">
        <v>1</v>
      </c>
      <c r="F4954" s="1">
        <v>0.80952400000000002</v>
      </c>
      <c r="G4954" s="1">
        <v>0.46428599999999998</v>
      </c>
      <c r="H4954" s="1">
        <v>0.75</v>
      </c>
      <c r="I4954">
        <v>17</v>
      </c>
      <c r="J4954">
        <v>13</v>
      </c>
      <c r="K4954">
        <v>15</v>
      </c>
      <c r="L4954">
        <v>2</v>
      </c>
    </row>
    <row r="4955" spans="1:12">
      <c r="A4955">
        <v>0.17857142857142858</v>
      </c>
      <c r="B4955">
        <v>2</v>
      </c>
      <c r="C4955">
        <v>2</v>
      </c>
      <c r="D4955">
        <v>0</v>
      </c>
      <c r="E4955">
        <v>1</v>
      </c>
      <c r="F4955" s="1">
        <v>0.80952400000000002</v>
      </c>
      <c r="G4955" s="1">
        <v>0.46428599999999998</v>
      </c>
      <c r="H4955" s="1">
        <v>0.8</v>
      </c>
      <c r="I4955">
        <v>17</v>
      </c>
      <c r="J4955">
        <v>13</v>
      </c>
      <c r="K4955">
        <v>16</v>
      </c>
      <c r="L4955">
        <v>2</v>
      </c>
    </row>
    <row r="4956" spans="1:12">
      <c r="A4956">
        <v>0.17857142857142858</v>
      </c>
      <c r="B4956">
        <v>2</v>
      </c>
      <c r="C4956">
        <v>2</v>
      </c>
      <c r="D4956">
        <v>0</v>
      </c>
      <c r="E4956">
        <v>1</v>
      </c>
      <c r="F4956" s="1">
        <v>0.80952400000000002</v>
      </c>
      <c r="G4956" s="1">
        <v>0.46428599999999998</v>
      </c>
      <c r="H4956" s="1">
        <v>0.85</v>
      </c>
      <c r="I4956">
        <v>17</v>
      </c>
      <c r="J4956">
        <v>13</v>
      </c>
      <c r="K4956">
        <v>17</v>
      </c>
      <c r="L4956">
        <v>2</v>
      </c>
    </row>
    <row r="4957" spans="1:12">
      <c r="A4957">
        <v>0.17857142857142858</v>
      </c>
      <c r="B4957">
        <v>2</v>
      </c>
      <c r="C4957">
        <v>2</v>
      </c>
      <c r="D4957">
        <v>0</v>
      </c>
      <c r="E4957">
        <v>1</v>
      </c>
      <c r="F4957" s="1">
        <v>0.80952400000000002</v>
      </c>
      <c r="G4957" s="1">
        <v>0.46428599999999998</v>
      </c>
      <c r="H4957" s="1">
        <v>0.9</v>
      </c>
      <c r="I4957">
        <v>17</v>
      </c>
      <c r="J4957">
        <v>13</v>
      </c>
      <c r="K4957">
        <v>18</v>
      </c>
      <c r="L4957">
        <v>1</v>
      </c>
    </row>
    <row r="4958" spans="1:12">
      <c r="A4958">
        <v>0.17857142857142858</v>
      </c>
      <c r="B4958">
        <v>2</v>
      </c>
      <c r="C4958">
        <v>2</v>
      </c>
      <c r="D4958">
        <v>0</v>
      </c>
      <c r="E4958">
        <v>1</v>
      </c>
      <c r="F4958" s="1">
        <v>0.80952400000000002</v>
      </c>
      <c r="G4958" s="1">
        <v>0.46428599999999998</v>
      </c>
      <c r="H4958" s="1">
        <v>0.95</v>
      </c>
      <c r="I4958">
        <v>17</v>
      </c>
      <c r="J4958">
        <v>13</v>
      </c>
      <c r="K4958">
        <v>19</v>
      </c>
      <c r="L4958">
        <v>1</v>
      </c>
    </row>
    <row r="4959" spans="1:12">
      <c r="A4959">
        <v>0.17857142857142858</v>
      </c>
      <c r="B4959">
        <v>2</v>
      </c>
      <c r="C4959">
        <v>2</v>
      </c>
      <c r="D4959">
        <v>0</v>
      </c>
      <c r="E4959">
        <v>1</v>
      </c>
      <c r="F4959" s="1">
        <v>0.80952400000000002</v>
      </c>
      <c r="G4959" s="1">
        <v>0.46428599999999998</v>
      </c>
      <c r="H4959" s="1">
        <v>1</v>
      </c>
      <c r="I4959">
        <v>17</v>
      </c>
      <c r="J4959">
        <v>13</v>
      </c>
      <c r="K4959">
        <v>20</v>
      </c>
      <c r="L4959">
        <v>2</v>
      </c>
    </row>
    <row r="4960" spans="1:12">
      <c r="A4960">
        <v>0.17857142857142858</v>
      </c>
      <c r="B4960">
        <v>2</v>
      </c>
      <c r="C4960">
        <v>2</v>
      </c>
      <c r="D4960">
        <v>0</v>
      </c>
      <c r="E4960">
        <v>1</v>
      </c>
      <c r="F4960" s="1">
        <v>0.80952400000000002</v>
      </c>
      <c r="G4960" s="1">
        <v>0.5</v>
      </c>
      <c r="H4960" s="1">
        <v>0.1</v>
      </c>
      <c r="I4960">
        <v>17</v>
      </c>
      <c r="J4960">
        <v>14</v>
      </c>
      <c r="K4960">
        <v>2</v>
      </c>
      <c r="L4960">
        <v>1</v>
      </c>
    </row>
    <row r="4961" spans="1:12">
      <c r="A4961">
        <v>0.17857142857142858</v>
      </c>
      <c r="B4961">
        <v>2</v>
      </c>
      <c r="C4961">
        <v>2</v>
      </c>
      <c r="D4961">
        <v>0</v>
      </c>
      <c r="E4961">
        <v>1</v>
      </c>
      <c r="F4961" s="1">
        <v>0.80952400000000002</v>
      </c>
      <c r="G4961" s="1">
        <v>0.5</v>
      </c>
      <c r="H4961" s="1">
        <v>0.15</v>
      </c>
      <c r="I4961">
        <v>17</v>
      </c>
      <c r="J4961">
        <v>14</v>
      </c>
      <c r="K4961">
        <v>3</v>
      </c>
      <c r="L4961">
        <v>1</v>
      </c>
    </row>
    <row r="4962" spans="1:12">
      <c r="A4962">
        <v>0.17857142857142858</v>
      </c>
      <c r="B4962">
        <v>2</v>
      </c>
      <c r="C4962">
        <v>2</v>
      </c>
      <c r="D4962">
        <v>0</v>
      </c>
      <c r="E4962">
        <v>1</v>
      </c>
      <c r="F4962" s="1">
        <v>0.80952400000000002</v>
      </c>
      <c r="G4962" s="1">
        <v>0.5</v>
      </c>
      <c r="H4962" s="1">
        <v>0.2</v>
      </c>
      <c r="I4962">
        <v>17</v>
      </c>
      <c r="J4962">
        <v>14</v>
      </c>
      <c r="K4962">
        <v>4</v>
      </c>
      <c r="L4962">
        <v>2</v>
      </c>
    </row>
    <row r="4963" spans="1:12">
      <c r="A4963">
        <v>0.17857142857142858</v>
      </c>
      <c r="B4963">
        <v>2</v>
      </c>
      <c r="C4963">
        <v>2</v>
      </c>
      <c r="D4963">
        <v>0</v>
      </c>
      <c r="E4963">
        <v>1</v>
      </c>
      <c r="F4963" s="1">
        <v>0.80952400000000002</v>
      </c>
      <c r="G4963" s="1">
        <v>0.5</v>
      </c>
      <c r="H4963" s="1">
        <v>0.25</v>
      </c>
      <c r="I4963">
        <v>17</v>
      </c>
      <c r="J4963">
        <v>14</v>
      </c>
      <c r="K4963">
        <v>5</v>
      </c>
      <c r="L4963">
        <v>2</v>
      </c>
    </row>
    <row r="4964" spans="1:12">
      <c r="A4964">
        <v>0.17857142857142858</v>
      </c>
      <c r="B4964">
        <v>2</v>
      </c>
      <c r="C4964">
        <v>2</v>
      </c>
      <c r="D4964">
        <v>0</v>
      </c>
      <c r="E4964">
        <v>1</v>
      </c>
      <c r="F4964" s="1">
        <v>0.80952400000000002</v>
      </c>
      <c r="G4964" s="1">
        <v>0.5</v>
      </c>
      <c r="H4964" s="1">
        <v>0.3</v>
      </c>
      <c r="I4964">
        <v>17</v>
      </c>
      <c r="J4964">
        <v>14</v>
      </c>
      <c r="K4964">
        <v>6</v>
      </c>
      <c r="L4964">
        <v>2</v>
      </c>
    </row>
    <row r="4965" spans="1:12">
      <c r="A4965">
        <v>0.17857142857142858</v>
      </c>
      <c r="B4965">
        <v>2</v>
      </c>
      <c r="C4965">
        <v>2</v>
      </c>
      <c r="D4965">
        <v>0</v>
      </c>
      <c r="E4965">
        <v>1</v>
      </c>
      <c r="F4965" s="1">
        <v>0.80952400000000002</v>
      </c>
      <c r="G4965" s="1">
        <v>0.5</v>
      </c>
      <c r="H4965" s="1">
        <v>0.35</v>
      </c>
      <c r="I4965">
        <v>17</v>
      </c>
      <c r="J4965">
        <v>14</v>
      </c>
      <c r="K4965">
        <v>7</v>
      </c>
      <c r="L4965">
        <v>2</v>
      </c>
    </row>
    <row r="4966" spans="1:12">
      <c r="A4966">
        <v>0.17857142857142858</v>
      </c>
      <c r="B4966">
        <v>2</v>
      </c>
      <c r="C4966">
        <v>2</v>
      </c>
      <c r="D4966">
        <v>0</v>
      </c>
      <c r="E4966">
        <v>1</v>
      </c>
      <c r="F4966" s="1">
        <v>0.80952400000000002</v>
      </c>
      <c r="G4966" s="1">
        <v>0.5</v>
      </c>
      <c r="H4966" s="1">
        <v>0.4</v>
      </c>
      <c r="I4966">
        <v>17</v>
      </c>
      <c r="J4966">
        <v>14</v>
      </c>
      <c r="K4966">
        <v>8</v>
      </c>
      <c r="L4966">
        <v>2</v>
      </c>
    </row>
    <row r="4967" spans="1:12">
      <c r="A4967">
        <v>0.17857142857142858</v>
      </c>
      <c r="B4967">
        <v>2</v>
      </c>
      <c r="C4967">
        <v>2</v>
      </c>
      <c r="D4967">
        <v>0</v>
      </c>
      <c r="E4967">
        <v>1</v>
      </c>
      <c r="F4967" s="1">
        <v>0.80952400000000002</v>
      </c>
      <c r="G4967" s="1">
        <v>0.5</v>
      </c>
      <c r="H4967" s="1">
        <v>0.45</v>
      </c>
      <c r="I4967">
        <v>17</v>
      </c>
      <c r="J4967">
        <v>14</v>
      </c>
      <c r="K4967">
        <v>9</v>
      </c>
      <c r="L4967">
        <v>2</v>
      </c>
    </row>
    <row r="4968" spans="1:12">
      <c r="A4968">
        <v>0.17857142857142858</v>
      </c>
      <c r="B4968">
        <v>2</v>
      </c>
      <c r="C4968">
        <v>2</v>
      </c>
      <c r="D4968">
        <v>0</v>
      </c>
      <c r="E4968">
        <v>1</v>
      </c>
      <c r="F4968" s="1">
        <v>0.80952400000000002</v>
      </c>
      <c r="G4968" s="1">
        <v>0.5</v>
      </c>
      <c r="H4968" s="1">
        <v>0.5</v>
      </c>
      <c r="I4968">
        <v>17</v>
      </c>
      <c r="J4968">
        <v>14</v>
      </c>
      <c r="K4968">
        <v>10</v>
      </c>
      <c r="L4968">
        <v>2</v>
      </c>
    </row>
    <row r="4969" spans="1:12">
      <c r="A4969">
        <v>0.17857142857142858</v>
      </c>
      <c r="B4969">
        <v>2</v>
      </c>
      <c r="C4969">
        <v>2</v>
      </c>
      <c r="D4969">
        <v>0</v>
      </c>
      <c r="E4969">
        <v>1</v>
      </c>
      <c r="F4969" s="1">
        <v>0.80952400000000002</v>
      </c>
      <c r="G4969" s="1">
        <v>0.5</v>
      </c>
      <c r="H4969" s="1">
        <v>0.55000000000000004</v>
      </c>
      <c r="I4969">
        <v>17</v>
      </c>
      <c r="J4969">
        <v>14</v>
      </c>
      <c r="K4969">
        <v>11</v>
      </c>
      <c r="L4969">
        <v>2</v>
      </c>
    </row>
    <row r="4970" spans="1:12">
      <c r="A4970">
        <v>0.17857142857142858</v>
      </c>
      <c r="B4970">
        <v>2</v>
      </c>
      <c r="C4970">
        <v>2</v>
      </c>
      <c r="D4970">
        <v>0</v>
      </c>
      <c r="E4970">
        <v>1</v>
      </c>
      <c r="F4970" s="1">
        <v>0.80952400000000002</v>
      </c>
      <c r="G4970" s="1">
        <v>0.5</v>
      </c>
      <c r="H4970" s="1">
        <v>0.6</v>
      </c>
      <c r="I4970">
        <v>17</v>
      </c>
      <c r="J4970">
        <v>14</v>
      </c>
      <c r="K4970">
        <v>12</v>
      </c>
      <c r="L4970">
        <v>2</v>
      </c>
    </row>
    <row r="4971" spans="1:12">
      <c r="A4971">
        <v>0.17857142857142858</v>
      </c>
      <c r="B4971">
        <v>2</v>
      </c>
      <c r="C4971">
        <v>2</v>
      </c>
      <c r="D4971">
        <v>0</v>
      </c>
      <c r="E4971">
        <v>1</v>
      </c>
      <c r="F4971" s="1">
        <v>0.80952400000000002</v>
      </c>
      <c r="G4971" s="1">
        <v>0.5</v>
      </c>
      <c r="H4971" s="1">
        <v>0.65</v>
      </c>
      <c r="I4971">
        <v>17</v>
      </c>
      <c r="J4971">
        <v>14</v>
      </c>
      <c r="K4971">
        <v>13</v>
      </c>
      <c r="L4971">
        <v>2</v>
      </c>
    </row>
    <row r="4972" spans="1:12">
      <c r="A4972">
        <v>0.17857142857142858</v>
      </c>
      <c r="B4972">
        <v>2</v>
      </c>
      <c r="C4972">
        <v>2</v>
      </c>
      <c r="D4972">
        <v>0</v>
      </c>
      <c r="E4972">
        <v>1</v>
      </c>
      <c r="F4972" s="1">
        <v>0.80952400000000002</v>
      </c>
      <c r="G4972" s="1">
        <v>0.5</v>
      </c>
      <c r="H4972" s="1">
        <v>0.7</v>
      </c>
      <c r="I4972">
        <v>17</v>
      </c>
      <c r="J4972">
        <v>14</v>
      </c>
      <c r="K4972">
        <v>14</v>
      </c>
      <c r="L4972">
        <v>2</v>
      </c>
    </row>
    <row r="4973" spans="1:12">
      <c r="A4973">
        <v>0.17857142857142858</v>
      </c>
      <c r="B4973">
        <v>2</v>
      </c>
      <c r="C4973">
        <v>2</v>
      </c>
      <c r="D4973">
        <v>0</v>
      </c>
      <c r="E4973">
        <v>1</v>
      </c>
      <c r="F4973" s="1">
        <v>0.80952400000000002</v>
      </c>
      <c r="G4973" s="1">
        <v>0.5</v>
      </c>
      <c r="H4973" s="1">
        <v>0.75</v>
      </c>
      <c r="I4973">
        <v>17</v>
      </c>
      <c r="J4973">
        <v>14</v>
      </c>
      <c r="K4973">
        <v>15</v>
      </c>
      <c r="L4973">
        <v>2</v>
      </c>
    </row>
    <row r="4974" spans="1:12">
      <c r="A4974">
        <v>0.17857142857142858</v>
      </c>
      <c r="B4974">
        <v>2</v>
      </c>
      <c r="C4974">
        <v>2</v>
      </c>
      <c r="D4974">
        <v>0</v>
      </c>
      <c r="E4974">
        <v>1</v>
      </c>
      <c r="F4974" s="1">
        <v>0.80952400000000002</v>
      </c>
      <c r="G4974" s="1">
        <v>0.5</v>
      </c>
      <c r="H4974" s="1">
        <v>0.8</v>
      </c>
      <c r="I4974">
        <v>17</v>
      </c>
      <c r="J4974">
        <v>14</v>
      </c>
      <c r="K4974">
        <v>16</v>
      </c>
      <c r="L4974">
        <v>2</v>
      </c>
    </row>
    <row r="4975" spans="1:12">
      <c r="A4975">
        <v>0.17857142857142858</v>
      </c>
      <c r="B4975">
        <v>2</v>
      </c>
      <c r="C4975">
        <v>2</v>
      </c>
      <c r="D4975">
        <v>0</v>
      </c>
      <c r="E4975">
        <v>1</v>
      </c>
      <c r="F4975" s="1">
        <v>0.80952400000000002</v>
      </c>
      <c r="G4975" s="1">
        <v>0.5</v>
      </c>
      <c r="H4975" s="1">
        <v>0.85</v>
      </c>
      <c r="I4975">
        <v>17</v>
      </c>
      <c r="J4975">
        <v>14</v>
      </c>
      <c r="K4975">
        <v>17</v>
      </c>
      <c r="L4975">
        <v>2</v>
      </c>
    </row>
    <row r="4976" spans="1:12">
      <c r="A4976">
        <v>0.17857142857142858</v>
      </c>
      <c r="B4976">
        <v>2</v>
      </c>
      <c r="C4976">
        <v>2</v>
      </c>
      <c r="D4976">
        <v>0</v>
      </c>
      <c r="E4976">
        <v>1</v>
      </c>
      <c r="F4976" s="1">
        <v>0.80952400000000002</v>
      </c>
      <c r="G4976" s="1">
        <v>0.5</v>
      </c>
      <c r="H4976" s="1">
        <v>0.9</v>
      </c>
      <c r="I4976">
        <v>17</v>
      </c>
      <c r="J4976">
        <v>14</v>
      </c>
      <c r="K4976">
        <v>18</v>
      </c>
      <c r="L4976">
        <v>2</v>
      </c>
    </row>
    <row r="4977" spans="1:12">
      <c r="A4977">
        <v>0.17857142857142858</v>
      </c>
      <c r="B4977">
        <v>2</v>
      </c>
      <c r="C4977">
        <v>2</v>
      </c>
      <c r="D4977">
        <v>0</v>
      </c>
      <c r="E4977">
        <v>1</v>
      </c>
      <c r="F4977" s="1">
        <v>0.80952400000000002</v>
      </c>
      <c r="G4977" s="1">
        <v>0.5</v>
      </c>
      <c r="H4977" s="1">
        <v>0.95</v>
      </c>
      <c r="I4977">
        <v>17</v>
      </c>
      <c r="J4977">
        <v>14</v>
      </c>
      <c r="K4977">
        <v>19</v>
      </c>
      <c r="L4977">
        <v>2</v>
      </c>
    </row>
    <row r="4978" spans="1:12">
      <c r="A4978">
        <v>0.17857142857142858</v>
      </c>
      <c r="B4978">
        <v>2</v>
      </c>
      <c r="C4978">
        <v>2</v>
      </c>
      <c r="D4978">
        <v>0</v>
      </c>
      <c r="E4978">
        <v>1</v>
      </c>
      <c r="F4978" s="1">
        <v>0.80952400000000002</v>
      </c>
      <c r="G4978" s="1">
        <v>0.5</v>
      </c>
      <c r="H4978" s="1">
        <v>1</v>
      </c>
      <c r="I4978">
        <v>17</v>
      </c>
      <c r="J4978">
        <v>14</v>
      </c>
      <c r="K4978">
        <v>20</v>
      </c>
      <c r="L4978">
        <v>2</v>
      </c>
    </row>
    <row r="4979" spans="1:12">
      <c r="A4979">
        <v>0.17857142857142858</v>
      </c>
      <c r="B4979">
        <v>2</v>
      </c>
      <c r="C4979">
        <v>2</v>
      </c>
      <c r="D4979">
        <v>0</v>
      </c>
      <c r="E4979">
        <v>1</v>
      </c>
      <c r="F4979" s="1">
        <v>0.80952400000000002</v>
      </c>
      <c r="G4979" s="1">
        <v>0.53571400000000002</v>
      </c>
      <c r="H4979" s="1">
        <v>0.1</v>
      </c>
      <c r="I4979">
        <v>17</v>
      </c>
      <c r="J4979">
        <v>15</v>
      </c>
      <c r="K4979">
        <v>2</v>
      </c>
      <c r="L4979">
        <v>1</v>
      </c>
    </row>
    <row r="4980" spans="1:12">
      <c r="A4980">
        <v>0.17857142857142858</v>
      </c>
      <c r="B4980">
        <v>2</v>
      </c>
      <c r="C4980">
        <v>2</v>
      </c>
      <c r="D4980">
        <v>0</v>
      </c>
      <c r="E4980">
        <v>1</v>
      </c>
      <c r="F4980" s="1">
        <v>0.80952400000000002</v>
      </c>
      <c r="G4980" s="1">
        <v>0.53571400000000002</v>
      </c>
      <c r="H4980" s="1">
        <v>0.15</v>
      </c>
      <c r="I4980">
        <v>17</v>
      </c>
      <c r="J4980">
        <v>15</v>
      </c>
      <c r="K4980">
        <v>3</v>
      </c>
      <c r="L4980">
        <v>1</v>
      </c>
    </row>
    <row r="4981" spans="1:12">
      <c r="A4981">
        <v>0.17857142857142858</v>
      </c>
      <c r="B4981">
        <v>2</v>
      </c>
      <c r="C4981">
        <v>2</v>
      </c>
      <c r="D4981">
        <v>0</v>
      </c>
      <c r="E4981">
        <v>1</v>
      </c>
      <c r="F4981" s="1">
        <v>0.80952400000000002</v>
      </c>
      <c r="G4981" s="1">
        <v>0.53571400000000002</v>
      </c>
      <c r="H4981" s="1">
        <v>0.2</v>
      </c>
      <c r="I4981">
        <v>17</v>
      </c>
      <c r="J4981">
        <v>15</v>
      </c>
      <c r="K4981">
        <v>4</v>
      </c>
      <c r="L4981">
        <v>2</v>
      </c>
    </row>
    <row r="4982" spans="1:12">
      <c r="A4982">
        <v>0.17857142857142858</v>
      </c>
      <c r="B4982">
        <v>2</v>
      </c>
      <c r="C4982">
        <v>2</v>
      </c>
      <c r="D4982">
        <v>0</v>
      </c>
      <c r="E4982">
        <v>1</v>
      </c>
      <c r="F4982" s="1">
        <v>0.80952400000000002</v>
      </c>
      <c r="G4982" s="1">
        <v>0.53571400000000002</v>
      </c>
      <c r="H4982" s="1">
        <v>0.25</v>
      </c>
      <c r="I4982">
        <v>17</v>
      </c>
      <c r="J4982">
        <v>15</v>
      </c>
      <c r="K4982">
        <v>5</v>
      </c>
      <c r="L4982">
        <v>2</v>
      </c>
    </row>
    <row r="4983" spans="1:12">
      <c r="A4983">
        <v>0.17857142857142858</v>
      </c>
      <c r="B4983">
        <v>2</v>
      </c>
      <c r="C4983">
        <v>2</v>
      </c>
      <c r="D4983">
        <v>0</v>
      </c>
      <c r="E4983">
        <v>1</v>
      </c>
      <c r="F4983" s="1">
        <v>0.80952400000000002</v>
      </c>
      <c r="G4983" s="1">
        <v>0.53571400000000002</v>
      </c>
      <c r="H4983" s="1">
        <v>0.3</v>
      </c>
      <c r="I4983">
        <v>17</v>
      </c>
      <c r="J4983">
        <v>15</v>
      </c>
      <c r="K4983">
        <v>6</v>
      </c>
      <c r="L4983">
        <v>2</v>
      </c>
    </row>
    <row r="4984" spans="1:12">
      <c r="A4984">
        <v>0.17857142857142858</v>
      </c>
      <c r="B4984">
        <v>2</v>
      </c>
      <c r="C4984">
        <v>2</v>
      </c>
      <c r="D4984">
        <v>0</v>
      </c>
      <c r="E4984">
        <v>1</v>
      </c>
      <c r="F4984" s="1">
        <v>0.80952400000000002</v>
      </c>
      <c r="G4984" s="1">
        <v>0.53571400000000002</v>
      </c>
      <c r="H4984" s="1">
        <v>0.35</v>
      </c>
      <c r="I4984">
        <v>17</v>
      </c>
      <c r="J4984">
        <v>15</v>
      </c>
      <c r="K4984">
        <v>7</v>
      </c>
      <c r="L4984">
        <v>2</v>
      </c>
    </row>
    <row r="4985" spans="1:12">
      <c r="A4985">
        <v>0.17857142857142858</v>
      </c>
      <c r="B4985">
        <v>2</v>
      </c>
      <c r="C4985">
        <v>2</v>
      </c>
      <c r="D4985">
        <v>0</v>
      </c>
      <c r="E4985">
        <v>1</v>
      </c>
      <c r="F4985" s="1">
        <v>0.80952400000000002</v>
      </c>
      <c r="G4985" s="1">
        <v>0.53571400000000002</v>
      </c>
      <c r="H4985" s="1">
        <v>0.4</v>
      </c>
      <c r="I4985">
        <v>17</v>
      </c>
      <c r="J4985">
        <v>15</v>
      </c>
      <c r="K4985">
        <v>8</v>
      </c>
      <c r="L4985">
        <v>2</v>
      </c>
    </row>
    <row r="4986" spans="1:12">
      <c r="A4986">
        <v>0.17857142857142858</v>
      </c>
      <c r="B4986">
        <v>2</v>
      </c>
      <c r="C4986">
        <v>2</v>
      </c>
      <c r="D4986">
        <v>0</v>
      </c>
      <c r="E4986">
        <v>1</v>
      </c>
      <c r="F4986" s="1">
        <v>0.80952400000000002</v>
      </c>
      <c r="G4986" s="1">
        <v>0.53571400000000002</v>
      </c>
      <c r="H4986" s="1">
        <v>0.45</v>
      </c>
      <c r="I4986">
        <v>17</v>
      </c>
      <c r="J4986">
        <v>15</v>
      </c>
      <c r="K4986">
        <v>9</v>
      </c>
      <c r="L4986">
        <v>2</v>
      </c>
    </row>
    <row r="4987" spans="1:12">
      <c r="A4987">
        <v>0.17857142857142858</v>
      </c>
      <c r="B4987">
        <v>2</v>
      </c>
      <c r="C4987">
        <v>2</v>
      </c>
      <c r="D4987">
        <v>0</v>
      </c>
      <c r="E4987">
        <v>1</v>
      </c>
      <c r="F4987" s="1">
        <v>0.80952400000000002</v>
      </c>
      <c r="G4987" s="1">
        <v>0.53571400000000002</v>
      </c>
      <c r="H4987" s="1">
        <v>0.5</v>
      </c>
      <c r="I4987">
        <v>17</v>
      </c>
      <c r="J4987">
        <v>15</v>
      </c>
      <c r="K4987">
        <v>10</v>
      </c>
      <c r="L4987">
        <v>2</v>
      </c>
    </row>
    <row r="4988" spans="1:12">
      <c r="A4988">
        <v>0.17857142857142858</v>
      </c>
      <c r="B4988">
        <v>2</v>
      </c>
      <c r="C4988">
        <v>2</v>
      </c>
      <c r="D4988">
        <v>0</v>
      </c>
      <c r="E4988">
        <v>1</v>
      </c>
      <c r="F4988" s="1">
        <v>0.80952400000000002</v>
      </c>
      <c r="G4988" s="1">
        <v>0.53571400000000002</v>
      </c>
      <c r="H4988" s="1">
        <v>0.55000000000000004</v>
      </c>
      <c r="I4988">
        <v>17</v>
      </c>
      <c r="J4988">
        <v>15</v>
      </c>
      <c r="K4988">
        <v>11</v>
      </c>
      <c r="L4988">
        <v>2</v>
      </c>
    </row>
    <row r="4989" spans="1:12">
      <c r="A4989">
        <v>0.17857142857142858</v>
      </c>
      <c r="B4989">
        <v>2</v>
      </c>
      <c r="C4989">
        <v>2</v>
      </c>
      <c r="D4989">
        <v>0</v>
      </c>
      <c r="E4989">
        <v>1</v>
      </c>
      <c r="F4989" s="1">
        <v>0.80952400000000002</v>
      </c>
      <c r="G4989" s="1">
        <v>0.53571400000000002</v>
      </c>
      <c r="H4989" s="1">
        <v>0.6</v>
      </c>
      <c r="I4989">
        <v>17</v>
      </c>
      <c r="J4989">
        <v>15</v>
      </c>
      <c r="K4989">
        <v>12</v>
      </c>
      <c r="L4989">
        <v>2</v>
      </c>
    </row>
    <row r="4990" spans="1:12">
      <c r="A4990">
        <v>0.17857142857142858</v>
      </c>
      <c r="B4990">
        <v>2</v>
      </c>
      <c r="C4990">
        <v>2</v>
      </c>
      <c r="D4990">
        <v>0</v>
      </c>
      <c r="E4990">
        <v>1</v>
      </c>
      <c r="F4990" s="1">
        <v>0.80952400000000002</v>
      </c>
      <c r="G4990" s="1">
        <v>0.53571400000000002</v>
      </c>
      <c r="H4990" s="1">
        <v>0.65</v>
      </c>
      <c r="I4990">
        <v>17</v>
      </c>
      <c r="J4990">
        <v>15</v>
      </c>
      <c r="K4990">
        <v>13</v>
      </c>
      <c r="L4990">
        <v>2</v>
      </c>
    </row>
    <row r="4991" spans="1:12">
      <c r="A4991">
        <v>0.17857142857142858</v>
      </c>
      <c r="B4991">
        <v>2</v>
      </c>
      <c r="C4991">
        <v>2</v>
      </c>
      <c r="D4991">
        <v>0</v>
      </c>
      <c r="E4991">
        <v>1</v>
      </c>
      <c r="F4991" s="1">
        <v>0.80952400000000002</v>
      </c>
      <c r="G4991" s="1">
        <v>0.53571400000000002</v>
      </c>
      <c r="H4991" s="1">
        <v>0.7</v>
      </c>
      <c r="I4991">
        <v>17</v>
      </c>
      <c r="J4991">
        <v>15</v>
      </c>
      <c r="K4991">
        <v>14</v>
      </c>
      <c r="L4991">
        <v>2</v>
      </c>
    </row>
    <row r="4992" spans="1:12">
      <c r="A4992">
        <v>0.17857142857142858</v>
      </c>
      <c r="B4992">
        <v>2</v>
      </c>
      <c r="C4992">
        <v>2</v>
      </c>
      <c r="D4992">
        <v>0</v>
      </c>
      <c r="E4992">
        <v>1</v>
      </c>
      <c r="F4992" s="1">
        <v>0.80952400000000002</v>
      </c>
      <c r="G4992" s="1">
        <v>0.53571400000000002</v>
      </c>
      <c r="H4992" s="1">
        <v>0.75</v>
      </c>
      <c r="I4992">
        <v>17</v>
      </c>
      <c r="J4992">
        <v>15</v>
      </c>
      <c r="K4992">
        <v>15</v>
      </c>
      <c r="L4992">
        <v>2</v>
      </c>
    </row>
    <row r="4993" spans="1:12">
      <c r="A4993">
        <v>0.17857142857142858</v>
      </c>
      <c r="B4993">
        <v>2</v>
      </c>
      <c r="C4993">
        <v>2</v>
      </c>
      <c r="D4993">
        <v>0</v>
      </c>
      <c r="E4993">
        <v>1</v>
      </c>
      <c r="F4993" s="1">
        <v>0.80952400000000002</v>
      </c>
      <c r="G4993" s="1">
        <v>0.53571400000000002</v>
      </c>
      <c r="H4993" s="1">
        <v>0.8</v>
      </c>
      <c r="I4993">
        <v>17</v>
      </c>
      <c r="J4993">
        <v>15</v>
      </c>
      <c r="K4993">
        <v>16</v>
      </c>
      <c r="L4993">
        <v>2</v>
      </c>
    </row>
    <row r="4994" spans="1:12">
      <c r="A4994">
        <v>0.17857142857142858</v>
      </c>
      <c r="B4994">
        <v>2</v>
      </c>
      <c r="C4994">
        <v>2</v>
      </c>
      <c r="D4994">
        <v>0</v>
      </c>
      <c r="E4994">
        <v>1</v>
      </c>
      <c r="F4994" s="1">
        <v>0.80952400000000002</v>
      </c>
      <c r="G4994" s="1">
        <v>0.53571400000000002</v>
      </c>
      <c r="H4994" s="1">
        <v>0.85</v>
      </c>
      <c r="I4994">
        <v>17</v>
      </c>
      <c r="J4994">
        <v>15</v>
      </c>
      <c r="K4994">
        <v>17</v>
      </c>
      <c r="L4994">
        <v>2</v>
      </c>
    </row>
    <row r="4995" spans="1:12">
      <c r="A4995">
        <v>0.17857142857142858</v>
      </c>
      <c r="B4995">
        <v>2</v>
      </c>
      <c r="C4995">
        <v>2</v>
      </c>
      <c r="D4995">
        <v>0</v>
      </c>
      <c r="E4995">
        <v>1</v>
      </c>
      <c r="F4995" s="1">
        <v>0.80952400000000002</v>
      </c>
      <c r="G4995" s="1">
        <v>0.53571400000000002</v>
      </c>
      <c r="H4995" s="1">
        <v>0.9</v>
      </c>
      <c r="I4995">
        <v>17</v>
      </c>
      <c r="J4995">
        <v>15</v>
      </c>
      <c r="K4995">
        <v>18</v>
      </c>
      <c r="L4995">
        <v>2</v>
      </c>
    </row>
    <row r="4996" spans="1:12">
      <c r="A4996">
        <v>0.17857142857142858</v>
      </c>
      <c r="B4996">
        <v>2</v>
      </c>
      <c r="C4996">
        <v>2</v>
      </c>
      <c r="D4996">
        <v>0</v>
      </c>
      <c r="E4996">
        <v>1</v>
      </c>
      <c r="F4996" s="1">
        <v>0.80952400000000002</v>
      </c>
      <c r="G4996" s="1">
        <v>0.53571400000000002</v>
      </c>
      <c r="H4996" s="1">
        <v>0.95</v>
      </c>
      <c r="I4996">
        <v>17</v>
      </c>
      <c r="J4996">
        <v>15</v>
      </c>
      <c r="K4996">
        <v>19</v>
      </c>
      <c r="L4996">
        <v>2</v>
      </c>
    </row>
    <row r="4997" spans="1:12">
      <c r="A4997">
        <v>0.17857142857142858</v>
      </c>
      <c r="B4997">
        <v>2</v>
      </c>
      <c r="C4997">
        <v>2</v>
      </c>
      <c r="D4997">
        <v>0</v>
      </c>
      <c r="E4997">
        <v>1</v>
      </c>
      <c r="F4997" s="1">
        <v>0.80952400000000002</v>
      </c>
      <c r="G4997" s="1">
        <v>0.53571400000000002</v>
      </c>
      <c r="H4997" s="1">
        <v>1</v>
      </c>
      <c r="I4997">
        <v>17</v>
      </c>
      <c r="J4997">
        <v>15</v>
      </c>
      <c r="K4997">
        <v>20</v>
      </c>
      <c r="L4997">
        <v>2</v>
      </c>
    </row>
    <row r="4998" spans="1:12">
      <c r="A4998">
        <v>0.17857142857142858</v>
      </c>
      <c r="B4998">
        <v>2</v>
      </c>
      <c r="C4998">
        <v>2</v>
      </c>
      <c r="D4998">
        <v>0</v>
      </c>
      <c r="E4998">
        <v>1</v>
      </c>
      <c r="F4998" s="1">
        <v>0.80952400000000002</v>
      </c>
      <c r="G4998" s="1">
        <v>0.57142899999999996</v>
      </c>
      <c r="H4998" s="1">
        <v>0.1</v>
      </c>
      <c r="I4998">
        <v>17</v>
      </c>
      <c r="J4998">
        <v>16</v>
      </c>
      <c r="K4998">
        <v>2</v>
      </c>
      <c r="L4998">
        <v>1</v>
      </c>
    </row>
    <row r="4999" spans="1:12">
      <c r="A4999">
        <v>0.17857142857142858</v>
      </c>
      <c r="B4999">
        <v>2</v>
      </c>
      <c r="C4999">
        <v>2</v>
      </c>
      <c r="D4999">
        <v>0</v>
      </c>
      <c r="E4999">
        <v>1</v>
      </c>
      <c r="F4999" s="1">
        <v>0.80952400000000002</v>
      </c>
      <c r="G4999" s="1">
        <v>0.57142899999999996</v>
      </c>
      <c r="H4999" s="1">
        <v>0.15</v>
      </c>
      <c r="I4999">
        <v>17</v>
      </c>
      <c r="J4999">
        <v>16</v>
      </c>
      <c r="K4999">
        <v>3</v>
      </c>
      <c r="L4999">
        <v>1</v>
      </c>
    </row>
    <row r="5000" spans="1:12">
      <c r="A5000">
        <v>0.17857142857142858</v>
      </c>
      <c r="B5000">
        <v>2</v>
      </c>
      <c r="C5000">
        <v>2</v>
      </c>
      <c r="D5000">
        <v>0</v>
      </c>
      <c r="E5000">
        <v>1</v>
      </c>
      <c r="F5000" s="1">
        <v>0.80952400000000002</v>
      </c>
      <c r="G5000" s="1">
        <v>0.57142899999999996</v>
      </c>
      <c r="H5000" s="1">
        <v>0.2</v>
      </c>
      <c r="I5000">
        <v>17</v>
      </c>
      <c r="J5000">
        <v>16</v>
      </c>
      <c r="K5000">
        <v>4</v>
      </c>
      <c r="L5000">
        <v>2</v>
      </c>
    </row>
    <row r="5001" spans="1:12">
      <c r="A5001">
        <v>0.17857142857142858</v>
      </c>
      <c r="B5001">
        <v>2</v>
      </c>
      <c r="C5001">
        <v>2</v>
      </c>
      <c r="D5001">
        <v>0</v>
      </c>
      <c r="E5001">
        <v>1</v>
      </c>
      <c r="F5001" s="1">
        <v>0.80952400000000002</v>
      </c>
      <c r="G5001" s="1">
        <v>0.57142899999999996</v>
      </c>
      <c r="H5001" s="1">
        <v>0.25</v>
      </c>
      <c r="I5001">
        <v>17</v>
      </c>
      <c r="J5001">
        <v>16</v>
      </c>
      <c r="K5001">
        <v>5</v>
      </c>
      <c r="L5001">
        <v>2</v>
      </c>
    </row>
    <row r="5002" spans="1:12">
      <c r="A5002">
        <v>0.17857142857142858</v>
      </c>
      <c r="B5002">
        <v>2</v>
      </c>
      <c r="C5002">
        <v>2</v>
      </c>
      <c r="D5002">
        <v>0</v>
      </c>
      <c r="E5002">
        <v>1</v>
      </c>
      <c r="F5002" s="1">
        <v>0.80952400000000002</v>
      </c>
      <c r="G5002" s="1">
        <v>0.57142899999999996</v>
      </c>
      <c r="H5002" s="1">
        <v>0.3</v>
      </c>
      <c r="I5002">
        <v>17</v>
      </c>
      <c r="J5002">
        <v>16</v>
      </c>
      <c r="K5002">
        <v>6</v>
      </c>
      <c r="L5002">
        <v>2</v>
      </c>
    </row>
    <row r="5003" spans="1:12">
      <c r="A5003">
        <v>0.17857142857142858</v>
      </c>
      <c r="B5003">
        <v>2</v>
      </c>
      <c r="C5003">
        <v>2</v>
      </c>
      <c r="D5003">
        <v>0</v>
      </c>
      <c r="E5003">
        <v>1</v>
      </c>
      <c r="F5003" s="1">
        <v>0.80952400000000002</v>
      </c>
      <c r="G5003" s="1">
        <v>0.57142899999999996</v>
      </c>
      <c r="H5003" s="1">
        <v>0.35</v>
      </c>
      <c r="I5003">
        <v>17</v>
      </c>
      <c r="J5003">
        <v>16</v>
      </c>
      <c r="K5003">
        <v>7</v>
      </c>
      <c r="L5003">
        <v>2</v>
      </c>
    </row>
    <row r="5004" spans="1:12">
      <c r="A5004">
        <v>0.17857142857142858</v>
      </c>
      <c r="B5004">
        <v>2</v>
      </c>
      <c r="C5004">
        <v>2</v>
      </c>
      <c r="D5004">
        <v>0</v>
      </c>
      <c r="E5004">
        <v>1</v>
      </c>
      <c r="F5004" s="1">
        <v>0.80952400000000002</v>
      </c>
      <c r="G5004" s="1">
        <v>0.57142899999999996</v>
      </c>
      <c r="H5004" s="1">
        <v>0.4</v>
      </c>
      <c r="I5004">
        <v>17</v>
      </c>
      <c r="J5004">
        <v>16</v>
      </c>
      <c r="K5004">
        <v>8</v>
      </c>
      <c r="L5004">
        <v>2</v>
      </c>
    </row>
    <row r="5005" spans="1:12">
      <c r="A5005">
        <v>0.17857142857142858</v>
      </c>
      <c r="B5005">
        <v>2</v>
      </c>
      <c r="C5005">
        <v>2</v>
      </c>
      <c r="D5005">
        <v>0</v>
      </c>
      <c r="E5005">
        <v>1</v>
      </c>
      <c r="F5005" s="1">
        <v>0.80952400000000002</v>
      </c>
      <c r="G5005" s="1">
        <v>0.57142899999999996</v>
      </c>
      <c r="H5005" s="1">
        <v>0.45</v>
      </c>
      <c r="I5005">
        <v>17</v>
      </c>
      <c r="J5005">
        <v>16</v>
      </c>
      <c r="K5005">
        <v>9</v>
      </c>
      <c r="L5005">
        <v>2</v>
      </c>
    </row>
    <row r="5006" spans="1:12">
      <c r="A5006">
        <v>0.17857142857142858</v>
      </c>
      <c r="B5006">
        <v>2</v>
      </c>
      <c r="C5006">
        <v>2</v>
      </c>
      <c r="D5006">
        <v>0</v>
      </c>
      <c r="E5006">
        <v>1</v>
      </c>
      <c r="F5006" s="1">
        <v>0.80952400000000002</v>
      </c>
      <c r="G5006" s="1">
        <v>0.57142899999999996</v>
      </c>
      <c r="H5006" s="1">
        <v>0.5</v>
      </c>
      <c r="I5006">
        <v>17</v>
      </c>
      <c r="J5006">
        <v>16</v>
      </c>
      <c r="K5006">
        <v>10</v>
      </c>
      <c r="L5006">
        <v>2</v>
      </c>
    </row>
    <row r="5007" spans="1:12">
      <c r="A5007">
        <v>0.17857142857142858</v>
      </c>
      <c r="B5007">
        <v>2</v>
      </c>
      <c r="C5007">
        <v>2</v>
      </c>
      <c r="D5007">
        <v>0</v>
      </c>
      <c r="E5007">
        <v>1</v>
      </c>
      <c r="F5007" s="1">
        <v>0.80952400000000002</v>
      </c>
      <c r="G5007" s="1">
        <v>0.57142899999999996</v>
      </c>
      <c r="H5007" s="1">
        <v>0.55000000000000004</v>
      </c>
      <c r="I5007">
        <v>17</v>
      </c>
      <c r="J5007">
        <v>16</v>
      </c>
      <c r="K5007">
        <v>11</v>
      </c>
      <c r="L5007">
        <v>2</v>
      </c>
    </row>
    <row r="5008" spans="1:12">
      <c r="A5008">
        <v>0.17857142857142858</v>
      </c>
      <c r="B5008">
        <v>2</v>
      </c>
      <c r="C5008">
        <v>2</v>
      </c>
      <c r="D5008">
        <v>0</v>
      </c>
      <c r="E5008">
        <v>1</v>
      </c>
      <c r="F5008" s="1">
        <v>0.80952400000000002</v>
      </c>
      <c r="G5008" s="1">
        <v>0.57142899999999996</v>
      </c>
      <c r="H5008" s="1">
        <v>0.6</v>
      </c>
      <c r="I5008">
        <v>17</v>
      </c>
      <c r="J5008">
        <v>16</v>
      </c>
      <c r="K5008">
        <v>12</v>
      </c>
      <c r="L5008">
        <v>2</v>
      </c>
    </row>
    <row r="5009" spans="1:12">
      <c r="A5009">
        <v>0.17857142857142858</v>
      </c>
      <c r="B5009">
        <v>2</v>
      </c>
      <c r="C5009">
        <v>2</v>
      </c>
      <c r="D5009">
        <v>0</v>
      </c>
      <c r="E5009">
        <v>1</v>
      </c>
      <c r="F5009" s="1">
        <v>0.80952400000000002</v>
      </c>
      <c r="G5009" s="1">
        <v>0.57142899999999996</v>
      </c>
      <c r="H5009" s="1">
        <v>0.65</v>
      </c>
      <c r="I5009">
        <v>17</v>
      </c>
      <c r="J5009">
        <v>16</v>
      </c>
      <c r="K5009">
        <v>13</v>
      </c>
      <c r="L5009">
        <v>2</v>
      </c>
    </row>
    <row r="5010" spans="1:12">
      <c r="A5010">
        <v>0.17857142857142858</v>
      </c>
      <c r="B5010">
        <v>2</v>
      </c>
      <c r="C5010">
        <v>2</v>
      </c>
      <c r="D5010">
        <v>0</v>
      </c>
      <c r="E5010">
        <v>1</v>
      </c>
      <c r="F5010" s="1">
        <v>0.80952400000000002</v>
      </c>
      <c r="G5010" s="1">
        <v>0.57142899999999996</v>
      </c>
      <c r="H5010" s="1">
        <v>0.7</v>
      </c>
      <c r="I5010">
        <v>17</v>
      </c>
      <c r="J5010">
        <v>16</v>
      </c>
      <c r="K5010">
        <v>14</v>
      </c>
      <c r="L5010">
        <v>2</v>
      </c>
    </row>
    <row r="5011" spans="1:12">
      <c r="A5011">
        <v>0.17857142857142858</v>
      </c>
      <c r="B5011">
        <v>2</v>
      </c>
      <c r="C5011">
        <v>2</v>
      </c>
      <c r="D5011">
        <v>0</v>
      </c>
      <c r="E5011">
        <v>1</v>
      </c>
      <c r="F5011" s="1">
        <v>0.80952400000000002</v>
      </c>
      <c r="G5011" s="1">
        <v>0.57142899999999996</v>
      </c>
      <c r="H5011" s="1">
        <v>0.75</v>
      </c>
      <c r="I5011">
        <v>17</v>
      </c>
      <c r="J5011">
        <v>16</v>
      </c>
      <c r="K5011">
        <v>15</v>
      </c>
      <c r="L5011">
        <v>2</v>
      </c>
    </row>
    <row r="5012" spans="1:12">
      <c r="A5012">
        <v>0.17857142857142858</v>
      </c>
      <c r="B5012">
        <v>2</v>
      </c>
      <c r="C5012">
        <v>2</v>
      </c>
      <c r="D5012">
        <v>0</v>
      </c>
      <c r="E5012">
        <v>1</v>
      </c>
      <c r="F5012" s="1">
        <v>0.80952400000000002</v>
      </c>
      <c r="G5012" s="1">
        <v>0.57142899999999996</v>
      </c>
      <c r="H5012" s="1">
        <v>0.8</v>
      </c>
      <c r="I5012">
        <v>17</v>
      </c>
      <c r="J5012">
        <v>16</v>
      </c>
      <c r="K5012">
        <v>16</v>
      </c>
      <c r="L5012">
        <v>2</v>
      </c>
    </row>
    <row r="5013" spans="1:12">
      <c r="A5013">
        <v>0.17857142857142858</v>
      </c>
      <c r="B5013">
        <v>2</v>
      </c>
      <c r="C5013">
        <v>2</v>
      </c>
      <c r="D5013">
        <v>0</v>
      </c>
      <c r="E5013">
        <v>1</v>
      </c>
      <c r="F5013" s="1">
        <v>0.80952400000000002</v>
      </c>
      <c r="G5013" s="1">
        <v>0.57142899999999996</v>
      </c>
      <c r="H5013" s="1">
        <v>0.85</v>
      </c>
      <c r="I5013">
        <v>17</v>
      </c>
      <c r="J5013">
        <v>16</v>
      </c>
      <c r="K5013">
        <v>17</v>
      </c>
      <c r="L5013">
        <v>2</v>
      </c>
    </row>
    <row r="5014" spans="1:12">
      <c r="A5014">
        <v>0.17857142857142858</v>
      </c>
      <c r="B5014">
        <v>2</v>
      </c>
      <c r="C5014">
        <v>2</v>
      </c>
      <c r="D5014">
        <v>0</v>
      </c>
      <c r="E5014">
        <v>1</v>
      </c>
      <c r="F5014" s="1">
        <v>0.80952400000000002</v>
      </c>
      <c r="G5014" s="1">
        <v>0.57142899999999996</v>
      </c>
      <c r="H5014" s="1">
        <v>0.9</v>
      </c>
      <c r="I5014">
        <v>17</v>
      </c>
      <c r="J5014">
        <v>16</v>
      </c>
      <c r="K5014">
        <v>18</v>
      </c>
      <c r="L5014">
        <v>2</v>
      </c>
    </row>
    <row r="5015" spans="1:12">
      <c r="A5015">
        <v>0.17857142857142858</v>
      </c>
      <c r="B5015">
        <v>2</v>
      </c>
      <c r="C5015">
        <v>2</v>
      </c>
      <c r="D5015">
        <v>0</v>
      </c>
      <c r="E5015">
        <v>1</v>
      </c>
      <c r="F5015" s="1">
        <v>0.80952400000000002</v>
      </c>
      <c r="G5015" s="1">
        <v>0.57142899999999996</v>
      </c>
      <c r="H5015" s="1">
        <v>0.95</v>
      </c>
      <c r="I5015">
        <v>17</v>
      </c>
      <c r="J5015">
        <v>16</v>
      </c>
      <c r="K5015">
        <v>19</v>
      </c>
      <c r="L5015">
        <v>2</v>
      </c>
    </row>
    <row r="5016" spans="1:12">
      <c r="A5016">
        <v>0.17857142857142858</v>
      </c>
      <c r="B5016">
        <v>2</v>
      </c>
      <c r="C5016">
        <v>2</v>
      </c>
      <c r="D5016">
        <v>0</v>
      </c>
      <c r="E5016">
        <v>1</v>
      </c>
      <c r="F5016" s="1">
        <v>0.80952400000000002</v>
      </c>
      <c r="G5016" s="1">
        <v>0.57142899999999996</v>
      </c>
      <c r="H5016" s="1">
        <v>1</v>
      </c>
      <c r="I5016">
        <v>17</v>
      </c>
      <c r="J5016">
        <v>16</v>
      </c>
      <c r="K5016">
        <v>20</v>
      </c>
      <c r="L5016">
        <v>2</v>
      </c>
    </row>
    <row r="5017" spans="1:12">
      <c r="A5017">
        <v>0.17857142857142858</v>
      </c>
      <c r="B5017">
        <v>2</v>
      </c>
      <c r="C5017">
        <v>2</v>
      </c>
      <c r="D5017">
        <v>0</v>
      </c>
      <c r="E5017">
        <v>1</v>
      </c>
      <c r="F5017" s="1">
        <v>0.80952400000000002</v>
      </c>
      <c r="G5017" s="1">
        <v>0.60714299999999999</v>
      </c>
      <c r="H5017" s="1">
        <v>0.1</v>
      </c>
      <c r="I5017">
        <v>17</v>
      </c>
      <c r="J5017">
        <v>17</v>
      </c>
      <c r="K5017">
        <v>2</v>
      </c>
      <c r="L5017">
        <v>1</v>
      </c>
    </row>
    <row r="5018" spans="1:12">
      <c r="A5018">
        <v>0.17857142857142858</v>
      </c>
      <c r="B5018">
        <v>2</v>
      </c>
      <c r="C5018">
        <v>2</v>
      </c>
      <c r="D5018">
        <v>0</v>
      </c>
      <c r="E5018">
        <v>1</v>
      </c>
      <c r="F5018" s="1">
        <v>0.80952400000000002</v>
      </c>
      <c r="G5018" s="1">
        <v>0.60714299999999999</v>
      </c>
      <c r="H5018" s="1">
        <v>0.15</v>
      </c>
      <c r="I5018">
        <v>17</v>
      </c>
      <c r="J5018">
        <v>17</v>
      </c>
      <c r="K5018">
        <v>3</v>
      </c>
      <c r="L5018">
        <v>1</v>
      </c>
    </row>
    <row r="5019" spans="1:12">
      <c r="A5019">
        <v>0.17857142857142858</v>
      </c>
      <c r="B5019">
        <v>2</v>
      </c>
      <c r="C5019">
        <v>2</v>
      </c>
      <c r="D5019">
        <v>0</v>
      </c>
      <c r="E5019">
        <v>1</v>
      </c>
      <c r="F5019" s="1">
        <v>0.80952400000000002</v>
      </c>
      <c r="G5019" s="1">
        <v>0.60714299999999999</v>
      </c>
      <c r="H5019" s="1">
        <v>0.2</v>
      </c>
      <c r="I5019">
        <v>17</v>
      </c>
      <c r="J5019">
        <v>17</v>
      </c>
      <c r="K5019">
        <v>4</v>
      </c>
      <c r="L5019">
        <v>1</v>
      </c>
    </row>
    <row r="5020" spans="1:12">
      <c r="A5020">
        <v>0.17857142857142858</v>
      </c>
      <c r="B5020">
        <v>2</v>
      </c>
      <c r="C5020">
        <v>2</v>
      </c>
      <c r="D5020">
        <v>0</v>
      </c>
      <c r="E5020">
        <v>1</v>
      </c>
      <c r="F5020" s="1">
        <v>0.80952400000000002</v>
      </c>
      <c r="G5020" s="1">
        <v>0.60714299999999999</v>
      </c>
      <c r="H5020" s="1">
        <v>0.25</v>
      </c>
      <c r="I5020">
        <v>17</v>
      </c>
      <c r="J5020">
        <v>17</v>
      </c>
      <c r="K5020">
        <v>5</v>
      </c>
      <c r="L5020">
        <v>2</v>
      </c>
    </row>
    <row r="5021" spans="1:12">
      <c r="A5021">
        <v>0.17857142857142858</v>
      </c>
      <c r="B5021">
        <v>2</v>
      </c>
      <c r="C5021">
        <v>2</v>
      </c>
      <c r="D5021">
        <v>0</v>
      </c>
      <c r="E5021">
        <v>1</v>
      </c>
      <c r="F5021" s="1">
        <v>0.80952400000000002</v>
      </c>
      <c r="G5021" s="1">
        <v>0.60714299999999999</v>
      </c>
      <c r="H5021" s="1">
        <v>0.3</v>
      </c>
      <c r="I5021">
        <v>17</v>
      </c>
      <c r="J5021">
        <v>17</v>
      </c>
      <c r="K5021">
        <v>6</v>
      </c>
      <c r="L5021">
        <v>2</v>
      </c>
    </row>
    <row r="5022" spans="1:12">
      <c r="A5022">
        <v>0.17857142857142858</v>
      </c>
      <c r="B5022">
        <v>2</v>
      </c>
      <c r="C5022">
        <v>2</v>
      </c>
      <c r="D5022">
        <v>0</v>
      </c>
      <c r="E5022">
        <v>1</v>
      </c>
      <c r="F5022" s="1">
        <v>0.80952400000000002</v>
      </c>
      <c r="G5022" s="1">
        <v>0.60714299999999999</v>
      </c>
      <c r="H5022" s="1">
        <v>0.35</v>
      </c>
      <c r="I5022">
        <v>17</v>
      </c>
      <c r="J5022">
        <v>17</v>
      </c>
      <c r="K5022">
        <v>7</v>
      </c>
      <c r="L5022">
        <v>2</v>
      </c>
    </row>
    <row r="5023" spans="1:12">
      <c r="A5023">
        <v>0.17857142857142858</v>
      </c>
      <c r="B5023">
        <v>2</v>
      </c>
      <c r="C5023">
        <v>2</v>
      </c>
      <c r="D5023">
        <v>0</v>
      </c>
      <c r="E5023">
        <v>1</v>
      </c>
      <c r="F5023" s="1">
        <v>0.80952400000000002</v>
      </c>
      <c r="G5023" s="1">
        <v>0.60714299999999999</v>
      </c>
      <c r="H5023" s="1">
        <v>0.4</v>
      </c>
      <c r="I5023">
        <v>17</v>
      </c>
      <c r="J5023">
        <v>17</v>
      </c>
      <c r="K5023">
        <v>8</v>
      </c>
      <c r="L5023">
        <v>2</v>
      </c>
    </row>
    <row r="5024" spans="1:12">
      <c r="A5024">
        <v>0.17857142857142858</v>
      </c>
      <c r="B5024">
        <v>2</v>
      </c>
      <c r="C5024">
        <v>2</v>
      </c>
      <c r="D5024">
        <v>0</v>
      </c>
      <c r="E5024">
        <v>1</v>
      </c>
      <c r="F5024" s="1">
        <v>0.80952400000000002</v>
      </c>
      <c r="G5024" s="1">
        <v>0.60714299999999999</v>
      </c>
      <c r="H5024" s="1">
        <v>0.45</v>
      </c>
      <c r="I5024">
        <v>17</v>
      </c>
      <c r="J5024">
        <v>17</v>
      </c>
      <c r="K5024">
        <v>9</v>
      </c>
      <c r="L5024">
        <v>2</v>
      </c>
    </row>
    <row r="5025" spans="1:12">
      <c r="A5025">
        <v>0.17857142857142858</v>
      </c>
      <c r="B5025">
        <v>2</v>
      </c>
      <c r="C5025">
        <v>2</v>
      </c>
      <c r="D5025">
        <v>0</v>
      </c>
      <c r="E5025">
        <v>1</v>
      </c>
      <c r="F5025" s="1">
        <v>0.80952400000000002</v>
      </c>
      <c r="G5025" s="1">
        <v>0.60714299999999999</v>
      </c>
      <c r="H5025" s="1">
        <v>0.5</v>
      </c>
      <c r="I5025">
        <v>17</v>
      </c>
      <c r="J5025">
        <v>17</v>
      </c>
      <c r="K5025">
        <v>10</v>
      </c>
      <c r="L5025">
        <v>2</v>
      </c>
    </row>
    <row r="5026" spans="1:12">
      <c r="A5026">
        <v>0.17857142857142858</v>
      </c>
      <c r="B5026">
        <v>2</v>
      </c>
      <c r="C5026">
        <v>2</v>
      </c>
      <c r="D5026">
        <v>0</v>
      </c>
      <c r="E5026">
        <v>1</v>
      </c>
      <c r="F5026" s="1">
        <v>0.80952400000000002</v>
      </c>
      <c r="G5026" s="1">
        <v>0.60714299999999999</v>
      </c>
      <c r="H5026" s="1">
        <v>0.55000000000000004</v>
      </c>
      <c r="I5026">
        <v>17</v>
      </c>
      <c r="J5026">
        <v>17</v>
      </c>
      <c r="K5026">
        <v>11</v>
      </c>
      <c r="L5026">
        <v>2</v>
      </c>
    </row>
    <row r="5027" spans="1:12">
      <c r="A5027">
        <v>0.17857142857142858</v>
      </c>
      <c r="B5027">
        <v>2</v>
      </c>
      <c r="C5027">
        <v>2</v>
      </c>
      <c r="D5027">
        <v>0</v>
      </c>
      <c r="E5027">
        <v>1</v>
      </c>
      <c r="F5027" s="1">
        <v>0.80952400000000002</v>
      </c>
      <c r="G5027" s="1">
        <v>0.60714299999999999</v>
      </c>
      <c r="H5027" s="1">
        <v>0.6</v>
      </c>
      <c r="I5027">
        <v>17</v>
      </c>
      <c r="J5027">
        <v>17</v>
      </c>
      <c r="K5027">
        <v>12</v>
      </c>
      <c r="L5027">
        <v>2</v>
      </c>
    </row>
    <row r="5028" spans="1:12">
      <c r="A5028">
        <v>0.17857142857142858</v>
      </c>
      <c r="B5028">
        <v>2</v>
      </c>
      <c r="C5028">
        <v>2</v>
      </c>
      <c r="D5028">
        <v>0</v>
      </c>
      <c r="E5028">
        <v>1</v>
      </c>
      <c r="F5028" s="1">
        <v>0.80952400000000002</v>
      </c>
      <c r="G5028" s="1">
        <v>0.60714299999999999</v>
      </c>
      <c r="H5028" s="1">
        <v>0.65</v>
      </c>
      <c r="I5028">
        <v>17</v>
      </c>
      <c r="J5028">
        <v>17</v>
      </c>
      <c r="K5028">
        <v>13</v>
      </c>
      <c r="L5028">
        <v>2</v>
      </c>
    </row>
    <row r="5029" spans="1:12">
      <c r="A5029">
        <v>0.17857142857142858</v>
      </c>
      <c r="B5029">
        <v>2</v>
      </c>
      <c r="C5029">
        <v>2</v>
      </c>
      <c r="D5029">
        <v>0</v>
      </c>
      <c r="E5029">
        <v>1</v>
      </c>
      <c r="F5029" s="1">
        <v>0.80952400000000002</v>
      </c>
      <c r="G5029" s="1">
        <v>0.60714299999999999</v>
      </c>
      <c r="H5029" s="1">
        <v>0.7</v>
      </c>
      <c r="I5029">
        <v>17</v>
      </c>
      <c r="J5029">
        <v>17</v>
      </c>
      <c r="K5029">
        <v>14</v>
      </c>
      <c r="L5029">
        <v>2</v>
      </c>
    </row>
    <row r="5030" spans="1:12">
      <c r="A5030">
        <v>0.17857142857142858</v>
      </c>
      <c r="B5030">
        <v>2</v>
      </c>
      <c r="C5030">
        <v>2</v>
      </c>
      <c r="D5030">
        <v>0</v>
      </c>
      <c r="E5030">
        <v>1</v>
      </c>
      <c r="F5030" s="1">
        <v>0.80952400000000002</v>
      </c>
      <c r="G5030" s="1">
        <v>0.60714299999999999</v>
      </c>
      <c r="H5030" s="1">
        <v>0.75</v>
      </c>
      <c r="I5030">
        <v>17</v>
      </c>
      <c r="J5030">
        <v>17</v>
      </c>
      <c r="K5030">
        <v>15</v>
      </c>
      <c r="L5030">
        <v>2</v>
      </c>
    </row>
    <row r="5031" spans="1:12">
      <c r="A5031">
        <v>0.17857142857142858</v>
      </c>
      <c r="B5031">
        <v>2</v>
      </c>
      <c r="C5031">
        <v>2</v>
      </c>
      <c r="D5031">
        <v>0</v>
      </c>
      <c r="E5031">
        <v>1</v>
      </c>
      <c r="F5031" s="1">
        <v>0.80952400000000002</v>
      </c>
      <c r="G5031" s="1">
        <v>0.60714299999999999</v>
      </c>
      <c r="H5031" s="1">
        <v>0.8</v>
      </c>
      <c r="I5031">
        <v>17</v>
      </c>
      <c r="J5031">
        <v>17</v>
      </c>
      <c r="K5031">
        <v>16</v>
      </c>
      <c r="L5031">
        <v>2</v>
      </c>
    </row>
    <row r="5032" spans="1:12">
      <c r="A5032">
        <v>0.17857142857142858</v>
      </c>
      <c r="B5032">
        <v>2</v>
      </c>
      <c r="C5032">
        <v>2</v>
      </c>
      <c r="D5032">
        <v>0</v>
      </c>
      <c r="E5032">
        <v>1</v>
      </c>
      <c r="F5032" s="1">
        <v>0.80952400000000002</v>
      </c>
      <c r="G5032" s="1">
        <v>0.60714299999999999</v>
      </c>
      <c r="H5032" s="1">
        <v>0.85</v>
      </c>
      <c r="I5032">
        <v>17</v>
      </c>
      <c r="J5032">
        <v>17</v>
      </c>
      <c r="K5032">
        <v>17</v>
      </c>
      <c r="L5032">
        <v>2</v>
      </c>
    </row>
    <row r="5033" spans="1:12">
      <c r="A5033">
        <v>0.17857142857142858</v>
      </c>
      <c r="B5033">
        <v>2</v>
      </c>
      <c r="C5033">
        <v>2</v>
      </c>
      <c r="D5033">
        <v>0</v>
      </c>
      <c r="E5033">
        <v>1</v>
      </c>
      <c r="F5033" s="1">
        <v>0.80952400000000002</v>
      </c>
      <c r="G5033" s="1">
        <v>0.60714299999999999</v>
      </c>
      <c r="H5033" s="1">
        <v>0.9</v>
      </c>
      <c r="I5033">
        <v>17</v>
      </c>
      <c r="J5033">
        <v>17</v>
      </c>
      <c r="K5033">
        <v>18</v>
      </c>
      <c r="L5033">
        <v>1</v>
      </c>
    </row>
    <row r="5034" spans="1:12">
      <c r="A5034">
        <v>0.17857142857142858</v>
      </c>
      <c r="B5034">
        <v>2</v>
      </c>
      <c r="C5034">
        <v>2</v>
      </c>
      <c r="D5034">
        <v>0</v>
      </c>
      <c r="E5034">
        <v>1</v>
      </c>
      <c r="F5034" s="1">
        <v>0.80952400000000002</v>
      </c>
      <c r="G5034" s="1">
        <v>0.60714299999999999</v>
      </c>
      <c r="H5034" s="1">
        <v>0.95</v>
      </c>
      <c r="I5034">
        <v>17</v>
      </c>
      <c r="J5034">
        <v>17</v>
      </c>
      <c r="K5034">
        <v>19</v>
      </c>
      <c r="L5034">
        <v>1</v>
      </c>
    </row>
    <row r="5035" spans="1:12">
      <c r="A5035">
        <v>0.17857142857142858</v>
      </c>
      <c r="B5035">
        <v>2</v>
      </c>
      <c r="C5035">
        <v>2</v>
      </c>
      <c r="D5035">
        <v>0</v>
      </c>
      <c r="E5035">
        <v>1</v>
      </c>
      <c r="F5035" s="1">
        <v>0.80952400000000002</v>
      </c>
      <c r="G5035" s="1">
        <v>0.60714299999999999</v>
      </c>
      <c r="H5035" s="1">
        <v>1</v>
      </c>
      <c r="I5035">
        <v>17</v>
      </c>
      <c r="J5035">
        <v>17</v>
      </c>
      <c r="K5035">
        <v>20</v>
      </c>
      <c r="L5035">
        <v>1</v>
      </c>
    </row>
    <row r="5036" spans="1:12">
      <c r="A5036">
        <v>0.17857142857142858</v>
      </c>
      <c r="B5036">
        <v>2</v>
      </c>
      <c r="C5036">
        <v>2</v>
      </c>
      <c r="D5036">
        <v>0</v>
      </c>
      <c r="E5036">
        <v>1</v>
      </c>
      <c r="F5036" s="1">
        <v>0.80952400000000002</v>
      </c>
      <c r="G5036" s="1">
        <v>0.64285700000000001</v>
      </c>
      <c r="H5036" s="1">
        <v>0.1</v>
      </c>
      <c r="I5036">
        <v>17</v>
      </c>
      <c r="J5036">
        <v>18</v>
      </c>
      <c r="K5036">
        <v>2</v>
      </c>
      <c r="L5036">
        <v>1</v>
      </c>
    </row>
    <row r="5037" spans="1:12">
      <c r="A5037">
        <v>0.17857142857142858</v>
      </c>
      <c r="B5037">
        <v>2</v>
      </c>
      <c r="C5037">
        <v>2</v>
      </c>
      <c r="D5037">
        <v>0</v>
      </c>
      <c r="E5037">
        <v>1</v>
      </c>
      <c r="F5037" s="1">
        <v>0.80952400000000002</v>
      </c>
      <c r="G5037" s="1">
        <v>0.64285700000000001</v>
      </c>
      <c r="H5037" s="1">
        <v>0.15</v>
      </c>
      <c r="I5037">
        <v>17</v>
      </c>
      <c r="J5037">
        <v>18</v>
      </c>
      <c r="K5037">
        <v>3</v>
      </c>
      <c r="L5037">
        <v>1</v>
      </c>
    </row>
    <row r="5038" spans="1:12">
      <c r="A5038">
        <v>0.17857142857142858</v>
      </c>
      <c r="B5038">
        <v>2</v>
      </c>
      <c r="C5038">
        <v>2</v>
      </c>
      <c r="D5038">
        <v>0</v>
      </c>
      <c r="E5038">
        <v>1</v>
      </c>
      <c r="F5038" s="1">
        <v>0.80952400000000002</v>
      </c>
      <c r="G5038" s="1">
        <v>0.64285700000000001</v>
      </c>
      <c r="H5038" s="1">
        <v>0.2</v>
      </c>
      <c r="I5038">
        <v>17</v>
      </c>
      <c r="J5038">
        <v>18</v>
      </c>
      <c r="K5038">
        <v>4</v>
      </c>
      <c r="L5038">
        <v>2</v>
      </c>
    </row>
    <row r="5039" spans="1:12">
      <c r="A5039">
        <v>0.17857142857142858</v>
      </c>
      <c r="B5039">
        <v>2</v>
      </c>
      <c r="C5039">
        <v>2</v>
      </c>
      <c r="D5039">
        <v>0</v>
      </c>
      <c r="E5039">
        <v>1</v>
      </c>
      <c r="F5039" s="1">
        <v>0.80952400000000002</v>
      </c>
      <c r="G5039" s="1">
        <v>0.64285700000000001</v>
      </c>
      <c r="H5039" s="1">
        <v>0.25</v>
      </c>
      <c r="I5039">
        <v>17</v>
      </c>
      <c r="J5039">
        <v>18</v>
      </c>
      <c r="K5039">
        <v>5</v>
      </c>
      <c r="L5039">
        <v>2</v>
      </c>
    </row>
    <row r="5040" spans="1:12">
      <c r="A5040">
        <v>0.17857142857142858</v>
      </c>
      <c r="B5040">
        <v>2</v>
      </c>
      <c r="C5040">
        <v>2</v>
      </c>
      <c r="D5040">
        <v>0</v>
      </c>
      <c r="E5040">
        <v>1</v>
      </c>
      <c r="F5040" s="1">
        <v>0.80952400000000002</v>
      </c>
      <c r="G5040" s="1">
        <v>0.64285700000000001</v>
      </c>
      <c r="H5040" s="1">
        <v>0.3</v>
      </c>
      <c r="I5040">
        <v>17</v>
      </c>
      <c r="J5040">
        <v>18</v>
      </c>
      <c r="K5040">
        <v>6</v>
      </c>
      <c r="L5040">
        <v>2</v>
      </c>
    </row>
    <row r="5041" spans="1:12">
      <c r="A5041">
        <v>0.17857142857142858</v>
      </c>
      <c r="B5041">
        <v>2</v>
      </c>
      <c r="C5041">
        <v>2</v>
      </c>
      <c r="D5041">
        <v>0</v>
      </c>
      <c r="E5041">
        <v>1</v>
      </c>
      <c r="F5041" s="1">
        <v>0.80952400000000002</v>
      </c>
      <c r="G5041" s="1">
        <v>0.64285700000000001</v>
      </c>
      <c r="H5041" s="1">
        <v>0.35</v>
      </c>
      <c r="I5041">
        <v>17</v>
      </c>
      <c r="J5041">
        <v>18</v>
      </c>
      <c r="K5041">
        <v>7</v>
      </c>
      <c r="L5041">
        <v>2</v>
      </c>
    </row>
    <row r="5042" spans="1:12">
      <c r="A5042">
        <v>0.17857142857142858</v>
      </c>
      <c r="B5042">
        <v>2</v>
      </c>
      <c r="C5042">
        <v>2</v>
      </c>
      <c r="D5042">
        <v>0</v>
      </c>
      <c r="E5042">
        <v>1</v>
      </c>
      <c r="F5042" s="1">
        <v>0.80952400000000002</v>
      </c>
      <c r="G5042" s="1">
        <v>0.64285700000000001</v>
      </c>
      <c r="H5042" s="1">
        <v>0.4</v>
      </c>
      <c r="I5042">
        <v>17</v>
      </c>
      <c r="J5042">
        <v>18</v>
      </c>
      <c r="K5042">
        <v>8</v>
      </c>
      <c r="L5042">
        <v>2</v>
      </c>
    </row>
    <row r="5043" spans="1:12">
      <c r="A5043">
        <v>0.17857142857142858</v>
      </c>
      <c r="B5043">
        <v>2</v>
      </c>
      <c r="C5043">
        <v>2</v>
      </c>
      <c r="D5043">
        <v>0</v>
      </c>
      <c r="E5043">
        <v>1</v>
      </c>
      <c r="F5043" s="1">
        <v>0.80952400000000002</v>
      </c>
      <c r="G5043" s="1">
        <v>0.64285700000000001</v>
      </c>
      <c r="H5043" s="1">
        <v>0.45</v>
      </c>
      <c r="I5043">
        <v>17</v>
      </c>
      <c r="J5043">
        <v>18</v>
      </c>
      <c r="K5043">
        <v>9</v>
      </c>
      <c r="L5043">
        <v>2</v>
      </c>
    </row>
    <row r="5044" spans="1:12">
      <c r="A5044">
        <v>0.17857142857142858</v>
      </c>
      <c r="B5044">
        <v>2</v>
      </c>
      <c r="C5044">
        <v>2</v>
      </c>
      <c r="D5044">
        <v>0</v>
      </c>
      <c r="E5044">
        <v>1</v>
      </c>
      <c r="F5044" s="1">
        <v>0.80952400000000002</v>
      </c>
      <c r="G5044" s="1">
        <v>0.64285700000000001</v>
      </c>
      <c r="H5044" s="1">
        <v>0.5</v>
      </c>
      <c r="I5044">
        <v>17</v>
      </c>
      <c r="J5044">
        <v>18</v>
      </c>
      <c r="K5044">
        <v>10</v>
      </c>
      <c r="L5044">
        <v>2</v>
      </c>
    </row>
    <row r="5045" spans="1:12">
      <c r="A5045">
        <v>0.17857142857142858</v>
      </c>
      <c r="B5045">
        <v>2</v>
      </c>
      <c r="C5045">
        <v>2</v>
      </c>
      <c r="D5045">
        <v>0</v>
      </c>
      <c r="E5045">
        <v>1</v>
      </c>
      <c r="F5045" s="1">
        <v>0.80952400000000002</v>
      </c>
      <c r="G5045" s="1">
        <v>0.64285700000000001</v>
      </c>
      <c r="H5045" s="1">
        <v>0.55000000000000004</v>
      </c>
      <c r="I5045">
        <v>17</v>
      </c>
      <c r="J5045">
        <v>18</v>
      </c>
      <c r="K5045">
        <v>11</v>
      </c>
      <c r="L5045">
        <v>2</v>
      </c>
    </row>
    <row r="5046" spans="1:12">
      <c r="A5046">
        <v>0.17857142857142858</v>
      </c>
      <c r="B5046">
        <v>2</v>
      </c>
      <c r="C5046">
        <v>2</v>
      </c>
      <c r="D5046">
        <v>0</v>
      </c>
      <c r="E5046">
        <v>1</v>
      </c>
      <c r="F5046" s="1">
        <v>0.80952400000000002</v>
      </c>
      <c r="G5046" s="1">
        <v>0.64285700000000001</v>
      </c>
      <c r="H5046" s="1">
        <v>0.6</v>
      </c>
      <c r="I5046">
        <v>17</v>
      </c>
      <c r="J5046">
        <v>18</v>
      </c>
      <c r="K5046">
        <v>12</v>
      </c>
      <c r="L5046">
        <v>2</v>
      </c>
    </row>
    <row r="5047" spans="1:12">
      <c r="A5047">
        <v>0.17857142857142858</v>
      </c>
      <c r="B5047">
        <v>2</v>
      </c>
      <c r="C5047">
        <v>2</v>
      </c>
      <c r="D5047">
        <v>0</v>
      </c>
      <c r="E5047">
        <v>1</v>
      </c>
      <c r="F5047" s="1">
        <v>0.80952400000000002</v>
      </c>
      <c r="G5047" s="1">
        <v>0.64285700000000001</v>
      </c>
      <c r="H5047" s="1">
        <v>0.65</v>
      </c>
      <c r="I5047">
        <v>17</v>
      </c>
      <c r="J5047">
        <v>18</v>
      </c>
      <c r="K5047">
        <v>13</v>
      </c>
      <c r="L5047">
        <v>2</v>
      </c>
    </row>
    <row r="5048" spans="1:12">
      <c r="A5048">
        <v>0.17857142857142858</v>
      </c>
      <c r="B5048">
        <v>2</v>
      </c>
      <c r="C5048">
        <v>2</v>
      </c>
      <c r="D5048">
        <v>0</v>
      </c>
      <c r="E5048">
        <v>1</v>
      </c>
      <c r="F5048" s="1">
        <v>0.80952400000000002</v>
      </c>
      <c r="G5048" s="1">
        <v>0.64285700000000001</v>
      </c>
      <c r="H5048" s="1">
        <v>0.7</v>
      </c>
      <c r="I5048">
        <v>17</v>
      </c>
      <c r="J5048">
        <v>18</v>
      </c>
      <c r="K5048">
        <v>14</v>
      </c>
      <c r="L5048">
        <v>2</v>
      </c>
    </row>
    <row r="5049" spans="1:12">
      <c r="A5049">
        <v>0.17857142857142858</v>
      </c>
      <c r="B5049">
        <v>2</v>
      </c>
      <c r="C5049">
        <v>2</v>
      </c>
      <c r="D5049">
        <v>0</v>
      </c>
      <c r="E5049">
        <v>1</v>
      </c>
      <c r="F5049" s="1">
        <v>0.80952400000000002</v>
      </c>
      <c r="G5049" s="1">
        <v>0.64285700000000001</v>
      </c>
      <c r="H5049" s="1">
        <v>0.75</v>
      </c>
      <c r="I5049">
        <v>17</v>
      </c>
      <c r="J5049">
        <v>18</v>
      </c>
      <c r="K5049">
        <v>15</v>
      </c>
      <c r="L5049">
        <v>2</v>
      </c>
    </row>
    <row r="5050" spans="1:12">
      <c r="A5050">
        <v>0.17857142857142858</v>
      </c>
      <c r="B5050">
        <v>2</v>
      </c>
      <c r="C5050">
        <v>2</v>
      </c>
      <c r="D5050">
        <v>0</v>
      </c>
      <c r="E5050">
        <v>1</v>
      </c>
      <c r="F5050" s="1">
        <v>0.80952400000000002</v>
      </c>
      <c r="G5050" s="1">
        <v>0.64285700000000001</v>
      </c>
      <c r="H5050" s="1">
        <v>0.8</v>
      </c>
      <c r="I5050">
        <v>17</v>
      </c>
      <c r="J5050">
        <v>18</v>
      </c>
      <c r="K5050">
        <v>16</v>
      </c>
      <c r="L5050">
        <v>2</v>
      </c>
    </row>
    <row r="5051" spans="1:12">
      <c r="A5051">
        <v>0.17857142857142858</v>
      </c>
      <c r="B5051">
        <v>2</v>
      </c>
      <c r="C5051">
        <v>2</v>
      </c>
      <c r="D5051">
        <v>0</v>
      </c>
      <c r="E5051">
        <v>1</v>
      </c>
      <c r="F5051" s="1">
        <v>0.80952400000000002</v>
      </c>
      <c r="G5051" s="1">
        <v>0.64285700000000001</v>
      </c>
      <c r="H5051" s="1">
        <v>0.85</v>
      </c>
      <c r="I5051">
        <v>17</v>
      </c>
      <c r="J5051">
        <v>18</v>
      </c>
      <c r="K5051">
        <v>17</v>
      </c>
      <c r="L5051">
        <v>2</v>
      </c>
    </row>
    <row r="5052" spans="1:12">
      <c r="A5052">
        <v>0.17857142857142858</v>
      </c>
      <c r="B5052">
        <v>2</v>
      </c>
      <c r="C5052">
        <v>2</v>
      </c>
      <c r="D5052">
        <v>0</v>
      </c>
      <c r="E5052">
        <v>1</v>
      </c>
      <c r="F5052" s="1">
        <v>0.80952400000000002</v>
      </c>
      <c r="G5052" s="1">
        <v>0.64285700000000001</v>
      </c>
      <c r="H5052" s="1">
        <v>0.9</v>
      </c>
      <c r="I5052">
        <v>17</v>
      </c>
      <c r="J5052">
        <v>18</v>
      </c>
      <c r="K5052">
        <v>18</v>
      </c>
      <c r="L5052">
        <v>1</v>
      </c>
    </row>
    <row r="5053" spans="1:12">
      <c r="A5053">
        <v>0.17857142857142858</v>
      </c>
      <c r="B5053">
        <v>2</v>
      </c>
      <c r="C5053">
        <v>2</v>
      </c>
      <c r="D5053">
        <v>0</v>
      </c>
      <c r="E5053">
        <v>1</v>
      </c>
      <c r="F5053" s="1">
        <v>0.80952400000000002</v>
      </c>
      <c r="G5053" s="1">
        <v>0.64285700000000001</v>
      </c>
      <c r="H5053" s="1">
        <v>0.95</v>
      </c>
      <c r="I5053">
        <v>17</v>
      </c>
      <c r="J5053">
        <v>18</v>
      </c>
      <c r="K5053">
        <v>19</v>
      </c>
      <c r="L5053">
        <v>1</v>
      </c>
    </row>
    <row r="5054" spans="1:12">
      <c r="A5054">
        <v>0.17857142857142858</v>
      </c>
      <c r="B5054">
        <v>2</v>
      </c>
      <c r="C5054">
        <v>2</v>
      </c>
      <c r="D5054">
        <v>0</v>
      </c>
      <c r="E5054">
        <v>1</v>
      </c>
      <c r="F5054" s="1">
        <v>0.80952400000000002</v>
      </c>
      <c r="G5054" s="1">
        <v>0.64285700000000001</v>
      </c>
      <c r="H5054" s="1">
        <v>1</v>
      </c>
      <c r="I5054">
        <v>17</v>
      </c>
      <c r="J5054">
        <v>18</v>
      </c>
      <c r="K5054">
        <v>20</v>
      </c>
      <c r="L5054">
        <v>2</v>
      </c>
    </row>
    <row r="5055" spans="1:12">
      <c r="A5055">
        <v>0.17857142857142858</v>
      </c>
      <c r="B5055">
        <v>2</v>
      </c>
      <c r="C5055">
        <v>2</v>
      </c>
      <c r="D5055">
        <v>0</v>
      </c>
      <c r="E5055">
        <v>1</v>
      </c>
      <c r="F5055" s="1">
        <v>0.80952400000000002</v>
      </c>
      <c r="G5055" s="1">
        <v>0.67857100000000004</v>
      </c>
      <c r="H5055" s="1">
        <v>0.1</v>
      </c>
      <c r="I5055">
        <v>17</v>
      </c>
      <c r="J5055">
        <v>19</v>
      </c>
      <c r="K5055">
        <v>2</v>
      </c>
      <c r="L5055">
        <v>1</v>
      </c>
    </row>
    <row r="5056" spans="1:12">
      <c r="A5056">
        <v>0.17857142857142858</v>
      </c>
      <c r="B5056">
        <v>2</v>
      </c>
      <c r="C5056">
        <v>2</v>
      </c>
      <c r="D5056">
        <v>0</v>
      </c>
      <c r="E5056">
        <v>1</v>
      </c>
      <c r="F5056" s="1">
        <v>0.80952400000000002</v>
      </c>
      <c r="G5056" s="1">
        <v>0.67857100000000004</v>
      </c>
      <c r="H5056" s="1">
        <v>0.15</v>
      </c>
      <c r="I5056">
        <v>17</v>
      </c>
      <c r="J5056">
        <v>19</v>
      </c>
      <c r="K5056">
        <v>3</v>
      </c>
      <c r="L5056">
        <v>1</v>
      </c>
    </row>
    <row r="5057" spans="1:12">
      <c r="A5057">
        <v>0.17857142857142858</v>
      </c>
      <c r="B5057">
        <v>2</v>
      </c>
      <c r="C5057">
        <v>2</v>
      </c>
      <c r="D5057">
        <v>0</v>
      </c>
      <c r="E5057">
        <v>1</v>
      </c>
      <c r="F5057" s="1">
        <v>0.80952400000000002</v>
      </c>
      <c r="G5057" s="1">
        <v>0.67857100000000004</v>
      </c>
      <c r="H5057" s="1">
        <v>0.2</v>
      </c>
      <c r="I5057">
        <v>17</v>
      </c>
      <c r="J5057">
        <v>19</v>
      </c>
      <c r="K5057">
        <v>4</v>
      </c>
      <c r="L5057">
        <v>2</v>
      </c>
    </row>
    <row r="5058" spans="1:12">
      <c r="A5058">
        <v>0.17857142857142858</v>
      </c>
      <c r="B5058">
        <v>2</v>
      </c>
      <c r="C5058">
        <v>2</v>
      </c>
      <c r="D5058">
        <v>0</v>
      </c>
      <c r="E5058">
        <v>1</v>
      </c>
      <c r="F5058" s="1">
        <v>0.80952400000000002</v>
      </c>
      <c r="G5058" s="1">
        <v>0.67857100000000004</v>
      </c>
      <c r="H5058" s="1">
        <v>0.25</v>
      </c>
      <c r="I5058">
        <v>17</v>
      </c>
      <c r="J5058">
        <v>19</v>
      </c>
      <c r="K5058">
        <v>5</v>
      </c>
      <c r="L5058">
        <v>2</v>
      </c>
    </row>
    <row r="5059" spans="1:12">
      <c r="A5059">
        <v>0.17857142857142858</v>
      </c>
      <c r="B5059">
        <v>2</v>
      </c>
      <c r="C5059">
        <v>2</v>
      </c>
      <c r="D5059">
        <v>0</v>
      </c>
      <c r="E5059">
        <v>1</v>
      </c>
      <c r="F5059" s="1">
        <v>0.80952400000000002</v>
      </c>
      <c r="G5059" s="1">
        <v>0.67857100000000004</v>
      </c>
      <c r="H5059" s="1">
        <v>0.3</v>
      </c>
      <c r="I5059">
        <v>17</v>
      </c>
      <c r="J5059">
        <v>19</v>
      </c>
      <c r="K5059">
        <v>6</v>
      </c>
      <c r="L5059">
        <v>2</v>
      </c>
    </row>
    <row r="5060" spans="1:12">
      <c r="A5060">
        <v>0.17857142857142858</v>
      </c>
      <c r="B5060">
        <v>2</v>
      </c>
      <c r="C5060">
        <v>2</v>
      </c>
      <c r="D5060">
        <v>0</v>
      </c>
      <c r="E5060">
        <v>1</v>
      </c>
      <c r="F5060" s="1">
        <v>0.80952400000000002</v>
      </c>
      <c r="G5060" s="1">
        <v>0.67857100000000004</v>
      </c>
      <c r="H5060" s="1">
        <v>0.35</v>
      </c>
      <c r="I5060">
        <v>17</v>
      </c>
      <c r="J5060">
        <v>19</v>
      </c>
      <c r="K5060">
        <v>7</v>
      </c>
      <c r="L5060">
        <v>2</v>
      </c>
    </row>
    <row r="5061" spans="1:12">
      <c r="A5061">
        <v>0.17857142857142858</v>
      </c>
      <c r="B5061">
        <v>2</v>
      </c>
      <c r="C5061">
        <v>2</v>
      </c>
      <c r="D5061">
        <v>0</v>
      </c>
      <c r="E5061">
        <v>1</v>
      </c>
      <c r="F5061" s="1">
        <v>0.80952400000000002</v>
      </c>
      <c r="G5061" s="1">
        <v>0.67857100000000004</v>
      </c>
      <c r="H5061" s="1">
        <v>0.4</v>
      </c>
      <c r="I5061">
        <v>17</v>
      </c>
      <c r="J5061">
        <v>19</v>
      </c>
      <c r="K5061">
        <v>8</v>
      </c>
      <c r="L5061">
        <v>2</v>
      </c>
    </row>
    <row r="5062" spans="1:12">
      <c r="A5062">
        <v>0.17857142857142858</v>
      </c>
      <c r="B5062">
        <v>2</v>
      </c>
      <c r="C5062">
        <v>2</v>
      </c>
      <c r="D5062">
        <v>0</v>
      </c>
      <c r="E5062">
        <v>1</v>
      </c>
      <c r="F5062" s="1">
        <v>0.80952400000000002</v>
      </c>
      <c r="G5062" s="1">
        <v>0.67857100000000004</v>
      </c>
      <c r="H5062" s="1">
        <v>0.45</v>
      </c>
      <c r="I5062">
        <v>17</v>
      </c>
      <c r="J5062">
        <v>19</v>
      </c>
      <c r="K5062">
        <v>9</v>
      </c>
      <c r="L5062">
        <v>2</v>
      </c>
    </row>
    <row r="5063" spans="1:12">
      <c r="A5063">
        <v>0.17857142857142858</v>
      </c>
      <c r="B5063">
        <v>2</v>
      </c>
      <c r="C5063">
        <v>2</v>
      </c>
      <c r="D5063">
        <v>0</v>
      </c>
      <c r="E5063">
        <v>1</v>
      </c>
      <c r="F5063" s="1">
        <v>0.80952400000000002</v>
      </c>
      <c r="G5063" s="1">
        <v>0.67857100000000004</v>
      </c>
      <c r="H5063" s="1">
        <v>0.5</v>
      </c>
      <c r="I5063">
        <v>17</v>
      </c>
      <c r="J5063">
        <v>19</v>
      </c>
      <c r="K5063">
        <v>10</v>
      </c>
      <c r="L5063">
        <v>2</v>
      </c>
    </row>
    <row r="5064" spans="1:12">
      <c r="A5064">
        <v>0.17857142857142858</v>
      </c>
      <c r="B5064">
        <v>2</v>
      </c>
      <c r="C5064">
        <v>2</v>
      </c>
      <c r="D5064">
        <v>0</v>
      </c>
      <c r="E5064">
        <v>1</v>
      </c>
      <c r="F5064" s="1">
        <v>0.80952400000000002</v>
      </c>
      <c r="G5064" s="1">
        <v>0.67857100000000004</v>
      </c>
      <c r="H5064" s="1">
        <v>0.55000000000000004</v>
      </c>
      <c r="I5064">
        <v>17</v>
      </c>
      <c r="J5064">
        <v>19</v>
      </c>
      <c r="K5064">
        <v>11</v>
      </c>
      <c r="L5064">
        <v>2</v>
      </c>
    </row>
    <row r="5065" spans="1:12">
      <c r="A5065">
        <v>0.17857142857142858</v>
      </c>
      <c r="B5065">
        <v>2</v>
      </c>
      <c r="C5065">
        <v>2</v>
      </c>
      <c r="D5065">
        <v>0</v>
      </c>
      <c r="E5065">
        <v>1</v>
      </c>
      <c r="F5065" s="1">
        <v>0.80952400000000002</v>
      </c>
      <c r="G5065" s="1">
        <v>0.67857100000000004</v>
      </c>
      <c r="H5065" s="1">
        <v>0.6</v>
      </c>
      <c r="I5065">
        <v>17</v>
      </c>
      <c r="J5065">
        <v>19</v>
      </c>
      <c r="K5065">
        <v>12</v>
      </c>
      <c r="L5065">
        <v>2</v>
      </c>
    </row>
    <row r="5066" spans="1:12">
      <c r="A5066">
        <v>0.17857142857142858</v>
      </c>
      <c r="B5066">
        <v>2</v>
      </c>
      <c r="C5066">
        <v>2</v>
      </c>
      <c r="D5066">
        <v>0</v>
      </c>
      <c r="E5066">
        <v>1</v>
      </c>
      <c r="F5066" s="1">
        <v>0.80952400000000002</v>
      </c>
      <c r="G5066" s="1">
        <v>0.67857100000000004</v>
      </c>
      <c r="H5066" s="1">
        <v>0.65</v>
      </c>
      <c r="I5066">
        <v>17</v>
      </c>
      <c r="J5066">
        <v>19</v>
      </c>
      <c r="K5066">
        <v>13</v>
      </c>
      <c r="L5066">
        <v>2</v>
      </c>
    </row>
    <row r="5067" spans="1:12">
      <c r="A5067">
        <v>0.17857142857142858</v>
      </c>
      <c r="B5067">
        <v>2</v>
      </c>
      <c r="C5067">
        <v>2</v>
      </c>
      <c r="D5067">
        <v>0</v>
      </c>
      <c r="E5067">
        <v>1</v>
      </c>
      <c r="F5067" s="1">
        <v>0.80952400000000002</v>
      </c>
      <c r="G5067" s="1">
        <v>0.67857100000000004</v>
      </c>
      <c r="H5067" s="1">
        <v>0.7</v>
      </c>
      <c r="I5067">
        <v>17</v>
      </c>
      <c r="J5067">
        <v>19</v>
      </c>
      <c r="K5067">
        <v>14</v>
      </c>
      <c r="L5067">
        <v>2</v>
      </c>
    </row>
    <row r="5068" spans="1:12">
      <c r="A5068">
        <v>0.17857142857142858</v>
      </c>
      <c r="B5068">
        <v>2</v>
      </c>
      <c r="C5068">
        <v>2</v>
      </c>
      <c r="D5068">
        <v>0</v>
      </c>
      <c r="E5068">
        <v>1</v>
      </c>
      <c r="F5068" s="1">
        <v>0.80952400000000002</v>
      </c>
      <c r="G5068" s="1">
        <v>0.67857100000000004</v>
      </c>
      <c r="H5068" s="1">
        <v>0.75</v>
      </c>
      <c r="I5068">
        <v>17</v>
      </c>
      <c r="J5068">
        <v>19</v>
      </c>
      <c r="K5068">
        <v>15</v>
      </c>
      <c r="L5068">
        <v>2</v>
      </c>
    </row>
    <row r="5069" spans="1:12">
      <c r="A5069">
        <v>0.17857142857142858</v>
      </c>
      <c r="B5069">
        <v>2</v>
      </c>
      <c r="C5069">
        <v>2</v>
      </c>
      <c r="D5069">
        <v>0</v>
      </c>
      <c r="E5069">
        <v>1</v>
      </c>
      <c r="F5069" s="1">
        <v>0.80952400000000002</v>
      </c>
      <c r="G5069" s="1">
        <v>0.67857100000000004</v>
      </c>
      <c r="H5069" s="1">
        <v>0.8</v>
      </c>
      <c r="I5069">
        <v>17</v>
      </c>
      <c r="J5069">
        <v>19</v>
      </c>
      <c r="K5069">
        <v>16</v>
      </c>
      <c r="L5069">
        <v>2</v>
      </c>
    </row>
    <row r="5070" spans="1:12">
      <c r="A5070">
        <v>0.17857142857142858</v>
      </c>
      <c r="B5070">
        <v>2</v>
      </c>
      <c r="C5070">
        <v>2</v>
      </c>
      <c r="D5070">
        <v>0</v>
      </c>
      <c r="E5070">
        <v>1</v>
      </c>
      <c r="F5070" s="1">
        <v>0.80952400000000002</v>
      </c>
      <c r="G5070" s="1">
        <v>0.67857100000000004</v>
      </c>
      <c r="H5070" s="1">
        <v>0.85</v>
      </c>
      <c r="I5070">
        <v>17</v>
      </c>
      <c r="J5070">
        <v>19</v>
      </c>
      <c r="K5070">
        <v>17</v>
      </c>
      <c r="L5070">
        <v>2</v>
      </c>
    </row>
    <row r="5071" spans="1:12">
      <c r="A5071">
        <v>0.17857142857142858</v>
      </c>
      <c r="B5071">
        <v>2</v>
      </c>
      <c r="C5071">
        <v>2</v>
      </c>
      <c r="D5071">
        <v>0</v>
      </c>
      <c r="E5071">
        <v>1</v>
      </c>
      <c r="F5071" s="1">
        <v>0.80952400000000002</v>
      </c>
      <c r="G5071" s="1">
        <v>0.67857100000000004</v>
      </c>
      <c r="H5071" s="1">
        <v>0.9</v>
      </c>
      <c r="I5071">
        <v>17</v>
      </c>
      <c r="J5071">
        <v>19</v>
      </c>
      <c r="K5071">
        <v>18</v>
      </c>
      <c r="L5071">
        <v>1</v>
      </c>
    </row>
    <row r="5072" spans="1:12">
      <c r="A5072">
        <v>0.17857142857142858</v>
      </c>
      <c r="B5072">
        <v>2</v>
      </c>
      <c r="C5072">
        <v>2</v>
      </c>
      <c r="D5072">
        <v>0</v>
      </c>
      <c r="E5072">
        <v>1</v>
      </c>
      <c r="F5072" s="1">
        <v>0.80952400000000002</v>
      </c>
      <c r="G5072" s="1">
        <v>0.67857100000000004</v>
      </c>
      <c r="H5072" s="1">
        <v>0.95</v>
      </c>
      <c r="I5072">
        <v>17</v>
      </c>
      <c r="J5072">
        <v>19</v>
      </c>
      <c r="K5072">
        <v>19</v>
      </c>
      <c r="L5072">
        <v>1</v>
      </c>
    </row>
    <row r="5073" spans="1:12">
      <c r="A5073">
        <v>0.17857142857142858</v>
      </c>
      <c r="B5073">
        <v>2</v>
      </c>
      <c r="C5073">
        <v>2</v>
      </c>
      <c r="D5073">
        <v>0</v>
      </c>
      <c r="E5073">
        <v>1</v>
      </c>
      <c r="F5073" s="1">
        <v>0.80952400000000002</v>
      </c>
      <c r="G5073" s="1">
        <v>0.67857100000000004</v>
      </c>
      <c r="H5073" s="1">
        <v>1</v>
      </c>
      <c r="I5073">
        <v>17</v>
      </c>
      <c r="J5073">
        <v>19</v>
      </c>
      <c r="K5073">
        <v>20</v>
      </c>
      <c r="L5073">
        <v>2</v>
      </c>
    </row>
    <row r="5074" spans="1:12">
      <c r="A5074">
        <v>0.17857142857142858</v>
      </c>
      <c r="B5074">
        <v>2</v>
      </c>
      <c r="C5074">
        <v>2</v>
      </c>
      <c r="D5074">
        <v>0</v>
      </c>
      <c r="E5074">
        <v>1</v>
      </c>
      <c r="F5074" s="1">
        <v>0.80952400000000002</v>
      </c>
      <c r="G5074" s="1">
        <v>0.71428599999999998</v>
      </c>
      <c r="H5074" s="1">
        <v>0.1</v>
      </c>
      <c r="I5074">
        <v>17</v>
      </c>
      <c r="J5074">
        <v>20</v>
      </c>
      <c r="K5074">
        <v>2</v>
      </c>
      <c r="L5074">
        <v>1</v>
      </c>
    </row>
    <row r="5075" spans="1:12">
      <c r="A5075">
        <v>0.17857142857142858</v>
      </c>
      <c r="B5075">
        <v>2</v>
      </c>
      <c r="C5075">
        <v>2</v>
      </c>
      <c r="D5075">
        <v>0</v>
      </c>
      <c r="E5075">
        <v>1</v>
      </c>
      <c r="F5075" s="1">
        <v>0.80952400000000002</v>
      </c>
      <c r="G5075" s="1">
        <v>0.71428599999999998</v>
      </c>
      <c r="H5075" s="1">
        <v>0.15</v>
      </c>
      <c r="I5075">
        <v>17</v>
      </c>
      <c r="J5075">
        <v>20</v>
      </c>
      <c r="K5075">
        <v>3</v>
      </c>
      <c r="L5075">
        <v>1</v>
      </c>
    </row>
    <row r="5076" spans="1:12">
      <c r="A5076">
        <v>0.17857142857142858</v>
      </c>
      <c r="B5076">
        <v>2</v>
      </c>
      <c r="C5076">
        <v>2</v>
      </c>
      <c r="D5076">
        <v>0</v>
      </c>
      <c r="E5076">
        <v>1</v>
      </c>
      <c r="F5076" s="1">
        <v>0.80952400000000002</v>
      </c>
      <c r="G5076" s="1">
        <v>0.71428599999999998</v>
      </c>
      <c r="H5076" s="1">
        <v>0.2</v>
      </c>
      <c r="I5076">
        <v>17</v>
      </c>
      <c r="J5076">
        <v>20</v>
      </c>
      <c r="K5076">
        <v>4</v>
      </c>
      <c r="L5076">
        <v>2</v>
      </c>
    </row>
    <row r="5077" spans="1:12">
      <c r="A5077">
        <v>0.17857142857142858</v>
      </c>
      <c r="B5077">
        <v>2</v>
      </c>
      <c r="C5077">
        <v>2</v>
      </c>
      <c r="D5077">
        <v>0</v>
      </c>
      <c r="E5077">
        <v>1</v>
      </c>
      <c r="F5077" s="1">
        <v>0.80952400000000002</v>
      </c>
      <c r="G5077" s="1">
        <v>0.71428599999999998</v>
      </c>
      <c r="H5077" s="1">
        <v>0.25</v>
      </c>
      <c r="I5077">
        <v>17</v>
      </c>
      <c r="J5077">
        <v>20</v>
      </c>
      <c r="K5077">
        <v>5</v>
      </c>
      <c r="L5077">
        <v>2</v>
      </c>
    </row>
    <row r="5078" spans="1:12">
      <c r="A5078">
        <v>0.17857142857142858</v>
      </c>
      <c r="B5078">
        <v>2</v>
      </c>
      <c r="C5078">
        <v>2</v>
      </c>
      <c r="D5078">
        <v>0</v>
      </c>
      <c r="E5078">
        <v>1</v>
      </c>
      <c r="F5078" s="1">
        <v>0.80952400000000002</v>
      </c>
      <c r="G5078" s="1">
        <v>0.71428599999999998</v>
      </c>
      <c r="H5078" s="1">
        <v>0.3</v>
      </c>
      <c r="I5078">
        <v>17</v>
      </c>
      <c r="J5078">
        <v>20</v>
      </c>
      <c r="K5078">
        <v>6</v>
      </c>
      <c r="L5078">
        <v>2</v>
      </c>
    </row>
    <row r="5079" spans="1:12">
      <c r="A5079">
        <v>0.17857142857142858</v>
      </c>
      <c r="B5079">
        <v>2</v>
      </c>
      <c r="C5079">
        <v>2</v>
      </c>
      <c r="D5079">
        <v>0</v>
      </c>
      <c r="E5079">
        <v>1</v>
      </c>
      <c r="F5079" s="1">
        <v>0.80952400000000002</v>
      </c>
      <c r="G5079" s="1">
        <v>0.71428599999999998</v>
      </c>
      <c r="H5079" s="1">
        <v>0.35</v>
      </c>
      <c r="I5079">
        <v>17</v>
      </c>
      <c r="J5079">
        <v>20</v>
      </c>
      <c r="K5079">
        <v>7</v>
      </c>
      <c r="L5079">
        <v>2</v>
      </c>
    </row>
    <row r="5080" spans="1:12">
      <c r="A5080">
        <v>0.17857142857142858</v>
      </c>
      <c r="B5080">
        <v>2</v>
      </c>
      <c r="C5080">
        <v>2</v>
      </c>
      <c r="D5080">
        <v>0</v>
      </c>
      <c r="E5080">
        <v>1</v>
      </c>
      <c r="F5080" s="1">
        <v>0.80952400000000002</v>
      </c>
      <c r="G5080" s="1">
        <v>0.71428599999999998</v>
      </c>
      <c r="H5080" s="1">
        <v>0.4</v>
      </c>
      <c r="I5080">
        <v>17</v>
      </c>
      <c r="J5080">
        <v>20</v>
      </c>
      <c r="K5080">
        <v>8</v>
      </c>
      <c r="L5080">
        <v>2</v>
      </c>
    </row>
    <row r="5081" spans="1:12">
      <c r="A5081">
        <v>0.17857142857142858</v>
      </c>
      <c r="B5081">
        <v>2</v>
      </c>
      <c r="C5081">
        <v>2</v>
      </c>
      <c r="D5081">
        <v>0</v>
      </c>
      <c r="E5081">
        <v>1</v>
      </c>
      <c r="F5081" s="1">
        <v>0.80952400000000002</v>
      </c>
      <c r="G5081" s="1">
        <v>0.71428599999999998</v>
      </c>
      <c r="H5081" s="1">
        <v>0.45</v>
      </c>
      <c r="I5081">
        <v>17</v>
      </c>
      <c r="J5081">
        <v>20</v>
      </c>
      <c r="K5081">
        <v>9</v>
      </c>
      <c r="L5081">
        <v>2</v>
      </c>
    </row>
    <row r="5082" spans="1:12">
      <c r="A5082">
        <v>0.17857142857142858</v>
      </c>
      <c r="B5082">
        <v>2</v>
      </c>
      <c r="C5082">
        <v>2</v>
      </c>
      <c r="D5082">
        <v>0</v>
      </c>
      <c r="E5082">
        <v>1</v>
      </c>
      <c r="F5082" s="1">
        <v>0.80952400000000002</v>
      </c>
      <c r="G5082" s="1">
        <v>0.71428599999999998</v>
      </c>
      <c r="H5082" s="1">
        <v>0.5</v>
      </c>
      <c r="I5082">
        <v>17</v>
      </c>
      <c r="J5082">
        <v>20</v>
      </c>
      <c r="K5082">
        <v>10</v>
      </c>
      <c r="L5082">
        <v>2</v>
      </c>
    </row>
    <row r="5083" spans="1:12">
      <c r="A5083">
        <v>0.17857142857142858</v>
      </c>
      <c r="B5083">
        <v>2</v>
      </c>
      <c r="C5083">
        <v>2</v>
      </c>
      <c r="D5083">
        <v>0</v>
      </c>
      <c r="E5083">
        <v>1</v>
      </c>
      <c r="F5083" s="1">
        <v>0.80952400000000002</v>
      </c>
      <c r="G5083" s="1">
        <v>0.71428599999999998</v>
      </c>
      <c r="H5083" s="1">
        <v>0.55000000000000004</v>
      </c>
      <c r="I5083">
        <v>17</v>
      </c>
      <c r="J5083">
        <v>20</v>
      </c>
      <c r="K5083">
        <v>11</v>
      </c>
      <c r="L5083">
        <v>2</v>
      </c>
    </row>
    <row r="5084" spans="1:12">
      <c r="A5084">
        <v>0.17857142857142858</v>
      </c>
      <c r="B5084">
        <v>2</v>
      </c>
      <c r="C5084">
        <v>2</v>
      </c>
      <c r="D5084">
        <v>0</v>
      </c>
      <c r="E5084">
        <v>1</v>
      </c>
      <c r="F5084" s="1">
        <v>0.80952400000000002</v>
      </c>
      <c r="G5084" s="1">
        <v>0.71428599999999998</v>
      </c>
      <c r="H5084" s="1">
        <v>0.6</v>
      </c>
      <c r="I5084">
        <v>17</v>
      </c>
      <c r="J5084">
        <v>20</v>
      </c>
      <c r="K5084">
        <v>12</v>
      </c>
      <c r="L5084">
        <v>2</v>
      </c>
    </row>
    <row r="5085" spans="1:12">
      <c r="A5085">
        <v>0.17857142857142858</v>
      </c>
      <c r="B5085">
        <v>2</v>
      </c>
      <c r="C5085">
        <v>2</v>
      </c>
      <c r="D5085">
        <v>0</v>
      </c>
      <c r="E5085">
        <v>1</v>
      </c>
      <c r="F5085" s="1">
        <v>0.80952400000000002</v>
      </c>
      <c r="G5085" s="1">
        <v>0.71428599999999998</v>
      </c>
      <c r="H5085" s="1">
        <v>0.65</v>
      </c>
      <c r="I5085">
        <v>17</v>
      </c>
      <c r="J5085">
        <v>20</v>
      </c>
      <c r="K5085">
        <v>13</v>
      </c>
      <c r="L5085">
        <v>2</v>
      </c>
    </row>
    <row r="5086" spans="1:12">
      <c r="A5086">
        <v>0.17857142857142858</v>
      </c>
      <c r="B5086">
        <v>2</v>
      </c>
      <c r="C5086">
        <v>2</v>
      </c>
      <c r="D5086">
        <v>0</v>
      </c>
      <c r="E5086">
        <v>1</v>
      </c>
      <c r="F5086" s="1">
        <v>0.80952400000000002</v>
      </c>
      <c r="G5086" s="1">
        <v>0.71428599999999998</v>
      </c>
      <c r="H5086" s="1">
        <v>0.7</v>
      </c>
      <c r="I5086">
        <v>17</v>
      </c>
      <c r="J5086">
        <v>20</v>
      </c>
      <c r="K5086">
        <v>14</v>
      </c>
      <c r="L5086">
        <v>2</v>
      </c>
    </row>
    <row r="5087" spans="1:12">
      <c r="A5087">
        <v>0.17857142857142858</v>
      </c>
      <c r="B5087">
        <v>2</v>
      </c>
      <c r="C5087">
        <v>2</v>
      </c>
      <c r="D5087">
        <v>0</v>
      </c>
      <c r="E5087">
        <v>1</v>
      </c>
      <c r="F5087" s="1">
        <v>0.80952400000000002</v>
      </c>
      <c r="G5087" s="1">
        <v>0.71428599999999998</v>
      </c>
      <c r="H5087" s="1">
        <v>0.75</v>
      </c>
      <c r="I5087">
        <v>17</v>
      </c>
      <c r="J5087">
        <v>20</v>
      </c>
      <c r="K5087">
        <v>15</v>
      </c>
      <c r="L5087">
        <v>2</v>
      </c>
    </row>
    <row r="5088" spans="1:12">
      <c r="A5088">
        <v>0.17857142857142858</v>
      </c>
      <c r="B5088">
        <v>2</v>
      </c>
      <c r="C5088">
        <v>2</v>
      </c>
      <c r="D5088">
        <v>0</v>
      </c>
      <c r="E5088">
        <v>1</v>
      </c>
      <c r="F5088" s="1">
        <v>0.80952400000000002</v>
      </c>
      <c r="G5088" s="1">
        <v>0.71428599999999998</v>
      </c>
      <c r="H5088" s="1">
        <v>0.8</v>
      </c>
      <c r="I5088">
        <v>17</v>
      </c>
      <c r="J5088">
        <v>20</v>
      </c>
      <c r="K5088">
        <v>16</v>
      </c>
      <c r="L5088">
        <v>2</v>
      </c>
    </row>
    <row r="5089" spans="1:12">
      <c r="A5089">
        <v>0.17857142857142858</v>
      </c>
      <c r="B5089">
        <v>2</v>
      </c>
      <c r="C5089">
        <v>2</v>
      </c>
      <c r="D5089">
        <v>0</v>
      </c>
      <c r="E5089">
        <v>1</v>
      </c>
      <c r="F5089" s="1">
        <v>0.80952400000000002</v>
      </c>
      <c r="G5089" s="1">
        <v>0.71428599999999998</v>
      </c>
      <c r="H5089" s="1">
        <v>0.85</v>
      </c>
      <c r="I5089">
        <v>17</v>
      </c>
      <c r="J5089">
        <v>20</v>
      </c>
      <c r="K5089">
        <v>17</v>
      </c>
      <c r="L5089">
        <v>1</v>
      </c>
    </row>
    <row r="5090" spans="1:12">
      <c r="A5090">
        <v>0.17857142857142858</v>
      </c>
      <c r="B5090">
        <v>2</v>
      </c>
      <c r="C5090">
        <v>2</v>
      </c>
      <c r="D5090">
        <v>0</v>
      </c>
      <c r="E5090">
        <v>1</v>
      </c>
      <c r="F5090" s="1">
        <v>0.80952400000000002</v>
      </c>
      <c r="G5090" s="1">
        <v>0.71428599999999998</v>
      </c>
      <c r="H5090" s="1">
        <v>0.9</v>
      </c>
      <c r="I5090">
        <v>17</v>
      </c>
      <c r="J5090">
        <v>20</v>
      </c>
      <c r="K5090">
        <v>18</v>
      </c>
      <c r="L5090">
        <v>1</v>
      </c>
    </row>
    <row r="5091" spans="1:12">
      <c r="A5091">
        <v>0.17857142857142858</v>
      </c>
      <c r="B5091">
        <v>2</v>
      </c>
      <c r="C5091">
        <v>2</v>
      </c>
      <c r="D5091">
        <v>0</v>
      </c>
      <c r="E5091">
        <v>1</v>
      </c>
      <c r="F5091" s="1">
        <v>0.80952400000000002</v>
      </c>
      <c r="G5091" s="1">
        <v>0.71428599999999998</v>
      </c>
      <c r="H5091" s="1">
        <v>0.95</v>
      </c>
      <c r="I5091">
        <v>17</v>
      </c>
      <c r="J5091">
        <v>20</v>
      </c>
      <c r="K5091">
        <v>19</v>
      </c>
      <c r="L5091">
        <v>1</v>
      </c>
    </row>
    <row r="5092" spans="1:12">
      <c r="A5092">
        <v>0.17857142857142858</v>
      </c>
      <c r="B5092">
        <v>2</v>
      </c>
      <c r="C5092">
        <v>2</v>
      </c>
      <c r="D5092">
        <v>0</v>
      </c>
      <c r="E5092">
        <v>1</v>
      </c>
      <c r="F5092" s="1">
        <v>0.80952400000000002</v>
      </c>
      <c r="G5092" s="1">
        <v>0.71428599999999998</v>
      </c>
      <c r="H5092" s="1">
        <v>1</v>
      </c>
      <c r="I5092">
        <v>17</v>
      </c>
      <c r="J5092">
        <v>20</v>
      </c>
      <c r="K5092">
        <v>20</v>
      </c>
      <c r="L5092">
        <v>1</v>
      </c>
    </row>
    <row r="5093" spans="1:12">
      <c r="A5093">
        <v>0.17857142857142858</v>
      </c>
      <c r="B5093">
        <v>2</v>
      </c>
      <c r="C5093">
        <v>2</v>
      </c>
      <c r="D5093">
        <v>0</v>
      </c>
      <c r="E5093">
        <v>1</v>
      </c>
      <c r="F5093" s="1">
        <v>0.80952400000000002</v>
      </c>
      <c r="G5093" s="1">
        <v>0.75</v>
      </c>
      <c r="H5093" s="1">
        <v>0.1</v>
      </c>
      <c r="I5093">
        <v>17</v>
      </c>
      <c r="J5093">
        <v>21</v>
      </c>
      <c r="K5093">
        <v>2</v>
      </c>
      <c r="L5093">
        <v>1</v>
      </c>
    </row>
    <row r="5094" spans="1:12">
      <c r="A5094">
        <v>0.17857142857142858</v>
      </c>
      <c r="B5094">
        <v>2</v>
      </c>
      <c r="C5094">
        <v>2</v>
      </c>
      <c r="D5094">
        <v>0</v>
      </c>
      <c r="E5094">
        <v>1</v>
      </c>
      <c r="F5094" s="1">
        <v>0.80952400000000002</v>
      </c>
      <c r="G5094" s="1">
        <v>0.75</v>
      </c>
      <c r="H5094" s="1">
        <v>0.15</v>
      </c>
      <c r="I5094">
        <v>17</v>
      </c>
      <c r="J5094">
        <v>21</v>
      </c>
      <c r="K5094">
        <v>3</v>
      </c>
      <c r="L5094">
        <v>1</v>
      </c>
    </row>
    <row r="5095" spans="1:12">
      <c r="A5095">
        <v>0.17857142857142858</v>
      </c>
      <c r="B5095">
        <v>2</v>
      </c>
      <c r="C5095">
        <v>2</v>
      </c>
      <c r="D5095">
        <v>0</v>
      </c>
      <c r="E5095">
        <v>1</v>
      </c>
      <c r="F5095" s="1">
        <v>0.80952400000000002</v>
      </c>
      <c r="G5095" s="1">
        <v>0.75</v>
      </c>
      <c r="H5095" s="1">
        <v>0.2</v>
      </c>
      <c r="I5095">
        <v>17</v>
      </c>
      <c r="J5095">
        <v>21</v>
      </c>
      <c r="K5095">
        <v>4</v>
      </c>
      <c r="L5095">
        <v>2</v>
      </c>
    </row>
    <row r="5096" spans="1:12">
      <c r="A5096">
        <v>0.17857142857142858</v>
      </c>
      <c r="B5096">
        <v>2</v>
      </c>
      <c r="C5096">
        <v>2</v>
      </c>
      <c r="D5096">
        <v>0</v>
      </c>
      <c r="E5096">
        <v>1</v>
      </c>
      <c r="F5096" s="1">
        <v>0.80952400000000002</v>
      </c>
      <c r="G5096" s="1">
        <v>0.75</v>
      </c>
      <c r="H5096" s="1">
        <v>0.25</v>
      </c>
      <c r="I5096">
        <v>17</v>
      </c>
      <c r="J5096">
        <v>21</v>
      </c>
      <c r="K5096">
        <v>5</v>
      </c>
      <c r="L5096">
        <v>2</v>
      </c>
    </row>
    <row r="5097" spans="1:12">
      <c r="A5097">
        <v>0.17857142857142858</v>
      </c>
      <c r="B5097">
        <v>2</v>
      </c>
      <c r="C5097">
        <v>2</v>
      </c>
      <c r="D5097">
        <v>0</v>
      </c>
      <c r="E5097">
        <v>1</v>
      </c>
      <c r="F5097" s="1">
        <v>0.80952400000000002</v>
      </c>
      <c r="G5097" s="1">
        <v>0.75</v>
      </c>
      <c r="H5097" s="1">
        <v>0.3</v>
      </c>
      <c r="I5097">
        <v>17</v>
      </c>
      <c r="J5097">
        <v>21</v>
      </c>
      <c r="K5097">
        <v>6</v>
      </c>
      <c r="L5097">
        <v>2</v>
      </c>
    </row>
    <row r="5098" spans="1:12">
      <c r="A5098">
        <v>0.17857142857142858</v>
      </c>
      <c r="B5098">
        <v>2</v>
      </c>
      <c r="C5098">
        <v>2</v>
      </c>
      <c r="D5098">
        <v>0</v>
      </c>
      <c r="E5098">
        <v>1</v>
      </c>
      <c r="F5098" s="1">
        <v>0.80952400000000002</v>
      </c>
      <c r="G5098" s="1">
        <v>0.75</v>
      </c>
      <c r="H5098" s="1">
        <v>0.35</v>
      </c>
      <c r="I5098">
        <v>17</v>
      </c>
      <c r="J5098">
        <v>21</v>
      </c>
      <c r="K5098">
        <v>7</v>
      </c>
      <c r="L5098">
        <v>2</v>
      </c>
    </row>
    <row r="5099" spans="1:12">
      <c r="A5099">
        <v>0.17857142857142858</v>
      </c>
      <c r="B5099">
        <v>2</v>
      </c>
      <c r="C5099">
        <v>2</v>
      </c>
      <c r="D5099">
        <v>0</v>
      </c>
      <c r="E5099">
        <v>1</v>
      </c>
      <c r="F5099" s="1">
        <v>0.80952400000000002</v>
      </c>
      <c r="G5099" s="1">
        <v>0.75</v>
      </c>
      <c r="H5099" s="1">
        <v>0.4</v>
      </c>
      <c r="I5099">
        <v>17</v>
      </c>
      <c r="J5099">
        <v>21</v>
      </c>
      <c r="K5099">
        <v>8</v>
      </c>
      <c r="L5099">
        <v>2</v>
      </c>
    </row>
    <row r="5100" spans="1:12">
      <c r="A5100">
        <v>0.17857142857142858</v>
      </c>
      <c r="B5100">
        <v>2</v>
      </c>
      <c r="C5100">
        <v>2</v>
      </c>
      <c r="D5100">
        <v>0</v>
      </c>
      <c r="E5100">
        <v>1</v>
      </c>
      <c r="F5100" s="1">
        <v>0.80952400000000002</v>
      </c>
      <c r="G5100" s="1">
        <v>0.75</v>
      </c>
      <c r="H5100" s="1">
        <v>0.45</v>
      </c>
      <c r="I5100">
        <v>17</v>
      </c>
      <c r="J5100">
        <v>21</v>
      </c>
      <c r="K5100">
        <v>9</v>
      </c>
      <c r="L5100">
        <v>2</v>
      </c>
    </row>
    <row r="5101" spans="1:12">
      <c r="A5101">
        <v>0.17857142857142858</v>
      </c>
      <c r="B5101">
        <v>2</v>
      </c>
      <c r="C5101">
        <v>2</v>
      </c>
      <c r="D5101">
        <v>0</v>
      </c>
      <c r="E5101">
        <v>1</v>
      </c>
      <c r="F5101" s="1">
        <v>0.80952400000000002</v>
      </c>
      <c r="G5101" s="1">
        <v>0.75</v>
      </c>
      <c r="H5101" s="1">
        <v>0.5</v>
      </c>
      <c r="I5101">
        <v>17</v>
      </c>
      <c r="J5101">
        <v>21</v>
      </c>
      <c r="K5101">
        <v>10</v>
      </c>
      <c r="L5101">
        <v>2</v>
      </c>
    </row>
    <row r="5102" spans="1:12">
      <c r="A5102">
        <v>0.17857142857142858</v>
      </c>
      <c r="B5102">
        <v>2</v>
      </c>
      <c r="C5102">
        <v>2</v>
      </c>
      <c r="D5102">
        <v>0</v>
      </c>
      <c r="E5102">
        <v>1</v>
      </c>
      <c r="F5102" s="1">
        <v>0.80952400000000002</v>
      </c>
      <c r="G5102" s="1">
        <v>0.75</v>
      </c>
      <c r="H5102" s="1">
        <v>0.55000000000000004</v>
      </c>
      <c r="I5102">
        <v>17</v>
      </c>
      <c r="J5102">
        <v>21</v>
      </c>
      <c r="K5102">
        <v>11</v>
      </c>
      <c r="L5102">
        <v>2</v>
      </c>
    </row>
    <row r="5103" spans="1:12">
      <c r="A5103">
        <v>0.17857142857142858</v>
      </c>
      <c r="B5103">
        <v>2</v>
      </c>
      <c r="C5103">
        <v>2</v>
      </c>
      <c r="D5103">
        <v>0</v>
      </c>
      <c r="E5103">
        <v>1</v>
      </c>
      <c r="F5103" s="1">
        <v>0.80952400000000002</v>
      </c>
      <c r="G5103" s="1">
        <v>0.75</v>
      </c>
      <c r="H5103" s="1">
        <v>0.6</v>
      </c>
      <c r="I5103">
        <v>17</v>
      </c>
      <c r="J5103">
        <v>21</v>
      </c>
      <c r="K5103">
        <v>12</v>
      </c>
      <c r="L5103">
        <v>3</v>
      </c>
    </row>
    <row r="5104" spans="1:12">
      <c r="A5104">
        <v>0.17857142857142858</v>
      </c>
      <c r="B5104">
        <v>2</v>
      </c>
      <c r="C5104">
        <v>2</v>
      </c>
      <c r="D5104">
        <v>0</v>
      </c>
      <c r="E5104">
        <v>1</v>
      </c>
      <c r="F5104" s="1">
        <v>0.80952400000000002</v>
      </c>
      <c r="G5104" s="1">
        <v>0.75</v>
      </c>
      <c r="H5104" s="1">
        <v>0.65</v>
      </c>
      <c r="I5104">
        <v>17</v>
      </c>
      <c r="J5104">
        <v>21</v>
      </c>
      <c r="K5104">
        <v>13</v>
      </c>
      <c r="L5104">
        <v>3</v>
      </c>
    </row>
    <row r="5105" spans="1:12">
      <c r="A5105">
        <v>0.17857142857142858</v>
      </c>
      <c r="B5105">
        <v>2</v>
      </c>
      <c r="C5105">
        <v>2</v>
      </c>
      <c r="D5105">
        <v>0</v>
      </c>
      <c r="E5105">
        <v>1</v>
      </c>
      <c r="F5105" s="1">
        <v>0.80952400000000002</v>
      </c>
      <c r="G5105" s="1">
        <v>0.75</v>
      </c>
      <c r="H5105" s="1">
        <v>0.7</v>
      </c>
      <c r="I5105">
        <v>17</v>
      </c>
      <c r="J5105">
        <v>21</v>
      </c>
      <c r="K5105">
        <v>14</v>
      </c>
      <c r="L5105">
        <v>3</v>
      </c>
    </row>
    <row r="5106" spans="1:12">
      <c r="A5106">
        <v>0.17857142857142858</v>
      </c>
      <c r="B5106">
        <v>2</v>
      </c>
      <c r="C5106">
        <v>2</v>
      </c>
      <c r="D5106">
        <v>0</v>
      </c>
      <c r="E5106">
        <v>1</v>
      </c>
      <c r="F5106" s="1">
        <v>0.80952400000000002</v>
      </c>
      <c r="G5106" s="1">
        <v>0.75</v>
      </c>
      <c r="H5106" s="1">
        <v>0.75</v>
      </c>
      <c r="I5106">
        <v>17</v>
      </c>
      <c r="J5106">
        <v>21</v>
      </c>
      <c r="K5106">
        <v>15</v>
      </c>
      <c r="L5106">
        <v>2</v>
      </c>
    </row>
    <row r="5107" spans="1:12">
      <c r="A5107">
        <v>0.17857142857142858</v>
      </c>
      <c r="B5107">
        <v>2</v>
      </c>
      <c r="C5107">
        <v>2</v>
      </c>
      <c r="D5107">
        <v>0</v>
      </c>
      <c r="E5107">
        <v>1</v>
      </c>
      <c r="F5107" s="1">
        <v>0.80952400000000002</v>
      </c>
      <c r="G5107" s="1">
        <v>0.75</v>
      </c>
      <c r="H5107" s="1">
        <v>0.8</v>
      </c>
      <c r="I5107">
        <v>17</v>
      </c>
      <c r="J5107">
        <v>21</v>
      </c>
      <c r="K5107">
        <v>16</v>
      </c>
      <c r="L5107">
        <v>2</v>
      </c>
    </row>
    <row r="5108" spans="1:12">
      <c r="A5108">
        <v>0.17857142857142858</v>
      </c>
      <c r="B5108">
        <v>2</v>
      </c>
      <c r="C5108">
        <v>2</v>
      </c>
      <c r="D5108">
        <v>0</v>
      </c>
      <c r="E5108">
        <v>1</v>
      </c>
      <c r="F5108" s="1">
        <v>0.80952400000000002</v>
      </c>
      <c r="G5108" s="1">
        <v>0.75</v>
      </c>
      <c r="H5108" s="1">
        <v>0.85</v>
      </c>
      <c r="I5108">
        <v>17</v>
      </c>
      <c r="J5108">
        <v>21</v>
      </c>
      <c r="K5108">
        <v>17</v>
      </c>
      <c r="L5108">
        <v>3</v>
      </c>
    </row>
    <row r="5109" spans="1:12">
      <c r="A5109">
        <v>0.17857142857142858</v>
      </c>
      <c r="B5109">
        <v>2</v>
      </c>
      <c r="C5109">
        <v>2</v>
      </c>
      <c r="D5109">
        <v>0</v>
      </c>
      <c r="E5109">
        <v>1</v>
      </c>
      <c r="F5109" s="1">
        <v>0.80952400000000002</v>
      </c>
      <c r="G5109" s="1">
        <v>0.75</v>
      </c>
      <c r="H5109" s="1">
        <v>0.9</v>
      </c>
      <c r="I5109">
        <v>17</v>
      </c>
      <c r="J5109">
        <v>21</v>
      </c>
      <c r="K5109">
        <v>18</v>
      </c>
      <c r="L5109">
        <v>3</v>
      </c>
    </row>
    <row r="5110" spans="1:12">
      <c r="A5110">
        <v>0.17857142857142858</v>
      </c>
      <c r="B5110">
        <v>2</v>
      </c>
      <c r="C5110">
        <v>2</v>
      </c>
      <c r="D5110">
        <v>0</v>
      </c>
      <c r="E5110">
        <v>1</v>
      </c>
      <c r="F5110" s="1">
        <v>0.80952400000000002</v>
      </c>
      <c r="G5110" s="1">
        <v>0.75</v>
      </c>
      <c r="H5110" s="1">
        <v>0.95</v>
      </c>
      <c r="I5110">
        <v>17</v>
      </c>
      <c r="J5110">
        <v>21</v>
      </c>
      <c r="K5110">
        <v>19</v>
      </c>
      <c r="L5110">
        <v>3</v>
      </c>
    </row>
    <row r="5111" spans="1:12">
      <c r="A5111">
        <v>0.17857142857142858</v>
      </c>
      <c r="B5111">
        <v>2</v>
      </c>
      <c r="C5111">
        <v>2</v>
      </c>
      <c r="D5111">
        <v>0</v>
      </c>
      <c r="E5111">
        <v>1</v>
      </c>
      <c r="F5111" s="1">
        <v>0.80952400000000002</v>
      </c>
      <c r="G5111" s="1">
        <v>0.75</v>
      </c>
      <c r="H5111" s="1">
        <v>1</v>
      </c>
      <c r="I5111">
        <v>17</v>
      </c>
      <c r="J5111">
        <v>21</v>
      </c>
      <c r="K5111">
        <v>20</v>
      </c>
      <c r="L5111">
        <v>3</v>
      </c>
    </row>
    <row r="5112" spans="1:12">
      <c r="A5112">
        <v>0.17857142857142858</v>
      </c>
      <c r="B5112">
        <v>2</v>
      </c>
      <c r="C5112">
        <v>2</v>
      </c>
      <c r="D5112">
        <v>0</v>
      </c>
      <c r="E5112">
        <v>1</v>
      </c>
      <c r="F5112" s="1">
        <v>0.80952400000000002</v>
      </c>
      <c r="G5112" s="1">
        <v>0.78571400000000002</v>
      </c>
      <c r="H5112" s="1">
        <v>0.1</v>
      </c>
      <c r="I5112">
        <v>17</v>
      </c>
      <c r="J5112">
        <v>22</v>
      </c>
      <c r="K5112">
        <v>2</v>
      </c>
      <c r="L5112">
        <v>1</v>
      </c>
    </row>
    <row r="5113" spans="1:12">
      <c r="A5113">
        <v>0.17857142857142858</v>
      </c>
      <c r="B5113">
        <v>2</v>
      </c>
      <c r="C5113">
        <v>2</v>
      </c>
      <c r="D5113">
        <v>0</v>
      </c>
      <c r="E5113">
        <v>1</v>
      </c>
      <c r="F5113" s="1">
        <v>0.80952400000000002</v>
      </c>
      <c r="G5113" s="1">
        <v>0.78571400000000002</v>
      </c>
      <c r="H5113" s="1">
        <v>0.15</v>
      </c>
      <c r="I5113">
        <v>17</v>
      </c>
      <c r="J5113">
        <v>22</v>
      </c>
      <c r="K5113">
        <v>3</v>
      </c>
      <c r="L5113">
        <v>2</v>
      </c>
    </row>
    <row r="5114" spans="1:12">
      <c r="A5114">
        <v>0.17857142857142858</v>
      </c>
      <c r="B5114">
        <v>2</v>
      </c>
      <c r="C5114">
        <v>2</v>
      </c>
      <c r="D5114">
        <v>0</v>
      </c>
      <c r="E5114">
        <v>1</v>
      </c>
      <c r="F5114" s="1">
        <v>0.80952400000000002</v>
      </c>
      <c r="G5114" s="1">
        <v>0.78571400000000002</v>
      </c>
      <c r="H5114" s="1">
        <v>0.2</v>
      </c>
      <c r="I5114">
        <v>17</v>
      </c>
      <c r="J5114">
        <v>22</v>
      </c>
      <c r="K5114">
        <v>4</v>
      </c>
      <c r="L5114">
        <v>2</v>
      </c>
    </row>
    <row r="5115" spans="1:12">
      <c r="A5115">
        <v>0.17857142857142858</v>
      </c>
      <c r="B5115">
        <v>2</v>
      </c>
      <c r="C5115">
        <v>2</v>
      </c>
      <c r="D5115">
        <v>0</v>
      </c>
      <c r="E5115">
        <v>1</v>
      </c>
      <c r="F5115" s="1">
        <v>0.80952400000000002</v>
      </c>
      <c r="G5115" s="1">
        <v>0.78571400000000002</v>
      </c>
      <c r="H5115" s="1">
        <v>0.25</v>
      </c>
      <c r="I5115">
        <v>17</v>
      </c>
      <c r="J5115">
        <v>22</v>
      </c>
      <c r="K5115">
        <v>5</v>
      </c>
      <c r="L5115">
        <v>2</v>
      </c>
    </row>
    <row r="5116" spans="1:12">
      <c r="A5116">
        <v>0.17857142857142858</v>
      </c>
      <c r="B5116">
        <v>2</v>
      </c>
      <c r="C5116">
        <v>2</v>
      </c>
      <c r="D5116">
        <v>0</v>
      </c>
      <c r="E5116">
        <v>1</v>
      </c>
      <c r="F5116" s="1">
        <v>0.80952400000000002</v>
      </c>
      <c r="G5116" s="1">
        <v>0.78571400000000002</v>
      </c>
      <c r="H5116" s="1">
        <v>0.3</v>
      </c>
      <c r="I5116">
        <v>17</v>
      </c>
      <c r="J5116">
        <v>22</v>
      </c>
      <c r="K5116">
        <v>6</v>
      </c>
      <c r="L5116">
        <v>2</v>
      </c>
    </row>
    <row r="5117" spans="1:12">
      <c r="A5117">
        <v>0.17857142857142858</v>
      </c>
      <c r="B5117">
        <v>2</v>
      </c>
      <c r="C5117">
        <v>2</v>
      </c>
      <c r="D5117">
        <v>0</v>
      </c>
      <c r="E5117">
        <v>1</v>
      </c>
      <c r="F5117" s="1">
        <v>0.80952400000000002</v>
      </c>
      <c r="G5117" s="1">
        <v>0.78571400000000002</v>
      </c>
      <c r="H5117" s="1">
        <v>0.35</v>
      </c>
      <c r="I5117">
        <v>17</v>
      </c>
      <c r="J5117">
        <v>22</v>
      </c>
      <c r="K5117">
        <v>7</v>
      </c>
      <c r="L5117">
        <v>2</v>
      </c>
    </row>
    <row r="5118" spans="1:12">
      <c r="A5118">
        <v>0.17857142857142858</v>
      </c>
      <c r="B5118">
        <v>2</v>
      </c>
      <c r="C5118">
        <v>2</v>
      </c>
      <c r="D5118">
        <v>0</v>
      </c>
      <c r="E5118">
        <v>1</v>
      </c>
      <c r="F5118" s="1">
        <v>0.80952400000000002</v>
      </c>
      <c r="G5118" s="1">
        <v>0.78571400000000002</v>
      </c>
      <c r="H5118" s="1">
        <v>0.4</v>
      </c>
      <c r="I5118">
        <v>17</v>
      </c>
      <c r="J5118">
        <v>22</v>
      </c>
      <c r="K5118">
        <v>8</v>
      </c>
      <c r="L5118">
        <v>2</v>
      </c>
    </row>
    <row r="5119" spans="1:12">
      <c r="A5119">
        <v>0.17857142857142858</v>
      </c>
      <c r="B5119">
        <v>2</v>
      </c>
      <c r="C5119">
        <v>2</v>
      </c>
      <c r="D5119">
        <v>0</v>
      </c>
      <c r="E5119">
        <v>1</v>
      </c>
      <c r="F5119" s="1">
        <v>0.80952400000000002</v>
      </c>
      <c r="G5119" s="1">
        <v>0.78571400000000002</v>
      </c>
      <c r="H5119" s="1">
        <v>0.45</v>
      </c>
      <c r="I5119">
        <v>17</v>
      </c>
      <c r="J5119">
        <v>22</v>
      </c>
      <c r="K5119">
        <v>9</v>
      </c>
      <c r="L5119">
        <v>2</v>
      </c>
    </row>
    <row r="5120" spans="1:12">
      <c r="A5120">
        <v>0.17857142857142858</v>
      </c>
      <c r="B5120">
        <v>2</v>
      </c>
      <c r="C5120">
        <v>2</v>
      </c>
      <c r="D5120">
        <v>0</v>
      </c>
      <c r="E5120">
        <v>1</v>
      </c>
      <c r="F5120" s="1">
        <v>0.80952400000000002</v>
      </c>
      <c r="G5120" s="1">
        <v>0.78571400000000002</v>
      </c>
      <c r="H5120" s="1">
        <v>0.5</v>
      </c>
      <c r="I5120">
        <v>17</v>
      </c>
      <c r="J5120">
        <v>22</v>
      </c>
      <c r="K5120">
        <v>10</v>
      </c>
      <c r="L5120">
        <v>2</v>
      </c>
    </row>
    <row r="5121" spans="1:12">
      <c r="A5121">
        <v>0.17857142857142858</v>
      </c>
      <c r="B5121">
        <v>2</v>
      </c>
      <c r="C5121">
        <v>2</v>
      </c>
      <c r="D5121">
        <v>0</v>
      </c>
      <c r="E5121">
        <v>1</v>
      </c>
      <c r="F5121" s="1">
        <v>0.80952400000000002</v>
      </c>
      <c r="G5121" s="1">
        <v>0.78571400000000002</v>
      </c>
      <c r="H5121" s="1">
        <v>0.55000000000000004</v>
      </c>
      <c r="I5121">
        <v>17</v>
      </c>
      <c r="J5121">
        <v>22</v>
      </c>
      <c r="K5121">
        <v>11</v>
      </c>
      <c r="L5121">
        <v>2</v>
      </c>
    </row>
    <row r="5122" spans="1:12">
      <c r="A5122">
        <v>0.17857142857142858</v>
      </c>
      <c r="B5122">
        <v>2</v>
      </c>
      <c r="C5122">
        <v>2</v>
      </c>
      <c r="D5122">
        <v>0</v>
      </c>
      <c r="E5122">
        <v>1</v>
      </c>
      <c r="F5122" s="1">
        <v>0.80952400000000002</v>
      </c>
      <c r="G5122" s="1">
        <v>0.78571400000000002</v>
      </c>
      <c r="H5122" s="1">
        <v>0.6</v>
      </c>
      <c r="I5122">
        <v>17</v>
      </c>
      <c r="J5122">
        <v>22</v>
      </c>
      <c r="K5122">
        <v>12</v>
      </c>
      <c r="L5122">
        <v>2</v>
      </c>
    </row>
    <row r="5123" spans="1:12">
      <c r="A5123">
        <v>0.17857142857142858</v>
      </c>
      <c r="B5123">
        <v>2</v>
      </c>
      <c r="C5123">
        <v>2</v>
      </c>
      <c r="D5123">
        <v>0</v>
      </c>
      <c r="E5123">
        <v>1</v>
      </c>
      <c r="F5123" s="1">
        <v>0.80952400000000002</v>
      </c>
      <c r="G5123" s="1">
        <v>0.78571400000000002</v>
      </c>
      <c r="H5123" s="1">
        <v>0.65</v>
      </c>
      <c r="I5123">
        <v>17</v>
      </c>
      <c r="J5123">
        <v>22</v>
      </c>
      <c r="K5123">
        <v>13</v>
      </c>
      <c r="L5123">
        <v>2</v>
      </c>
    </row>
    <row r="5124" spans="1:12">
      <c r="A5124">
        <v>0.17857142857142858</v>
      </c>
      <c r="B5124">
        <v>2</v>
      </c>
      <c r="C5124">
        <v>2</v>
      </c>
      <c r="D5124">
        <v>0</v>
      </c>
      <c r="E5124">
        <v>1</v>
      </c>
      <c r="F5124" s="1">
        <v>0.80952400000000002</v>
      </c>
      <c r="G5124" s="1">
        <v>0.78571400000000002</v>
      </c>
      <c r="H5124" s="1">
        <v>0.7</v>
      </c>
      <c r="I5124">
        <v>17</v>
      </c>
      <c r="J5124">
        <v>22</v>
      </c>
      <c r="K5124">
        <v>14</v>
      </c>
      <c r="L5124">
        <v>2</v>
      </c>
    </row>
    <row r="5125" spans="1:12">
      <c r="A5125">
        <v>0.17857142857142858</v>
      </c>
      <c r="B5125">
        <v>2</v>
      </c>
      <c r="C5125">
        <v>2</v>
      </c>
      <c r="D5125">
        <v>0</v>
      </c>
      <c r="E5125">
        <v>1</v>
      </c>
      <c r="F5125" s="1">
        <v>0.80952400000000002</v>
      </c>
      <c r="G5125" s="1">
        <v>0.78571400000000002</v>
      </c>
      <c r="H5125" s="1">
        <v>0.75</v>
      </c>
      <c r="I5125">
        <v>17</v>
      </c>
      <c r="J5125">
        <v>22</v>
      </c>
      <c r="K5125">
        <v>15</v>
      </c>
      <c r="L5125">
        <v>2</v>
      </c>
    </row>
    <row r="5126" spans="1:12">
      <c r="A5126">
        <v>0.17857142857142858</v>
      </c>
      <c r="B5126">
        <v>2</v>
      </c>
      <c r="C5126">
        <v>2</v>
      </c>
      <c r="D5126">
        <v>0</v>
      </c>
      <c r="E5126">
        <v>1</v>
      </c>
      <c r="F5126" s="1">
        <v>0.80952400000000002</v>
      </c>
      <c r="G5126" s="1">
        <v>0.78571400000000002</v>
      </c>
      <c r="H5126" s="1">
        <v>0.8</v>
      </c>
      <c r="I5126">
        <v>17</v>
      </c>
      <c r="J5126">
        <v>22</v>
      </c>
      <c r="K5126">
        <v>16</v>
      </c>
      <c r="L5126">
        <v>3</v>
      </c>
    </row>
    <row r="5127" spans="1:12">
      <c r="A5127">
        <v>0.17857142857142858</v>
      </c>
      <c r="B5127">
        <v>2</v>
      </c>
      <c r="C5127">
        <v>2</v>
      </c>
      <c r="D5127">
        <v>0</v>
      </c>
      <c r="E5127">
        <v>1</v>
      </c>
      <c r="F5127" s="1">
        <v>0.80952400000000002</v>
      </c>
      <c r="G5127" s="1">
        <v>0.78571400000000002</v>
      </c>
      <c r="H5127" s="1">
        <v>0.85</v>
      </c>
      <c r="I5127">
        <v>17</v>
      </c>
      <c r="J5127">
        <v>22</v>
      </c>
      <c r="K5127">
        <v>17</v>
      </c>
      <c r="L5127">
        <v>3</v>
      </c>
    </row>
    <row r="5128" spans="1:12">
      <c r="A5128">
        <v>0.17857142857142858</v>
      </c>
      <c r="B5128">
        <v>2</v>
      </c>
      <c r="C5128">
        <v>2</v>
      </c>
      <c r="D5128">
        <v>0</v>
      </c>
      <c r="E5128">
        <v>1</v>
      </c>
      <c r="F5128" s="1">
        <v>0.80952400000000002</v>
      </c>
      <c r="G5128" s="1">
        <v>0.78571400000000002</v>
      </c>
      <c r="H5128" s="1">
        <v>0.9</v>
      </c>
      <c r="I5128">
        <v>17</v>
      </c>
      <c r="J5128">
        <v>22</v>
      </c>
      <c r="K5128">
        <v>18</v>
      </c>
      <c r="L5128">
        <v>3</v>
      </c>
    </row>
    <row r="5129" spans="1:12">
      <c r="A5129">
        <v>0.17857142857142858</v>
      </c>
      <c r="B5129">
        <v>2</v>
      </c>
      <c r="C5129">
        <v>2</v>
      </c>
      <c r="D5129">
        <v>0</v>
      </c>
      <c r="E5129">
        <v>1</v>
      </c>
      <c r="F5129" s="1">
        <v>0.80952400000000002</v>
      </c>
      <c r="G5129" s="1">
        <v>0.78571400000000002</v>
      </c>
      <c r="H5129" s="1">
        <v>0.95</v>
      </c>
      <c r="I5129">
        <v>17</v>
      </c>
      <c r="J5129">
        <v>22</v>
      </c>
      <c r="K5129">
        <v>19</v>
      </c>
      <c r="L5129">
        <v>3</v>
      </c>
    </row>
    <row r="5130" spans="1:12">
      <c r="A5130">
        <v>0.17857142857142858</v>
      </c>
      <c r="B5130">
        <v>2</v>
      </c>
      <c r="C5130">
        <v>2</v>
      </c>
      <c r="D5130">
        <v>0</v>
      </c>
      <c r="E5130">
        <v>1</v>
      </c>
      <c r="F5130" s="1">
        <v>0.80952400000000002</v>
      </c>
      <c r="G5130" s="1">
        <v>0.78571400000000002</v>
      </c>
      <c r="H5130" s="1">
        <v>1</v>
      </c>
      <c r="I5130">
        <v>17</v>
      </c>
      <c r="J5130">
        <v>22</v>
      </c>
      <c r="K5130">
        <v>20</v>
      </c>
      <c r="L5130">
        <v>3</v>
      </c>
    </row>
    <row r="5131" spans="1:12">
      <c r="A5131">
        <v>0.17857142857142858</v>
      </c>
      <c r="B5131">
        <v>2</v>
      </c>
      <c r="C5131">
        <v>2</v>
      </c>
      <c r="D5131">
        <v>0</v>
      </c>
      <c r="E5131">
        <v>1</v>
      </c>
      <c r="F5131" s="1">
        <v>0.80952400000000002</v>
      </c>
      <c r="G5131" s="1">
        <v>0.82142899999999996</v>
      </c>
      <c r="H5131" s="1">
        <v>0.1</v>
      </c>
      <c r="I5131">
        <v>17</v>
      </c>
      <c r="J5131">
        <v>23</v>
      </c>
      <c r="K5131">
        <v>2</v>
      </c>
      <c r="L5131">
        <v>1</v>
      </c>
    </row>
    <row r="5132" spans="1:12">
      <c r="A5132">
        <v>0.17857142857142858</v>
      </c>
      <c r="B5132">
        <v>2</v>
      </c>
      <c r="C5132">
        <v>2</v>
      </c>
      <c r="D5132">
        <v>0</v>
      </c>
      <c r="E5132">
        <v>1</v>
      </c>
      <c r="F5132" s="1">
        <v>0.80952400000000002</v>
      </c>
      <c r="G5132" s="1">
        <v>0.82142899999999996</v>
      </c>
      <c r="H5132" s="1">
        <v>0.15</v>
      </c>
      <c r="I5132">
        <v>17</v>
      </c>
      <c r="J5132">
        <v>23</v>
      </c>
      <c r="K5132">
        <v>3</v>
      </c>
      <c r="L5132">
        <v>2</v>
      </c>
    </row>
    <row r="5133" spans="1:12">
      <c r="A5133">
        <v>0.17857142857142858</v>
      </c>
      <c r="B5133">
        <v>2</v>
      </c>
      <c r="C5133">
        <v>2</v>
      </c>
      <c r="D5133">
        <v>0</v>
      </c>
      <c r="E5133">
        <v>1</v>
      </c>
      <c r="F5133" s="1">
        <v>0.80952400000000002</v>
      </c>
      <c r="G5133" s="1">
        <v>0.82142899999999996</v>
      </c>
      <c r="H5133" s="1">
        <v>0.2</v>
      </c>
      <c r="I5133">
        <v>17</v>
      </c>
      <c r="J5133">
        <v>23</v>
      </c>
      <c r="K5133">
        <v>4</v>
      </c>
      <c r="L5133">
        <v>2</v>
      </c>
    </row>
    <row r="5134" spans="1:12">
      <c r="A5134">
        <v>0.17857142857142858</v>
      </c>
      <c r="B5134">
        <v>2</v>
      </c>
      <c r="C5134">
        <v>2</v>
      </c>
      <c r="D5134">
        <v>0</v>
      </c>
      <c r="E5134">
        <v>1</v>
      </c>
      <c r="F5134" s="1">
        <v>0.80952400000000002</v>
      </c>
      <c r="G5134" s="1">
        <v>0.82142899999999996</v>
      </c>
      <c r="H5134" s="1">
        <v>0.25</v>
      </c>
      <c r="I5134">
        <v>17</v>
      </c>
      <c r="J5134">
        <v>23</v>
      </c>
      <c r="K5134">
        <v>5</v>
      </c>
      <c r="L5134">
        <v>2</v>
      </c>
    </row>
    <row r="5135" spans="1:12">
      <c r="A5135">
        <v>0.17857142857142858</v>
      </c>
      <c r="B5135">
        <v>2</v>
      </c>
      <c r="C5135">
        <v>2</v>
      </c>
      <c r="D5135">
        <v>0</v>
      </c>
      <c r="E5135">
        <v>1</v>
      </c>
      <c r="F5135" s="1">
        <v>0.80952400000000002</v>
      </c>
      <c r="G5135" s="1">
        <v>0.82142899999999996</v>
      </c>
      <c r="H5135" s="1">
        <v>0.3</v>
      </c>
      <c r="I5135">
        <v>17</v>
      </c>
      <c r="J5135">
        <v>23</v>
      </c>
      <c r="K5135">
        <v>6</v>
      </c>
      <c r="L5135">
        <v>2</v>
      </c>
    </row>
    <row r="5136" spans="1:12">
      <c r="A5136">
        <v>0.17857142857142858</v>
      </c>
      <c r="B5136">
        <v>2</v>
      </c>
      <c r="C5136">
        <v>2</v>
      </c>
      <c r="D5136">
        <v>0</v>
      </c>
      <c r="E5136">
        <v>1</v>
      </c>
      <c r="F5136" s="1">
        <v>0.80952400000000002</v>
      </c>
      <c r="G5136" s="1">
        <v>0.82142899999999996</v>
      </c>
      <c r="H5136" s="1">
        <v>0.35</v>
      </c>
      <c r="I5136">
        <v>17</v>
      </c>
      <c r="J5136">
        <v>23</v>
      </c>
      <c r="K5136">
        <v>7</v>
      </c>
      <c r="L5136">
        <v>2</v>
      </c>
    </row>
    <row r="5137" spans="1:12">
      <c r="A5137">
        <v>0.17857142857142858</v>
      </c>
      <c r="B5137">
        <v>2</v>
      </c>
      <c r="C5137">
        <v>2</v>
      </c>
      <c r="D5137">
        <v>0</v>
      </c>
      <c r="E5137">
        <v>1</v>
      </c>
      <c r="F5137" s="1">
        <v>0.80952400000000002</v>
      </c>
      <c r="G5137" s="1">
        <v>0.82142899999999996</v>
      </c>
      <c r="H5137" s="1">
        <v>0.4</v>
      </c>
      <c r="I5137">
        <v>17</v>
      </c>
      <c r="J5137">
        <v>23</v>
      </c>
      <c r="K5137">
        <v>8</v>
      </c>
      <c r="L5137">
        <v>2</v>
      </c>
    </row>
    <row r="5138" spans="1:12">
      <c r="A5138">
        <v>0.17857142857142858</v>
      </c>
      <c r="B5138">
        <v>2</v>
      </c>
      <c r="C5138">
        <v>2</v>
      </c>
      <c r="D5138">
        <v>0</v>
      </c>
      <c r="E5138">
        <v>1</v>
      </c>
      <c r="F5138" s="1">
        <v>0.80952400000000002</v>
      </c>
      <c r="G5138" s="1">
        <v>0.82142899999999996</v>
      </c>
      <c r="H5138" s="1">
        <v>0.45</v>
      </c>
      <c r="I5138">
        <v>17</v>
      </c>
      <c r="J5138">
        <v>23</v>
      </c>
      <c r="K5138">
        <v>9</v>
      </c>
      <c r="L5138">
        <v>2</v>
      </c>
    </row>
    <row r="5139" spans="1:12">
      <c r="A5139">
        <v>0.17857142857142858</v>
      </c>
      <c r="B5139">
        <v>2</v>
      </c>
      <c r="C5139">
        <v>2</v>
      </c>
      <c r="D5139">
        <v>0</v>
      </c>
      <c r="E5139">
        <v>1</v>
      </c>
      <c r="F5139" s="1">
        <v>0.80952400000000002</v>
      </c>
      <c r="G5139" s="1">
        <v>0.82142899999999996</v>
      </c>
      <c r="H5139" s="1">
        <v>0.5</v>
      </c>
      <c r="I5139">
        <v>17</v>
      </c>
      <c r="J5139">
        <v>23</v>
      </c>
      <c r="K5139">
        <v>10</v>
      </c>
      <c r="L5139">
        <v>2</v>
      </c>
    </row>
    <row r="5140" spans="1:12">
      <c r="A5140">
        <v>0.17857142857142858</v>
      </c>
      <c r="B5140">
        <v>2</v>
      </c>
      <c r="C5140">
        <v>2</v>
      </c>
      <c r="D5140">
        <v>0</v>
      </c>
      <c r="E5140">
        <v>1</v>
      </c>
      <c r="F5140" s="1">
        <v>0.80952400000000002</v>
      </c>
      <c r="G5140" s="1">
        <v>0.82142899999999996</v>
      </c>
      <c r="H5140" s="1">
        <v>0.55000000000000004</v>
      </c>
      <c r="I5140">
        <v>17</v>
      </c>
      <c r="J5140">
        <v>23</v>
      </c>
      <c r="K5140">
        <v>11</v>
      </c>
      <c r="L5140">
        <v>2</v>
      </c>
    </row>
    <row r="5141" spans="1:12">
      <c r="A5141">
        <v>0.17857142857142858</v>
      </c>
      <c r="B5141">
        <v>2</v>
      </c>
      <c r="C5141">
        <v>2</v>
      </c>
      <c r="D5141">
        <v>0</v>
      </c>
      <c r="E5141">
        <v>1</v>
      </c>
      <c r="F5141" s="1">
        <v>0.80952400000000002</v>
      </c>
      <c r="G5141" s="1">
        <v>0.82142899999999996</v>
      </c>
      <c r="H5141" s="1">
        <v>0.6</v>
      </c>
      <c r="I5141">
        <v>17</v>
      </c>
      <c r="J5141">
        <v>23</v>
      </c>
      <c r="K5141">
        <v>12</v>
      </c>
      <c r="L5141">
        <v>3</v>
      </c>
    </row>
    <row r="5142" spans="1:12">
      <c r="A5142">
        <v>0.17857142857142858</v>
      </c>
      <c r="B5142">
        <v>2</v>
      </c>
      <c r="C5142">
        <v>2</v>
      </c>
      <c r="D5142">
        <v>0</v>
      </c>
      <c r="E5142">
        <v>1</v>
      </c>
      <c r="F5142" s="1">
        <v>0.80952400000000002</v>
      </c>
      <c r="G5142" s="1">
        <v>0.82142899999999996</v>
      </c>
      <c r="H5142" s="1">
        <v>0.65</v>
      </c>
      <c r="I5142">
        <v>17</v>
      </c>
      <c r="J5142">
        <v>23</v>
      </c>
      <c r="K5142">
        <v>13</v>
      </c>
      <c r="L5142">
        <v>2</v>
      </c>
    </row>
    <row r="5143" spans="1:12">
      <c r="A5143">
        <v>0.17857142857142858</v>
      </c>
      <c r="B5143">
        <v>2</v>
      </c>
      <c r="C5143">
        <v>2</v>
      </c>
      <c r="D5143">
        <v>0</v>
      </c>
      <c r="E5143">
        <v>1</v>
      </c>
      <c r="F5143" s="1">
        <v>0.80952400000000002</v>
      </c>
      <c r="G5143" s="1">
        <v>0.82142899999999996</v>
      </c>
      <c r="H5143" s="1">
        <v>0.7</v>
      </c>
      <c r="I5143">
        <v>17</v>
      </c>
      <c r="J5143">
        <v>23</v>
      </c>
      <c r="K5143">
        <v>14</v>
      </c>
      <c r="L5143">
        <v>3</v>
      </c>
    </row>
    <row r="5144" spans="1:12">
      <c r="A5144">
        <v>0.17857142857142858</v>
      </c>
      <c r="B5144">
        <v>2</v>
      </c>
      <c r="C5144">
        <v>2</v>
      </c>
      <c r="D5144">
        <v>0</v>
      </c>
      <c r="E5144">
        <v>1</v>
      </c>
      <c r="F5144" s="1">
        <v>0.80952400000000002</v>
      </c>
      <c r="G5144" s="1">
        <v>0.82142899999999996</v>
      </c>
      <c r="H5144" s="1">
        <v>0.75</v>
      </c>
      <c r="I5144">
        <v>17</v>
      </c>
      <c r="J5144">
        <v>23</v>
      </c>
      <c r="K5144">
        <v>15</v>
      </c>
      <c r="L5144">
        <v>2</v>
      </c>
    </row>
    <row r="5145" spans="1:12">
      <c r="A5145">
        <v>0.17857142857142858</v>
      </c>
      <c r="B5145">
        <v>2</v>
      </c>
      <c r="C5145">
        <v>2</v>
      </c>
      <c r="D5145">
        <v>0</v>
      </c>
      <c r="E5145">
        <v>1</v>
      </c>
      <c r="F5145" s="1">
        <v>0.80952400000000002</v>
      </c>
      <c r="G5145" s="1">
        <v>0.82142899999999996</v>
      </c>
      <c r="H5145" s="1">
        <v>0.8</v>
      </c>
      <c r="I5145">
        <v>17</v>
      </c>
      <c r="J5145">
        <v>23</v>
      </c>
      <c r="K5145">
        <v>16</v>
      </c>
      <c r="L5145">
        <v>3</v>
      </c>
    </row>
    <row r="5146" spans="1:12">
      <c r="A5146">
        <v>0.17857142857142858</v>
      </c>
      <c r="B5146">
        <v>2</v>
      </c>
      <c r="C5146">
        <v>2</v>
      </c>
      <c r="D5146">
        <v>0</v>
      </c>
      <c r="E5146">
        <v>1</v>
      </c>
      <c r="F5146" s="1">
        <v>0.80952400000000002</v>
      </c>
      <c r="G5146" s="1">
        <v>0.82142899999999996</v>
      </c>
      <c r="H5146" s="1">
        <v>0.85</v>
      </c>
      <c r="I5146">
        <v>17</v>
      </c>
      <c r="J5146">
        <v>23</v>
      </c>
      <c r="K5146">
        <v>17</v>
      </c>
      <c r="L5146">
        <v>3</v>
      </c>
    </row>
    <row r="5147" spans="1:12">
      <c r="A5147">
        <v>0.17857142857142858</v>
      </c>
      <c r="B5147">
        <v>2</v>
      </c>
      <c r="C5147">
        <v>2</v>
      </c>
      <c r="D5147">
        <v>0</v>
      </c>
      <c r="E5147">
        <v>1</v>
      </c>
      <c r="F5147" s="1">
        <v>0.80952400000000002</v>
      </c>
      <c r="G5147" s="1">
        <v>0.82142899999999996</v>
      </c>
      <c r="H5147" s="1">
        <v>0.9</v>
      </c>
      <c r="I5147">
        <v>17</v>
      </c>
      <c r="J5147">
        <v>23</v>
      </c>
      <c r="K5147">
        <v>18</v>
      </c>
      <c r="L5147">
        <v>3</v>
      </c>
    </row>
    <row r="5148" spans="1:12">
      <c r="A5148">
        <v>0.17857142857142858</v>
      </c>
      <c r="B5148">
        <v>2</v>
      </c>
      <c r="C5148">
        <v>2</v>
      </c>
      <c r="D5148">
        <v>0</v>
      </c>
      <c r="E5148">
        <v>1</v>
      </c>
      <c r="F5148" s="1">
        <v>0.80952400000000002</v>
      </c>
      <c r="G5148" s="1">
        <v>0.82142899999999996</v>
      </c>
      <c r="H5148" s="1">
        <v>0.95</v>
      </c>
      <c r="I5148">
        <v>17</v>
      </c>
      <c r="J5148">
        <v>23</v>
      </c>
      <c r="K5148">
        <v>19</v>
      </c>
      <c r="L5148">
        <v>3</v>
      </c>
    </row>
    <row r="5149" spans="1:12">
      <c r="A5149">
        <v>0.17857142857142858</v>
      </c>
      <c r="B5149">
        <v>2</v>
      </c>
      <c r="C5149">
        <v>2</v>
      </c>
      <c r="D5149">
        <v>0</v>
      </c>
      <c r="E5149">
        <v>1</v>
      </c>
      <c r="F5149" s="1">
        <v>0.80952400000000002</v>
      </c>
      <c r="G5149" s="1">
        <v>0.82142899999999996</v>
      </c>
      <c r="H5149" s="1">
        <v>1</v>
      </c>
      <c r="I5149">
        <v>17</v>
      </c>
      <c r="J5149">
        <v>23</v>
      </c>
      <c r="K5149">
        <v>20</v>
      </c>
      <c r="L5149">
        <v>3</v>
      </c>
    </row>
    <row r="5150" spans="1:12">
      <c r="A5150">
        <v>0.17857142857142858</v>
      </c>
      <c r="B5150">
        <v>2</v>
      </c>
      <c r="C5150">
        <v>2</v>
      </c>
      <c r="D5150">
        <v>0</v>
      </c>
      <c r="E5150">
        <v>1</v>
      </c>
      <c r="F5150" s="1">
        <v>0.80952400000000002</v>
      </c>
      <c r="G5150" s="1">
        <v>0.85714299999999999</v>
      </c>
      <c r="H5150" s="1">
        <v>0.1</v>
      </c>
      <c r="I5150">
        <v>17</v>
      </c>
      <c r="J5150">
        <v>24</v>
      </c>
      <c r="K5150">
        <v>2</v>
      </c>
      <c r="L5150">
        <v>1</v>
      </c>
    </row>
    <row r="5151" spans="1:12">
      <c r="A5151">
        <v>0.17857142857142858</v>
      </c>
      <c r="B5151">
        <v>2</v>
      </c>
      <c r="C5151">
        <v>2</v>
      </c>
      <c r="D5151">
        <v>0</v>
      </c>
      <c r="E5151">
        <v>1</v>
      </c>
      <c r="F5151" s="1">
        <v>0.80952400000000002</v>
      </c>
      <c r="G5151" s="1">
        <v>0.85714299999999999</v>
      </c>
      <c r="H5151" s="1">
        <v>0.15</v>
      </c>
      <c r="I5151">
        <v>17</v>
      </c>
      <c r="J5151">
        <v>24</v>
      </c>
      <c r="K5151">
        <v>3</v>
      </c>
      <c r="L5151">
        <v>1</v>
      </c>
    </row>
    <row r="5152" spans="1:12">
      <c r="A5152">
        <v>0.17857142857142858</v>
      </c>
      <c r="B5152">
        <v>2</v>
      </c>
      <c r="C5152">
        <v>2</v>
      </c>
      <c r="D5152">
        <v>0</v>
      </c>
      <c r="E5152">
        <v>1</v>
      </c>
      <c r="F5152" s="1">
        <v>0.80952400000000002</v>
      </c>
      <c r="G5152" s="1">
        <v>0.85714299999999999</v>
      </c>
      <c r="H5152" s="1">
        <v>0.2</v>
      </c>
      <c r="I5152">
        <v>17</v>
      </c>
      <c r="J5152">
        <v>24</v>
      </c>
      <c r="K5152">
        <v>4</v>
      </c>
      <c r="L5152">
        <v>2</v>
      </c>
    </row>
    <row r="5153" spans="1:12">
      <c r="A5153">
        <v>0.17857142857142858</v>
      </c>
      <c r="B5153">
        <v>2</v>
      </c>
      <c r="C5153">
        <v>2</v>
      </c>
      <c r="D5153">
        <v>0</v>
      </c>
      <c r="E5153">
        <v>1</v>
      </c>
      <c r="F5153" s="1">
        <v>0.80952400000000002</v>
      </c>
      <c r="G5153" s="1">
        <v>0.85714299999999999</v>
      </c>
      <c r="H5153" s="1">
        <v>0.25</v>
      </c>
      <c r="I5153">
        <v>17</v>
      </c>
      <c r="J5153">
        <v>24</v>
      </c>
      <c r="K5153">
        <v>5</v>
      </c>
      <c r="L5153">
        <v>2</v>
      </c>
    </row>
    <row r="5154" spans="1:12">
      <c r="A5154">
        <v>0.17857142857142858</v>
      </c>
      <c r="B5154">
        <v>2</v>
      </c>
      <c r="C5154">
        <v>2</v>
      </c>
      <c r="D5154">
        <v>0</v>
      </c>
      <c r="E5154">
        <v>1</v>
      </c>
      <c r="F5154" s="1">
        <v>0.80952400000000002</v>
      </c>
      <c r="G5154" s="1">
        <v>0.85714299999999999</v>
      </c>
      <c r="H5154" s="1">
        <v>0.3</v>
      </c>
      <c r="I5154">
        <v>17</v>
      </c>
      <c r="J5154">
        <v>24</v>
      </c>
      <c r="K5154">
        <v>6</v>
      </c>
      <c r="L5154">
        <v>2</v>
      </c>
    </row>
    <row r="5155" spans="1:12">
      <c r="A5155">
        <v>0.17857142857142858</v>
      </c>
      <c r="B5155">
        <v>2</v>
      </c>
      <c r="C5155">
        <v>2</v>
      </c>
      <c r="D5155">
        <v>0</v>
      </c>
      <c r="E5155">
        <v>1</v>
      </c>
      <c r="F5155" s="1">
        <v>0.80952400000000002</v>
      </c>
      <c r="G5155" s="1">
        <v>0.85714299999999999</v>
      </c>
      <c r="H5155" s="1">
        <v>0.35</v>
      </c>
      <c r="I5155">
        <v>17</v>
      </c>
      <c r="J5155">
        <v>24</v>
      </c>
      <c r="K5155">
        <v>7</v>
      </c>
      <c r="L5155">
        <v>2</v>
      </c>
    </row>
    <row r="5156" spans="1:12">
      <c r="A5156">
        <v>0.17857142857142858</v>
      </c>
      <c r="B5156">
        <v>2</v>
      </c>
      <c r="C5156">
        <v>2</v>
      </c>
      <c r="D5156">
        <v>0</v>
      </c>
      <c r="E5156">
        <v>1</v>
      </c>
      <c r="F5156" s="1">
        <v>0.80952400000000002</v>
      </c>
      <c r="G5156" s="1">
        <v>0.85714299999999999</v>
      </c>
      <c r="H5156" s="1">
        <v>0.4</v>
      </c>
      <c r="I5156">
        <v>17</v>
      </c>
      <c r="J5156">
        <v>24</v>
      </c>
      <c r="K5156">
        <v>8</v>
      </c>
      <c r="L5156">
        <v>2</v>
      </c>
    </row>
    <row r="5157" spans="1:12">
      <c r="A5157">
        <v>0.17857142857142858</v>
      </c>
      <c r="B5157">
        <v>2</v>
      </c>
      <c r="C5157">
        <v>2</v>
      </c>
      <c r="D5157">
        <v>0</v>
      </c>
      <c r="E5157">
        <v>1</v>
      </c>
      <c r="F5157" s="1">
        <v>0.80952400000000002</v>
      </c>
      <c r="G5157" s="1">
        <v>0.85714299999999999</v>
      </c>
      <c r="H5157" s="1">
        <v>0.45</v>
      </c>
      <c r="I5157">
        <v>17</v>
      </c>
      <c r="J5157">
        <v>24</v>
      </c>
      <c r="K5157">
        <v>9</v>
      </c>
      <c r="L5157">
        <v>2</v>
      </c>
    </row>
    <row r="5158" spans="1:12">
      <c r="A5158">
        <v>0.17857142857142858</v>
      </c>
      <c r="B5158">
        <v>2</v>
      </c>
      <c r="C5158">
        <v>2</v>
      </c>
      <c r="D5158">
        <v>0</v>
      </c>
      <c r="E5158">
        <v>1</v>
      </c>
      <c r="F5158" s="1">
        <v>0.80952400000000002</v>
      </c>
      <c r="G5158" s="1">
        <v>0.85714299999999999</v>
      </c>
      <c r="H5158" s="1">
        <v>0.5</v>
      </c>
      <c r="I5158">
        <v>17</v>
      </c>
      <c r="J5158">
        <v>24</v>
      </c>
      <c r="K5158">
        <v>10</v>
      </c>
      <c r="L5158">
        <v>2</v>
      </c>
    </row>
    <row r="5159" spans="1:12">
      <c r="A5159">
        <v>0.17857142857142858</v>
      </c>
      <c r="B5159">
        <v>2</v>
      </c>
      <c r="C5159">
        <v>2</v>
      </c>
      <c r="D5159">
        <v>0</v>
      </c>
      <c r="E5159">
        <v>1</v>
      </c>
      <c r="F5159" s="1">
        <v>0.80952400000000002</v>
      </c>
      <c r="G5159" s="1">
        <v>0.85714299999999999</v>
      </c>
      <c r="H5159" s="1">
        <v>0.55000000000000004</v>
      </c>
      <c r="I5159">
        <v>17</v>
      </c>
      <c r="J5159">
        <v>24</v>
      </c>
      <c r="K5159">
        <v>11</v>
      </c>
      <c r="L5159">
        <v>2</v>
      </c>
    </row>
    <row r="5160" spans="1:12">
      <c r="A5160">
        <v>0.17857142857142858</v>
      </c>
      <c r="B5160">
        <v>2</v>
      </c>
      <c r="C5160">
        <v>2</v>
      </c>
      <c r="D5160">
        <v>0</v>
      </c>
      <c r="E5160">
        <v>1</v>
      </c>
      <c r="F5160" s="1">
        <v>0.80952400000000002</v>
      </c>
      <c r="G5160" s="1">
        <v>0.85714299999999999</v>
      </c>
      <c r="H5160" s="1">
        <v>0.6</v>
      </c>
      <c r="I5160">
        <v>17</v>
      </c>
      <c r="J5160">
        <v>24</v>
      </c>
      <c r="K5160">
        <v>12</v>
      </c>
      <c r="L5160">
        <v>2</v>
      </c>
    </row>
    <row r="5161" spans="1:12">
      <c r="A5161">
        <v>0.17857142857142858</v>
      </c>
      <c r="B5161">
        <v>2</v>
      </c>
      <c r="C5161">
        <v>2</v>
      </c>
      <c r="D5161">
        <v>0</v>
      </c>
      <c r="E5161">
        <v>1</v>
      </c>
      <c r="F5161" s="1">
        <v>0.80952400000000002</v>
      </c>
      <c r="G5161" s="1">
        <v>0.85714299999999999</v>
      </c>
      <c r="H5161" s="1">
        <v>0.65</v>
      </c>
      <c r="I5161">
        <v>17</v>
      </c>
      <c r="J5161">
        <v>24</v>
      </c>
      <c r="K5161">
        <v>13</v>
      </c>
      <c r="L5161">
        <v>2</v>
      </c>
    </row>
    <row r="5162" spans="1:12">
      <c r="A5162">
        <v>0.17857142857142858</v>
      </c>
      <c r="B5162">
        <v>2</v>
      </c>
      <c r="C5162">
        <v>2</v>
      </c>
      <c r="D5162">
        <v>0</v>
      </c>
      <c r="E5162">
        <v>1</v>
      </c>
      <c r="F5162" s="1">
        <v>0.80952400000000002</v>
      </c>
      <c r="G5162" s="1">
        <v>0.85714299999999999</v>
      </c>
      <c r="H5162" s="1">
        <v>0.7</v>
      </c>
      <c r="I5162">
        <v>17</v>
      </c>
      <c r="J5162">
        <v>24</v>
      </c>
      <c r="K5162">
        <v>14</v>
      </c>
      <c r="L5162">
        <v>3</v>
      </c>
    </row>
    <row r="5163" spans="1:12">
      <c r="A5163">
        <v>0.17857142857142858</v>
      </c>
      <c r="B5163">
        <v>2</v>
      </c>
      <c r="C5163">
        <v>2</v>
      </c>
      <c r="D5163">
        <v>0</v>
      </c>
      <c r="E5163">
        <v>1</v>
      </c>
      <c r="F5163" s="1">
        <v>0.80952400000000002</v>
      </c>
      <c r="G5163" s="1">
        <v>0.85714299999999999</v>
      </c>
      <c r="H5163" s="1">
        <v>0.75</v>
      </c>
      <c r="I5163">
        <v>17</v>
      </c>
      <c r="J5163">
        <v>24</v>
      </c>
      <c r="K5163">
        <v>15</v>
      </c>
      <c r="L5163">
        <v>3</v>
      </c>
    </row>
    <row r="5164" spans="1:12">
      <c r="A5164">
        <v>0.17857142857142858</v>
      </c>
      <c r="B5164">
        <v>2</v>
      </c>
      <c r="C5164">
        <v>2</v>
      </c>
      <c r="D5164">
        <v>0</v>
      </c>
      <c r="E5164">
        <v>1</v>
      </c>
      <c r="F5164" s="1">
        <v>0.80952400000000002</v>
      </c>
      <c r="G5164" s="1">
        <v>0.85714299999999999</v>
      </c>
      <c r="H5164" s="1">
        <v>0.8</v>
      </c>
      <c r="I5164">
        <v>17</v>
      </c>
      <c r="J5164">
        <v>24</v>
      </c>
      <c r="K5164">
        <v>16</v>
      </c>
      <c r="L5164">
        <v>3</v>
      </c>
    </row>
    <row r="5165" spans="1:12">
      <c r="A5165">
        <v>0.17857142857142858</v>
      </c>
      <c r="B5165">
        <v>2</v>
      </c>
      <c r="C5165">
        <v>2</v>
      </c>
      <c r="D5165">
        <v>0</v>
      </c>
      <c r="E5165">
        <v>1</v>
      </c>
      <c r="F5165" s="1">
        <v>0.80952400000000002</v>
      </c>
      <c r="G5165" s="1">
        <v>0.85714299999999999</v>
      </c>
      <c r="H5165" s="1">
        <v>0.85</v>
      </c>
      <c r="I5165">
        <v>17</v>
      </c>
      <c r="J5165">
        <v>24</v>
      </c>
      <c r="K5165">
        <v>17</v>
      </c>
      <c r="L5165">
        <v>3</v>
      </c>
    </row>
    <row r="5166" spans="1:12">
      <c r="A5166">
        <v>0.17857142857142858</v>
      </c>
      <c r="B5166">
        <v>2</v>
      </c>
      <c r="C5166">
        <v>2</v>
      </c>
      <c r="D5166">
        <v>0</v>
      </c>
      <c r="E5166">
        <v>1</v>
      </c>
      <c r="F5166" s="1">
        <v>0.80952400000000002</v>
      </c>
      <c r="G5166" s="1">
        <v>0.85714299999999999</v>
      </c>
      <c r="H5166" s="1">
        <v>0.9</v>
      </c>
      <c r="I5166">
        <v>17</v>
      </c>
      <c r="J5166">
        <v>24</v>
      </c>
      <c r="K5166">
        <v>18</v>
      </c>
      <c r="L5166">
        <v>3</v>
      </c>
    </row>
    <row r="5167" spans="1:12">
      <c r="A5167">
        <v>0.17857142857142858</v>
      </c>
      <c r="B5167">
        <v>2</v>
      </c>
      <c r="C5167">
        <v>2</v>
      </c>
      <c r="D5167">
        <v>0</v>
      </c>
      <c r="E5167">
        <v>1</v>
      </c>
      <c r="F5167" s="1">
        <v>0.80952400000000002</v>
      </c>
      <c r="G5167" s="1">
        <v>0.85714299999999999</v>
      </c>
      <c r="H5167" s="1">
        <v>0.95</v>
      </c>
      <c r="I5167">
        <v>17</v>
      </c>
      <c r="J5167">
        <v>24</v>
      </c>
      <c r="K5167">
        <v>19</v>
      </c>
      <c r="L5167">
        <v>3</v>
      </c>
    </row>
    <row r="5168" spans="1:12">
      <c r="A5168">
        <v>0.17857142857142858</v>
      </c>
      <c r="B5168">
        <v>2</v>
      </c>
      <c r="C5168">
        <v>2</v>
      </c>
      <c r="D5168">
        <v>0</v>
      </c>
      <c r="E5168">
        <v>1</v>
      </c>
      <c r="F5168" s="1">
        <v>0.80952400000000002</v>
      </c>
      <c r="G5168" s="1">
        <v>0.85714299999999999</v>
      </c>
      <c r="H5168" s="1">
        <v>1</v>
      </c>
      <c r="I5168">
        <v>17</v>
      </c>
      <c r="J5168">
        <v>24</v>
      </c>
      <c r="K5168">
        <v>20</v>
      </c>
      <c r="L5168">
        <v>3</v>
      </c>
    </row>
    <row r="5169" spans="1:12">
      <c r="A5169">
        <v>0.17857142857142858</v>
      </c>
      <c r="B5169">
        <v>2</v>
      </c>
      <c r="C5169">
        <v>2</v>
      </c>
      <c r="D5169">
        <v>0</v>
      </c>
      <c r="E5169">
        <v>1</v>
      </c>
      <c r="F5169" s="1">
        <v>0.80952400000000002</v>
      </c>
      <c r="G5169" s="1">
        <v>0.89285700000000001</v>
      </c>
      <c r="H5169" s="1">
        <v>0.1</v>
      </c>
      <c r="I5169">
        <v>17</v>
      </c>
      <c r="J5169">
        <v>25</v>
      </c>
      <c r="K5169">
        <v>2</v>
      </c>
      <c r="L5169">
        <v>1</v>
      </c>
    </row>
    <row r="5170" spans="1:12">
      <c r="A5170">
        <v>0.17857142857142858</v>
      </c>
      <c r="B5170">
        <v>2</v>
      </c>
      <c r="C5170">
        <v>2</v>
      </c>
      <c r="D5170">
        <v>0</v>
      </c>
      <c r="E5170">
        <v>1</v>
      </c>
      <c r="F5170" s="1">
        <v>0.80952400000000002</v>
      </c>
      <c r="G5170" s="1">
        <v>0.89285700000000001</v>
      </c>
      <c r="H5170" s="1">
        <v>0.15</v>
      </c>
      <c r="I5170">
        <v>17</v>
      </c>
      <c r="J5170">
        <v>25</v>
      </c>
      <c r="K5170">
        <v>3</v>
      </c>
      <c r="L5170">
        <v>1</v>
      </c>
    </row>
    <row r="5171" spans="1:12">
      <c r="A5171">
        <v>0.17857142857142858</v>
      </c>
      <c r="B5171">
        <v>2</v>
      </c>
      <c r="C5171">
        <v>2</v>
      </c>
      <c r="D5171">
        <v>0</v>
      </c>
      <c r="E5171">
        <v>1</v>
      </c>
      <c r="F5171" s="1">
        <v>0.80952400000000002</v>
      </c>
      <c r="G5171" s="1">
        <v>0.89285700000000001</v>
      </c>
      <c r="H5171" s="1">
        <v>0.2</v>
      </c>
      <c r="I5171">
        <v>17</v>
      </c>
      <c r="J5171">
        <v>25</v>
      </c>
      <c r="K5171">
        <v>4</v>
      </c>
      <c r="L5171">
        <v>2</v>
      </c>
    </row>
    <row r="5172" spans="1:12">
      <c r="A5172">
        <v>0.17857142857142858</v>
      </c>
      <c r="B5172">
        <v>2</v>
      </c>
      <c r="C5172">
        <v>2</v>
      </c>
      <c r="D5172">
        <v>0</v>
      </c>
      <c r="E5172">
        <v>1</v>
      </c>
      <c r="F5172" s="1">
        <v>0.80952400000000002</v>
      </c>
      <c r="G5172" s="1">
        <v>0.89285700000000001</v>
      </c>
      <c r="H5172" s="1">
        <v>0.25</v>
      </c>
      <c r="I5172">
        <v>17</v>
      </c>
      <c r="J5172">
        <v>25</v>
      </c>
      <c r="K5172">
        <v>5</v>
      </c>
      <c r="L5172">
        <v>2</v>
      </c>
    </row>
    <row r="5173" spans="1:12">
      <c r="A5173">
        <v>0.17857142857142858</v>
      </c>
      <c r="B5173">
        <v>2</v>
      </c>
      <c r="C5173">
        <v>2</v>
      </c>
      <c r="D5173">
        <v>0</v>
      </c>
      <c r="E5173">
        <v>1</v>
      </c>
      <c r="F5173" s="1">
        <v>0.80952400000000002</v>
      </c>
      <c r="G5173" s="1">
        <v>0.89285700000000001</v>
      </c>
      <c r="H5173" s="1">
        <v>0.3</v>
      </c>
      <c r="I5173">
        <v>17</v>
      </c>
      <c r="J5173">
        <v>25</v>
      </c>
      <c r="K5173">
        <v>6</v>
      </c>
      <c r="L5173">
        <v>2</v>
      </c>
    </row>
    <row r="5174" spans="1:12">
      <c r="A5174">
        <v>0.17857142857142858</v>
      </c>
      <c r="B5174">
        <v>2</v>
      </c>
      <c r="C5174">
        <v>2</v>
      </c>
      <c r="D5174">
        <v>0</v>
      </c>
      <c r="E5174">
        <v>1</v>
      </c>
      <c r="F5174" s="1">
        <v>0.80952400000000002</v>
      </c>
      <c r="G5174" s="1">
        <v>0.89285700000000001</v>
      </c>
      <c r="H5174" s="1">
        <v>0.35</v>
      </c>
      <c r="I5174">
        <v>17</v>
      </c>
      <c r="J5174">
        <v>25</v>
      </c>
      <c r="K5174">
        <v>7</v>
      </c>
      <c r="L5174">
        <v>2</v>
      </c>
    </row>
    <row r="5175" spans="1:12">
      <c r="A5175">
        <v>0.17857142857142858</v>
      </c>
      <c r="B5175">
        <v>2</v>
      </c>
      <c r="C5175">
        <v>2</v>
      </c>
      <c r="D5175">
        <v>0</v>
      </c>
      <c r="E5175">
        <v>1</v>
      </c>
      <c r="F5175" s="1">
        <v>0.80952400000000002</v>
      </c>
      <c r="G5175" s="1">
        <v>0.89285700000000001</v>
      </c>
      <c r="H5175" s="1">
        <v>0.4</v>
      </c>
      <c r="I5175">
        <v>17</v>
      </c>
      <c r="J5175">
        <v>25</v>
      </c>
      <c r="K5175">
        <v>8</v>
      </c>
      <c r="L5175">
        <v>2</v>
      </c>
    </row>
    <row r="5176" spans="1:12">
      <c r="A5176">
        <v>0.17857142857142858</v>
      </c>
      <c r="B5176">
        <v>2</v>
      </c>
      <c r="C5176">
        <v>2</v>
      </c>
      <c r="D5176">
        <v>0</v>
      </c>
      <c r="E5176">
        <v>1</v>
      </c>
      <c r="F5176" s="1">
        <v>0.80952400000000002</v>
      </c>
      <c r="G5176" s="1">
        <v>0.89285700000000001</v>
      </c>
      <c r="H5176" s="1">
        <v>0.45</v>
      </c>
      <c r="I5176">
        <v>17</v>
      </c>
      <c r="J5176">
        <v>25</v>
      </c>
      <c r="K5176">
        <v>9</v>
      </c>
      <c r="L5176">
        <v>2</v>
      </c>
    </row>
    <row r="5177" spans="1:12">
      <c r="A5177">
        <v>0.17857142857142858</v>
      </c>
      <c r="B5177">
        <v>2</v>
      </c>
      <c r="C5177">
        <v>2</v>
      </c>
      <c r="D5177">
        <v>0</v>
      </c>
      <c r="E5177">
        <v>1</v>
      </c>
      <c r="F5177" s="1">
        <v>0.80952400000000002</v>
      </c>
      <c r="G5177" s="1">
        <v>0.89285700000000001</v>
      </c>
      <c r="H5177" s="1">
        <v>0.5</v>
      </c>
      <c r="I5177">
        <v>17</v>
      </c>
      <c r="J5177">
        <v>25</v>
      </c>
      <c r="K5177">
        <v>10</v>
      </c>
      <c r="L5177">
        <v>2</v>
      </c>
    </row>
    <row r="5178" spans="1:12">
      <c r="A5178">
        <v>0.17857142857142858</v>
      </c>
      <c r="B5178">
        <v>2</v>
      </c>
      <c r="C5178">
        <v>2</v>
      </c>
      <c r="D5178">
        <v>0</v>
      </c>
      <c r="E5178">
        <v>1</v>
      </c>
      <c r="F5178" s="1">
        <v>0.80952400000000002</v>
      </c>
      <c r="G5178" s="1">
        <v>0.89285700000000001</v>
      </c>
      <c r="H5178" s="1">
        <v>0.55000000000000004</v>
      </c>
      <c r="I5178">
        <v>17</v>
      </c>
      <c r="J5178">
        <v>25</v>
      </c>
      <c r="K5178">
        <v>11</v>
      </c>
      <c r="L5178">
        <v>2</v>
      </c>
    </row>
    <row r="5179" spans="1:12">
      <c r="A5179">
        <v>0.17857142857142858</v>
      </c>
      <c r="B5179">
        <v>2</v>
      </c>
      <c r="C5179">
        <v>2</v>
      </c>
      <c r="D5179">
        <v>0</v>
      </c>
      <c r="E5179">
        <v>1</v>
      </c>
      <c r="F5179" s="1">
        <v>0.80952400000000002</v>
      </c>
      <c r="G5179" s="1">
        <v>0.89285700000000001</v>
      </c>
      <c r="H5179" s="1">
        <v>0.6</v>
      </c>
      <c r="I5179">
        <v>17</v>
      </c>
      <c r="J5179">
        <v>25</v>
      </c>
      <c r="K5179">
        <v>12</v>
      </c>
      <c r="L5179">
        <v>3</v>
      </c>
    </row>
    <row r="5180" spans="1:12">
      <c r="A5180">
        <v>0.17857142857142858</v>
      </c>
      <c r="B5180">
        <v>2</v>
      </c>
      <c r="C5180">
        <v>2</v>
      </c>
      <c r="D5180">
        <v>0</v>
      </c>
      <c r="E5180">
        <v>1</v>
      </c>
      <c r="F5180" s="1">
        <v>0.80952400000000002</v>
      </c>
      <c r="G5180" s="1">
        <v>0.89285700000000001</v>
      </c>
      <c r="H5180" s="1">
        <v>0.65</v>
      </c>
      <c r="I5180">
        <v>17</v>
      </c>
      <c r="J5180">
        <v>25</v>
      </c>
      <c r="K5180">
        <v>13</v>
      </c>
      <c r="L5180">
        <v>3</v>
      </c>
    </row>
    <row r="5181" spans="1:12">
      <c r="A5181">
        <v>0.17857142857142858</v>
      </c>
      <c r="B5181">
        <v>2</v>
      </c>
      <c r="C5181">
        <v>2</v>
      </c>
      <c r="D5181">
        <v>0</v>
      </c>
      <c r="E5181">
        <v>1</v>
      </c>
      <c r="F5181" s="1">
        <v>0.80952400000000002</v>
      </c>
      <c r="G5181" s="1">
        <v>0.89285700000000001</v>
      </c>
      <c r="H5181" s="1">
        <v>0.7</v>
      </c>
      <c r="I5181">
        <v>17</v>
      </c>
      <c r="J5181">
        <v>25</v>
      </c>
      <c r="K5181">
        <v>14</v>
      </c>
      <c r="L5181">
        <v>3</v>
      </c>
    </row>
    <row r="5182" spans="1:12">
      <c r="A5182">
        <v>0.17857142857142858</v>
      </c>
      <c r="B5182">
        <v>2</v>
      </c>
      <c r="C5182">
        <v>2</v>
      </c>
      <c r="D5182">
        <v>0</v>
      </c>
      <c r="E5182">
        <v>1</v>
      </c>
      <c r="F5182" s="1">
        <v>0.80952400000000002</v>
      </c>
      <c r="G5182" s="1">
        <v>0.89285700000000001</v>
      </c>
      <c r="H5182" s="1">
        <v>0.75</v>
      </c>
      <c r="I5182">
        <v>17</v>
      </c>
      <c r="J5182">
        <v>25</v>
      </c>
      <c r="K5182">
        <v>15</v>
      </c>
      <c r="L5182">
        <v>3</v>
      </c>
    </row>
    <row r="5183" spans="1:12">
      <c r="A5183">
        <v>0.17857142857142858</v>
      </c>
      <c r="B5183">
        <v>2</v>
      </c>
      <c r="C5183">
        <v>2</v>
      </c>
      <c r="D5183">
        <v>0</v>
      </c>
      <c r="E5183">
        <v>1</v>
      </c>
      <c r="F5183" s="1">
        <v>0.80952400000000002</v>
      </c>
      <c r="G5183" s="1">
        <v>0.89285700000000001</v>
      </c>
      <c r="H5183" s="1">
        <v>0.8</v>
      </c>
      <c r="I5183">
        <v>17</v>
      </c>
      <c r="J5183">
        <v>25</v>
      </c>
      <c r="K5183">
        <v>16</v>
      </c>
      <c r="L5183">
        <v>3</v>
      </c>
    </row>
    <row r="5184" spans="1:12">
      <c r="A5184">
        <v>0.17857142857142858</v>
      </c>
      <c r="B5184">
        <v>2</v>
      </c>
      <c r="C5184">
        <v>2</v>
      </c>
      <c r="D5184">
        <v>0</v>
      </c>
      <c r="E5184">
        <v>1</v>
      </c>
      <c r="F5184" s="1">
        <v>0.80952400000000002</v>
      </c>
      <c r="G5184" s="1">
        <v>0.89285700000000001</v>
      </c>
      <c r="H5184" s="1">
        <v>0.85</v>
      </c>
      <c r="I5184">
        <v>17</v>
      </c>
      <c r="J5184">
        <v>25</v>
      </c>
      <c r="K5184">
        <v>17</v>
      </c>
      <c r="L5184">
        <v>3</v>
      </c>
    </row>
    <row r="5185" spans="1:12">
      <c r="A5185">
        <v>0.17857142857142858</v>
      </c>
      <c r="B5185">
        <v>2</v>
      </c>
      <c r="C5185">
        <v>2</v>
      </c>
      <c r="D5185">
        <v>0</v>
      </c>
      <c r="E5185">
        <v>1</v>
      </c>
      <c r="F5185" s="1">
        <v>0.80952400000000002</v>
      </c>
      <c r="G5185" s="1">
        <v>0.89285700000000001</v>
      </c>
      <c r="H5185" s="1">
        <v>0.9</v>
      </c>
      <c r="I5185">
        <v>17</v>
      </c>
      <c r="J5185">
        <v>25</v>
      </c>
      <c r="K5185">
        <v>18</v>
      </c>
      <c r="L5185">
        <v>3</v>
      </c>
    </row>
    <row r="5186" spans="1:12">
      <c r="A5186">
        <v>0.17857142857142858</v>
      </c>
      <c r="B5186">
        <v>2</v>
      </c>
      <c r="C5186">
        <v>2</v>
      </c>
      <c r="D5186">
        <v>0</v>
      </c>
      <c r="E5186">
        <v>1</v>
      </c>
      <c r="F5186" s="1">
        <v>0.80952400000000002</v>
      </c>
      <c r="G5186" s="1">
        <v>0.89285700000000001</v>
      </c>
      <c r="H5186" s="1">
        <v>0.95</v>
      </c>
      <c r="I5186">
        <v>17</v>
      </c>
      <c r="J5186">
        <v>25</v>
      </c>
      <c r="K5186">
        <v>19</v>
      </c>
      <c r="L5186">
        <v>3</v>
      </c>
    </row>
    <row r="5187" spans="1:12">
      <c r="A5187">
        <v>0.17857142857142858</v>
      </c>
      <c r="B5187">
        <v>2</v>
      </c>
      <c r="C5187">
        <v>2</v>
      </c>
      <c r="D5187">
        <v>0</v>
      </c>
      <c r="E5187">
        <v>1</v>
      </c>
      <c r="F5187" s="1">
        <v>0.80952400000000002</v>
      </c>
      <c r="G5187" s="1">
        <v>0.89285700000000001</v>
      </c>
      <c r="H5187" s="1">
        <v>1</v>
      </c>
      <c r="I5187">
        <v>17</v>
      </c>
      <c r="J5187">
        <v>25</v>
      </c>
      <c r="K5187">
        <v>20</v>
      </c>
      <c r="L5187">
        <v>3</v>
      </c>
    </row>
    <row r="5188" spans="1:12">
      <c r="A5188">
        <v>0.17857142857142858</v>
      </c>
      <c r="B5188">
        <v>2</v>
      </c>
      <c r="C5188">
        <v>2</v>
      </c>
      <c r="D5188">
        <v>0</v>
      </c>
      <c r="E5188">
        <v>1</v>
      </c>
      <c r="F5188" s="1">
        <v>0.80952400000000002</v>
      </c>
      <c r="G5188" s="1">
        <v>0.92857100000000004</v>
      </c>
      <c r="H5188" s="1">
        <v>0.1</v>
      </c>
      <c r="I5188">
        <v>17</v>
      </c>
      <c r="J5188">
        <v>26</v>
      </c>
      <c r="K5188">
        <v>2</v>
      </c>
      <c r="L5188">
        <v>1</v>
      </c>
    </row>
    <row r="5189" spans="1:12">
      <c r="A5189">
        <v>0.17857142857142858</v>
      </c>
      <c r="B5189">
        <v>2</v>
      </c>
      <c r="C5189">
        <v>2</v>
      </c>
      <c r="D5189">
        <v>0</v>
      </c>
      <c r="E5189">
        <v>1</v>
      </c>
      <c r="F5189" s="1">
        <v>0.80952400000000002</v>
      </c>
      <c r="G5189" s="1">
        <v>0.92857100000000004</v>
      </c>
      <c r="H5189" s="1">
        <v>0.15</v>
      </c>
      <c r="I5189">
        <v>17</v>
      </c>
      <c r="J5189">
        <v>26</v>
      </c>
      <c r="K5189">
        <v>3</v>
      </c>
      <c r="L5189">
        <v>1</v>
      </c>
    </row>
    <row r="5190" spans="1:12">
      <c r="A5190">
        <v>0.17857142857142858</v>
      </c>
      <c r="B5190">
        <v>2</v>
      </c>
      <c r="C5190">
        <v>2</v>
      </c>
      <c r="D5190">
        <v>0</v>
      </c>
      <c r="E5190">
        <v>1</v>
      </c>
      <c r="F5190" s="1">
        <v>0.80952400000000002</v>
      </c>
      <c r="G5190" s="1">
        <v>0.92857100000000004</v>
      </c>
      <c r="H5190" s="1">
        <v>0.2</v>
      </c>
      <c r="I5190">
        <v>17</v>
      </c>
      <c r="J5190">
        <v>26</v>
      </c>
      <c r="K5190">
        <v>4</v>
      </c>
      <c r="L5190">
        <v>2</v>
      </c>
    </row>
    <row r="5191" spans="1:12">
      <c r="A5191">
        <v>0.17857142857142858</v>
      </c>
      <c r="B5191">
        <v>2</v>
      </c>
      <c r="C5191">
        <v>2</v>
      </c>
      <c r="D5191">
        <v>0</v>
      </c>
      <c r="E5191">
        <v>1</v>
      </c>
      <c r="F5191" s="1">
        <v>0.80952400000000002</v>
      </c>
      <c r="G5191" s="1">
        <v>0.92857100000000004</v>
      </c>
      <c r="H5191" s="1">
        <v>0.25</v>
      </c>
      <c r="I5191">
        <v>17</v>
      </c>
      <c r="J5191">
        <v>26</v>
      </c>
      <c r="K5191">
        <v>5</v>
      </c>
      <c r="L5191">
        <v>2</v>
      </c>
    </row>
    <row r="5192" spans="1:12">
      <c r="A5192">
        <v>0.17857142857142858</v>
      </c>
      <c r="B5192">
        <v>2</v>
      </c>
      <c r="C5192">
        <v>2</v>
      </c>
      <c r="D5192">
        <v>0</v>
      </c>
      <c r="E5192">
        <v>1</v>
      </c>
      <c r="F5192" s="1">
        <v>0.80952400000000002</v>
      </c>
      <c r="G5192" s="1">
        <v>0.92857100000000004</v>
      </c>
      <c r="H5192" s="1">
        <v>0.3</v>
      </c>
      <c r="I5192">
        <v>17</v>
      </c>
      <c r="J5192">
        <v>26</v>
      </c>
      <c r="K5192">
        <v>6</v>
      </c>
      <c r="L5192">
        <v>2</v>
      </c>
    </row>
    <row r="5193" spans="1:12">
      <c r="A5193">
        <v>0.17857142857142858</v>
      </c>
      <c r="B5193">
        <v>2</v>
      </c>
      <c r="C5193">
        <v>2</v>
      </c>
      <c r="D5193">
        <v>0</v>
      </c>
      <c r="E5193">
        <v>1</v>
      </c>
      <c r="F5193" s="1">
        <v>0.80952400000000002</v>
      </c>
      <c r="G5193" s="1">
        <v>0.92857100000000004</v>
      </c>
      <c r="H5193" s="1">
        <v>0.35</v>
      </c>
      <c r="I5193">
        <v>17</v>
      </c>
      <c r="J5193">
        <v>26</v>
      </c>
      <c r="K5193">
        <v>7</v>
      </c>
      <c r="L5193">
        <v>2</v>
      </c>
    </row>
    <row r="5194" spans="1:12">
      <c r="A5194">
        <v>0.17857142857142858</v>
      </c>
      <c r="B5194">
        <v>2</v>
      </c>
      <c r="C5194">
        <v>2</v>
      </c>
      <c r="D5194">
        <v>0</v>
      </c>
      <c r="E5194">
        <v>1</v>
      </c>
      <c r="F5194" s="1">
        <v>0.80952400000000002</v>
      </c>
      <c r="G5194" s="1">
        <v>0.92857100000000004</v>
      </c>
      <c r="H5194" s="1">
        <v>0.4</v>
      </c>
      <c r="I5194">
        <v>17</v>
      </c>
      <c r="J5194">
        <v>26</v>
      </c>
      <c r="K5194">
        <v>8</v>
      </c>
      <c r="L5194">
        <v>2</v>
      </c>
    </row>
    <row r="5195" spans="1:12">
      <c r="A5195">
        <v>0.17857142857142858</v>
      </c>
      <c r="B5195">
        <v>2</v>
      </c>
      <c r="C5195">
        <v>2</v>
      </c>
      <c r="D5195">
        <v>0</v>
      </c>
      <c r="E5195">
        <v>1</v>
      </c>
      <c r="F5195" s="1">
        <v>0.80952400000000002</v>
      </c>
      <c r="G5195" s="1">
        <v>0.92857100000000004</v>
      </c>
      <c r="H5195" s="1">
        <v>0.45</v>
      </c>
      <c r="I5195">
        <v>17</v>
      </c>
      <c r="J5195">
        <v>26</v>
      </c>
      <c r="K5195">
        <v>9</v>
      </c>
      <c r="L5195">
        <v>2</v>
      </c>
    </row>
    <row r="5196" spans="1:12">
      <c r="A5196">
        <v>0.17857142857142858</v>
      </c>
      <c r="B5196">
        <v>2</v>
      </c>
      <c r="C5196">
        <v>2</v>
      </c>
      <c r="D5196">
        <v>0</v>
      </c>
      <c r="E5196">
        <v>1</v>
      </c>
      <c r="F5196" s="1">
        <v>0.80952400000000002</v>
      </c>
      <c r="G5196" s="1">
        <v>0.92857100000000004</v>
      </c>
      <c r="H5196" s="1">
        <v>0.5</v>
      </c>
      <c r="I5196">
        <v>17</v>
      </c>
      <c r="J5196">
        <v>26</v>
      </c>
      <c r="K5196">
        <v>10</v>
      </c>
      <c r="L5196">
        <v>2</v>
      </c>
    </row>
    <row r="5197" spans="1:12">
      <c r="A5197">
        <v>0.17857142857142858</v>
      </c>
      <c r="B5197">
        <v>2</v>
      </c>
      <c r="C5197">
        <v>2</v>
      </c>
      <c r="D5197">
        <v>0</v>
      </c>
      <c r="E5197">
        <v>1</v>
      </c>
      <c r="F5197" s="1">
        <v>0.80952400000000002</v>
      </c>
      <c r="G5197" s="1">
        <v>0.92857100000000004</v>
      </c>
      <c r="H5197" s="1">
        <v>0.55000000000000004</v>
      </c>
      <c r="I5197">
        <v>17</v>
      </c>
      <c r="J5197">
        <v>26</v>
      </c>
      <c r="K5197">
        <v>11</v>
      </c>
      <c r="L5197">
        <v>2</v>
      </c>
    </row>
    <row r="5198" spans="1:12">
      <c r="A5198">
        <v>0.17857142857142858</v>
      </c>
      <c r="B5198">
        <v>2</v>
      </c>
      <c r="C5198">
        <v>2</v>
      </c>
      <c r="D5198">
        <v>0</v>
      </c>
      <c r="E5198">
        <v>1</v>
      </c>
      <c r="F5198" s="1">
        <v>0.80952400000000002</v>
      </c>
      <c r="G5198" s="1">
        <v>0.92857100000000004</v>
      </c>
      <c r="H5198" s="1">
        <v>0.6</v>
      </c>
      <c r="I5198">
        <v>17</v>
      </c>
      <c r="J5198">
        <v>26</v>
      </c>
      <c r="K5198">
        <v>12</v>
      </c>
      <c r="L5198">
        <v>3</v>
      </c>
    </row>
    <row r="5199" spans="1:12">
      <c r="A5199">
        <v>0.17857142857142858</v>
      </c>
      <c r="B5199">
        <v>2</v>
      </c>
      <c r="C5199">
        <v>2</v>
      </c>
      <c r="D5199">
        <v>0</v>
      </c>
      <c r="E5199">
        <v>1</v>
      </c>
      <c r="F5199" s="1">
        <v>0.80952400000000002</v>
      </c>
      <c r="G5199" s="1">
        <v>0.92857100000000004</v>
      </c>
      <c r="H5199" s="1">
        <v>0.65</v>
      </c>
      <c r="I5199">
        <v>17</v>
      </c>
      <c r="J5199">
        <v>26</v>
      </c>
      <c r="K5199">
        <v>13</v>
      </c>
      <c r="L5199">
        <v>3</v>
      </c>
    </row>
    <row r="5200" spans="1:12">
      <c r="A5200">
        <v>0.17857142857142858</v>
      </c>
      <c r="B5200">
        <v>2</v>
      </c>
      <c r="C5200">
        <v>2</v>
      </c>
      <c r="D5200">
        <v>0</v>
      </c>
      <c r="E5200">
        <v>1</v>
      </c>
      <c r="F5200" s="1">
        <v>0.80952400000000002</v>
      </c>
      <c r="G5200" s="1">
        <v>0.92857100000000004</v>
      </c>
      <c r="H5200" s="1">
        <v>0.7</v>
      </c>
      <c r="I5200">
        <v>17</v>
      </c>
      <c r="J5200">
        <v>26</v>
      </c>
      <c r="K5200">
        <v>14</v>
      </c>
      <c r="L5200">
        <v>3</v>
      </c>
    </row>
    <row r="5201" spans="1:12">
      <c r="A5201">
        <v>0.17857142857142858</v>
      </c>
      <c r="B5201">
        <v>2</v>
      </c>
      <c r="C5201">
        <v>2</v>
      </c>
      <c r="D5201">
        <v>0</v>
      </c>
      <c r="E5201">
        <v>1</v>
      </c>
      <c r="F5201" s="1">
        <v>0.80952400000000002</v>
      </c>
      <c r="G5201" s="1">
        <v>0.92857100000000004</v>
      </c>
      <c r="H5201" s="1">
        <v>0.75</v>
      </c>
      <c r="I5201">
        <v>17</v>
      </c>
      <c r="J5201">
        <v>26</v>
      </c>
      <c r="K5201">
        <v>15</v>
      </c>
      <c r="L5201">
        <v>3</v>
      </c>
    </row>
    <row r="5202" spans="1:12">
      <c r="A5202">
        <v>0.17857142857142858</v>
      </c>
      <c r="B5202">
        <v>2</v>
      </c>
      <c r="C5202">
        <v>2</v>
      </c>
      <c r="D5202">
        <v>0</v>
      </c>
      <c r="E5202">
        <v>1</v>
      </c>
      <c r="F5202" s="1">
        <v>0.80952400000000002</v>
      </c>
      <c r="G5202" s="1">
        <v>0.92857100000000004</v>
      </c>
      <c r="H5202" s="1">
        <v>0.8</v>
      </c>
      <c r="I5202">
        <v>17</v>
      </c>
      <c r="J5202">
        <v>26</v>
      </c>
      <c r="K5202">
        <v>16</v>
      </c>
      <c r="L5202">
        <v>3</v>
      </c>
    </row>
    <row r="5203" spans="1:12">
      <c r="A5203">
        <v>0.17857142857142858</v>
      </c>
      <c r="B5203">
        <v>2</v>
      </c>
      <c r="C5203">
        <v>2</v>
      </c>
      <c r="D5203">
        <v>0</v>
      </c>
      <c r="E5203">
        <v>1</v>
      </c>
      <c r="F5203" s="1">
        <v>0.80952400000000002</v>
      </c>
      <c r="G5203" s="1">
        <v>0.92857100000000004</v>
      </c>
      <c r="H5203" s="1">
        <v>0.85</v>
      </c>
      <c r="I5203">
        <v>17</v>
      </c>
      <c r="J5203">
        <v>26</v>
      </c>
      <c r="K5203">
        <v>17</v>
      </c>
      <c r="L5203">
        <v>3</v>
      </c>
    </row>
    <row r="5204" spans="1:12">
      <c r="A5204">
        <v>0.17857142857142858</v>
      </c>
      <c r="B5204">
        <v>2</v>
      </c>
      <c r="C5204">
        <v>2</v>
      </c>
      <c r="D5204">
        <v>0</v>
      </c>
      <c r="E5204">
        <v>1</v>
      </c>
      <c r="F5204" s="1">
        <v>0.80952400000000002</v>
      </c>
      <c r="G5204" s="1">
        <v>0.92857100000000004</v>
      </c>
      <c r="H5204" s="1">
        <v>0.9</v>
      </c>
      <c r="I5204">
        <v>17</v>
      </c>
      <c r="J5204">
        <v>26</v>
      </c>
      <c r="K5204">
        <v>18</v>
      </c>
      <c r="L5204">
        <v>3</v>
      </c>
    </row>
    <row r="5205" spans="1:12">
      <c r="A5205">
        <v>0.17857142857142858</v>
      </c>
      <c r="B5205">
        <v>2</v>
      </c>
      <c r="C5205">
        <v>2</v>
      </c>
      <c r="D5205">
        <v>0</v>
      </c>
      <c r="E5205">
        <v>1</v>
      </c>
      <c r="F5205" s="1">
        <v>0.80952400000000002</v>
      </c>
      <c r="G5205" s="1">
        <v>0.92857100000000004</v>
      </c>
      <c r="H5205" s="1">
        <v>0.95</v>
      </c>
      <c r="I5205">
        <v>17</v>
      </c>
      <c r="J5205">
        <v>26</v>
      </c>
      <c r="K5205">
        <v>19</v>
      </c>
      <c r="L5205">
        <v>3</v>
      </c>
    </row>
    <row r="5206" spans="1:12">
      <c r="A5206">
        <v>0.17857142857142858</v>
      </c>
      <c r="B5206">
        <v>2</v>
      </c>
      <c r="C5206">
        <v>2</v>
      </c>
      <c r="D5206">
        <v>0</v>
      </c>
      <c r="E5206">
        <v>1</v>
      </c>
      <c r="F5206" s="1">
        <v>0.80952400000000002</v>
      </c>
      <c r="G5206" s="1">
        <v>0.92857100000000004</v>
      </c>
      <c r="H5206" s="1">
        <v>1</v>
      </c>
      <c r="I5206">
        <v>17</v>
      </c>
      <c r="J5206">
        <v>26</v>
      </c>
      <c r="K5206">
        <v>20</v>
      </c>
      <c r="L5206">
        <v>3</v>
      </c>
    </row>
    <row r="5207" spans="1:12">
      <c r="A5207">
        <v>0.17857142857142858</v>
      </c>
      <c r="B5207">
        <v>2</v>
      </c>
      <c r="C5207">
        <v>2</v>
      </c>
      <c r="D5207">
        <v>0</v>
      </c>
      <c r="E5207">
        <v>1</v>
      </c>
      <c r="F5207" s="1">
        <v>0.80952400000000002</v>
      </c>
      <c r="G5207" s="1">
        <v>0.96428599999999998</v>
      </c>
      <c r="H5207" s="1">
        <v>0.1</v>
      </c>
      <c r="I5207">
        <v>17</v>
      </c>
      <c r="J5207">
        <v>27</v>
      </c>
      <c r="K5207">
        <v>2</v>
      </c>
      <c r="L5207">
        <v>1</v>
      </c>
    </row>
    <row r="5208" spans="1:12">
      <c r="A5208">
        <v>0.17857142857142858</v>
      </c>
      <c r="B5208">
        <v>2</v>
      </c>
      <c r="C5208">
        <v>2</v>
      </c>
      <c r="D5208">
        <v>0</v>
      </c>
      <c r="E5208">
        <v>1</v>
      </c>
      <c r="F5208" s="1">
        <v>0.80952400000000002</v>
      </c>
      <c r="G5208" s="1">
        <v>0.96428599999999998</v>
      </c>
      <c r="H5208" s="1">
        <v>0.15</v>
      </c>
      <c r="I5208">
        <v>17</v>
      </c>
      <c r="J5208">
        <v>27</v>
      </c>
      <c r="K5208">
        <v>3</v>
      </c>
      <c r="L5208">
        <v>1</v>
      </c>
    </row>
    <row r="5209" spans="1:12">
      <c r="A5209">
        <v>0.17857142857142858</v>
      </c>
      <c r="B5209">
        <v>2</v>
      </c>
      <c r="C5209">
        <v>2</v>
      </c>
      <c r="D5209">
        <v>0</v>
      </c>
      <c r="E5209">
        <v>1</v>
      </c>
      <c r="F5209" s="1">
        <v>0.80952400000000002</v>
      </c>
      <c r="G5209" s="1">
        <v>0.96428599999999998</v>
      </c>
      <c r="H5209" s="1">
        <v>0.2</v>
      </c>
      <c r="I5209">
        <v>17</v>
      </c>
      <c r="J5209">
        <v>27</v>
      </c>
      <c r="K5209">
        <v>4</v>
      </c>
      <c r="L5209">
        <v>2</v>
      </c>
    </row>
    <row r="5210" spans="1:12">
      <c r="A5210">
        <v>0.17857142857142858</v>
      </c>
      <c r="B5210">
        <v>2</v>
      </c>
      <c r="C5210">
        <v>2</v>
      </c>
      <c r="D5210">
        <v>0</v>
      </c>
      <c r="E5210">
        <v>1</v>
      </c>
      <c r="F5210" s="1">
        <v>0.80952400000000002</v>
      </c>
      <c r="G5210" s="1">
        <v>0.96428599999999998</v>
      </c>
      <c r="H5210" s="1">
        <v>0.25</v>
      </c>
      <c r="I5210">
        <v>17</v>
      </c>
      <c r="J5210">
        <v>27</v>
      </c>
      <c r="K5210">
        <v>5</v>
      </c>
      <c r="L5210">
        <v>2</v>
      </c>
    </row>
    <row r="5211" spans="1:12">
      <c r="A5211">
        <v>0.17857142857142858</v>
      </c>
      <c r="B5211">
        <v>2</v>
      </c>
      <c r="C5211">
        <v>2</v>
      </c>
      <c r="D5211">
        <v>0</v>
      </c>
      <c r="E5211">
        <v>1</v>
      </c>
      <c r="F5211" s="1">
        <v>0.80952400000000002</v>
      </c>
      <c r="G5211" s="1">
        <v>0.96428599999999998</v>
      </c>
      <c r="H5211" s="1">
        <v>0.3</v>
      </c>
      <c r="I5211">
        <v>17</v>
      </c>
      <c r="J5211">
        <v>27</v>
      </c>
      <c r="K5211">
        <v>6</v>
      </c>
      <c r="L5211">
        <v>2</v>
      </c>
    </row>
    <row r="5212" spans="1:12">
      <c r="A5212">
        <v>0.17857142857142858</v>
      </c>
      <c r="B5212">
        <v>2</v>
      </c>
      <c r="C5212">
        <v>2</v>
      </c>
      <c r="D5212">
        <v>0</v>
      </c>
      <c r="E5212">
        <v>1</v>
      </c>
      <c r="F5212" s="1">
        <v>0.80952400000000002</v>
      </c>
      <c r="G5212" s="1">
        <v>0.96428599999999998</v>
      </c>
      <c r="H5212" s="1">
        <v>0.35</v>
      </c>
      <c r="I5212">
        <v>17</v>
      </c>
      <c r="J5212">
        <v>27</v>
      </c>
      <c r="K5212">
        <v>7</v>
      </c>
      <c r="L5212">
        <v>2</v>
      </c>
    </row>
    <row r="5213" spans="1:12">
      <c r="A5213">
        <v>0.17857142857142858</v>
      </c>
      <c r="B5213">
        <v>2</v>
      </c>
      <c r="C5213">
        <v>2</v>
      </c>
      <c r="D5213">
        <v>0</v>
      </c>
      <c r="E5213">
        <v>1</v>
      </c>
      <c r="F5213" s="1">
        <v>0.80952400000000002</v>
      </c>
      <c r="G5213" s="1">
        <v>0.96428599999999998</v>
      </c>
      <c r="H5213" s="1">
        <v>0.4</v>
      </c>
      <c r="I5213">
        <v>17</v>
      </c>
      <c r="J5213">
        <v>27</v>
      </c>
      <c r="K5213">
        <v>8</v>
      </c>
      <c r="L5213">
        <v>2</v>
      </c>
    </row>
    <row r="5214" spans="1:12">
      <c r="A5214">
        <v>0.17857142857142858</v>
      </c>
      <c r="B5214">
        <v>2</v>
      </c>
      <c r="C5214">
        <v>2</v>
      </c>
      <c r="D5214">
        <v>0</v>
      </c>
      <c r="E5214">
        <v>1</v>
      </c>
      <c r="F5214" s="1">
        <v>0.80952400000000002</v>
      </c>
      <c r="G5214" s="1">
        <v>0.96428599999999998</v>
      </c>
      <c r="H5214" s="1">
        <v>0.45</v>
      </c>
      <c r="I5214">
        <v>17</v>
      </c>
      <c r="J5214">
        <v>27</v>
      </c>
      <c r="K5214">
        <v>9</v>
      </c>
      <c r="L5214">
        <v>2</v>
      </c>
    </row>
    <row r="5215" spans="1:12">
      <c r="A5215">
        <v>0.17857142857142858</v>
      </c>
      <c r="B5215">
        <v>2</v>
      </c>
      <c r="C5215">
        <v>2</v>
      </c>
      <c r="D5215">
        <v>0</v>
      </c>
      <c r="E5215">
        <v>1</v>
      </c>
      <c r="F5215" s="1">
        <v>0.80952400000000002</v>
      </c>
      <c r="G5215" s="1">
        <v>0.96428599999999998</v>
      </c>
      <c r="H5215" s="1">
        <v>0.5</v>
      </c>
      <c r="I5215">
        <v>17</v>
      </c>
      <c r="J5215">
        <v>27</v>
      </c>
      <c r="K5215">
        <v>10</v>
      </c>
      <c r="L5215">
        <v>2</v>
      </c>
    </row>
    <row r="5216" spans="1:12">
      <c r="A5216">
        <v>0.17857142857142858</v>
      </c>
      <c r="B5216">
        <v>2</v>
      </c>
      <c r="C5216">
        <v>2</v>
      </c>
      <c r="D5216">
        <v>0</v>
      </c>
      <c r="E5216">
        <v>1</v>
      </c>
      <c r="F5216" s="1">
        <v>0.80952400000000002</v>
      </c>
      <c r="G5216" s="1">
        <v>0.96428599999999998</v>
      </c>
      <c r="H5216" s="1">
        <v>0.55000000000000004</v>
      </c>
      <c r="I5216">
        <v>17</v>
      </c>
      <c r="J5216">
        <v>27</v>
      </c>
      <c r="K5216">
        <v>11</v>
      </c>
      <c r="L5216">
        <v>2</v>
      </c>
    </row>
    <row r="5217" spans="1:12">
      <c r="A5217">
        <v>0.17857142857142858</v>
      </c>
      <c r="B5217">
        <v>2</v>
      </c>
      <c r="C5217">
        <v>2</v>
      </c>
      <c r="D5217">
        <v>0</v>
      </c>
      <c r="E5217">
        <v>1</v>
      </c>
      <c r="F5217" s="1">
        <v>0.80952400000000002</v>
      </c>
      <c r="G5217" s="1">
        <v>0.96428599999999998</v>
      </c>
      <c r="H5217" s="1">
        <v>0.6</v>
      </c>
      <c r="I5217">
        <v>17</v>
      </c>
      <c r="J5217">
        <v>27</v>
      </c>
      <c r="K5217">
        <v>12</v>
      </c>
      <c r="L5217">
        <v>2</v>
      </c>
    </row>
    <row r="5218" spans="1:12">
      <c r="A5218">
        <v>0.17857142857142858</v>
      </c>
      <c r="B5218">
        <v>2</v>
      </c>
      <c r="C5218">
        <v>2</v>
      </c>
      <c r="D5218">
        <v>0</v>
      </c>
      <c r="E5218">
        <v>1</v>
      </c>
      <c r="F5218" s="1">
        <v>0.80952400000000002</v>
      </c>
      <c r="G5218" s="1">
        <v>0.96428599999999998</v>
      </c>
      <c r="H5218" s="1">
        <v>0.65</v>
      </c>
      <c r="I5218">
        <v>17</v>
      </c>
      <c r="J5218">
        <v>27</v>
      </c>
      <c r="K5218">
        <v>13</v>
      </c>
      <c r="L5218">
        <v>2</v>
      </c>
    </row>
    <row r="5219" spans="1:12">
      <c r="A5219">
        <v>0.17857142857142858</v>
      </c>
      <c r="B5219">
        <v>2</v>
      </c>
      <c r="C5219">
        <v>2</v>
      </c>
      <c r="D5219">
        <v>0</v>
      </c>
      <c r="E5219">
        <v>1</v>
      </c>
      <c r="F5219" s="1">
        <v>0.80952400000000002</v>
      </c>
      <c r="G5219" s="1">
        <v>0.96428599999999998</v>
      </c>
      <c r="H5219" s="1">
        <v>0.7</v>
      </c>
      <c r="I5219">
        <v>17</v>
      </c>
      <c r="J5219">
        <v>27</v>
      </c>
      <c r="K5219">
        <v>14</v>
      </c>
      <c r="L5219">
        <v>2</v>
      </c>
    </row>
    <row r="5220" spans="1:12">
      <c r="A5220">
        <v>0.17857142857142858</v>
      </c>
      <c r="B5220">
        <v>2</v>
      </c>
      <c r="C5220">
        <v>2</v>
      </c>
      <c r="D5220">
        <v>0</v>
      </c>
      <c r="E5220">
        <v>1</v>
      </c>
      <c r="F5220" s="1">
        <v>0.80952400000000002</v>
      </c>
      <c r="G5220" s="1">
        <v>0.96428599999999998</v>
      </c>
      <c r="H5220" s="1">
        <v>0.75</v>
      </c>
      <c r="I5220">
        <v>17</v>
      </c>
      <c r="J5220">
        <v>27</v>
      </c>
      <c r="K5220">
        <v>15</v>
      </c>
      <c r="L5220">
        <v>2</v>
      </c>
    </row>
    <row r="5221" spans="1:12">
      <c r="A5221">
        <v>0.17857142857142858</v>
      </c>
      <c r="B5221">
        <v>2</v>
      </c>
      <c r="C5221">
        <v>2</v>
      </c>
      <c r="D5221">
        <v>0</v>
      </c>
      <c r="E5221">
        <v>1</v>
      </c>
      <c r="F5221" s="1">
        <v>0.80952400000000002</v>
      </c>
      <c r="G5221" s="1">
        <v>0.96428599999999998</v>
      </c>
      <c r="H5221" s="1">
        <v>0.8</v>
      </c>
      <c r="I5221">
        <v>17</v>
      </c>
      <c r="J5221">
        <v>27</v>
      </c>
      <c r="K5221">
        <v>16</v>
      </c>
      <c r="L5221">
        <v>2</v>
      </c>
    </row>
    <row r="5222" spans="1:12">
      <c r="A5222">
        <v>0.17857142857142858</v>
      </c>
      <c r="B5222">
        <v>2</v>
      </c>
      <c r="C5222">
        <v>2</v>
      </c>
      <c r="D5222">
        <v>0</v>
      </c>
      <c r="E5222">
        <v>1</v>
      </c>
      <c r="F5222" s="1">
        <v>0.80952400000000002</v>
      </c>
      <c r="G5222" s="1">
        <v>0.96428599999999998</v>
      </c>
      <c r="H5222" s="1">
        <v>0.85</v>
      </c>
      <c r="I5222">
        <v>17</v>
      </c>
      <c r="J5222">
        <v>27</v>
      </c>
      <c r="K5222">
        <v>17</v>
      </c>
      <c r="L5222">
        <v>2</v>
      </c>
    </row>
    <row r="5223" spans="1:12">
      <c r="A5223">
        <v>0.17857142857142858</v>
      </c>
      <c r="B5223">
        <v>2</v>
      </c>
      <c r="C5223">
        <v>2</v>
      </c>
      <c r="D5223">
        <v>0</v>
      </c>
      <c r="E5223">
        <v>1</v>
      </c>
      <c r="F5223" s="1">
        <v>0.80952400000000002</v>
      </c>
      <c r="G5223" s="1">
        <v>0.96428599999999998</v>
      </c>
      <c r="H5223" s="1">
        <v>0.9</v>
      </c>
      <c r="I5223">
        <v>17</v>
      </c>
      <c r="J5223">
        <v>27</v>
      </c>
      <c r="K5223">
        <v>18</v>
      </c>
      <c r="L5223">
        <v>2</v>
      </c>
    </row>
    <row r="5224" spans="1:12">
      <c r="A5224">
        <v>0.17857142857142858</v>
      </c>
      <c r="B5224">
        <v>2</v>
      </c>
      <c r="C5224">
        <v>2</v>
      </c>
      <c r="D5224">
        <v>0</v>
      </c>
      <c r="E5224">
        <v>1</v>
      </c>
      <c r="F5224" s="1">
        <v>0.80952400000000002</v>
      </c>
      <c r="G5224" s="1">
        <v>0.96428599999999998</v>
      </c>
      <c r="H5224" s="1">
        <v>0.95</v>
      </c>
      <c r="I5224">
        <v>17</v>
      </c>
      <c r="J5224">
        <v>27</v>
      </c>
      <c r="K5224">
        <v>19</v>
      </c>
      <c r="L5224">
        <v>2</v>
      </c>
    </row>
    <row r="5225" spans="1:12">
      <c r="A5225">
        <v>0.17857142857142858</v>
      </c>
      <c r="B5225">
        <v>2</v>
      </c>
      <c r="C5225">
        <v>2</v>
      </c>
      <c r="D5225">
        <v>0</v>
      </c>
      <c r="E5225">
        <v>1</v>
      </c>
      <c r="F5225" s="1">
        <v>0.80952400000000002</v>
      </c>
      <c r="G5225" s="1">
        <v>0.96428599999999998</v>
      </c>
      <c r="H5225" s="1">
        <v>1</v>
      </c>
      <c r="I5225">
        <v>17</v>
      </c>
      <c r="J5225">
        <v>27</v>
      </c>
      <c r="K5225">
        <v>20</v>
      </c>
      <c r="L5225">
        <v>2</v>
      </c>
    </row>
    <row r="5226" spans="1:12">
      <c r="A5226">
        <v>0.17857142857142858</v>
      </c>
      <c r="B5226">
        <v>2</v>
      </c>
      <c r="C5226">
        <v>2</v>
      </c>
      <c r="D5226">
        <v>0</v>
      </c>
      <c r="E5226">
        <v>1</v>
      </c>
      <c r="F5226" s="1">
        <v>0.80952400000000002</v>
      </c>
      <c r="G5226" s="1">
        <v>1</v>
      </c>
      <c r="H5226" s="1">
        <v>0.1</v>
      </c>
      <c r="I5226">
        <v>17</v>
      </c>
      <c r="J5226">
        <v>28</v>
      </c>
      <c r="K5226">
        <v>2</v>
      </c>
      <c r="L5226">
        <v>1</v>
      </c>
    </row>
    <row r="5227" spans="1:12">
      <c r="A5227">
        <v>0.17857142857142858</v>
      </c>
      <c r="B5227">
        <v>2</v>
      </c>
      <c r="C5227">
        <v>2</v>
      </c>
      <c r="D5227">
        <v>0</v>
      </c>
      <c r="E5227">
        <v>1</v>
      </c>
      <c r="F5227" s="1">
        <v>0.80952400000000002</v>
      </c>
      <c r="G5227" s="1">
        <v>1</v>
      </c>
      <c r="H5227" s="1">
        <v>0.15</v>
      </c>
      <c r="I5227">
        <v>17</v>
      </c>
      <c r="J5227">
        <v>28</v>
      </c>
      <c r="K5227">
        <v>3</v>
      </c>
      <c r="L5227">
        <v>1</v>
      </c>
    </row>
    <row r="5228" spans="1:12">
      <c r="A5228">
        <v>0.17857142857142858</v>
      </c>
      <c r="B5228">
        <v>2</v>
      </c>
      <c r="C5228">
        <v>2</v>
      </c>
      <c r="D5228">
        <v>0</v>
      </c>
      <c r="E5228">
        <v>1</v>
      </c>
      <c r="F5228" s="1">
        <v>0.80952400000000002</v>
      </c>
      <c r="G5228" s="1">
        <v>1</v>
      </c>
      <c r="H5228" s="1">
        <v>0.2</v>
      </c>
      <c r="I5228">
        <v>17</v>
      </c>
      <c r="J5228">
        <v>28</v>
      </c>
      <c r="K5228">
        <v>4</v>
      </c>
      <c r="L5228">
        <v>2</v>
      </c>
    </row>
    <row r="5229" spans="1:12">
      <c r="A5229">
        <v>0.17857142857142858</v>
      </c>
      <c r="B5229">
        <v>2</v>
      </c>
      <c r="C5229">
        <v>2</v>
      </c>
      <c r="D5229">
        <v>0</v>
      </c>
      <c r="E5229">
        <v>1</v>
      </c>
      <c r="F5229" s="1">
        <v>0.80952400000000002</v>
      </c>
      <c r="G5229" s="1">
        <v>1</v>
      </c>
      <c r="H5229" s="1">
        <v>0.25</v>
      </c>
      <c r="I5229">
        <v>17</v>
      </c>
      <c r="J5229">
        <v>28</v>
      </c>
      <c r="K5229">
        <v>5</v>
      </c>
      <c r="L5229">
        <v>2</v>
      </c>
    </row>
    <row r="5230" spans="1:12">
      <c r="A5230">
        <v>0.17857142857142858</v>
      </c>
      <c r="B5230">
        <v>2</v>
      </c>
      <c r="C5230">
        <v>2</v>
      </c>
      <c r="D5230">
        <v>0</v>
      </c>
      <c r="E5230">
        <v>1</v>
      </c>
      <c r="F5230" s="1">
        <v>0.80952400000000002</v>
      </c>
      <c r="G5230" s="1">
        <v>1</v>
      </c>
      <c r="H5230" s="1">
        <v>0.3</v>
      </c>
      <c r="I5230">
        <v>17</v>
      </c>
      <c r="J5230">
        <v>28</v>
      </c>
      <c r="K5230">
        <v>6</v>
      </c>
      <c r="L5230">
        <v>2</v>
      </c>
    </row>
    <row r="5231" spans="1:12">
      <c r="A5231">
        <v>0.17857142857142858</v>
      </c>
      <c r="B5231">
        <v>2</v>
      </c>
      <c r="C5231">
        <v>2</v>
      </c>
      <c r="D5231">
        <v>0</v>
      </c>
      <c r="E5231">
        <v>1</v>
      </c>
      <c r="F5231" s="1">
        <v>0.80952400000000002</v>
      </c>
      <c r="G5231" s="1">
        <v>1</v>
      </c>
      <c r="H5231" s="1">
        <v>0.35</v>
      </c>
      <c r="I5231">
        <v>17</v>
      </c>
      <c r="J5231">
        <v>28</v>
      </c>
      <c r="K5231">
        <v>7</v>
      </c>
      <c r="L5231">
        <v>2</v>
      </c>
    </row>
    <row r="5232" spans="1:12">
      <c r="A5232">
        <v>0.17857142857142858</v>
      </c>
      <c r="B5232">
        <v>2</v>
      </c>
      <c r="C5232">
        <v>2</v>
      </c>
      <c r="D5232">
        <v>0</v>
      </c>
      <c r="E5232">
        <v>1</v>
      </c>
      <c r="F5232" s="1">
        <v>0.80952400000000002</v>
      </c>
      <c r="G5232" s="1">
        <v>1</v>
      </c>
      <c r="H5232" s="1">
        <v>0.4</v>
      </c>
      <c r="I5232">
        <v>17</v>
      </c>
      <c r="J5232">
        <v>28</v>
      </c>
      <c r="K5232">
        <v>8</v>
      </c>
      <c r="L5232">
        <v>2</v>
      </c>
    </row>
    <row r="5233" spans="1:12">
      <c r="A5233">
        <v>0.17857142857142858</v>
      </c>
      <c r="B5233">
        <v>2</v>
      </c>
      <c r="C5233">
        <v>2</v>
      </c>
      <c r="D5233">
        <v>0</v>
      </c>
      <c r="E5233">
        <v>1</v>
      </c>
      <c r="F5233" s="1">
        <v>0.80952400000000002</v>
      </c>
      <c r="G5233" s="1">
        <v>1</v>
      </c>
      <c r="H5233" s="1">
        <v>0.45</v>
      </c>
      <c r="I5233">
        <v>17</v>
      </c>
      <c r="J5233">
        <v>28</v>
      </c>
      <c r="K5233">
        <v>9</v>
      </c>
      <c r="L5233">
        <v>2</v>
      </c>
    </row>
    <row r="5234" spans="1:12">
      <c r="A5234">
        <v>0.17857142857142858</v>
      </c>
      <c r="B5234">
        <v>2</v>
      </c>
      <c r="C5234">
        <v>2</v>
      </c>
      <c r="D5234">
        <v>0</v>
      </c>
      <c r="E5234">
        <v>1</v>
      </c>
      <c r="F5234" s="1">
        <v>0.80952400000000002</v>
      </c>
      <c r="G5234" s="1">
        <v>1</v>
      </c>
      <c r="H5234" s="1">
        <v>0.5</v>
      </c>
      <c r="I5234">
        <v>17</v>
      </c>
      <c r="J5234">
        <v>28</v>
      </c>
      <c r="K5234">
        <v>10</v>
      </c>
      <c r="L5234">
        <v>2</v>
      </c>
    </row>
    <row r="5235" spans="1:12">
      <c r="A5235">
        <v>0.17857142857142858</v>
      </c>
      <c r="B5235">
        <v>2</v>
      </c>
      <c r="C5235">
        <v>2</v>
      </c>
      <c r="D5235">
        <v>0</v>
      </c>
      <c r="E5235">
        <v>1</v>
      </c>
      <c r="F5235" s="1">
        <v>0.80952400000000002</v>
      </c>
      <c r="G5235" s="1">
        <v>1</v>
      </c>
      <c r="H5235" s="1">
        <v>0.55000000000000004</v>
      </c>
      <c r="I5235">
        <v>17</v>
      </c>
      <c r="J5235">
        <v>28</v>
      </c>
      <c r="K5235">
        <v>11</v>
      </c>
      <c r="L5235">
        <v>2</v>
      </c>
    </row>
    <row r="5236" spans="1:12">
      <c r="A5236">
        <v>0.17857142857142858</v>
      </c>
      <c r="B5236">
        <v>2</v>
      </c>
      <c r="C5236">
        <v>2</v>
      </c>
      <c r="D5236">
        <v>0</v>
      </c>
      <c r="E5236">
        <v>1</v>
      </c>
      <c r="F5236" s="1">
        <v>0.80952400000000002</v>
      </c>
      <c r="G5236" s="1">
        <v>1</v>
      </c>
      <c r="H5236" s="1">
        <v>0.6</v>
      </c>
      <c r="I5236">
        <v>17</v>
      </c>
      <c r="J5236">
        <v>28</v>
      </c>
      <c r="K5236">
        <v>12</v>
      </c>
      <c r="L5236">
        <v>2</v>
      </c>
    </row>
    <row r="5237" spans="1:12">
      <c r="A5237">
        <v>0.17857142857142858</v>
      </c>
      <c r="B5237">
        <v>2</v>
      </c>
      <c r="C5237">
        <v>2</v>
      </c>
      <c r="D5237">
        <v>0</v>
      </c>
      <c r="E5237">
        <v>1</v>
      </c>
      <c r="F5237" s="1">
        <v>0.80952400000000002</v>
      </c>
      <c r="G5237" s="1">
        <v>1</v>
      </c>
      <c r="H5237" s="1">
        <v>0.65</v>
      </c>
      <c r="I5237">
        <v>17</v>
      </c>
      <c r="J5237">
        <v>28</v>
      </c>
      <c r="K5237">
        <v>13</v>
      </c>
      <c r="L5237">
        <v>2</v>
      </c>
    </row>
    <row r="5238" spans="1:12">
      <c r="A5238">
        <v>0.17857142857142858</v>
      </c>
      <c r="B5238">
        <v>2</v>
      </c>
      <c r="C5238">
        <v>2</v>
      </c>
      <c r="D5238">
        <v>0</v>
      </c>
      <c r="E5238">
        <v>1</v>
      </c>
      <c r="F5238" s="1">
        <v>0.80952400000000002</v>
      </c>
      <c r="G5238" s="1">
        <v>1</v>
      </c>
      <c r="H5238" s="1">
        <v>0.7</v>
      </c>
      <c r="I5238">
        <v>17</v>
      </c>
      <c r="J5238">
        <v>28</v>
      </c>
      <c r="K5238">
        <v>14</v>
      </c>
      <c r="L5238">
        <v>2</v>
      </c>
    </row>
    <row r="5239" spans="1:12">
      <c r="A5239">
        <v>0.17857142857142858</v>
      </c>
      <c r="B5239">
        <v>2</v>
      </c>
      <c r="C5239">
        <v>2</v>
      </c>
      <c r="D5239">
        <v>0</v>
      </c>
      <c r="E5239">
        <v>1</v>
      </c>
      <c r="F5239" s="1">
        <v>0.80952400000000002</v>
      </c>
      <c r="G5239" s="1">
        <v>1</v>
      </c>
      <c r="H5239" s="1">
        <v>0.75</v>
      </c>
      <c r="I5239">
        <v>17</v>
      </c>
      <c r="J5239">
        <v>28</v>
      </c>
      <c r="K5239">
        <v>15</v>
      </c>
      <c r="L5239">
        <v>2</v>
      </c>
    </row>
    <row r="5240" spans="1:12">
      <c r="A5240">
        <v>0.17857142857142858</v>
      </c>
      <c r="B5240">
        <v>2</v>
      </c>
      <c r="C5240">
        <v>2</v>
      </c>
      <c r="D5240">
        <v>0</v>
      </c>
      <c r="E5240">
        <v>1</v>
      </c>
      <c r="F5240" s="1">
        <v>0.80952400000000002</v>
      </c>
      <c r="G5240" s="1">
        <v>1</v>
      </c>
      <c r="H5240" s="1">
        <v>0.8</v>
      </c>
      <c r="I5240">
        <v>17</v>
      </c>
      <c r="J5240">
        <v>28</v>
      </c>
      <c r="K5240">
        <v>16</v>
      </c>
      <c r="L5240">
        <v>3</v>
      </c>
    </row>
    <row r="5241" spans="1:12">
      <c r="A5241">
        <v>0.17857142857142858</v>
      </c>
      <c r="B5241">
        <v>2</v>
      </c>
      <c r="C5241">
        <v>2</v>
      </c>
      <c r="D5241">
        <v>0</v>
      </c>
      <c r="E5241">
        <v>1</v>
      </c>
      <c r="F5241" s="1">
        <v>0.80952400000000002</v>
      </c>
      <c r="G5241" s="1">
        <v>1</v>
      </c>
      <c r="H5241" s="1">
        <v>0.85</v>
      </c>
      <c r="I5241">
        <v>17</v>
      </c>
      <c r="J5241">
        <v>28</v>
      </c>
      <c r="K5241">
        <v>17</v>
      </c>
      <c r="L5241">
        <v>2</v>
      </c>
    </row>
    <row r="5242" spans="1:12">
      <c r="A5242">
        <v>0.17857142857142858</v>
      </c>
      <c r="B5242">
        <v>2</v>
      </c>
      <c r="C5242">
        <v>2</v>
      </c>
      <c r="D5242">
        <v>0</v>
      </c>
      <c r="E5242">
        <v>1</v>
      </c>
      <c r="F5242" s="1">
        <v>0.80952400000000002</v>
      </c>
      <c r="G5242" s="1">
        <v>1</v>
      </c>
      <c r="H5242" s="1">
        <v>0.9</v>
      </c>
      <c r="I5242">
        <v>17</v>
      </c>
      <c r="J5242">
        <v>28</v>
      </c>
      <c r="K5242">
        <v>18</v>
      </c>
      <c r="L5242">
        <v>2</v>
      </c>
    </row>
    <row r="5243" spans="1:12">
      <c r="A5243">
        <v>0.17857142857142858</v>
      </c>
      <c r="B5243">
        <v>2</v>
      </c>
      <c r="C5243">
        <v>2</v>
      </c>
      <c r="D5243">
        <v>0</v>
      </c>
      <c r="E5243">
        <v>1</v>
      </c>
      <c r="F5243" s="1">
        <v>0.80952400000000002</v>
      </c>
      <c r="G5243" s="1">
        <v>1</v>
      </c>
      <c r="H5243" s="1">
        <v>0.95</v>
      </c>
      <c r="I5243">
        <v>17</v>
      </c>
      <c r="J5243">
        <v>28</v>
      </c>
      <c r="K5243">
        <v>19</v>
      </c>
      <c r="L5243">
        <v>2</v>
      </c>
    </row>
    <row r="5244" spans="1:12">
      <c r="A5244">
        <v>0.17857142857142858</v>
      </c>
      <c r="B5244">
        <v>2</v>
      </c>
      <c r="C5244">
        <v>2</v>
      </c>
      <c r="D5244">
        <v>0</v>
      </c>
      <c r="E5244">
        <v>1</v>
      </c>
      <c r="F5244" s="1">
        <v>0.80952400000000002</v>
      </c>
      <c r="G5244" s="1">
        <v>1</v>
      </c>
      <c r="H5244" s="1">
        <v>1</v>
      </c>
      <c r="I5244">
        <v>17</v>
      </c>
      <c r="J5244">
        <v>28</v>
      </c>
      <c r="K5244">
        <v>20</v>
      </c>
      <c r="L5244">
        <v>2</v>
      </c>
    </row>
    <row r="5245" spans="1:12">
      <c r="A5245">
        <v>0.17857142857142858</v>
      </c>
      <c r="B5245">
        <v>2</v>
      </c>
      <c r="C5245">
        <v>2</v>
      </c>
      <c r="D5245">
        <v>0</v>
      </c>
      <c r="E5245">
        <v>1</v>
      </c>
      <c r="F5245" s="1">
        <v>0.85714299999999999</v>
      </c>
      <c r="G5245" s="1">
        <v>0.214286</v>
      </c>
      <c r="H5245" s="1">
        <v>0.1</v>
      </c>
      <c r="I5245">
        <v>18</v>
      </c>
      <c r="J5245">
        <v>6</v>
      </c>
      <c r="K5245">
        <v>2</v>
      </c>
      <c r="L5245">
        <v>1</v>
      </c>
    </row>
    <row r="5246" spans="1:12">
      <c r="A5246">
        <v>0.17857142857142858</v>
      </c>
      <c r="B5246">
        <v>2</v>
      </c>
      <c r="C5246">
        <v>2</v>
      </c>
      <c r="D5246">
        <v>0</v>
      </c>
      <c r="E5246">
        <v>1</v>
      </c>
      <c r="F5246" s="1">
        <v>0.85714299999999999</v>
      </c>
      <c r="G5246" s="1">
        <v>0.214286</v>
      </c>
      <c r="H5246" s="1">
        <v>0.15</v>
      </c>
      <c r="I5246">
        <v>18</v>
      </c>
      <c r="J5246">
        <v>6</v>
      </c>
      <c r="K5246">
        <v>3</v>
      </c>
      <c r="L5246">
        <v>1</v>
      </c>
    </row>
    <row r="5247" spans="1:12">
      <c r="A5247">
        <v>0.17857142857142858</v>
      </c>
      <c r="B5247">
        <v>2</v>
      </c>
      <c r="C5247">
        <v>2</v>
      </c>
      <c r="D5247">
        <v>0</v>
      </c>
      <c r="E5247">
        <v>1</v>
      </c>
      <c r="F5247" s="1">
        <v>0.85714299999999999</v>
      </c>
      <c r="G5247" s="1">
        <v>0.214286</v>
      </c>
      <c r="H5247" s="1">
        <v>0.2</v>
      </c>
      <c r="I5247">
        <v>18</v>
      </c>
      <c r="J5247">
        <v>6</v>
      </c>
      <c r="K5247">
        <v>4</v>
      </c>
      <c r="L5247">
        <v>1</v>
      </c>
    </row>
    <row r="5248" spans="1:12">
      <c r="A5248">
        <v>0.17857142857142858</v>
      </c>
      <c r="B5248">
        <v>2</v>
      </c>
      <c r="C5248">
        <v>2</v>
      </c>
      <c r="D5248">
        <v>0</v>
      </c>
      <c r="E5248">
        <v>1</v>
      </c>
      <c r="F5248" s="1">
        <v>0.85714299999999999</v>
      </c>
      <c r="G5248" s="1">
        <v>0.214286</v>
      </c>
      <c r="H5248" s="1">
        <v>0.25</v>
      </c>
      <c r="I5248">
        <v>18</v>
      </c>
      <c r="J5248">
        <v>6</v>
      </c>
      <c r="K5248">
        <v>5</v>
      </c>
      <c r="L5248">
        <v>1</v>
      </c>
    </row>
    <row r="5249" spans="1:12">
      <c r="A5249">
        <v>0.17857142857142858</v>
      </c>
      <c r="B5249">
        <v>2</v>
      </c>
      <c r="C5249">
        <v>2</v>
      </c>
      <c r="D5249">
        <v>0</v>
      </c>
      <c r="E5249">
        <v>1</v>
      </c>
      <c r="F5249" s="1">
        <v>0.85714299999999999</v>
      </c>
      <c r="G5249" s="1">
        <v>0.214286</v>
      </c>
      <c r="H5249" s="1">
        <v>0.3</v>
      </c>
      <c r="I5249">
        <v>18</v>
      </c>
      <c r="J5249">
        <v>6</v>
      </c>
      <c r="K5249">
        <v>6</v>
      </c>
      <c r="L5249">
        <v>1</v>
      </c>
    </row>
    <row r="5250" spans="1:12">
      <c r="A5250">
        <v>0.17857142857142858</v>
      </c>
      <c r="B5250">
        <v>2</v>
      </c>
      <c r="C5250">
        <v>2</v>
      </c>
      <c r="D5250">
        <v>0</v>
      </c>
      <c r="E5250">
        <v>1</v>
      </c>
      <c r="F5250" s="1">
        <v>0.85714299999999999</v>
      </c>
      <c r="G5250" s="1">
        <v>0.214286</v>
      </c>
      <c r="H5250" s="1">
        <v>0.35</v>
      </c>
      <c r="I5250">
        <v>18</v>
      </c>
      <c r="J5250">
        <v>6</v>
      </c>
      <c r="K5250">
        <v>7</v>
      </c>
      <c r="L5250">
        <v>1</v>
      </c>
    </row>
    <row r="5251" spans="1:12">
      <c r="A5251">
        <v>0.17857142857142858</v>
      </c>
      <c r="B5251">
        <v>2</v>
      </c>
      <c r="C5251">
        <v>2</v>
      </c>
      <c r="D5251">
        <v>0</v>
      </c>
      <c r="E5251">
        <v>1</v>
      </c>
      <c r="F5251" s="1">
        <v>0.85714299999999999</v>
      </c>
      <c r="G5251" s="1">
        <v>0.214286</v>
      </c>
      <c r="H5251" s="1">
        <v>0.4</v>
      </c>
      <c r="I5251">
        <v>18</v>
      </c>
      <c r="J5251">
        <v>6</v>
      </c>
      <c r="K5251">
        <v>8</v>
      </c>
      <c r="L5251">
        <v>1</v>
      </c>
    </row>
    <row r="5252" spans="1:12">
      <c r="A5252">
        <v>0.17857142857142858</v>
      </c>
      <c r="B5252">
        <v>2</v>
      </c>
      <c r="C5252">
        <v>2</v>
      </c>
      <c r="D5252">
        <v>0</v>
      </c>
      <c r="E5252">
        <v>1</v>
      </c>
      <c r="F5252" s="1">
        <v>0.85714299999999999</v>
      </c>
      <c r="G5252" s="1">
        <v>0.214286</v>
      </c>
      <c r="H5252" s="1">
        <v>0.45</v>
      </c>
      <c r="I5252">
        <v>18</v>
      </c>
      <c r="J5252">
        <v>6</v>
      </c>
      <c r="K5252">
        <v>9</v>
      </c>
      <c r="L5252">
        <v>1</v>
      </c>
    </row>
    <row r="5253" spans="1:12">
      <c r="A5253">
        <v>0.17857142857142858</v>
      </c>
      <c r="B5253">
        <v>2</v>
      </c>
      <c r="C5253">
        <v>2</v>
      </c>
      <c r="D5253">
        <v>0</v>
      </c>
      <c r="E5253">
        <v>1</v>
      </c>
      <c r="F5253" s="1">
        <v>0.85714299999999999</v>
      </c>
      <c r="G5253" s="1">
        <v>0.214286</v>
      </c>
      <c r="H5253" s="1">
        <v>0.5</v>
      </c>
      <c r="I5253">
        <v>18</v>
      </c>
      <c r="J5253">
        <v>6</v>
      </c>
      <c r="K5253">
        <v>10</v>
      </c>
      <c r="L5253">
        <v>1</v>
      </c>
    </row>
    <row r="5254" spans="1:12">
      <c r="A5254">
        <v>0.17857142857142858</v>
      </c>
      <c r="B5254">
        <v>2</v>
      </c>
      <c r="C5254">
        <v>2</v>
      </c>
      <c r="D5254">
        <v>0</v>
      </c>
      <c r="E5254">
        <v>1</v>
      </c>
      <c r="F5254" s="1">
        <v>0.85714299999999999</v>
      </c>
      <c r="G5254" s="1">
        <v>0.214286</v>
      </c>
      <c r="H5254" s="1">
        <v>0.55000000000000004</v>
      </c>
      <c r="I5254">
        <v>18</v>
      </c>
      <c r="J5254">
        <v>6</v>
      </c>
      <c r="K5254">
        <v>11</v>
      </c>
      <c r="L5254">
        <v>1</v>
      </c>
    </row>
    <row r="5255" spans="1:12">
      <c r="A5255">
        <v>0.17857142857142858</v>
      </c>
      <c r="B5255">
        <v>2</v>
      </c>
      <c r="C5255">
        <v>2</v>
      </c>
      <c r="D5255">
        <v>0</v>
      </c>
      <c r="E5255">
        <v>1</v>
      </c>
      <c r="F5255" s="1">
        <v>0.85714299999999999</v>
      </c>
      <c r="G5255" s="1">
        <v>0.214286</v>
      </c>
      <c r="H5255" s="1">
        <v>0.6</v>
      </c>
      <c r="I5255">
        <v>18</v>
      </c>
      <c r="J5255">
        <v>6</v>
      </c>
      <c r="K5255">
        <v>12</v>
      </c>
      <c r="L5255">
        <v>1</v>
      </c>
    </row>
    <row r="5256" spans="1:12">
      <c r="A5256">
        <v>0.17857142857142858</v>
      </c>
      <c r="B5256">
        <v>2</v>
      </c>
      <c r="C5256">
        <v>2</v>
      </c>
      <c r="D5256">
        <v>0</v>
      </c>
      <c r="E5256">
        <v>1</v>
      </c>
      <c r="F5256" s="1">
        <v>0.85714299999999999</v>
      </c>
      <c r="G5256" s="1">
        <v>0.214286</v>
      </c>
      <c r="H5256" s="1">
        <v>0.65</v>
      </c>
      <c r="I5256">
        <v>18</v>
      </c>
      <c r="J5256">
        <v>6</v>
      </c>
      <c r="K5256">
        <v>13</v>
      </c>
      <c r="L5256">
        <v>1</v>
      </c>
    </row>
    <row r="5257" spans="1:12">
      <c r="A5257">
        <v>0.17857142857142858</v>
      </c>
      <c r="B5257">
        <v>2</v>
      </c>
      <c r="C5257">
        <v>2</v>
      </c>
      <c r="D5257">
        <v>0</v>
      </c>
      <c r="E5257">
        <v>1</v>
      </c>
      <c r="F5257" s="1">
        <v>0.85714299999999999</v>
      </c>
      <c r="G5257" s="1">
        <v>0.214286</v>
      </c>
      <c r="H5257" s="1">
        <v>0.7</v>
      </c>
      <c r="I5257">
        <v>18</v>
      </c>
      <c r="J5257">
        <v>6</v>
      </c>
      <c r="K5257">
        <v>14</v>
      </c>
      <c r="L5257">
        <v>1</v>
      </c>
    </row>
    <row r="5258" spans="1:12">
      <c r="A5258">
        <v>0.17857142857142858</v>
      </c>
      <c r="B5258">
        <v>2</v>
      </c>
      <c r="C5258">
        <v>2</v>
      </c>
      <c r="D5258">
        <v>0</v>
      </c>
      <c r="E5258">
        <v>1</v>
      </c>
      <c r="F5258" s="1">
        <v>0.85714299999999999</v>
      </c>
      <c r="G5258" s="1">
        <v>0.214286</v>
      </c>
      <c r="H5258" s="1">
        <v>0.75</v>
      </c>
      <c r="I5258">
        <v>18</v>
      </c>
      <c r="J5258">
        <v>6</v>
      </c>
      <c r="K5258">
        <v>15</v>
      </c>
      <c r="L5258">
        <v>1</v>
      </c>
    </row>
    <row r="5259" spans="1:12">
      <c r="A5259">
        <v>0.17857142857142858</v>
      </c>
      <c r="B5259">
        <v>2</v>
      </c>
      <c r="C5259">
        <v>2</v>
      </c>
      <c r="D5259">
        <v>0</v>
      </c>
      <c r="E5259">
        <v>1</v>
      </c>
      <c r="F5259" s="1">
        <v>0.85714299999999999</v>
      </c>
      <c r="G5259" s="1">
        <v>0.214286</v>
      </c>
      <c r="H5259" s="1">
        <v>0.8</v>
      </c>
      <c r="I5259">
        <v>18</v>
      </c>
      <c r="J5259">
        <v>6</v>
      </c>
      <c r="K5259">
        <v>16</v>
      </c>
      <c r="L5259">
        <v>1</v>
      </c>
    </row>
    <row r="5260" spans="1:12">
      <c r="A5260">
        <v>0.17857142857142858</v>
      </c>
      <c r="B5260">
        <v>2</v>
      </c>
      <c r="C5260">
        <v>2</v>
      </c>
      <c r="D5260">
        <v>0</v>
      </c>
      <c r="E5260">
        <v>1</v>
      </c>
      <c r="F5260" s="1">
        <v>0.85714299999999999</v>
      </c>
      <c r="G5260" s="1">
        <v>0.214286</v>
      </c>
      <c r="H5260" s="1">
        <v>0.85</v>
      </c>
      <c r="I5260">
        <v>18</v>
      </c>
      <c r="J5260">
        <v>6</v>
      </c>
      <c r="K5260">
        <v>17</v>
      </c>
      <c r="L5260">
        <v>1</v>
      </c>
    </row>
    <row r="5261" spans="1:12">
      <c r="A5261">
        <v>0.17857142857142858</v>
      </c>
      <c r="B5261">
        <v>2</v>
      </c>
      <c r="C5261">
        <v>2</v>
      </c>
      <c r="D5261">
        <v>0</v>
      </c>
      <c r="E5261">
        <v>1</v>
      </c>
      <c r="F5261" s="1">
        <v>0.85714299999999999</v>
      </c>
      <c r="G5261" s="1">
        <v>0.214286</v>
      </c>
      <c r="H5261" s="1">
        <v>0.9</v>
      </c>
      <c r="I5261">
        <v>18</v>
      </c>
      <c r="J5261">
        <v>6</v>
      </c>
      <c r="K5261">
        <v>18</v>
      </c>
      <c r="L5261">
        <v>1</v>
      </c>
    </row>
    <row r="5262" spans="1:12">
      <c r="A5262">
        <v>0.17857142857142858</v>
      </c>
      <c r="B5262">
        <v>2</v>
      </c>
      <c r="C5262">
        <v>2</v>
      </c>
      <c r="D5262">
        <v>0</v>
      </c>
      <c r="E5262">
        <v>1</v>
      </c>
      <c r="F5262" s="1">
        <v>0.85714299999999999</v>
      </c>
      <c r="G5262" s="1">
        <v>0.214286</v>
      </c>
      <c r="H5262" s="1">
        <v>0.95</v>
      </c>
      <c r="I5262">
        <v>18</v>
      </c>
      <c r="J5262">
        <v>6</v>
      </c>
      <c r="K5262">
        <v>19</v>
      </c>
      <c r="L5262">
        <v>1</v>
      </c>
    </row>
    <row r="5263" spans="1:12">
      <c r="A5263">
        <v>0.17857142857142858</v>
      </c>
      <c r="B5263">
        <v>2</v>
      </c>
      <c r="C5263">
        <v>2</v>
      </c>
      <c r="D5263">
        <v>0</v>
      </c>
      <c r="E5263">
        <v>1</v>
      </c>
      <c r="F5263" s="1">
        <v>0.85714299999999999</v>
      </c>
      <c r="G5263" s="1">
        <v>0.214286</v>
      </c>
      <c r="H5263" s="1">
        <v>1</v>
      </c>
      <c r="I5263">
        <v>18</v>
      </c>
      <c r="J5263">
        <v>6</v>
      </c>
      <c r="K5263">
        <v>20</v>
      </c>
      <c r="L5263">
        <v>1</v>
      </c>
    </row>
    <row r="5264" spans="1:12">
      <c r="A5264">
        <v>0.17857142857142858</v>
      </c>
      <c r="B5264">
        <v>2</v>
      </c>
      <c r="C5264">
        <v>2</v>
      </c>
      <c r="D5264">
        <v>0</v>
      </c>
      <c r="E5264">
        <v>1</v>
      </c>
      <c r="F5264" s="1">
        <v>0.85714299999999999</v>
      </c>
      <c r="G5264" s="1">
        <v>0.25</v>
      </c>
      <c r="H5264" s="1">
        <v>0.1</v>
      </c>
      <c r="I5264">
        <v>18</v>
      </c>
      <c r="J5264">
        <v>7</v>
      </c>
      <c r="K5264">
        <v>2</v>
      </c>
      <c r="L5264">
        <v>1</v>
      </c>
    </row>
    <row r="5265" spans="1:12">
      <c r="A5265">
        <v>0.17857142857142858</v>
      </c>
      <c r="B5265">
        <v>2</v>
      </c>
      <c r="C5265">
        <v>2</v>
      </c>
      <c r="D5265">
        <v>0</v>
      </c>
      <c r="E5265">
        <v>1</v>
      </c>
      <c r="F5265" s="1">
        <v>0.85714299999999999</v>
      </c>
      <c r="G5265" s="1">
        <v>0.25</v>
      </c>
      <c r="H5265" s="1">
        <v>0.15</v>
      </c>
      <c r="I5265">
        <v>18</v>
      </c>
      <c r="J5265">
        <v>7</v>
      </c>
      <c r="K5265">
        <v>3</v>
      </c>
      <c r="L5265">
        <v>1</v>
      </c>
    </row>
    <row r="5266" spans="1:12">
      <c r="A5266">
        <v>0.17857142857142858</v>
      </c>
      <c r="B5266">
        <v>2</v>
      </c>
      <c r="C5266">
        <v>2</v>
      </c>
      <c r="D5266">
        <v>0</v>
      </c>
      <c r="E5266">
        <v>1</v>
      </c>
      <c r="F5266" s="1">
        <v>0.85714299999999999</v>
      </c>
      <c r="G5266" s="1">
        <v>0.25</v>
      </c>
      <c r="H5266" s="1">
        <v>0.2</v>
      </c>
      <c r="I5266">
        <v>18</v>
      </c>
      <c r="J5266">
        <v>7</v>
      </c>
      <c r="K5266">
        <v>4</v>
      </c>
      <c r="L5266">
        <v>1</v>
      </c>
    </row>
    <row r="5267" spans="1:12">
      <c r="A5267">
        <v>0.17857142857142858</v>
      </c>
      <c r="B5267">
        <v>2</v>
      </c>
      <c r="C5267">
        <v>2</v>
      </c>
      <c r="D5267">
        <v>0</v>
      </c>
      <c r="E5267">
        <v>1</v>
      </c>
      <c r="F5267" s="1">
        <v>0.85714299999999999</v>
      </c>
      <c r="G5267" s="1">
        <v>0.25</v>
      </c>
      <c r="H5267" s="1">
        <v>0.25</v>
      </c>
      <c r="I5267">
        <v>18</v>
      </c>
      <c r="J5267">
        <v>7</v>
      </c>
      <c r="K5267">
        <v>5</v>
      </c>
      <c r="L5267">
        <v>2</v>
      </c>
    </row>
    <row r="5268" spans="1:12">
      <c r="A5268">
        <v>0.17857142857142858</v>
      </c>
      <c r="B5268">
        <v>2</v>
      </c>
      <c r="C5268">
        <v>2</v>
      </c>
      <c r="D5268">
        <v>0</v>
      </c>
      <c r="E5268">
        <v>1</v>
      </c>
      <c r="F5268" s="1">
        <v>0.85714299999999999</v>
      </c>
      <c r="G5268" s="1">
        <v>0.25</v>
      </c>
      <c r="H5268" s="1">
        <v>0.3</v>
      </c>
      <c r="I5268">
        <v>18</v>
      </c>
      <c r="J5268">
        <v>7</v>
      </c>
      <c r="K5268">
        <v>6</v>
      </c>
      <c r="L5268">
        <v>2</v>
      </c>
    </row>
    <row r="5269" spans="1:12">
      <c r="A5269">
        <v>0.17857142857142858</v>
      </c>
      <c r="B5269">
        <v>2</v>
      </c>
      <c r="C5269">
        <v>2</v>
      </c>
      <c r="D5269">
        <v>0</v>
      </c>
      <c r="E5269">
        <v>1</v>
      </c>
      <c r="F5269" s="1">
        <v>0.85714299999999999</v>
      </c>
      <c r="G5269" s="1">
        <v>0.25</v>
      </c>
      <c r="H5269" s="1">
        <v>0.35</v>
      </c>
      <c r="I5269">
        <v>18</v>
      </c>
      <c r="J5269">
        <v>7</v>
      </c>
      <c r="K5269">
        <v>7</v>
      </c>
      <c r="L5269">
        <v>2</v>
      </c>
    </row>
    <row r="5270" spans="1:12">
      <c r="A5270">
        <v>0.17857142857142858</v>
      </c>
      <c r="B5270">
        <v>2</v>
      </c>
      <c r="C5270">
        <v>2</v>
      </c>
      <c r="D5270">
        <v>0</v>
      </c>
      <c r="E5270">
        <v>1</v>
      </c>
      <c r="F5270" s="1">
        <v>0.85714299999999999</v>
      </c>
      <c r="G5270" s="1">
        <v>0.25</v>
      </c>
      <c r="H5270" s="1">
        <v>0.4</v>
      </c>
      <c r="I5270">
        <v>18</v>
      </c>
      <c r="J5270">
        <v>7</v>
      </c>
      <c r="K5270">
        <v>8</v>
      </c>
      <c r="L5270">
        <v>2</v>
      </c>
    </row>
    <row r="5271" spans="1:12">
      <c r="A5271">
        <v>0.17857142857142858</v>
      </c>
      <c r="B5271">
        <v>2</v>
      </c>
      <c r="C5271">
        <v>2</v>
      </c>
      <c r="D5271">
        <v>0</v>
      </c>
      <c r="E5271">
        <v>1</v>
      </c>
      <c r="F5271" s="1">
        <v>0.85714299999999999</v>
      </c>
      <c r="G5271" s="1">
        <v>0.25</v>
      </c>
      <c r="H5271" s="1">
        <v>0.45</v>
      </c>
      <c r="I5271">
        <v>18</v>
      </c>
      <c r="J5271">
        <v>7</v>
      </c>
      <c r="K5271">
        <v>9</v>
      </c>
      <c r="L5271">
        <v>2</v>
      </c>
    </row>
    <row r="5272" spans="1:12">
      <c r="A5272">
        <v>0.17857142857142858</v>
      </c>
      <c r="B5272">
        <v>2</v>
      </c>
      <c r="C5272">
        <v>2</v>
      </c>
      <c r="D5272">
        <v>0</v>
      </c>
      <c r="E5272">
        <v>1</v>
      </c>
      <c r="F5272" s="1">
        <v>0.85714299999999999</v>
      </c>
      <c r="G5272" s="1">
        <v>0.25</v>
      </c>
      <c r="H5272" s="1">
        <v>0.5</v>
      </c>
      <c r="I5272">
        <v>18</v>
      </c>
      <c r="J5272">
        <v>7</v>
      </c>
      <c r="K5272">
        <v>10</v>
      </c>
      <c r="L5272">
        <v>2</v>
      </c>
    </row>
    <row r="5273" spans="1:12">
      <c r="A5273">
        <v>0.17857142857142858</v>
      </c>
      <c r="B5273">
        <v>2</v>
      </c>
      <c r="C5273">
        <v>2</v>
      </c>
      <c r="D5273">
        <v>0</v>
      </c>
      <c r="E5273">
        <v>1</v>
      </c>
      <c r="F5273" s="1">
        <v>0.85714299999999999</v>
      </c>
      <c r="G5273" s="1">
        <v>0.25</v>
      </c>
      <c r="H5273" s="1">
        <v>0.55000000000000004</v>
      </c>
      <c r="I5273">
        <v>18</v>
      </c>
      <c r="J5273">
        <v>7</v>
      </c>
      <c r="K5273">
        <v>11</v>
      </c>
      <c r="L5273">
        <v>2</v>
      </c>
    </row>
    <row r="5274" spans="1:12">
      <c r="A5274">
        <v>0.17857142857142858</v>
      </c>
      <c r="B5274">
        <v>2</v>
      </c>
      <c r="C5274">
        <v>2</v>
      </c>
      <c r="D5274">
        <v>0</v>
      </c>
      <c r="E5274">
        <v>1</v>
      </c>
      <c r="F5274" s="1">
        <v>0.85714299999999999</v>
      </c>
      <c r="G5274" s="1">
        <v>0.25</v>
      </c>
      <c r="H5274" s="1">
        <v>0.6</v>
      </c>
      <c r="I5274">
        <v>18</v>
      </c>
      <c r="J5274">
        <v>7</v>
      </c>
      <c r="K5274">
        <v>12</v>
      </c>
      <c r="L5274">
        <v>2</v>
      </c>
    </row>
    <row r="5275" spans="1:12">
      <c r="A5275">
        <v>0.17857142857142858</v>
      </c>
      <c r="B5275">
        <v>2</v>
      </c>
      <c r="C5275">
        <v>2</v>
      </c>
      <c r="D5275">
        <v>0</v>
      </c>
      <c r="E5275">
        <v>1</v>
      </c>
      <c r="F5275" s="1">
        <v>0.85714299999999999</v>
      </c>
      <c r="G5275" s="1">
        <v>0.25</v>
      </c>
      <c r="H5275" s="1">
        <v>0.65</v>
      </c>
      <c r="I5275">
        <v>18</v>
      </c>
      <c r="J5275">
        <v>7</v>
      </c>
      <c r="K5275">
        <v>13</v>
      </c>
      <c r="L5275">
        <v>2</v>
      </c>
    </row>
    <row r="5276" spans="1:12">
      <c r="A5276">
        <v>0.17857142857142858</v>
      </c>
      <c r="B5276">
        <v>2</v>
      </c>
      <c r="C5276">
        <v>2</v>
      </c>
      <c r="D5276">
        <v>0</v>
      </c>
      <c r="E5276">
        <v>1</v>
      </c>
      <c r="F5276" s="1">
        <v>0.85714299999999999</v>
      </c>
      <c r="G5276" s="1">
        <v>0.25</v>
      </c>
      <c r="H5276" s="1">
        <v>0.7</v>
      </c>
      <c r="I5276">
        <v>18</v>
      </c>
      <c r="J5276">
        <v>7</v>
      </c>
      <c r="K5276">
        <v>14</v>
      </c>
      <c r="L5276">
        <v>2</v>
      </c>
    </row>
    <row r="5277" spans="1:12">
      <c r="A5277">
        <v>0.17857142857142858</v>
      </c>
      <c r="B5277">
        <v>2</v>
      </c>
      <c r="C5277">
        <v>2</v>
      </c>
      <c r="D5277">
        <v>0</v>
      </c>
      <c r="E5277">
        <v>1</v>
      </c>
      <c r="F5277" s="1">
        <v>0.85714299999999999</v>
      </c>
      <c r="G5277" s="1">
        <v>0.25</v>
      </c>
      <c r="H5277" s="1">
        <v>0.75</v>
      </c>
      <c r="I5277">
        <v>18</v>
      </c>
      <c r="J5277">
        <v>7</v>
      </c>
      <c r="K5277">
        <v>15</v>
      </c>
      <c r="L5277">
        <v>3</v>
      </c>
    </row>
    <row r="5278" spans="1:12">
      <c r="A5278">
        <v>0.17857142857142858</v>
      </c>
      <c r="B5278">
        <v>2</v>
      </c>
      <c r="C5278">
        <v>2</v>
      </c>
      <c r="D5278">
        <v>0</v>
      </c>
      <c r="E5278">
        <v>1</v>
      </c>
      <c r="F5278" s="1">
        <v>0.85714299999999999</v>
      </c>
      <c r="G5278" s="1">
        <v>0.25</v>
      </c>
      <c r="H5278" s="1">
        <v>0.8</v>
      </c>
      <c r="I5278">
        <v>18</v>
      </c>
      <c r="J5278">
        <v>7</v>
      </c>
      <c r="K5278">
        <v>16</v>
      </c>
      <c r="L5278">
        <v>3</v>
      </c>
    </row>
    <row r="5279" spans="1:12">
      <c r="A5279">
        <v>0.17857142857142858</v>
      </c>
      <c r="B5279">
        <v>2</v>
      </c>
      <c r="C5279">
        <v>2</v>
      </c>
      <c r="D5279">
        <v>0</v>
      </c>
      <c r="E5279">
        <v>1</v>
      </c>
      <c r="F5279" s="1">
        <v>0.85714299999999999</v>
      </c>
      <c r="G5279" s="1">
        <v>0.25</v>
      </c>
      <c r="H5279" s="1">
        <v>0.85</v>
      </c>
      <c r="I5279">
        <v>18</v>
      </c>
      <c r="J5279">
        <v>7</v>
      </c>
      <c r="K5279">
        <v>17</v>
      </c>
      <c r="L5279">
        <v>3</v>
      </c>
    </row>
    <row r="5280" spans="1:12">
      <c r="A5280">
        <v>0.17857142857142858</v>
      </c>
      <c r="B5280">
        <v>2</v>
      </c>
      <c r="C5280">
        <v>2</v>
      </c>
      <c r="D5280">
        <v>0</v>
      </c>
      <c r="E5280">
        <v>1</v>
      </c>
      <c r="F5280" s="1">
        <v>0.85714299999999999</v>
      </c>
      <c r="G5280" s="1">
        <v>0.25</v>
      </c>
      <c r="H5280" s="1">
        <v>0.9</v>
      </c>
      <c r="I5280">
        <v>18</v>
      </c>
      <c r="J5280">
        <v>7</v>
      </c>
      <c r="K5280">
        <v>18</v>
      </c>
      <c r="L5280">
        <v>3</v>
      </c>
    </row>
    <row r="5281" spans="1:12">
      <c r="A5281">
        <v>0.17857142857142858</v>
      </c>
      <c r="B5281">
        <v>2</v>
      </c>
      <c r="C5281">
        <v>2</v>
      </c>
      <c r="D5281">
        <v>0</v>
      </c>
      <c r="E5281">
        <v>1</v>
      </c>
      <c r="F5281" s="1">
        <v>0.85714299999999999</v>
      </c>
      <c r="G5281" s="1">
        <v>0.25</v>
      </c>
      <c r="H5281" s="1">
        <v>0.95</v>
      </c>
      <c r="I5281">
        <v>18</v>
      </c>
      <c r="J5281">
        <v>7</v>
      </c>
      <c r="K5281">
        <v>19</v>
      </c>
      <c r="L5281">
        <v>3</v>
      </c>
    </row>
    <row r="5282" spans="1:12">
      <c r="A5282">
        <v>0.17857142857142858</v>
      </c>
      <c r="B5282">
        <v>2</v>
      </c>
      <c r="C5282">
        <v>2</v>
      </c>
      <c r="D5282">
        <v>0</v>
      </c>
      <c r="E5282">
        <v>1</v>
      </c>
      <c r="F5282" s="1">
        <v>0.85714299999999999</v>
      </c>
      <c r="G5282" s="1">
        <v>0.25</v>
      </c>
      <c r="H5282" s="1">
        <v>1</v>
      </c>
      <c r="I5282">
        <v>18</v>
      </c>
      <c r="J5282">
        <v>7</v>
      </c>
      <c r="K5282">
        <v>20</v>
      </c>
      <c r="L5282">
        <v>2</v>
      </c>
    </row>
    <row r="5283" spans="1:12">
      <c r="A5283">
        <v>0.17857142857142858</v>
      </c>
      <c r="B5283">
        <v>2</v>
      </c>
      <c r="C5283">
        <v>2</v>
      </c>
      <c r="D5283">
        <v>0</v>
      </c>
      <c r="E5283">
        <v>1</v>
      </c>
      <c r="F5283" s="1">
        <v>0.85714299999999999</v>
      </c>
      <c r="G5283" s="1">
        <v>0.28571400000000002</v>
      </c>
      <c r="H5283" s="1">
        <v>0.1</v>
      </c>
      <c r="I5283">
        <v>18</v>
      </c>
      <c r="J5283">
        <v>8</v>
      </c>
      <c r="K5283">
        <v>2</v>
      </c>
      <c r="L5283">
        <v>1</v>
      </c>
    </row>
    <row r="5284" spans="1:12">
      <c r="A5284">
        <v>0.17857142857142858</v>
      </c>
      <c r="B5284">
        <v>2</v>
      </c>
      <c r="C5284">
        <v>2</v>
      </c>
      <c r="D5284">
        <v>0</v>
      </c>
      <c r="E5284">
        <v>1</v>
      </c>
      <c r="F5284" s="1">
        <v>0.85714299999999999</v>
      </c>
      <c r="G5284" s="1">
        <v>0.28571400000000002</v>
      </c>
      <c r="H5284" s="1">
        <v>0.15</v>
      </c>
      <c r="I5284">
        <v>18</v>
      </c>
      <c r="J5284">
        <v>8</v>
      </c>
      <c r="K5284">
        <v>3</v>
      </c>
      <c r="L5284">
        <v>1</v>
      </c>
    </row>
    <row r="5285" spans="1:12">
      <c r="A5285">
        <v>0.17857142857142858</v>
      </c>
      <c r="B5285">
        <v>2</v>
      </c>
      <c r="C5285">
        <v>2</v>
      </c>
      <c r="D5285">
        <v>0</v>
      </c>
      <c r="E5285">
        <v>1</v>
      </c>
      <c r="F5285" s="1">
        <v>0.85714299999999999</v>
      </c>
      <c r="G5285" s="1">
        <v>0.28571400000000002</v>
      </c>
      <c r="H5285" s="1">
        <v>0.2</v>
      </c>
      <c r="I5285">
        <v>18</v>
      </c>
      <c r="J5285">
        <v>8</v>
      </c>
      <c r="K5285">
        <v>4</v>
      </c>
      <c r="L5285">
        <v>1</v>
      </c>
    </row>
    <row r="5286" spans="1:12">
      <c r="A5286">
        <v>0.17857142857142858</v>
      </c>
      <c r="B5286">
        <v>2</v>
      </c>
      <c r="C5286">
        <v>2</v>
      </c>
      <c r="D5286">
        <v>0</v>
      </c>
      <c r="E5286">
        <v>1</v>
      </c>
      <c r="F5286" s="1">
        <v>0.85714299999999999</v>
      </c>
      <c r="G5286" s="1">
        <v>0.28571400000000002</v>
      </c>
      <c r="H5286" s="1">
        <v>0.25</v>
      </c>
      <c r="I5286">
        <v>18</v>
      </c>
      <c r="J5286">
        <v>8</v>
      </c>
      <c r="K5286">
        <v>5</v>
      </c>
      <c r="L5286">
        <v>2</v>
      </c>
    </row>
    <row r="5287" spans="1:12">
      <c r="A5287">
        <v>0.17857142857142858</v>
      </c>
      <c r="B5287">
        <v>2</v>
      </c>
      <c r="C5287">
        <v>2</v>
      </c>
      <c r="D5287">
        <v>0</v>
      </c>
      <c r="E5287">
        <v>1</v>
      </c>
      <c r="F5287" s="1">
        <v>0.85714299999999999</v>
      </c>
      <c r="G5287" s="1">
        <v>0.28571400000000002</v>
      </c>
      <c r="H5287" s="1">
        <v>0.3</v>
      </c>
      <c r="I5287">
        <v>18</v>
      </c>
      <c r="J5287">
        <v>8</v>
      </c>
      <c r="K5287">
        <v>6</v>
      </c>
      <c r="L5287">
        <v>2</v>
      </c>
    </row>
    <row r="5288" spans="1:12">
      <c r="A5288">
        <v>0.17857142857142858</v>
      </c>
      <c r="B5288">
        <v>2</v>
      </c>
      <c r="C5288">
        <v>2</v>
      </c>
      <c r="D5288">
        <v>0</v>
      </c>
      <c r="E5288">
        <v>1</v>
      </c>
      <c r="F5288" s="1">
        <v>0.85714299999999999</v>
      </c>
      <c r="G5288" s="1">
        <v>0.28571400000000002</v>
      </c>
      <c r="H5288" s="1">
        <v>0.35</v>
      </c>
      <c r="I5288">
        <v>18</v>
      </c>
      <c r="J5288">
        <v>8</v>
      </c>
      <c r="K5288">
        <v>7</v>
      </c>
      <c r="L5288">
        <v>2</v>
      </c>
    </row>
    <row r="5289" spans="1:12">
      <c r="A5289">
        <v>0.17857142857142858</v>
      </c>
      <c r="B5289">
        <v>2</v>
      </c>
      <c r="C5289">
        <v>2</v>
      </c>
      <c r="D5289">
        <v>0</v>
      </c>
      <c r="E5289">
        <v>1</v>
      </c>
      <c r="F5289" s="1">
        <v>0.85714299999999999</v>
      </c>
      <c r="G5289" s="1">
        <v>0.28571400000000002</v>
      </c>
      <c r="H5289" s="1">
        <v>0.4</v>
      </c>
      <c r="I5289">
        <v>18</v>
      </c>
      <c r="J5289">
        <v>8</v>
      </c>
      <c r="K5289">
        <v>8</v>
      </c>
      <c r="L5289">
        <v>2</v>
      </c>
    </row>
    <row r="5290" spans="1:12">
      <c r="A5290">
        <v>0.17857142857142858</v>
      </c>
      <c r="B5290">
        <v>2</v>
      </c>
      <c r="C5290">
        <v>2</v>
      </c>
      <c r="D5290">
        <v>0</v>
      </c>
      <c r="E5290">
        <v>1</v>
      </c>
      <c r="F5290" s="1">
        <v>0.85714299999999999</v>
      </c>
      <c r="G5290" s="1">
        <v>0.28571400000000002</v>
      </c>
      <c r="H5290" s="1">
        <v>0.45</v>
      </c>
      <c r="I5290">
        <v>18</v>
      </c>
      <c r="J5290">
        <v>8</v>
      </c>
      <c r="K5290">
        <v>9</v>
      </c>
      <c r="L5290">
        <v>2</v>
      </c>
    </row>
    <row r="5291" spans="1:12">
      <c r="A5291">
        <v>0.17857142857142858</v>
      </c>
      <c r="B5291">
        <v>2</v>
      </c>
      <c r="C5291">
        <v>2</v>
      </c>
      <c r="D5291">
        <v>0</v>
      </c>
      <c r="E5291">
        <v>1</v>
      </c>
      <c r="F5291" s="1">
        <v>0.85714299999999999</v>
      </c>
      <c r="G5291" s="1">
        <v>0.28571400000000002</v>
      </c>
      <c r="H5291" s="1">
        <v>0.5</v>
      </c>
      <c r="I5291">
        <v>18</v>
      </c>
      <c r="J5291">
        <v>8</v>
      </c>
      <c r="K5291">
        <v>10</v>
      </c>
      <c r="L5291">
        <v>2</v>
      </c>
    </row>
    <row r="5292" spans="1:12">
      <c r="A5292">
        <v>0.17857142857142858</v>
      </c>
      <c r="B5292">
        <v>2</v>
      </c>
      <c r="C5292">
        <v>2</v>
      </c>
      <c r="D5292">
        <v>0</v>
      </c>
      <c r="E5292">
        <v>1</v>
      </c>
      <c r="F5292" s="1">
        <v>0.85714299999999999</v>
      </c>
      <c r="G5292" s="1">
        <v>0.28571400000000002</v>
      </c>
      <c r="H5292" s="1">
        <v>0.55000000000000004</v>
      </c>
      <c r="I5292">
        <v>18</v>
      </c>
      <c r="J5292">
        <v>8</v>
      </c>
      <c r="K5292">
        <v>11</v>
      </c>
      <c r="L5292">
        <v>2</v>
      </c>
    </row>
    <row r="5293" spans="1:12">
      <c r="A5293">
        <v>0.17857142857142858</v>
      </c>
      <c r="B5293">
        <v>2</v>
      </c>
      <c r="C5293">
        <v>2</v>
      </c>
      <c r="D5293">
        <v>0</v>
      </c>
      <c r="E5293">
        <v>1</v>
      </c>
      <c r="F5293" s="1">
        <v>0.85714299999999999</v>
      </c>
      <c r="G5293" s="1">
        <v>0.28571400000000002</v>
      </c>
      <c r="H5293" s="1">
        <v>0.6</v>
      </c>
      <c r="I5293">
        <v>18</v>
      </c>
      <c r="J5293">
        <v>8</v>
      </c>
      <c r="K5293">
        <v>12</v>
      </c>
      <c r="L5293">
        <v>2</v>
      </c>
    </row>
    <row r="5294" spans="1:12">
      <c r="A5294">
        <v>0.17857142857142858</v>
      </c>
      <c r="B5294">
        <v>2</v>
      </c>
      <c r="C5294">
        <v>2</v>
      </c>
      <c r="D5294">
        <v>0</v>
      </c>
      <c r="E5294">
        <v>1</v>
      </c>
      <c r="F5294" s="1">
        <v>0.85714299999999999</v>
      </c>
      <c r="G5294" s="1">
        <v>0.28571400000000002</v>
      </c>
      <c r="H5294" s="1">
        <v>0.65</v>
      </c>
      <c r="I5294">
        <v>18</v>
      </c>
      <c r="J5294">
        <v>8</v>
      </c>
      <c r="K5294">
        <v>13</v>
      </c>
      <c r="L5294">
        <v>2</v>
      </c>
    </row>
    <row r="5295" spans="1:12">
      <c r="A5295">
        <v>0.17857142857142858</v>
      </c>
      <c r="B5295">
        <v>2</v>
      </c>
      <c r="C5295">
        <v>2</v>
      </c>
      <c r="D5295">
        <v>0</v>
      </c>
      <c r="E5295">
        <v>1</v>
      </c>
      <c r="F5295" s="1">
        <v>0.85714299999999999</v>
      </c>
      <c r="G5295" s="1">
        <v>0.28571400000000002</v>
      </c>
      <c r="H5295" s="1">
        <v>0.7</v>
      </c>
      <c r="I5295">
        <v>18</v>
      </c>
      <c r="J5295">
        <v>8</v>
      </c>
      <c r="K5295">
        <v>14</v>
      </c>
      <c r="L5295">
        <v>2</v>
      </c>
    </row>
    <row r="5296" spans="1:12">
      <c r="A5296">
        <v>0.17857142857142858</v>
      </c>
      <c r="B5296">
        <v>2</v>
      </c>
      <c r="C5296">
        <v>2</v>
      </c>
      <c r="D5296">
        <v>0</v>
      </c>
      <c r="E5296">
        <v>1</v>
      </c>
      <c r="F5296" s="1">
        <v>0.85714299999999999</v>
      </c>
      <c r="G5296" s="1">
        <v>0.28571400000000002</v>
      </c>
      <c r="H5296" s="1">
        <v>0.75</v>
      </c>
      <c r="I5296">
        <v>18</v>
      </c>
      <c r="J5296">
        <v>8</v>
      </c>
      <c r="K5296">
        <v>15</v>
      </c>
      <c r="L5296">
        <v>3</v>
      </c>
    </row>
    <row r="5297" spans="1:12">
      <c r="A5297">
        <v>0.17857142857142858</v>
      </c>
      <c r="B5297">
        <v>2</v>
      </c>
      <c r="C5297">
        <v>2</v>
      </c>
      <c r="D5297">
        <v>0</v>
      </c>
      <c r="E5297">
        <v>1</v>
      </c>
      <c r="F5297" s="1">
        <v>0.85714299999999999</v>
      </c>
      <c r="G5297" s="1">
        <v>0.28571400000000002</v>
      </c>
      <c r="H5297" s="1">
        <v>0.8</v>
      </c>
      <c r="I5297">
        <v>18</v>
      </c>
      <c r="J5297">
        <v>8</v>
      </c>
      <c r="K5297">
        <v>16</v>
      </c>
      <c r="L5297">
        <v>3</v>
      </c>
    </row>
    <row r="5298" spans="1:12">
      <c r="A5298">
        <v>0.17857142857142858</v>
      </c>
      <c r="B5298">
        <v>2</v>
      </c>
      <c r="C5298">
        <v>2</v>
      </c>
      <c r="D5298">
        <v>0</v>
      </c>
      <c r="E5298">
        <v>1</v>
      </c>
      <c r="F5298" s="1">
        <v>0.85714299999999999</v>
      </c>
      <c r="G5298" s="1">
        <v>0.28571400000000002</v>
      </c>
      <c r="H5298" s="1">
        <v>0.85</v>
      </c>
      <c r="I5298">
        <v>18</v>
      </c>
      <c r="J5298">
        <v>8</v>
      </c>
      <c r="K5298">
        <v>17</v>
      </c>
      <c r="L5298">
        <v>3</v>
      </c>
    </row>
    <row r="5299" spans="1:12">
      <c r="A5299">
        <v>0.17857142857142858</v>
      </c>
      <c r="B5299">
        <v>2</v>
      </c>
      <c r="C5299">
        <v>2</v>
      </c>
      <c r="D5299">
        <v>0</v>
      </c>
      <c r="E5299">
        <v>1</v>
      </c>
      <c r="F5299" s="1">
        <v>0.85714299999999999</v>
      </c>
      <c r="G5299" s="1">
        <v>0.28571400000000002</v>
      </c>
      <c r="H5299" s="1">
        <v>0.9</v>
      </c>
      <c r="I5299">
        <v>18</v>
      </c>
      <c r="J5299">
        <v>8</v>
      </c>
      <c r="K5299">
        <v>18</v>
      </c>
      <c r="L5299">
        <v>3</v>
      </c>
    </row>
    <row r="5300" spans="1:12">
      <c r="A5300">
        <v>0.17857142857142858</v>
      </c>
      <c r="B5300">
        <v>2</v>
      </c>
      <c r="C5300">
        <v>2</v>
      </c>
      <c r="D5300">
        <v>0</v>
      </c>
      <c r="E5300">
        <v>1</v>
      </c>
      <c r="F5300" s="1">
        <v>0.85714299999999999</v>
      </c>
      <c r="G5300" s="1">
        <v>0.28571400000000002</v>
      </c>
      <c r="H5300" s="1">
        <v>0.95</v>
      </c>
      <c r="I5300">
        <v>18</v>
      </c>
      <c r="J5300">
        <v>8</v>
      </c>
      <c r="K5300">
        <v>19</v>
      </c>
      <c r="L5300">
        <v>3</v>
      </c>
    </row>
    <row r="5301" spans="1:12">
      <c r="A5301">
        <v>0.17857142857142858</v>
      </c>
      <c r="B5301">
        <v>2</v>
      </c>
      <c r="C5301">
        <v>2</v>
      </c>
      <c r="D5301">
        <v>0</v>
      </c>
      <c r="E5301">
        <v>1</v>
      </c>
      <c r="F5301" s="1">
        <v>0.85714299999999999</v>
      </c>
      <c r="G5301" s="1">
        <v>0.28571400000000002</v>
      </c>
      <c r="H5301" s="1">
        <v>1</v>
      </c>
      <c r="I5301">
        <v>18</v>
      </c>
      <c r="J5301">
        <v>8</v>
      </c>
      <c r="K5301">
        <v>20</v>
      </c>
      <c r="L5301">
        <v>2</v>
      </c>
    </row>
    <row r="5302" spans="1:12">
      <c r="A5302">
        <v>0.17857142857142858</v>
      </c>
      <c r="B5302">
        <v>2</v>
      </c>
      <c r="C5302">
        <v>2</v>
      </c>
      <c r="D5302">
        <v>0</v>
      </c>
      <c r="E5302">
        <v>1</v>
      </c>
      <c r="F5302" s="1">
        <v>0.85714299999999999</v>
      </c>
      <c r="G5302" s="1">
        <v>0.32142900000000002</v>
      </c>
      <c r="H5302" s="1">
        <v>0.1</v>
      </c>
      <c r="I5302">
        <v>18</v>
      </c>
      <c r="J5302">
        <v>9</v>
      </c>
      <c r="K5302">
        <v>2</v>
      </c>
      <c r="L5302">
        <v>1</v>
      </c>
    </row>
    <row r="5303" spans="1:12">
      <c r="A5303">
        <v>0.17857142857142858</v>
      </c>
      <c r="B5303">
        <v>2</v>
      </c>
      <c r="C5303">
        <v>2</v>
      </c>
      <c r="D5303">
        <v>0</v>
      </c>
      <c r="E5303">
        <v>1</v>
      </c>
      <c r="F5303" s="1">
        <v>0.85714299999999999</v>
      </c>
      <c r="G5303" s="1">
        <v>0.32142900000000002</v>
      </c>
      <c r="H5303" s="1">
        <v>0.15</v>
      </c>
      <c r="I5303">
        <v>18</v>
      </c>
      <c r="J5303">
        <v>9</v>
      </c>
      <c r="K5303">
        <v>3</v>
      </c>
      <c r="L5303">
        <v>1</v>
      </c>
    </row>
    <row r="5304" spans="1:12">
      <c r="A5304">
        <v>0.17857142857142858</v>
      </c>
      <c r="B5304">
        <v>2</v>
      </c>
      <c r="C5304">
        <v>2</v>
      </c>
      <c r="D5304">
        <v>0</v>
      </c>
      <c r="E5304">
        <v>1</v>
      </c>
      <c r="F5304" s="1">
        <v>0.85714299999999999</v>
      </c>
      <c r="G5304" s="1">
        <v>0.32142900000000002</v>
      </c>
      <c r="H5304" s="1">
        <v>0.2</v>
      </c>
      <c r="I5304">
        <v>18</v>
      </c>
      <c r="J5304">
        <v>9</v>
      </c>
      <c r="K5304">
        <v>4</v>
      </c>
      <c r="L5304">
        <v>2</v>
      </c>
    </row>
    <row r="5305" spans="1:12">
      <c r="A5305">
        <v>0.17857142857142858</v>
      </c>
      <c r="B5305">
        <v>2</v>
      </c>
      <c r="C5305">
        <v>2</v>
      </c>
      <c r="D5305">
        <v>0</v>
      </c>
      <c r="E5305">
        <v>1</v>
      </c>
      <c r="F5305" s="1">
        <v>0.85714299999999999</v>
      </c>
      <c r="G5305" s="1">
        <v>0.32142900000000002</v>
      </c>
      <c r="H5305" s="1">
        <v>0.25</v>
      </c>
      <c r="I5305">
        <v>18</v>
      </c>
      <c r="J5305">
        <v>9</v>
      </c>
      <c r="K5305">
        <v>5</v>
      </c>
      <c r="L5305">
        <v>2</v>
      </c>
    </row>
    <row r="5306" spans="1:12">
      <c r="A5306">
        <v>0.17857142857142858</v>
      </c>
      <c r="B5306">
        <v>2</v>
      </c>
      <c r="C5306">
        <v>2</v>
      </c>
      <c r="D5306">
        <v>0</v>
      </c>
      <c r="E5306">
        <v>1</v>
      </c>
      <c r="F5306" s="1">
        <v>0.85714299999999999</v>
      </c>
      <c r="G5306" s="1">
        <v>0.32142900000000002</v>
      </c>
      <c r="H5306" s="1">
        <v>0.3</v>
      </c>
      <c r="I5306">
        <v>18</v>
      </c>
      <c r="J5306">
        <v>9</v>
      </c>
      <c r="K5306">
        <v>6</v>
      </c>
      <c r="L5306">
        <v>2</v>
      </c>
    </row>
    <row r="5307" spans="1:12">
      <c r="A5307">
        <v>0.17857142857142858</v>
      </c>
      <c r="B5307">
        <v>2</v>
      </c>
      <c r="C5307">
        <v>2</v>
      </c>
      <c r="D5307">
        <v>0</v>
      </c>
      <c r="E5307">
        <v>1</v>
      </c>
      <c r="F5307" s="1">
        <v>0.85714299999999999</v>
      </c>
      <c r="G5307" s="1">
        <v>0.32142900000000002</v>
      </c>
      <c r="H5307" s="1">
        <v>0.35</v>
      </c>
      <c r="I5307">
        <v>18</v>
      </c>
      <c r="J5307">
        <v>9</v>
      </c>
      <c r="K5307">
        <v>7</v>
      </c>
      <c r="L5307">
        <v>2</v>
      </c>
    </row>
    <row r="5308" spans="1:12">
      <c r="A5308">
        <v>0.17857142857142858</v>
      </c>
      <c r="B5308">
        <v>2</v>
      </c>
      <c r="C5308">
        <v>2</v>
      </c>
      <c r="D5308">
        <v>0</v>
      </c>
      <c r="E5308">
        <v>1</v>
      </c>
      <c r="F5308" s="1">
        <v>0.85714299999999999</v>
      </c>
      <c r="G5308" s="1">
        <v>0.32142900000000002</v>
      </c>
      <c r="H5308" s="1">
        <v>0.4</v>
      </c>
      <c r="I5308">
        <v>18</v>
      </c>
      <c r="J5308">
        <v>9</v>
      </c>
      <c r="K5308">
        <v>8</v>
      </c>
      <c r="L5308">
        <v>2</v>
      </c>
    </row>
    <row r="5309" spans="1:12">
      <c r="A5309">
        <v>0.17857142857142858</v>
      </c>
      <c r="B5309">
        <v>2</v>
      </c>
      <c r="C5309">
        <v>2</v>
      </c>
      <c r="D5309">
        <v>0</v>
      </c>
      <c r="E5309">
        <v>1</v>
      </c>
      <c r="F5309" s="1">
        <v>0.85714299999999999</v>
      </c>
      <c r="G5309" s="1">
        <v>0.32142900000000002</v>
      </c>
      <c r="H5309" s="1">
        <v>0.45</v>
      </c>
      <c r="I5309">
        <v>18</v>
      </c>
      <c r="J5309">
        <v>9</v>
      </c>
      <c r="K5309">
        <v>9</v>
      </c>
      <c r="L5309">
        <v>2</v>
      </c>
    </row>
    <row r="5310" spans="1:12">
      <c r="A5310">
        <v>0.17857142857142858</v>
      </c>
      <c r="B5310">
        <v>2</v>
      </c>
      <c r="C5310">
        <v>2</v>
      </c>
      <c r="D5310">
        <v>0</v>
      </c>
      <c r="E5310">
        <v>1</v>
      </c>
      <c r="F5310" s="1">
        <v>0.85714299999999999</v>
      </c>
      <c r="G5310" s="1">
        <v>0.32142900000000002</v>
      </c>
      <c r="H5310" s="1">
        <v>0.5</v>
      </c>
      <c r="I5310">
        <v>18</v>
      </c>
      <c r="J5310">
        <v>9</v>
      </c>
      <c r="K5310">
        <v>10</v>
      </c>
      <c r="L5310">
        <v>2</v>
      </c>
    </row>
    <row r="5311" spans="1:12">
      <c r="A5311">
        <v>0.17857142857142858</v>
      </c>
      <c r="B5311">
        <v>2</v>
      </c>
      <c r="C5311">
        <v>2</v>
      </c>
      <c r="D5311">
        <v>0</v>
      </c>
      <c r="E5311">
        <v>1</v>
      </c>
      <c r="F5311" s="1">
        <v>0.85714299999999999</v>
      </c>
      <c r="G5311" s="1">
        <v>0.32142900000000002</v>
      </c>
      <c r="H5311" s="1">
        <v>0.55000000000000004</v>
      </c>
      <c r="I5311">
        <v>18</v>
      </c>
      <c r="J5311">
        <v>9</v>
      </c>
      <c r="K5311">
        <v>11</v>
      </c>
      <c r="L5311">
        <v>2</v>
      </c>
    </row>
    <row r="5312" spans="1:12">
      <c r="A5312">
        <v>0.17857142857142858</v>
      </c>
      <c r="B5312">
        <v>2</v>
      </c>
      <c r="C5312">
        <v>2</v>
      </c>
      <c r="D5312">
        <v>0</v>
      </c>
      <c r="E5312">
        <v>1</v>
      </c>
      <c r="F5312" s="1">
        <v>0.85714299999999999</v>
      </c>
      <c r="G5312" s="1">
        <v>0.32142900000000002</v>
      </c>
      <c r="H5312" s="1">
        <v>0.6</v>
      </c>
      <c r="I5312">
        <v>18</v>
      </c>
      <c r="J5312">
        <v>9</v>
      </c>
      <c r="K5312">
        <v>12</v>
      </c>
      <c r="L5312">
        <v>2</v>
      </c>
    </row>
    <row r="5313" spans="1:12">
      <c r="A5313">
        <v>0.17857142857142858</v>
      </c>
      <c r="B5313">
        <v>2</v>
      </c>
      <c r="C5313">
        <v>2</v>
      </c>
      <c r="D5313">
        <v>0</v>
      </c>
      <c r="E5313">
        <v>1</v>
      </c>
      <c r="F5313" s="1">
        <v>0.85714299999999999</v>
      </c>
      <c r="G5313" s="1">
        <v>0.32142900000000002</v>
      </c>
      <c r="H5313" s="1">
        <v>0.65</v>
      </c>
      <c r="I5313">
        <v>18</v>
      </c>
      <c r="J5313">
        <v>9</v>
      </c>
      <c r="K5313">
        <v>13</v>
      </c>
      <c r="L5313">
        <v>2</v>
      </c>
    </row>
    <row r="5314" spans="1:12">
      <c r="A5314">
        <v>0.17857142857142858</v>
      </c>
      <c r="B5314">
        <v>2</v>
      </c>
      <c r="C5314">
        <v>2</v>
      </c>
      <c r="D5314">
        <v>0</v>
      </c>
      <c r="E5314">
        <v>1</v>
      </c>
      <c r="F5314" s="1">
        <v>0.85714299999999999</v>
      </c>
      <c r="G5314" s="1">
        <v>0.32142900000000002</v>
      </c>
      <c r="H5314" s="1">
        <v>0.7</v>
      </c>
      <c r="I5314">
        <v>18</v>
      </c>
      <c r="J5314">
        <v>9</v>
      </c>
      <c r="K5314">
        <v>14</v>
      </c>
      <c r="L5314">
        <v>2</v>
      </c>
    </row>
    <row r="5315" spans="1:12">
      <c r="A5315">
        <v>0.17857142857142858</v>
      </c>
      <c r="B5315">
        <v>2</v>
      </c>
      <c r="C5315">
        <v>2</v>
      </c>
      <c r="D5315">
        <v>0</v>
      </c>
      <c r="E5315">
        <v>1</v>
      </c>
      <c r="F5315" s="1">
        <v>0.85714299999999999</v>
      </c>
      <c r="G5315" s="1">
        <v>0.32142900000000002</v>
      </c>
      <c r="H5315" s="1">
        <v>0.75</v>
      </c>
      <c r="I5315">
        <v>18</v>
      </c>
      <c r="J5315">
        <v>9</v>
      </c>
      <c r="K5315">
        <v>15</v>
      </c>
      <c r="L5315">
        <v>3</v>
      </c>
    </row>
    <row r="5316" spans="1:12">
      <c r="A5316">
        <v>0.17857142857142858</v>
      </c>
      <c r="B5316">
        <v>2</v>
      </c>
      <c r="C5316">
        <v>2</v>
      </c>
      <c r="D5316">
        <v>0</v>
      </c>
      <c r="E5316">
        <v>1</v>
      </c>
      <c r="F5316" s="1">
        <v>0.85714299999999999</v>
      </c>
      <c r="G5316" s="1">
        <v>0.32142900000000002</v>
      </c>
      <c r="H5316" s="1">
        <v>0.8</v>
      </c>
      <c r="I5316">
        <v>18</v>
      </c>
      <c r="J5316">
        <v>9</v>
      </c>
      <c r="K5316">
        <v>16</v>
      </c>
      <c r="L5316">
        <v>3</v>
      </c>
    </row>
    <row r="5317" spans="1:12">
      <c r="A5317">
        <v>0.17857142857142858</v>
      </c>
      <c r="B5317">
        <v>2</v>
      </c>
      <c r="C5317">
        <v>2</v>
      </c>
      <c r="D5317">
        <v>0</v>
      </c>
      <c r="E5317">
        <v>1</v>
      </c>
      <c r="F5317" s="1">
        <v>0.85714299999999999</v>
      </c>
      <c r="G5317" s="1">
        <v>0.32142900000000002</v>
      </c>
      <c r="H5317" s="1">
        <v>0.85</v>
      </c>
      <c r="I5317">
        <v>18</v>
      </c>
      <c r="J5317">
        <v>9</v>
      </c>
      <c r="K5317">
        <v>17</v>
      </c>
      <c r="L5317">
        <v>3</v>
      </c>
    </row>
    <row r="5318" spans="1:12">
      <c r="A5318">
        <v>0.17857142857142858</v>
      </c>
      <c r="B5318">
        <v>2</v>
      </c>
      <c r="C5318">
        <v>2</v>
      </c>
      <c r="D5318">
        <v>0</v>
      </c>
      <c r="E5318">
        <v>1</v>
      </c>
      <c r="F5318" s="1">
        <v>0.85714299999999999</v>
      </c>
      <c r="G5318" s="1">
        <v>0.32142900000000002</v>
      </c>
      <c r="H5318" s="1">
        <v>0.9</v>
      </c>
      <c r="I5318">
        <v>18</v>
      </c>
      <c r="J5318">
        <v>9</v>
      </c>
      <c r="K5318">
        <v>18</v>
      </c>
      <c r="L5318">
        <v>3</v>
      </c>
    </row>
    <row r="5319" spans="1:12">
      <c r="A5319">
        <v>0.17857142857142858</v>
      </c>
      <c r="B5319">
        <v>2</v>
      </c>
      <c r="C5319">
        <v>2</v>
      </c>
      <c r="D5319">
        <v>0</v>
      </c>
      <c r="E5319">
        <v>1</v>
      </c>
      <c r="F5319" s="1">
        <v>0.85714299999999999</v>
      </c>
      <c r="G5319" s="1">
        <v>0.32142900000000002</v>
      </c>
      <c r="H5319" s="1">
        <v>0.95</v>
      </c>
      <c r="I5319">
        <v>18</v>
      </c>
      <c r="J5319">
        <v>9</v>
      </c>
      <c r="K5319">
        <v>19</v>
      </c>
      <c r="L5319">
        <v>3</v>
      </c>
    </row>
    <row r="5320" spans="1:12">
      <c r="A5320">
        <v>0.17857142857142858</v>
      </c>
      <c r="B5320">
        <v>2</v>
      </c>
      <c r="C5320">
        <v>2</v>
      </c>
      <c r="D5320">
        <v>0</v>
      </c>
      <c r="E5320">
        <v>1</v>
      </c>
      <c r="F5320" s="1">
        <v>0.85714299999999999</v>
      </c>
      <c r="G5320" s="1">
        <v>0.32142900000000002</v>
      </c>
      <c r="H5320" s="1">
        <v>1</v>
      </c>
      <c r="I5320">
        <v>18</v>
      </c>
      <c r="J5320">
        <v>9</v>
      </c>
      <c r="K5320">
        <v>20</v>
      </c>
      <c r="L5320">
        <v>2</v>
      </c>
    </row>
    <row r="5321" spans="1:12">
      <c r="A5321">
        <v>0.17857142857142858</v>
      </c>
      <c r="B5321">
        <v>2</v>
      </c>
      <c r="C5321">
        <v>2</v>
      </c>
      <c r="D5321">
        <v>0</v>
      </c>
      <c r="E5321">
        <v>1</v>
      </c>
      <c r="F5321" s="1">
        <v>0.85714299999999999</v>
      </c>
      <c r="G5321" s="1">
        <v>0.35714299999999999</v>
      </c>
      <c r="H5321" s="1">
        <v>0.1</v>
      </c>
      <c r="I5321">
        <v>18</v>
      </c>
      <c r="J5321">
        <v>10</v>
      </c>
      <c r="K5321">
        <v>2</v>
      </c>
      <c r="L5321">
        <v>1</v>
      </c>
    </row>
    <row r="5322" spans="1:12">
      <c r="A5322">
        <v>0.17857142857142858</v>
      </c>
      <c r="B5322">
        <v>2</v>
      </c>
      <c r="C5322">
        <v>2</v>
      </c>
      <c r="D5322">
        <v>0</v>
      </c>
      <c r="E5322">
        <v>1</v>
      </c>
      <c r="F5322" s="1">
        <v>0.85714299999999999</v>
      </c>
      <c r="G5322" s="1">
        <v>0.35714299999999999</v>
      </c>
      <c r="H5322" s="1">
        <v>0.15</v>
      </c>
      <c r="I5322">
        <v>18</v>
      </c>
      <c r="J5322">
        <v>10</v>
      </c>
      <c r="K5322">
        <v>3</v>
      </c>
      <c r="L5322">
        <v>1</v>
      </c>
    </row>
    <row r="5323" spans="1:12">
      <c r="A5323">
        <v>0.17857142857142858</v>
      </c>
      <c r="B5323">
        <v>2</v>
      </c>
      <c r="C5323">
        <v>2</v>
      </c>
      <c r="D5323">
        <v>0</v>
      </c>
      <c r="E5323">
        <v>1</v>
      </c>
      <c r="F5323" s="1">
        <v>0.85714299999999999</v>
      </c>
      <c r="G5323" s="1">
        <v>0.35714299999999999</v>
      </c>
      <c r="H5323" s="1">
        <v>0.2</v>
      </c>
      <c r="I5323">
        <v>18</v>
      </c>
      <c r="J5323">
        <v>10</v>
      </c>
      <c r="K5323">
        <v>4</v>
      </c>
      <c r="L5323">
        <v>2</v>
      </c>
    </row>
    <row r="5324" spans="1:12">
      <c r="A5324">
        <v>0.17857142857142858</v>
      </c>
      <c r="B5324">
        <v>2</v>
      </c>
      <c r="C5324">
        <v>2</v>
      </c>
      <c r="D5324">
        <v>0</v>
      </c>
      <c r="E5324">
        <v>1</v>
      </c>
      <c r="F5324" s="1">
        <v>0.85714299999999999</v>
      </c>
      <c r="G5324" s="1">
        <v>0.35714299999999999</v>
      </c>
      <c r="H5324" s="1">
        <v>0.25</v>
      </c>
      <c r="I5324">
        <v>18</v>
      </c>
      <c r="J5324">
        <v>10</v>
      </c>
      <c r="K5324">
        <v>5</v>
      </c>
      <c r="L5324">
        <v>2</v>
      </c>
    </row>
    <row r="5325" spans="1:12">
      <c r="A5325">
        <v>0.17857142857142858</v>
      </c>
      <c r="B5325">
        <v>2</v>
      </c>
      <c r="C5325">
        <v>2</v>
      </c>
      <c r="D5325">
        <v>0</v>
      </c>
      <c r="E5325">
        <v>1</v>
      </c>
      <c r="F5325" s="1">
        <v>0.85714299999999999</v>
      </c>
      <c r="G5325" s="1">
        <v>0.35714299999999999</v>
      </c>
      <c r="H5325" s="1">
        <v>0.3</v>
      </c>
      <c r="I5325">
        <v>18</v>
      </c>
      <c r="J5325">
        <v>10</v>
      </c>
      <c r="K5325">
        <v>6</v>
      </c>
      <c r="L5325">
        <v>2</v>
      </c>
    </row>
    <row r="5326" spans="1:12">
      <c r="A5326">
        <v>0.17857142857142858</v>
      </c>
      <c r="B5326">
        <v>2</v>
      </c>
      <c r="C5326">
        <v>2</v>
      </c>
      <c r="D5326">
        <v>0</v>
      </c>
      <c r="E5326">
        <v>1</v>
      </c>
      <c r="F5326" s="1">
        <v>0.85714299999999999</v>
      </c>
      <c r="G5326" s="1">
        <v>0.35714299999999999</v>
      </c>
      <c r="H5326" s="1">
        <v>0.35</v>
      </c>
      <c r="I5326">
        <v>18</v>
      </c>
      <c r="J5326">
        <v>10</v>
      </c>
      <c r="K5326">
        <v>7</v>
      </c>
      <c r="L5326">
        <v>2</v>
      </c>
    </row>
    <row r="5327" spans="1:12">
      <c r="A5327">
        <v>0.17857142857142858</v>
      </c>
      <c r="B5327">
        <v>2</v>
      </c>
      <c r="C5327">
        <v>2</v>
      </c>
      <c r="D5327">
        <v>0</v>
      </c>
      <c r="E5327">
        <v>1</v>
      </c>
      <c r="F5327" s="1">
        <v>0.85714299999999999</v>
      </c>
      <c r="G5327" s="1">
        <v>0.35714299999999999</v>
      </c>
      <c r="H5327" s="1">
        <v>0.4</v>
      </c>
      <c r="I5327">
        <v>18</v>
      </c>
      <c r="J5327">
        <v>10</v>
      </c>
      <c r="K5327">
        <v>8</v>
      </c>
      <c r="L5327">
        <v>2</v>
      </c>
    </row>
    <row r="5328" spans="1:12">
      <c r="A5328">
        <v>0.17857142857142858</v>
      </c>
      <c r="B5328">
        <v>2</v>
      </c>
      <c r="C5328">
        <v>2</v>
      </c>
      <c r="D5328">
        <v>0</v>
      </c>
      <c r="E5328">
        <v>1</v>
      </c>
      <c r="F5328" s="1">
        <v>0.85714299999999999</v>
      </c>
      <c r="G5328" s="1">
        <v>0.35714299999999999</v>
      </c>
      <c r="H5328" s="1">
        <v>0.45</v>
      </c>
      <c r="I5328">
        <v>18</v>
      </c>
      <c r="J5328">
        <v>10</v>
      </c>
      <c r="K5328">
        <v>9</v>
      </c>
      <c r="L5328">
        <v>2</v>
      </c>
    </row>
    <row r="5329" spans="1:12">
      <c r="A5329">
        <v>0.17857142857142858</v>
      </c>
      <c r="B5329">
        <v>2</v>
      </c>
      <c r="C5329">
        <v>2</v>
      </c>
      <c r="D5329">
        <v>0</v>
      </c>
      <c r="E5329">
        <v>1</v>
      </c>
      <c r="F5329" s="1">
        <v>0.85714299999999999</v>
      </c>
      <c r="G5329" s="1">
        <v>0.35714299999999999</v>
      </c>
      <c r="H5329" s="1">
        <v>0.5</v>
      </c>
      <c r="I5329">
        <v>18</v>
      </c>
      <c r="J5329">
        <v>10</v>
      </c>
      <c r="K5329">
        <v>10</v>
      </c>
      <c r="L5329">
        <v>2</v>
      </c>
    </row>
    <row r="5330" spans="1:12">
      <c r="A5330">
        <v>0.17857142857142858</v>
      </c>
      <c r="B5330">
        <v>2</v>
      </c>
      <c r="C5330">
        <v>2</v>
      </c>
      <c r="D5330">
        <v>0</v>
      </c>
      <c r="E5330">
        <v>1</v>
      </c>
      <c r="F5330" s="1">
        <v>0.85714299999999999</v>
      </c>
      <c r="G5330" s="1">
        <v>0.35714299999999999</v>
      </c>
      <c r="H5330" s="1">
        <v>0.55000000000000004</v>
      </c>
      <c r="I5330">
        <v>18</v>
      </c>
      <c r="J5330">
        <v>10</v>
      </c>
      <c r="K5330">
        <v>11</v>
      </c>
      <c r="L5330">
        <v>2</v>
      </c>
    </row>
    <row r="5331" spans="1:12">
      <c r="A5331">
        <v>0.17857142857142858</v>
      </c>
      <c r="B5331">
        <v>2</v>
      </c>
      <c r="C5331">
        <v>2</v>
      </c>
      <c r="D5331">
        <v>0</v>
      </c>
      <c r="E5331">
        <v>1</v>
      </c>
      <c r="F5331" s="1">
        <v>0.85714299999999999</v>
      </c>
      <c r="G5331" s="1">
        <v>0.35714299999999999</v>
      </c>
      <c r="H5331" s="1">
        <v>0.6</v>
      </c>
      <c r="I5331">
        <v>18</v>
      </c>
      <c r="J5331">
        <v>10</v>
      </c>
      <c r="K5331">
        <v>12</v>
      </c>
      <c r="L5331">
        <v>2</v>
      </c>
    </row>
    <row r="5332" spans="1:12">
      <c r="A5332">
        <v>0.17857142857142858</v>
      </c>
      <c r="B5332">
        <v>2</v>
      </c>
      <c r="C5332">
        <v>2</v>
      </c>
      <c r="D5332">
        <v>0</v>
      </c>
      <c r="E5332">
        <v>1</v>
      </c>
      <c r="F5332" s="1">
        <v>0.85714299999999999</v>
      </c>
      <c r="G5332" s="1">
        <v>0.35714299999999999</v>
      </c>
      <c r="H5332" s="1">
        <v>0.65</v>
      </c>
      <c r="I5332">
        <v>18</v>
      </c>
      <c r="J5332">
        <v>10</v>
      </c>
      <c r="K5332">
        <v>13</v>
      </c>
      <c r="L5332">
        <v>2</v>
      </c>
    </row>
    <row r="5333" spans="1:12">
      <c r="A5333">
        <v>0.17857142857142858</v>
      </c>
      <c r="B5333">
        <v>2</v>
      </c>
      <c r="C5333">
        <v>2</v>
      </c>
      <c r="D5333">
        <v>0</v>
      </c>
      <c r="E5333">
        <v>1</v>
      </c>
      <c r="F5333" s="1">
        <v>0.85714299999999999</v>
      </c>
      <c r="G5333" s="1">
        <v>0.35714299999999999</v>
      </c>
      <c r="H5333" s="1">
        <v>0.7</v>
      </c>
      <c r="I5333">
        <v>18</v>
      </c>
      <c r="J5333">
        <v>10</v>
      </c>
      <c r="K5333">
        <v>14</v>
      </c>
      <c r="L5333">
        <v>2</v>
      </c>
    </row>
    <row r="5334" spans="1:12">
      <c r="A5334">
        <v>0.17857142857142858</v>
      </c>
      <c r="B5334">
        <v>2</v>
      </c>
      <c r="C5334">
        <v>2</v>
      </c>
      <c r="D5334">
        <v>0</v>
      </c>
      <c r="E5334">
        <v>1</v>
      </c>
      <c r="F5334" s="1">
        <v>0.85714299999999999</v>
      </c>
      <c r="G5334" s="1">
        <v>0.35714299999999999</v>
      </c>
      <c r="H5334" s="1">
        <v>0.75</v>
      </c>
      <c r="I5334">
        <v>18</v>
      </c>
      <c r="J5334">
        <v>10</v>
      </c>
      <c r="K5334">
        <v>15</v>
      </c>
      <c r="L5334">
        <v>3</v>
      </c>
    </row>
    <row r="5335" spans="1:12">
      <c r="A5335">
        <v>0.17857142857142858</v>
      </c>
      <c r="B5335">
        <v>2</v>
      </c>
      <c r="C5335">
        <v>2</v>
      </c>
      <c r="D5335">
        <v>0</v>
      </c>
      <c r="E5335">
        <v>1</v>
      </c>
      <c r="F5335" s="1">
        <v>0.85714299999999999</v>
      </c>
      <c r="G5335" s="1">
        <v>0.35714299999999999</v>
      </c>
      <c r="H5335" s="1">
        <v>0.8</v>
      </c>
      <c r="I5335">
        <v>18</v>
      </c>
      <c r="J5335">
        <v>10</v>
      </c>
      <c r="K5335">
        <v>16</v>
      </c>
      <c r="L5335">
        <v>3</v>
      </c>
    </row>
    <row r="5336" spans="1:12">
      <c r="A5336">
        <v>0.17857142857142858</v>
      </c>
      <c r="B5336">
        <v>2</v>
      </c>
      <c r="C5336">
        <v>2</v>
      </c>
      <c r="D5336">
        <v>0</v>
      </c>
      <c r="E5336">
        <v>1</v>
      </c>
      <c r="F5336" s="1">
        <v>0.85714299999999999</v>
      </c>
      <c r="G5336" s="1">
        <v>0.35714299999999999</v>
      </c>
      <c r="H5336" s="1">
        <v>0.85</v>
      </c>
      <c r="I5336">
        <v>18</v>
      </c>
      <c r="J5336">
        <v>10</v>
      </c>
      <c r="K5336">
        <v>17</v>
      </c>
      <c r="L5336">
        <v>3</v>
      </c>
    </row>
    <row r="5337" spans="1:12">
      <c r="A5337">
        <v>0.17857142857142858</v>
      </c>
      <c r="B5337">
        <v>2</v>
      </c>
      <c r="C5337">
        <v>2</v>
      </c>
      <c r="D5337">
        <v>0</v>
      </c>
      <c r="E5337">
        <v>1</v>
      </c>
      <c r="F5337" s="1">
        <v>0.85714299999999999</v>
      </c>
      <c r="G5337" s="1">
        <v>0.35714299999999999</v>
      </c>
      <c r="H5337" s="1">
        <v>0.9</v>
      </c>
      <c r="I5337">
        <v>18</v>
      </c>
      <c r="J5337">
        <v>10</v>
      </c>
      <c r="K5337">
        <v>18</v>
      </c>
      <c r="L5337">
        <v>3</v>
      </c>
    </row>
    <row r="5338" spans="1:12">
      <c r="A5338">
        <v>0.17857142857142858</v>
      </c>
      <c r="B5338">
        <v>2</v>
      </c>
      <c r="C5338">
        <v>2</v>
      </c>
      <c r="D5338">
        <v>0</v>
      </c>
      <c r="E5338">
        <v>1</v>
      </c>
      <c r="F5338" s="1">
        <v>0.85714299999999999</v>
      </c>
      <c r="G5338" s="1">
        <v>0.35714299999999999</v>
      </c>
      <c r="H5338" s="1">
        <v>0.95</v>
      </c>
      <c r="I5338">
        <v>18</v>
      </c>
      <c r="J5338">
        <v>10</v>
      </c>
      <c r="K5338">
        <v>19</v>
      </c>
      <c r="L5338">
        <v>3</v>
      </c>
    </row>
    <row r="5339" spans="1:12">
      <c r="A5339">
        <v>0.17857142857142858</v>
      </c>
      <c r="B5339">
        <v>2</v>
      </c>
      <c r="C5339">
        <v>2</v>
      </c>
      <c r="D5339">
        <v>0</v>
      </c>
      <c r="E5339">
        <v>1</v>
      </c>
      <c r="F5339" s="1">
        <v>0.85714299999999999</v>
      </c>
      <c r="G5339" s="1">
        <v>0.35714299999999999</v>
      </c>
      <c r="H5339" s="1">
        <v>1</v>
      </c>
      <c r="I5339">
        <v>18</v>
      </c>
      <c r="J5339">
        <v>10</v>
      </c>
      <c r="K5339">
        <v>20</v>
      </c>
      <c r="L5339">
        <v>2</v>
      </c>
    </row>
    <row r="5340" spans="1:12">
      <c r="A5340">
        <v>0.17857142857142858</v>
      </c>
      <c r="B5340">
        <v>2</v>
      </c>
      <c r="C5340">
        <v>2</v>
      </c>
      <c r="D5340">
        <v>0</v>
      </c>
      <c r="E5340">
        <v>1</v>
      </c>
      <c r="F5340" s="1">
        <v>0.85714299999999999</v>
      </c>
      <c r="G5340" s="1">
        <v>0.39285700000000001</v>
      </c>
      <c r="H5340" s="1">
        <v>0.1</v>
      </c>
      <c r="I5340">
        <v>18</v>
      </c>
      <c r="J5340">
        <v>11</v>
      </c>
      <c r="K5340">
        <v>2</v>
      </c>
      <c r="L5340">
        <v>1</v>
      </c>
    </row>
    <row r="5341" spans="1:12">
      <c r="A5341">
        <v>0.17857142857142858</v>
      </c>
      <c r="B5341">
        <v>2</v>
      </c>
      <c r="C5341">
        <v>2</v>
      </c>
      <c r="D5341">
        <v>0</v>
      </c>
      <c r="E5341">
        <v>1</v>
      </c>
      <c r="F5341" s="1">
        <v>0.85714299999999999</v>
      </c>
      <c r="G5341" s="1">
        <v>0.39285700000000001</v>
      </c>
      <c r="H5341" s="1">
        <v>0.15</v>
      </c>
      <c r="I5341">
        <v>18</v>
      </c>
      <c r="J5341">
        <v>11</v>
      </c>
      <c r="K5341">
        <v>3</v>
      </c>
      <c r="L5341">
        <v>1</v>
      </c>
    </row>
    <row r="5342" spans="1:12">
      <c r="A5342">
        <v>0.17857142857142858</v>
      </c>
      <c r="B5342">
        <v>2</v>
      </c>
      <c r="C5342">
        <v>2</v>
      </c>
      <c r="D5342">
        <v>0</v>
      </c>
      <c r="E5342">
        <v>1</v>
      </c>
      <c r="F5342" s="1">
        <v>0.85714299999999999</v>
      </c>
      <c r="G5342" s="1">
        <v>0.39285700000000001</v>
      </c>
      <c r="H5342" s="1">
        <v>0.2</v>
      </c>
      <c r="I5342">
        <v>18</v>
      </c>
      <c r="J5342">
        <v>11</v>
      </c>
      <c r="K5342">
        <v>4</v>
      </c>
      <c r="L5342">
        <v>2</v>
      </c>
    </row>
    <row r="5343" spans="1:12">
      <c r="A5343">
        <v>0.17857142857142858</v>
      </c>
      <c r="B5343">
        <v>2</v>
      </c>
      <c r="C5343">
        <v>2</v>
      </c>
      <c r="D5343">
        <v>0</v>
      </c>
      <c r="E5343">
        <v>1</v>
      </c>
      <c r="F5343" s="1">
        <v>0.85714299999999999</v>
      </c>
      <c r="G5343" s="1">
        <v>0.39285700000000001</v>
      </c>
      <c r="H5343" s="1">
        <v>0.25</v>
      </c>
      <c r="I5343">
        <v>18</v>
      </c>
      <c r="J5343">
        <v>11</v>
      </c>
      <c r="K5343">
        <v>5</v>
      </c>
      <c r="L5343">
        <v>2</v>
      </c>
    </row>
    <row r="5344" spans="1:12">
      <c r="A5344">
        <v>0.17857142857142858</v>
      </c>
      <c r="B5344">
        <v>2</v>
      </c>
      <c r="C5344">
        <v>2</v>
      </c>
      <c r="D5344">
        <v>0</v>
      </c>
      <c r="E5344">
        <v>1</v>
      </c>
      <c r="F5344" s="1">
        <v>0.85714299999999999</v>
      </c>
      <c r="G5344" s="1">
        <v>0.39285700000000001</v>
      </c>
      <c r="H5344" s="1">
        <v>0.3</v>
      </c>
      <c r="I5344">
        <v>18</v>
      </c>
      <c r="J5344">
        <v>11</v>
      </c>
      <c r="K5344">
        <v>6</v>
      </c>
      <c r="L5344">
        <v>2</v>
      </c>
    </row>
    <row r="5345" spans="1:12">
      <c r="A5345">
        <v>0.17857142857142858</v>
      </c>
      <c r="B5345">
        <v>2</v>
      </c>
      <c r="C5345">
        <v>2</v>
      </c>
      <c r="D5345">
        <v>0</v>
      </c>
      <c r="E5345">
        <v>1</v>
      </c>
      <c r="F5345" s="1">
        <v>0.85714299999999999</v>
      </c>
      <c r="G5345" s="1">
        <v>0.39285700000000001</v>
      </c>
      <c r="H5345" s="1">
        <v>0.35</v>
      </c>
      <c r="I5345">
        <v>18</v>
      </c>
      <c r="J5345">
        <v>11</v>
      </c>
      <c r="K5345">
        <v>7</v>
      </c>
      <c r="L5345">
        <v>2</v>
      </c>
    </row>
    <row r="5346" spans="1:12">
      <c r="A5346">
        <v>0.17857142857142858</v>
      </c>
      <c r="B5346">
        <v>2</v>
      </c>
      <c r="C5346">
        <v>2</v>
      </c>
      <c r="D5346">
        <v>0</v>
      </c>
      <c r="E5346">
        <v>1</v>
      </c>
      <c r="F5346" s="1">
        <v>0.85714299999999999</v>
      </c>
      <c r="G5346" s="1">
        <v>0.39285700000000001</v>
      </c>
      <c r="H5346" s="1">
        <v>0.4</v>
      </c>
      <c r="I5346">
        <v>18</v>
      </c>
      <c r="J5346">
        <v>11</v>
      </c>
      <c r="K5346">
        <v>8</v>
      </c>
      <c r="L5346">
        <v>2</v>
      </c>
    </row>
    <row r="5347" spans="1:12">
      <c r="A5347">
        <v>0.17857142857142858</v>
      </c>
      <c r="B5347">
        <v>2</v>
      </c>
      <c r="C5347">
        <v>2</v>
      </c>
      <c r="D5347">
        <v>0</v>
      </c>
      <c r="E5347">
        <v>1</v>
      </c>
      <c r="F5347" s="1">
        <v>0.85714299999999999</v>
      </c>
      <c r="G5347" s="1">
        <v>0.39285700000000001</v>
      </c>
      <c r="H5347" s="1">
        <v>0.45</v>
      </c>
      <c r="I5347">
        <v>18</v>
      </c>
      <c r="J5347">
        <v>11</v>
      </c>
      <c r="K5347">
        <v>9</v>
      </c>
      <c r="L5347">
        <v>2</v>
      </c>
    </row>
    <row r="5348" spans="1:12">
      <c r="A5348">
        <v>0.17857142857142858</v>
      </c>
      <c r="B5348">
        <v>2</v>
      </c>
      <c r="C5348">
        <v>2</v>
      </c>
      <c r="D5348">
        <v>0</v>
      </c>
      <c r="E5348">
        <v>1</v>
      </c>
      <c r="F5348" s="1">
        <v>0.85714299999999999</v>
      </c>
      <c r="G5348" s="1">
        <v>0.39285700000000001</v>
      </c>
      <c r="H5348" s="1">
        <v>0.5</v>
      </c>
      <c r="I5348">
        <v>18</v>
      </c>
      <c r="J5348">
        <v>11</v>
      </c>
      <c r="K5348">
        <v>10</v>
      </c>
      <c r="L5348">
        <v>2</v>
      </c>
    </row>
    <row r="5349" spans="1:12">
      <c r="A5349">
        <v>0.17857142857142858</v>
      </c>
      <c r="B5349">
        <v>2</v>
      </c>
      <c r="C5349">
        <v>2</v>
      </c>
      <c r="D5349">
        <v>0</v>
      </c>
      <c r="E5349">
        <v>1</v>
      </c>
      <c r="F5349" s="1">
        <v>0.85714299999999999</v>
      </c>
      <c r="G5349" s="1">
        <v>0.39285700000000001</v>
      </c>
      <c r="H5349" s="1">
        <v>0.55000000000000004</v>
      </c>
      <c r="I5349">
        <v>18</v>
      </c>
      <c r="J5349">
        <v>11</v>
      </c>
      <c r="K5349">
        <v>11</v>
      </c>
      <c r="L5349">
        <v>2</v>
      </c>
    </row>
    <row r="5350" spans="1:12">
      <c r="A5350">
        <v>0.17857142857142858</v>
      </c>
      <c r="B5350">
        <v>2</v>
      </c>
      <c r="C5350">
        <v>2</v>
      </c>
      <c r="D5350">
        <v>0</v>
      </c>
      <c r="E5350">
        <v>1</v>
      </c>
      <c r="F5350" s="1">
        <v>0.85714299999999999</v>
      </c>
      <c r="G5350" s="1">
        <v>0.39285700000000001</v>
      </c>
      <c r="H5350" s="1">
        <v>0.6</v>
      </c>
      <c r="I5350">
        <v>18</v>
      </c>
      <c r="J5350">
        <v>11</v>
      </c>
      <c r="K5350">
        <v>12</v>
      </c>
      <c r="L5350">
        <v>2</v>
      </c>
    </row>
    <row r="5351" spans="1:12">
      <c r="A5351">
        <v>0.17857142857142858</v>
      </c>
      <c r="B5351">
        <v>2</v>
      </c>
      <c r="C5351">
        <v>2</v>
      </c>
      <c r="D5351">
        <v>0</v>
      </c>
      <c r="E5351">
        <v>1</v>
      </c>
      <c r="F5351" s="1">
        <v>0.85714299999999999</v>
      </c>
      <c r="G5351" s="1">
        <v>0.39285700000000001</v>
      </c>
      <c r="H5351" s="1">
        <v>0.65</v>
      </c>
      <c r="I5351">
        <v>18</v>
      </c>
      <c r="J5351">
        <v>11</v>
      </c>
      <c r="K5351">
        <v>13</v>
      </c>
      <c r="L5351">
        <v>2</v>
      </c>
    </row>
    <row r="5352" spans="1:12">
      <c r="A5352">
        <v>0.17857142857142858</v>
      </c>
      <c r="B5352">
        <v>2</v>
      </c>
      <c r="C5352">
        <v>2</v>
      </c>
      <c r="D5352">
        <v>0</v>
      </c>
      <c r="E5352">
        <v>1</v>
      </c>
      <c r="F5352" s="1">
        <v>0.85714299999999999</v>
      </c>
      <c r="G5352" s="1">
        <v>0.39285700000000001</v>
      </c>
      <c r="H5352" s="1">
        <v>0.7</v>
      </c>
      <c r="I5352">
        <v>18</v>
      </c>
      <c r="J5352">
        <v>11</v>
      </c>
      <c r="K5352">
        <v>14</v>
      </c>
      <c r="L5352">
        <v>3</v>
      </c>
    </row>
    <row r="5353" spans="1:12">
      <c r="A5353">
        <v>0.17857142857142858</v>
      </c>
      <c r="B5353">
        <v>2</v>
      </c>
      <c r="C5353">
        <v>2</v>
      </c>
      <c r="D5353">
        <v>0</v>
      </c>
      <c r="E5353">
        <v>1</v>
      </c>
      <c r="F5353" s="1">
        <v>0.85714299999999999</v>
      </c>
      <c r="G5353" s="1">
        <v>0.39285700000000001</v>
      </c>
      <c r="H5353" s="1">
        <v>0.75</v>
      </c>
      <c r="I5353">
        <v>18</v>
      </c>
      <c r="J5353">
        <v>11</v>
      </c>
      <c r="K5353">
        <v>15</v>
      </c>
      <c r="L5353">
        <v>3</v>
      </c>
    </row>
    <row r="5354" spans="1:12">
      <c r="A5354">
        <v>0.17857142857142858</v>
      </c>
      <c r="B5354">
        <v>2</v>
      </c>
      <c r="C5354">
        <v>2</v>
      </c>
      <c r="D5354">
        <v>0</v>
      </c>
      <c r="E5354">
        <v>1</v>
      </c>
      <c r="F5354" s="1">
        <v>0.85714299999999999</v>
      </c>
      <c r="G5354" s="1">
        <v>0.39285700000000001</v>
      </c>
      <c r="H5354" s="1">
        <v>0.8</v>
      </c>
      <c r="I5354">
        <v>18</v>
      </c>
      <c r="J5354">
        <v>11</v>
      </c>
      <c r="K5354">
        <v>16</v>
      </c>
      <c r="L5354">
        <v>3</v>
      </c>
    </row>
    <row r="5355" spans="1:12">
      <c r="A5355">
        <v>0.17857142857142858</v>
      </c>
      <c r="B5355">
        <v>2</v>
      </c>
      <c r="C5355">
        <v>2</v>
      </c>
      <c r="D5355">
        <v>0</v>
      </c>
      <c r="E5355">
        <v>1</v>
      </c>
      <c r="F5355" s="1">
        <v>0.85714299999999999</v>
      </c>
      <c r="G5355" s="1">
        <v>0.39285700000000001</v>
      </c>
      <c r="H5355" s="1">
        <v>0.85</v>
      </c>
      <c r="I5355">
        <v>18</v>
      </c>
      <c r="J5355">
        <v>11</v>
      </c>
      <c r="K5355">
        <v>17</v>
      </c>
      <c r="L5355">
        <v>3</v>
      </c>
    </row>
    <row r="5356" spans="1:12">
      <c r="A5356">
        <v>0.17857142857142858</v>
      </c>
      <c r="B5356">
        <v>2</v>
      </c>
      <c r="C5356">
        <v>2</v>
      </c>
      <c r="D5356">
        <v>0</v>
      </c>
      <c r="E5356">
        <v>1</v>
      </c>
      <c r="F5356" s="1">
        <v>0.85714299999999999</v>
      </c>
      <c r="G5356" s="1">
        <v>0.39285700000000001</v>
      </c>
      <c r="H5356" s="1">
        <v>0.9</v>
      </c>
      <c r="I5356">
        <v>18</v>
      </c>
      <c r="J5356">
        <v>11</v>
      </c>
      <c r="K5356">
        <v>18</v>
      </c>
      <c r="L5356">
        <v>3</v>
      </c>
    </row>
    <row r="5357" spans="1:12">
      <c r="A5357">
        <v>0.17857142857142858</v>
      </c>
      <c r="B5357">
        <v>2</v>
      </c>
      <c r="C5357">
        <v>2</v>
      </c>
      <c r="D5357">
        <v>0</v>
      </c>
      <c r="E5357">
        <v>1</v>
      </c>
      <c r="F5357" s="1">
        <v>0.85714299999999999</v>
      </c>
      <c r="G5357" s="1">
        <v>0.39285700000000001</v>
      </c>
      <c r="H5357" s="1">
        <v>0.95</v>
      </c>
      <c r="I5357">
        <v>18</v>
      </c>
      <c r="J5357">
        <v>11</v>
      </c>
      <c r="K5357">
        <v>19</v>
      </c>
      <c r="L5357">
        <v>3</v>
      </c>
    </row>
    <row r="5358" spans="1:12">
      <c r="A5358">
        <v>0.17857142857142858</v>
      </c>
      <c r="B5358">
        <v>2</v>
      </c>
      <c r="C5358">
        <v>2</v>
      </c>
      <c r="D5358">
        <v>0</v>
      </c>
      <c r="E5358">
        <v>1</v>
      </c>
      <c r="F5358" s="1">
        <v>0.85714299999999999</v>
      </c>
      <c r="G5358" s="1">
        <v>0.39285700000000001</v>
      </c>
      <c r="H5358" s="1">
        <v>1</v>
      </c>
      <c r="I5358">
        <v>18</v>
      </c>
      <c r="J5358">
        <v>11</v>
      </c>
      <c r="K5358">
        <v>20</v>
      </c>
      <c r="L5358">
        <v>3</v>
      </c>
    </row>
    <row r="5359" spans="1:12">
      <c r="A5359">
        <v>0.17857142857142858</v>
      </c>
      <c r="B5359">
        <v>2</v>
      </c>
      <c r="C5359">
        <v>2</v>
      </c>
      <c r="D5359">
        <v>0</v>
      </c>
      <c r="E5359">
        <v>1</v>
      </c>
      <c r="F5359" s="1">
        <v>0.85714299999999999</v>
      </c>
      <c r="G5359" s="1">
        <v>0.42857099999999998</v>
      </c>
      <c r="H5359" s="1">
        <v>0.1</v>
      </c>
      <c r="I5359">
        <v>18</v>
      </c>
      <c r="J5359">
        <v>12</v>
      </c>
      <c r="K5359">
        <v>2</v>
      </c>
      <c r="L5359">
        <v>1</v>
      </c>
    </row>
    <row r="5360" spans="1:12">
      <c r="A5360">
        <v>0.17857142857142858</v>
      </c>
      <c r="B5360">
        <v>2</v>
      </c>
      <c r="C5360">
        <v>2</v>
      </c>
      <c r="D5360">
        <v>0</v>
      </c>
      <c r="E5360">
        <v>1</v>
      </c>
      <c r="F5360" s="1">
        <v>0.85714299999999999</v>
      </c>
      <c r="G5360" s="1">
        <v>0.42857099999999998</v>
      </c>
      <c r="H5360" s="1">
        <v>0.15</v>
      </c>
      <c r="I5360">
        <v>18</v>
      </c>
      <c r="J5360">
        <v>12</v>
      </c>
      <c r="K5360">
        <v>3</v>
      </c>
      <c r="L5360">
        <v>1</v>
      </c>
    </row>
    <row r="5361" spans="1:12">
      <c r="A5361">
        <v>0.17857142857142858</v>
      </c>
      <c r="B5361">
        <v>2</v>
      </c>
      <c r="C5361">
        <v>2</v>
      </c>
      <c r="D5361">
        <v>0</v>
      </c>
      <c r="E5361">
        <v>1</v>
      </c>
      <c r="F5361" s="1">
        <v>0.85714299999999999</v>
      </c>
      <c r="G5361" s="1">
        <v>0.42857099999999998</v>
      </c>
      <c r="H5361" s="1">
        <v>0.2</v>
      </c>
      <c r="I5361">
        <v>18</v>
      </c>
      <c r="J5361">
        <v>12</v>
      </c>
      <c r="K5361">
        <v>4</v>
      </c>
      <c r="L5361">
        <v>1</v>
      </c>
    </row>
    <row r="5362" spans="1:12">
      <c r="A5362">
        <v>0.17857142857142858</v>
      </c>
      <c r="B5362">
        <v>2</v>
      </c>
      <c r="C5362">
        <v>2</v>
      </c>
      <c r="D5362">
        <v>0</v>
      </c>
      <c r="E5362">
        <v>1</v>
      </c>
      <c r="F5362" s="1">
        <v>0.85714299999999999</v>
      </c>
      <c r="G5362" s="1">
        <v>0.42857099999999998</v>
      </c>
      <c r="H5362" s="1">
        <v>0.25</v>
      </c>
      <c r="I5362">
        <v>18</v>
      </c>
      <c r="J5362">
        <v>12</v>
      </c>
      <c r="K5362">
        <v>5</v>
      </c>
      <c r="L5362">
        <v>2</v>
      </c>
    </row>
    <row r="5363" spans="1:12">
      <c r="A5363">
        <v>0.17857142857142858</v>
      </c>
      <c r="B5363">
        <v>2</v>
      </c>
      <c r="C5363">
        <v>2</v>
      </c>
      <c r="D5363">
        <v>0</v>
      </c>
      <c r="E5363">
        <v>1</v>
      </c>
      <c r="F5363" s="1">
        <v>0.85714299999999999</v>
      </c>
      <c r="G5363" s="1">
        <v>0.42857099999999998</v>
      </c>
      <c r="H5363" s="1">
        <v>0.3</v>
      </c>
      <c r="I5363">
        <v>18</v>
      </c>
      <c r="J5363">
        <v>12</v>
      </c>
      <c r="K5363">
        <v>6</v>
      </c>
      <c r="L5363">
        <v>2</v>
      </c>
    </row>
    <row r="5364" spans="1:12">
      <c r="A5364">
        <v>0.17857142857142858</v>
      </c>
      <c r="B5364">
        <v>2</v>
      </c>
      <c r="C5364">
        <v>2</v>
      </c>
      <c r="D5364">
        <v>0</v>
      </c>
      <c r="E5364">
        <v>1</v>
      </c>
      <c r="F5364" s="1">
        <v>0.85714299999999999</v>
      </c>
      <c r="G5364" s="1">
        <v>0.42857099999999998</v>
      </c>
      <c r="H5364" s="1">
        <v>0.35</v>
      </c>
      <c r="I5364">
        <v>18</v>
      </c>
      <c r="J5364">
        <v>12</v>
      </c>
      <c r="K5364">
        <v>7</v>
      </c>
      <c r="L5364">
        <v>2</v>
      </c>
    </row>
    <row r="5365" spans="1:12">
      <c r="A5365">
        <v>0.17857142857142858</v>
      </c>
      <c r="B5365">
        <v>2</v>
      </c>
      <c r="C5365">
        <v>2</v>
      </c>
      <c r="D5365">
        <v>0</v>
      </c>
      <c r="E5365">
        <v>1</v>
      </c>
      <c r="F5365" s="1">
        <v>0.85714299999999999</v>
      </c>
      <c r="G5365" s="1">
        <v>0.42857099999999998</v>
      </c>
      <c r="H5365" s="1">
        <v>0.4</v>
      </c>
      <c r="I5365">
        <v>18</v>
      </c>
      <c r="J5365">
        <v>12</v>
      </c>
      <c r="K5365">
        <v>8</v>
      </c>
      <c r="L5365">
        <v>2</v>
      </c>
    </row>
    <row r="5366" spans="1:12">
      <c r="A5366">
        <v>0.17857142857142858</v>
      </c>
      <c r="B5366">
        <v>2</v>
      </c>
      <c r="C5366">
        <v>2</v>
      </c>
      <c r="D5366">
        <v>0</v>
      </c>
      <c r="E5366">
        <v>1</v>
      </c>
      <c r="F5366" s="1">
        <v>0.85714299999999999</v>
      </c>
      <c r="G5366" s="1">
        <v>0.42857099999999998</v>
      </c>
      <c r="H5366" s="1">
        <v>0.45</v>
      </c>
      <c r="I5366">
        <v>18</v>
      </c>
      <c r="J5366">
        <v>12</v>
      </c>
      <c r="K5366">
        <v>9</v>
      </c>
      <c r="L5366">
        <v>2</v>
      </c>
    </row>
    <row r="5367" spans="1:12">
      <c r="A5367">
        <v>0.17857142857142858</v>
      </c>
      <c r="B5367">
        <v>2</v>
      </c>
      <c r="C5367">
        <v>2</v>
      </c>
      <c r="D5367">
        <v>0</v>
      </c>
      <c r="E5367">
        <v>1</v>
      </c>
      <c r="F5367" s="1">
        <v>0.85714299999999999</v>
      </c>
      <c r="G5367" s="1">
        <v>0.42857099999999998</v>
      </c>
      <c r="H5367" s="1">
        <v>0.5</v>
      </c>
      <c r="I5367">
        <v>18</v>
      </c>
      <c r="J5367">
        <v>12</v>
      </c>
      <c r="K5367">
        <v>10</v>
      </c>
      <c r="L5367">
        <v>2</v>
      </c>
    </row>
    <row r="5368" spans="1:12">
      <c r="A5368">
        <v>0.17857142857142858</v>
      </c>
      <c r="B5368">
        <v>2</v>
      </c>
      <c r="C5368">
        <v>2</v>
      </c>
      <c r="D5368">
        <v>0</v>
      </c>
      <c r="E5368">
        <v>1</v>
      </c>
      <c r="F5368" s="1">
        <v>0.85714299999999999</v>
      </c>
      <c r="G5368" s="1">
        <v>0.42857099999999998</v>
      </c>
      <c r="H5368" s="1">
        <v>0.55000000000000004</v>
      </c>
      <c r="I5368">
        <v>18</v>
      </c>
      <c r="J5368">
        <v>12</v>
      </c>
      <c r="K5368">
        <v>11</v>
      </c>
      <c r="L5368">
        <v>3</v>
      </c>
    </row>
    <row r="5369" spans="1:12">
      <c r="A5369">
        <v>0.17857142857142858</v>
      </c>
      <c r="B5369">
        <v>2</v>
      </c>
      <c r="C5369">
        <v>2</v>
      </c>
      <c r="D5369">
        <v>0</v>
      </c>
      <c r="E5369">
        <v>1</v>
      </c>
      <c r="F5369" s="1">
        <v>0.85714299999999999</v>
      </c>
      <c r="G5369" s="1">
        <v>0.42857099999999998</v>
      </c>
      <c r="H5369" s="1">
        <v>0.6</v>
      </c>
      <c r="I5369">
        <v>18</v>
      </c>
      <c r="J5369">
        <v>12</v>
      </c>
      <c r="K5369">
        <v>12</v>
      </c>
      <c r="L5369">
        <v>3</v>
      </c>
    </row>
    <row r="5370" spans="1:12">
      <c r="A5370">
        <v>0.17857142857142858</v>
      </c>
      <c r="B5370">
        <v>2</v>
      </c>
      <c r="C5370">
        <v>2</v>
      </c>
      <c r="D5370">
        <v>0</v>
      </c>
      <c r="E5370">
        <v>1</v>
      </c>
      <c r="F5370" s="1">
        <v>0.85714299999999999</v>
      </c>
      <c r="G5370" s="1">
        <v>0.42857099999999998</v>
      </c>
      <c r="H5370" s="1">
        <v>0.65</v>
      </c>
      <c r="I5370">
        <v>18</v>
      </c>
      <c r="J5370">
        <v>12</v>
      </c>
      <c r="K5370">
        <v>13</v>
      </c>
      <c r="L5370">
        <v>3</v>
      </c>
    </row>
    <row r="5371" spans="1:12">
      <c r="A5371">
        <v>0.17857142857142858</v>
      </c>
      <c r="B5371">
        <v>2</v>
      </c>
      <c r="C5371">
        <v>2</v>
      </c>
      <c r="D5371">
        <v>0</v>
      </c>
      <c r="E5371">
        <v>1</v>
      </c>
      <c r="F5371" s="1">
        <v>0.85714299999999999</v>
      </c>
      <c r="G5371" s="1">
        <v>0.42857099999999998</v>
      </c>
      <c r="H5371" s="1">
        <v>0.7</v>
      </c>
      <c r="I5371">
        <v>18</v>
      </c>
      <c r="J5371">
        <v>12</v>
      </c>
      <c r="K5371">
        <v>14</v>
      </c>
      <c r="L5371">
        <v>3</v>
      </c>
    </row>
    <row r="5372" spans="1:12">
      <c r="A5372">
        <v>0.17857142857142858</v>
      </c>
      <c r="B5372">
        <v>2</v>
      </c>
      <c r="C5372">
        <v>2</v>
      </c>
      <c r="D5372">
        <v>0</v>
      </c>
      <c r="E5372">
        <v>1</v>
      </c>
      <c r="F5372" s="1">
        <v>0.85714299999999999</v>
      </c>
      <c r="G5372" s="1">
        <v>0.42857099999999998</v>
      </c>
      <c r="H5372" s="1">
        <v>0.75</v>
      </c>
      <c r="I5372">
        <v>18</v>
      </c>
      <c r="J5372">
        <v>12</v>
      </c>
      <c r="K5372">
        <v>15</v>
      </c>
      <c r="L5372">
        <v>3</v>
      </c>
    </row>
    <row r="5373" spans="1:12">
      <c r="A5373">
        <v>0.17857142857142858</v>
      </c>
      <c r="B5373">
        <v>2</v>
      </c>
      <c r="C5373">
        <v>2</v>
      </c>
      <c r="D5373">
        <v>0</v>
      </c>
      <c r="E5373">
        <v>1</v>
      </c>
      <c r="F5373" s="1">
        <v>0.85714299999999999</v>
      </c>
      <c r="G5373" s="1">
        <v>0.42857099999999998</v>
      </c>
      <c r="H5373" s="1">
        <v>0.8</v>
      </c>
      <c r="I5373">
        <v>18</v>
      </c>
      <c r="J5373">
        <v>12</v>
      </c>
      <c r="K5373">
        <v>16</v>
      </c>
      <c r="L5373">
        <v>3</v>
      </c>
    </row>
    <row r="5374" spans="1:12">
      <c r="A5374">
        <v>0.17857142857142858</v>
      </c>
      <c r="B5374">
        <v>2</v>
      </c>
      <c r="C5374">
        <v>2</v>
      </c>
      <c r="D5374">
        <v>0</v>
      </c>
      <c r="E5374">
        <v>1</v>
      </c>
      <c r="F5374" s="1">
        <v>0.85714299999999999</v>
      </c>
      <c r="G5374" s="1">
        <v>0.42857099999999998</v>
      </c>
      <c r="H5374" s="1">
        <v>0.85</v>
      </c>
      <c r="I5374">
        <v>18</v>
      </c>
      <c r="J5374">
        <v>12</v>
      </c>
      <c r="K5374">
        <v>17</v>
      </c>
      <c r="L5374">
        <v>3</v>
      </c>
    </row>
    <row r="5375" spans="1:12">
      <c r="A5375">
        <v>0.17857142857142858</v>
      </c>
      <c r="B5375">
        <v>2</v>
      </c>
      <c r="C5375">
        <v>2</v>
      </c>
      <c r="D5375">
        <v>0</v>
      </c>
      <c r="E5375">
        <v>1</v>
      </c>
      <c r="F5375" s="1">
        <v>0.85714299999999999</v>
      </c>
      <c r="G5375" s="1">
        <v>0.42857099999999998</v>
      </c>
      <c r="H5375" s="1">
        <v>0.9</v>
      </c>
      <c r="I5375">
        <v>18</v>
      </c>
      <c r="J5375">
        <v>12</v>
      </c>
      <c r="K5375">
        <v>18</v>
      </c>
      <c r="L5375">
        <v>3</v>
      </c>
    </row>
    <row r="5376" spans="1:12">
      <c r="A5376">
        <v>0.17857142857142858</v>
      </c>
      <c r="B5376">
        <v>2</v>
      </c>
      <c r="C5376">
        <v>2</v>
      </c>
      <c r="D5376">
        <v>0</v>
      </c>
      <c r="E5376">
        <v>1</v>
      </c>
      <c r="F5376" s="1">
        <v>0.85714299999999999</v>
      </c>
      <c r="G5376" s="1">
        <v>0.42857099999999998</v>
      </c>
      <c r="H5376" s="1">
        <v>0.95</v>
      </c>
      <c r="I5376">
        <v>18</v>
      </c>
      <c r="J5376">
        <v>12</v>
      </c>
      <c r="K5376">
        <v>19</v>
      </c>
      <c r="L5376">
        <v>3</v>
      </c>
    </row>
    <row r="5377" spans="1:12">
      <c r="A5377">
        <v>0.17857142857142858</v>
      </c>
      <c r="B5377">
        <v>2</v>
      </c>
      <c r="C5377">
        <v>2</v>
      </c>
      <c r="D5377">
        <v>0</v>
      </c>
      <c r="E5377">
        <v>1</v>
      </c>
      <c r="F5377" s="1">
        <v>0.85714299999999999</v>
      </c>
      <c r="G5377" s="1">
        <v>0.42857099999999998</v>
      </c>
      <c r="H5377" s="1">
        <v>1</v>
      </c>
      <c r="I5377">
        <v>18</v>
      </c>
      <c r="J5377">
        <v>12</v>
      </c>
      <c r="K5377">
        <v>20</v>
      </c>
      <c r="L5377">
        <v>3</v>
      </c>
    </row>
    <row r="5378" spans="1:12">
      <c r="A5378">
        <v>0.17857142857142858</v>
      </c>
      <c r="B5378">
        <v>2</v>
      </c>
      <c r="C5378">
        <v>2</v>
      </c>
      <c r="D5378">
        <v>0</v>
      </c>
      <c r="E5378">
        <v>1</v>
      </c>
      <c r="F5378" s="1">
        <v>0.85714299999999999</v>
      </c>
      <c r="G5378" s="1">
        <v>0.46428599999999998</v>
      </c>
      <c r="H5378" s="1">
        <v>0.1</v>
      </c>
      <c r="I5378">
        <v>18</v>
      </c>
      <c r="J5378">
        <v>13</v>
      </c>
      <c r="K5378">
        <v>2</v>
      </c>
      <c r="L5378">
        <v>1</v>
      </c>
    </row>
    <row r="5379" spans="1:12">
      <c r="A5379">
        <v>0.17857142857142858</v>
      </c>
      <c r="B5379">
        <v>2</v>
      </c>
      <c r="C5379">
        <v>2</v>
      </c>
      <c r="D5379">
        <v>0</v>
      </c>
      <c r="E5379">
        <v>1</v>
      </c>
      <c r="F5379" s="1">
        <v>0.85714299999999999</v>
      </c>
      <c r="G5379" s="1">
        <v>0.46428599999999998</v>
      </c>
      <c r="H5379" s="1">
        <v>0.15</v>
      </c>
      <c r="I5379">
        <v>18</v>
      </c>
      <c r="J5379">
        <v>13</v>
      </c>
      <c r="K5379">
        <v>3</v>
      </c>
      <c r="L5379">
        <v>1</v>
      </c>
    </row>
    <row r="5380" spans="1:12">
      <c r="A5380">
        <v>0.17857142857142858</v>
      </c>
      <c r="B5380">
        <v>2</v>
      </c>
      <c r="C5380">
        <v>2</v>
      </c>
      <c r="D5380">
        <v>0</v>
      </c>
      <c r="E5380">
        <v>1</v>
      </c>
      <c r="F5380" s="1">
        <v>0.85714299999999999</v>
      </c>
      <c r="G5380" s="1">
        <v>0.46428599999999998</v>
      </c>
      <c r="H5380" s="1">
        <v>0.2</v>
      </c>
      <c r="I5380">
        <v>18</v>
      </c>
      <c r="J5380">
        <v>13</v>
      </c>
      <c r="K5380">
        <v>4</v>
      </c>
      <c r="L5380">
        <v>1</v>
      </c>
    </row>
    <row r="5381" spans="1:12">
      <c r="A5381">
        <v>0.17857142857142858</v>
      </c>
      <c r="B5381">
        <v>2</v>
      </c>
      <c r="C5381">
        <v>2</v>
      </c>
      <c r="D5381">
        <v>0</v>
      </c>
      <c r="E5381">
        <v>1</v>
      </c>
      <c r="F5381" s="1">
        <v>0.85714299999999999</v>
      </c>
      <c r="G5381" s="1">
        <v>0.46428599999999998</v>
      </c>
      <c r="H5381" s="1">
        <v>0.25</v>
      </c>
      <c r="I5381">
        <v>18</v>
      </c>
      <c r="J5381">
        <v>13</v>
      </c>
      <c r="K5381">
        <v>5</v>
      </c>
      <c r="L5381">
        <v>1</v>
      </c>
    </row>
    <row r="5382" spans="1:12">
      <c r="A5382">
        <v>0.17857142857142858</v>
      </c>
      <c r="B5382">
        <v>2</v>
      </c>
      <c r="C5382">
        <v>2</v>
      </c>
      <c r="D5382">
        <v>0</v>
      </c>
      <c r="E5382">
        <v>1</v>
      </c>
      <c r="F5382" s="1">
        <v>0.85714299999999999</v>
      </c>
      <c r="G5382" s="1">
        <v>0.46428599999999998</v>
      </c>
      <c r="H5382" s="1">
        <v>0.3</v>
      </c>
      <c r="I5382">
        <v>18</v>
      </c>
      <c r="J5382">
        <v>13</v>
      </c>
      <c r="K5382">
        <v>6</v>
      </c>
      <c r="L5382">
        <v>1</v>
      </c>
    </row>
    <row r="5383" spans="1:12">
      <c r="A5383">
        <v>0.17857142857142858</v>
      </c>
      <c r="B5383">
        <v>2</v>
      </c>
      <c r="C5383">
        <v>2</v>
      </c>
      <c r="D5383">
        <v>0</v>
      </c>
      <c r="E5383">
        <v>1</v>
      </c>
      <c r="F5383" s="1">
        <v>0.85714299999999999</v>
      </c>
      <c r="G5383" s="1">
        <v>0.46428599999999998</v>
      </c>
      <c r="H5383" s="1">
        <v>0.35</v>
      </c>
      <c r="I5383">
        <v>18</v>
      </c>
      <c r="J5383">
        <v>13</v>
      </c>
      <c r="K5383">
        <v>7</v>
      </c>
      <c r="L5383">
        <v>1</v>
      </c>
    </row>
    <row r="5384" spans="1:12">
      <c r="A5384">
        <v>0.17857142857142858</v>
      </c>
      <c r="B5384">
        <v>2</v>
      </c>
      <c r="C5384">
        <v>2</v>
      </c>
      <c r="D5384">
        <v>0</v>
      </c>
      <c r="E5384">
        <v>1</v>
      </c>
      <c r="F5384" s="1">
        <v>0.85714299999999999</v>
      </c>
      <c r="G5384" s="1">
        <v>0.46428599999999998</v>
      </c>
      <c r="H5384" s="1">
        <v>0.4</v>
      </c>
      <c r="I5384">
        <v>18</v>
      </c>
      <c r="J5384">
        <v>13</v>
      </c>
      <c r="K5384">
        <v>8</v>
      </c>
      <c r="L5384">
        <v>1</v>
      </c>
    </row>
    <row r="5385" spans="1:12">
      <c r="A5385">
        <v>0.17857142857142858</v>
      </c>
      <c r="B5385">
        <v>2</v>
      </c>
      <c r="C5385">
        <v>2</v>
      </c>
      <c r="D5385">
        <v>0</v>
      </c>
      <c r="E5385">
        <v>1</v>
      </c>
      <c r="F5385" s="1">
        <v>0.85714299999999999</v>
      </c>
      <c r="G5385" s="1">
        <v>0.46428599999999998</v>
      </c>
      <c r="H5385" s="1">
        <v>0.45</v>
      </c>
      <c r="I5385">
        <v>18</v>
      </c>
      <c r="J5385">
        <v>13</v>
      </c>
      <c r="K5385">
        <v>9</v>
      </c>
      <c r="L5385">
        <v>2</v>
      </c>
    </row>
    <row r="5386" spans="1:12">
      <c r="A5386">
        <v>0.17857142857142858</v>
      </c>
      <c r="B5386">
        <v>2</v>
      </c>
      <c r="C5386">
        <v>2</v>
      </c>
      <c r="D5386">
        <v>0</v>
      </c>
      <c r="E5386">
        <v>1</v>
      </c>
      <c r="F5386" s="1">
        <v>0.85714299999999999</v>
      </c>
      <c r="G5386" s="1">
        <v>0.46428599999999998</v>
      </c>
      <c r="H5386" s="1">
        <v>0.5</v>
      </c>
      <c r="I5386">
        <v>18</v>
      </c>
      <c r="J5386">
        <v>13</v>
      </c>
      <c r="K5386">
        <v>10</v>
      </c>
      <c r="L5386">
        <v>1</v>
      </c>
    </row>
    <row r="5387" spans="1:12">
      <c r="A5387">
        <v>0.17857142857142858</v>
      </c>
      <c r="B5387">
        <v>2</v>
      </c>
      <c r="C5387">
        <v>2</v>
      </c>
      <c r="D5387">
        <v>0</v>
      </c>
      <c r="E5387">
        <v>1</v>
      </c>
      <c r="F5387" s="1">
        <v>0.85714299999999999</v>
      </c>
      <c r="G5387" s="1">
        <v>0.46428599999999998</v>
      </c>
      <c r="H5387" s="1">
        <v>0.55000000000000004</v>
      </c>
      <c r="I5387">
        <v>18</v>
      </c>
      <c r="J5387">
        <v>13</v>
      </c>
      <c r="K5387">
        <v>11</v>
      </c>
      <c r="L5387">
        <v>1</v>
      </c>
    </row>
    <row r="5388" spans="1:12">
      <c r="A5388">
        <v>0.17857142857142858</v>
      </c>
      <c r="B5388">
        <v>2</v>
      </c>
      <c r="C5388">
        <v>2</v>
      </c>
      <c r="D5388">
        <v>0</v>
      </c>
      <c r="E5388">
        <v>1</v>
      </c>
      <c r="F5388" s="1">
        <v>0.85714299999999999</v>
      </c>
      <c r="G5388" s="1">
        <v>0.46428599999999998</v>
      </c>
      <c r="H5388" s="1">
        <v>0.6</v>
      </c>
      <c r="I5388">
        <v>18</v>
      </c>
      <c r="J5388">
        <v>13</v>
      </c>
      <c r="K5388">
        <v>12</v>
      </c>
      <c r="L5388">
        <v>1</v>
      </c>
    </row>
    <row r="5389" spans="1:12">
      <c r="A5389">
        <v>0.17857142857142858</v>
      </c>
      <c r="B5389">
        <v>2</v>
      </c>
      <c r="C5389">
        <v>2</v>
      </c>
      <c r="D5389">
        <v>0</v>
      </c>
      <c r="E5389">
        <v>1</v>
      </c>
      <c r="F5389" s="1">
        <v>0.85714299999999999</v>
      </c>
      <c r="G5389" s="1">
        <v>0.46428599999999998</v>
      </c>
      <c r="H5389" s="1">
        <v>0.65</v>
      </c>
      <c r="I5389">
        <v>18</v>
      </c>
      <c r="J5389">
        <v>13</v>
      </c>
      <c r="K5389">
        <v>13</v>
      </c>
      <c r="L5389">
        <v>1</v>
      </c>
    </row>
    <row r="5390" spans="1:12">
      <c r="A5390">
        <v>0.17857142857142858</v>
      </c>
      <c r="B5390">
        <v>2</v>
      </c>
      <c r="C5390">
        <v>2</v>
      </c>
      <c r="D5390">
        <v>0</v>
      </c>
      <c r="E5390">
        <v>1</v>
      </c>
      <c r="F5390" s="1">
        <v>0.85714299999999999</v>
      </c>
      <c r="G5390" s="1">
        <v>0.46428599999999998</v>
      </c>
      <c r="H5390" s="1">
        <v>0.7</v>
      </c>
      <c r="I5390">
        <v>18</v>
      </c>
      <c r="J5390">
        <v>13</v>
      </c>
      <c r="K5390">
        <v>14</v>
      </c>
      <c r="L5390">
        <v>3</v>
      </c>
    </row>
    <row r="5391" spans="1:12">
      <c r="A5391">
        <v>0.17857142857142858</v>
      </c>
      <c r="B5391">
        <v>2</v>
      </c>
      <c r="C5391">
        <v>2</v>
      </c>
      <c r="D5391">
        <v>0</v>
      </c>
      <c r="E5391">
        <v>1</v>
      </c>
      <c r="F5391" s="1">
        <v>0.85714299999999999</v>
      </c>
      <c r="G5391" s="1">
        <v>0.46428599999999998</v>
      </c>
      <c r="H5391" s="1">
        <v>0.75</v>
      </c>
      <c r="I5391">
        <v>18</v>
      </c>
      <c r="J5391">
        <v>13</v>
      </c>
      <c r="K5391">
        <v>15</v>
      </c>
      <c r="L5391">
        <v>3</v>
      </c>
    </row>
    <row r="5392" spans="1:12">
      <c r="A5392">
        <v>0.17857142857142858</v>
      </c>
      <c r="B5392">
        <v>2</v>
      </c>
      <c r="C5392">
        <v>2</v>
      </c>
      <c r="D5392">
        <v>0</v>
      </c>
      <c r="E5392">
        <v>1</v>
      </c>
      <c r="F5392" s="1">
        <v>0.85714299999999999</v>
      </c>
      <c r="G5392" s="1">
        <v>0.46428599999999998</v>
      </c>
      <c r="H5392" s="1">
        <v>0.8</v>
      </c>
      <c r="I5392">
        <v>18</v>
      </c>
      <c r="J5392">
        <v>13</v>
      </c>
      <c r="K5392">
        <v>16</v>
      </c>
      <c r="L5392">
        <v>3</v>
      </c>
    </row>
    <row r="5393" spans="1:12">
      <c r="A5393">
        <v>0.17857142857142858</v>
      </c>
      <c r="B5393">
        <v>2</v>
      </c>
      <c r="C5393">
        <v>2</v>
      </c>
      <c r="D5393">
        <v>0</v>
      </c>
      <c r="E5393">
        <v>1</v>
      </c>
      <c r="F5393" s="1">
        <v>0.85714299999999999</v>
      </c>
      <c r="G5393" s="1">
        <v>0.46428599999999998</v>
      </c>
      <c r="H5393" s="1">
        <v>0.85</v>
      </c>
      <c r="I5393">
        <v>18</v>
      </c>
      <c r="J5393">
        <v>13</v>
      </c>
      <c r="K5393">
        <v>17</v>
      </c>
      <c r="L5393">
        <v>3</v>
      </c>
    </row>
    <row r="5394" spans="1:12">
      <c r="A5394">
        <v>0.17857142857142858</v>
      </c>
      <c r="B5394">
        <v>2</v>
      </c>
      <c r="C5394">
        <v>2</v>
      </c>
      <c r="D5394">
        <v>0</v>
      </c>
      <c r="E5394">
        <v>1</v>
      </c>
      <c r="F5394" s="1">
        <v>0.85714299999999999</v>
      </c>
      <c r="G5394" s="1">
        <v>0.46428599999999998</v>
      </c>
      <c r="H5394" s="1">
        <v>0.9</v>
      </c>
      <c r="I5394">
        <v>18</v>
      </c>
      <c r="J5394">
        <v>13</v>
      </c>
      <c r="K5394">
        <v>18</v>
      </c>
      <c r="L5394">
        <v>3</v>
      </c>
    </row>
    <row r="5395" spans="1:12">
      <c r="A5395">
        <v>0.17857142857142858</v>
      </c>
      <c r="B5395">
        <v>2</v>
      </c>
      <c r="C5395">
        <v>2</v>
      </c>
      <c r="D5395">
        <v>0</v>
      </c>
      <c r="E5395">
        <v>1</v>
      </c>
      <c r="F5395" s="1">
        <v>0.85714299999999999</v>
      </c>
      <c r="G5395" s="1">
        <v>0.46428599999999998</v>
      </c>
      <c r="H5395" s="1">
        <v>0.95</v>
      </c>
      <c r="I5395">
        <v>18</v>
      </c>
      <c r="J5395">
        <v>13</v>
      </c>
      <c r="K5395">
        <v>19</v>
      </c>
      <c r="L5395">
        <v>3</v>
      </c>
    </row>
    <row r="5396" spans="1:12">
      <c r="A5396">
        <v>0.17857142857142858</v>
      </c>
      <c r="B5396">
        <v>2</v>
      </c>
      <c r="C5396">
        <v>2</v>
      </c>
      <c r="D5396">
        <v>0</v>
      </c>
      <c r="E5396">
        <v>1</v>
      </c>
      <c r="F5396" s="1">
        <v>0.85714299999999999</v>
      </c>
      <c r="G5396" s="1">
        <v>0.46428599999999998</v>
      </c>
      <c r="H5396" s="1">
        <v>1</v>
      </c>
      <c r="I5396">
        <v>18</v>
      </c>
      <c r="J5396">
        <v>13</v>
      </c>
      <c r="K5396">
        <v>20</v>
      </c>
      <c r="L5396">
        <v>1</v>
      </c>
    </row>
    <row r="5397" spans="1:12">
      <c r="A5397">
        <v>0.17857142857142858</v>
      </c>
      <c r="B5397">
        <v>2</v>
      </c>
      <c r="C5397">
        <v>2</v>
      </c>
      <c r="D5397">
        <v>0</v>
      </c>
      <c r="E5397">
        <v>1</v>
      </c>
      <c r="F5397" s="1">
        <v>0.85714299999999999</v>
      </c>
      <c r="G5397" s="1">
        <v>0.5</v>
      </c>
      <c r="H5397" s="1">
        <v>0.1</v>
      </c>
      <c r="I5397">
        <v>18</v>
      </c>
      <c r="J5397">
        <v>14</v>
      </c>
      <c r="K5397">
        <v>2</v>
      </c>
      <c r="L5397">
        <v>1</v>
      </c>
    </row>
    <row r="5398" spans="1:12">
      <c r="A5398">
        <v>0.17857142857142858</v>
      </c>
      <c r="B5398">
        <v>2</v>
      </c>
      <c r="C5398">
        <v>2</v>
      </c>
      <c r="D5398">
        <v>0</v>
      </c>
      <c r="E5398">
        <v>1</v>
      </c>
      <c r="F5398" s="1">
        <v>0.85714299999999999</v>
      </c>
      <c r="G5398" s="1">
        <v>0.5</v>
      </c>
      <c r="H5398" s="1">
        <v>0.15</v>
      </c>
      <c r="I5398">
        <v>18</v>
      </c>
      <c r="J5398">
        <v>14</v>
      </c>
      <c r="K5398">
        <v>3</v>
      </c>
      <c r="L5398">
        <v>1</v>
      </c>
    </row>
    <row r="5399" spans="1:12">
      <c r="A5399">
        <v>0.17857142857142858</v>
      </c>
      <c r="B5399">
        <v>2</v>
      </c>
      <c r="C5399">
        <v>2</v>
      </c>
      <c r="D5399">
        <v>0</v>
      </c>
      <c r="E5399">
        <v>1</v>
      </c>
      <c r="F5399" s="1">
        <v>0.85714299999999999</v>
      </c>
      <c r="G5399" s="1">
        <v>0.5</v>
      </c>
      <c r="H5399" s="1">
        <v>0.2</v>
      </c>
      <c r="I5399">
        <v>18</v>
      </c>
      <c r="J5399">
        <v>14</v>
      </c>
      <c r="K5399">
        <v>4</v>
      </c>
      <c r="L5399">
        <v>1</v>
      </c>
    </row>
    <row r="5400" spans="1:12">
      <c r="A5400">
        <v>0.17857142857142858</v>
      </c>
      <c r="B5400">
        <v>2</v>
      </c>
      <c r="C5400">
        <v>2</v>
      </c>
      <c r="D5400">
        <v>0</v>
      </c>
      <c r="E5400">
        <v>1</v>
      </c>
      <c r="F5400" s="1">
        <v>0.85714299999999999</v>
      </c>
      <c r="G5400" s="1">
        <v>0.5</v>
      </c>
      <c r="H5400" s="1">
        <v>0.25</v>
      </c>
      <c r="I5400">
        <v>18</v>
      </c>
      <c r="J5400">
        <v>14</v>
      </c>
      <c r="K5400">
        <v>5</v>
      </c>
      <c r="L5400">
        <v>1</v>
      </c>
    </row>
    <row r="5401" spans="1:12">
      <c r="A5401">
        <v>0.17857142857142858</v>
      </c>
      <c r="B5401">
        <v>2</v>
      </c>
      <c r="C5401">
        <v>2</v>
      </c>
      <c r="D5401">
        <v>0</v>
      </c>
      <c r="E5401">
        <v>1</v>
      </c>
      <c r="F5401" s="1">
        <v>0.85714299999999999</v>
      </c>
      <c r="G5401" s="1">
        <v>0.5</v>
      </c>
      <c r="H5401" s="1">
        <v>0.3</v>
      </c>
      <c r="I5401">
        <v>18</v>
      </c>
      <c r="J5401">
        <v>14</v>
      </c>
      <c r="K5401">
        <v>6</v>
      </c>
      <c r="L5401">
        <v>1</v>
      </c>
    </row>
    <row r="5402" spans="1:12">
      <c r="A5402">
        <v>0.17857142857142858</v>
      </c>
      <c r="B5402">
        <v>2</v>
      </c>
      <c r="C5402">
        <v>2</v>
      </c>
      <c r="D5402">
        <v>0</v>
      </c>
      <c r="E5402">
        <v>1</v>
      </c>
      <c r="F5402" s="1">
        <v>0.85714299999999999</v>
      </c>
      <c r="G5402" s="1">
        <v>0.5</v>
      </c>
      <c r="H5402" s="1">
        <v>0.35</v>
      </c>
      <c r="I5402">
        <v>18</v>
      </c>
      <c r="J5402">
        <v>14</v>
      </c>
      <c r="K5402">
        <v>7</v>
      </c>
      <c r="L5402">
        <v>1</v>
      </c>
    </row>
    <row r="5403" spans="1:12">
      <c r="A5403">
        <v>0.17857142857142858</v>
      </c>
      <c r="B5403">
        <v>2</v>
      </c>
      <c r="C5403">
        <v>2</v>
      </c>
      <c r="D5403">
        <v>0</v>
      </c>
      <c r="E5403">
        <v>1</v>
      </c>
      <c r="F5403" s="1">
        <v>0.85714299999999999</v>
      </c>
      <c r="G5403" s="1">
        <v>0.5</v>
      </c>
      <c r="H5403" s="1">
        <v>0.4</v>
      </c>
      <c r="I5403">
        <v>18</v>
      </c>
      <c r="J5403">
        <v>14</v>
      </c>
      <c r="K5403">
        <v>8</v>
      </c>
      <c r="L5403">
        <v>2</v>
      </c>
    </row>
    <row r="5404" spans="1:12">
      <c r="A5404">
        <v>0.17857142857142858</v>
      </c>
      <c r="B5404">
        <v>2</v>
      </c>
      <c r="C5404">
        <v>2</v>
      </c>
      <c r="D5404">
        <v>0</v>
      </c>
      <c r="E5404">
        <v>1</v>
      </c>
      <c r="F5404" s="1">
        <v>0.85714299999999999</v>
      </c>
      <c r="G5404" s="1">
        <v>0.5</v>
      </c>
      <c r="H5404" s="1">
        <v>0.45</v>
      </c>
      <c r="I5404">
        <v>18</v>
      </c>
      <c r="J5404">
        <v>14</v>
      </c>
      <c r="K5404">
        <v>9</v>
      </c>
      <c r="L5404">
        <v>2</v>
      </c>
    </row>
    <row r="5405" spans="1:12">
      <c r="A5405">
        <v>0.17857142857142858</v>
      </c>
      <c r="B5405">
        <v>2</v>
      </c>
      <c r="C5405">
        <v>2</v>
      </c>
      <c r="D5405">
        <v>0</v>
      </c>
      <c r="E5405">
        <v>1</v>
      </c>
      <c r="F5405" s="1">
        <v>0.85714299999999999</v>
      </c>
      <c r="G5405" s="1">
        <v>0.5</v>
      </c>
      <c r="H5405" s="1">
        <v>0.5</v>
      </c>
      <c r="I5405">
        <v>18</v>
      </c>
      <c r="J5405">
        <v>14</v>
      </c>
      <c r="K5405">
        <v>10</v>
      </c>
      <c r="L5405">
        <v>2</v>
      </c>
    </row>
    <row r="5406" spans="1:12">
      <c r="A5406">
        <v>0.17857142857142858</v>
      </c>
      <c r="B5406">
        <v>2</v>
      </c>
      <c r="C5406">
        <v>2</v>
      </c>
      <c r="D5406">
        <v>0</v>
      </c>
      <c r="E5406">
        <v>1</v>
      </c>
      <c r="F5406" s="1">
        <v>0.85714299999999999</v>
      </c>
      <c r="G5406" s="1">
        <v>0.5</v>
      </c>
      <c r="H5406" s="1">
        <v>0.55000000000000004</v>
      </c>
      <c r="I5406">
        <v>18</v>
      </c>
      <c r="J5406">
        <v>14</v>
      </c>
      <c r="K5406">
        <v>11</v>
      </c>
      <c r="L5406">
        <v>3</v>
      </c>
    </row>
    <row r="5407" spans="1:12">
      <c r="A5407">
        <v>0.17857142857142858</v>
      </c>
      <c r="B5407">
        <v>2</v>
      </c>
      <c r="C5407">
        <v>2</v>
      </c>
      <c r="D5407">
        <v>0</v>
      </c>
      <c r="E5407">
        <v>1</v>
      </c>
      <c r="F5407" s="1">
        <v>0.85714299999999999</v>
      </c>
      <c r="G5407" s="1">
        <v>0.5</v>
      </c>
      <c r="H5407" s="1">
        <v>0.6</v>
      </c>
      <c r="I5407">
        <v>18</v>
      </c>
      <c r="J5407">
        <v>14</v>
      </c>
      <c r="K5407">
        <v>12</v>
      </c>
      <c r="L5407">
        <v>3</v>
      </c>
    </row>
    <row r="5408" spans="1:12">
      <c r="A5408">
        <v>0.17857142857142858</v>
      </c>
      <c r="B5408">
        <v>2</v>
      </c>
      <c r="C5408">
        <v>2</v>
      </c>
      <c r="D5408">
        <v>0</v>
      </c>
      <c r="E5408">
        <v>1</v>
      </c>
      <c r="F5408" s="1">
        <v>0.85714299999999999</v>
      </c>
      <c r="G5408" s="1">
        <v>0.5</v>
      </c>
      <c r="H5408" s="1">
        <v>0.65</v>
      </c>
      <c r="I5408">
        <v>18</v>
      </c>
      <c r="J5408">
        <v>14</v>
      </c>
      <c r="K5408">
        <v>13</v>
      </c>
      <c r="L5408">
        <v>3</v>
      </c>
    </row>
    <row r="5409" spans="1:12">
      <c r="A5409">
        <v>0.17857142857142858</v>
      </c>
      <c r="B5409">
        <v>2</v>
      </c>
      <c r="C5409">
        <v>2</v>
      </c>
      <c r="D5409">
        <v>0</v>
      </c>
      <c r="E5409">
        <v>1</v>
      </c>
      <c r="F5409" s="1">
        <v>0.85714299999999999</v>
      </c>
      <c r="G5409" s="1">
        <v>0.5</v>
      </c>
      <c r="H5409" s="1">
        <v>0.7</v>
      </c>
      <c r="I5409">
        <v>18</v>
      </c>
      <c r="J5409">
        <v>14</v>
      </c>
      <c r="K5409">
        <v>14</v>
      </c>
      <c r="L5409">
        <v>3</v>
      </c>
    </row>
    <row r="5410" spans="1:12">
      <c r="A5410">
        <v>0.17857142857142858</v>
      </c>
      <c r="B5410">
        <v>2</v>
      </c>
      <c r="C5410">
        <v>2</v>
      </c>
      <c r="D5410">
        <v>0</v>
      </c>
      <c r="E5410">
        <v>1</v>
      </c>
      <c r="F5410" s="1">
        <v>0.85714299999999999</v>
      </c>
      <c r="G5410" s="1">
        <v>0.5</v>
      </c>
      <c r="H5410" s="1">
        <v>0.75</v>
      </c>
      <c r="I5410">
        <v>18</v>
      </c>
      <c r="J5410">
        <v>14</v>
      </c>
      <c r="K5410">
        <v>15</v>
      </c>
      <c r="L5410">
        <v>3</v>
      </c>
    </row>
    <row r="5411" spans="1:12">
      <c r="A5411">
        <v>0.17857142857142858</v>
      </c>
      <c r="B5411">
        <v>2</v>
      </c>
      <c r="C5411">
        <v>2</v>
      </c>
      <c r="D5411">
        <v>0</v>
      </c>
      <c r="E5411">
        <v>1</v>
      </c>
      <c r="F5411" s="1">
        <v>0.85714299999999999</v>
      </c>
      <c r="G5411" s="1">
        <v>0.5</v>
      </c>
      <c r="H5411" s="1">
        <v>0.8</v>
      </c>
      <c r="I5411">
        <v>18</v>
      </c>
      <c r="J5411">
        <v>14</v>
      </c>
      <c r="K5411">
        <v>16</v>
      </c>
      <c r="L5411">
        <v>3</v>
      </c>
    </row>
    <row r="5412" spans="1:12">
      <c r="A5412">
        <v>0.17857142857142858</v>
      </c>
      <c r="B5412">
        <v>2</v>
      </c>
      <c r="C5412">
        <v>2</v>
      </c>
      <c r="D5412">
        <v>0</v>
      </c>
      <c r="E5412">
        <v>1</v>
      </c>
      <c r="F5412" s="1">
        <v>0.85714299999999999</v>
      </c>
      <c r="G5412" s="1">
        <v>0.5</v>
      </c>
      <c r="H5412" s="1">
        <v>0.85</v>
      </c>
      <c r="I5412">
        <v>18</v>
      </c>
      <c r="J5412">
        <v>14</v>
      </c>
      <c r="K5412">
        <v>17</v>
      </c>
      <c r="L5412">
        <v>3</v>
      </c>
    </row>
    <row r="5413" spans="1:12">
      <c r="A5413">
        <v>0.17857142857142858</v>
      </c>
      <c r="B5413">
        <v>2</v>
      </c>
      <c r="C5413">
        <v>2</v>
      </c>
      <c r="D5413">
        <v>0</v>
      </c>
      <c r="E5413">
        <v>1</v>
      </c>
      <c r="F5413" s="1">
        <v>0.85714299999999999</v>
      </c>
      <c r="G5413" s="1">
        <v>0.5</v>
      </c>
      <c r="H5413" s="1">
        <v>0.9</v>
      </c>
      <c r="I5413">
        <v>18</v>
      </c>
      <c r="J5413">
        <v>14</v>
      </c>
      <c r="K5413">
        <v>18</v>
      </c>
      <c r="L5413">
        <v>3</v>
      </c>
    </row>
    <row r="5414" spans="1:12">
      <c r="A5414">
        <v>0.17857142857142858</v>
      </c>
      <c r="B5414">
        <v>2</v>
      </c>
      <c r="C5414">
        <v>2</v>
      </c>
      <c r="D5414">
        <v>0</v>
      </c>
      <c r="E5414">
        <v>1</v>
      </c>
      <c r="F5414" s="1">
        <v>0.85714299999999999</v>
      </c>
      <c r="G5414" s="1">
        <v>0.5</v>
      </c>
      <c r="H5414" s="1">
        <v>0.95</v>
      </c>
      <c r="I5414">
        <v>18</v>
      </c>
      <c r="J5414">
        <v>14</v>
      </c>
      <c r="K5414">
        <v>19</v>
      </c>
      <c r="L5414">
        <v>3</v>
      </c>
    </row>
    <row r="5415" spans="1:12">
      <c r="A5415">
        <v>0.17857142857142858</v>
      </c>
      <c r="B5415">
        <v>2</v>
      </c>
      <c r="C5415">
        <v>2</v>
      </c>
      <c r="D5415">
        <v>0</v>
      </c>
      <c r="E5415">
        <v>1</v>
      </c>
      <c r="F5415" s="1">
        <v>0.85714299999999999</v>
      </c>
      <c r="G5415" s="1">
        <v>0.5</v>
      </c>
      <c r="H5415" s="1">
        <v>1</v>
      </c>
      <c r="I5415">
        <v>18</v>
      </c>
      <c r="J5415">
        <v>14</v>
      </c>
      <c r="K5415">
        <v>20</v>
      </c>
      <c r="L5415">
        <v>3</v>
      </c>
    </row>
    <row r="5416" spans="1:12">
      <c r="A5416">
        <v>0.17857142857142858</v>
      </c>
      <c r="B5416">
        <v>2</v>
      </c>
      <c r="C5416">
        <v>2</v>
      </c>
      <c r="D5416">
        <v>0</v>
      </c>
      <c r="E5416">
        <v>1</v>
      </c>
      <c r="F5416" s="1">
        <v>0.85714299999999999</v>
      </c>
      <c r="G5416" s="1">
        <v>0.53571400000000002</v>
      </c>
      <c r="H5416" s="1">
        <v>0.1</v>
      </c>
      <c r="I5416">
        <v>18</v>
      </c>
      <c r="J5416">
        <v>15</v>
      </c>
      <c r="K5416">
        <v>2</v>
      </c>
      <c r="L5416">
        <v>1</v>
      </c>
    </row>
    <row r="5417" spans="1:12">
      <c r="A5417">
        <v>0.17857142857142858</v>
      </c>
      <c r="B5417">
        <v>2</v>
      </c>
      <c r="C5417">
        <v>2</v>
      </c>
      <c r="D5417">
        <v>0</v>
      </c>
      <c r="E5417">
        <v>1</v>
      </c>
      <c r="F5417" s="1">
        <v>0.85714299999999999</v>
      </c>
      <c r="G5417" s="1">
        <v>0.53571400000000002</v>
      </c>
      <c r="H5417" s="1">
        <v>0.15</v>
      </c>
      <c r="I5417">
        <v>18</v>
      </c>
      <c r="J5417">
        <v>15</v>
      </c>
      <c r="K5417">
        <v>3</v>
      </c>
      <c r="L5417">
        <v>1</v>
      </c>
    </row>
    <row r="5418" spans="1:12">
      <c r="A5418">
        <v>0.17857142857142858</v>
      </c>
      <c r="B5418">
        <v>2</v>
      </c>
      <c r="C5418">
        <v>2</v>
      </c>
      <c r="D5418">
        <v>0</v>
      </c>
      <c r="E5418">
        <v>1</v>
      </c>
      <c r="F5418" s="1">
        <v>0.85714299999999999</v>
      </c>
      <c r="G5418" s="1">
        <v>0.53571400000000002</v>
      </c>
      <c r="H5418" s="1">
        <v>0.2</v>
      </c>
      <c r="I5418">
        <v>18</v>
      </c>
      <c r="J5418">
        <v>15</v>
      </c>
      <c r="K5418">
        <v>4</v>
      </c>
      <c r="L5418">
        <v>1</v>
      </c>
    </row>
    <row r="5419" spans="1:12">
      <c r="A5419">
        <v>0.17857142857142858</v>
      </c>
      <c r="B5419">
        <v>2</v>
      </c>
      <c r="C5419">
        <v>2</v>
      </c>
      <c r="D5419">
        <v>0</v>
      </c>
      <c r="E5419">
        <v>1</v>
      </c>
      <c r="F5419" s="1">
        <v>0.85714299999999999</v>
      </c>
      <c r="G5419" s="1">
        <v>0.53571400000000002</v>
      </c>
      <c r="H5419" s="1">
        <v>0.25</v>
      </c>
      <c r="I5419">
        <v>18</v>
      </c>
      <c r="J5419">
        <v>15</v>
      </c>
      <c r="K5419">
        <v>5</v>
      </c>
      <c r="L5419">
        <v>1</v>
      </c>
    </row>
    <row r="5420" spans="1:12">
      <c r="A5420">
        <v>0.17857142857142858</v>
      </c>
      <c r="B5420">
        <v>2</v>
      </c>
      <c r="C5420">
        <v>2</v>
      </c>
      <c r="D5420">
        <v>0</v>
      </c>
      <c r="E5420">
        <v>1</v>
      </c>
      <c r="F5420" s="1">
        <v>0.85714299999999999</v>
      </c>
      <c r="G5420" s="1">
        <v>0.53571400000000002</v>
      </c>
      <c r="H5420" s="1">
        <v>0.3</v>
      </c>
      <c r="I5420">
        <v>18</v>
      </c>
      <c r="J5420">
        <v>15</v>
      </c>
      <c r="K5420">
        <v>6</v>
      </c>
      <c r="L5420">
        <v>1</v>
      </c>
    </row>
    <row r="5421" spans="1:12">
      <c r="A5421">
        <v>0.17857142857142858</v>
      </c>
      <c r="B5421">
        <v>2</v>
      </c>
      <c r="C5421">
        <v>2</v>
      </c>
      <c r="D5421">
        <v>0</v>
      </c>
      <c r="E5421">
        <v>1</v>
      </c>
      <c r="F5421" s="1">
        <v>0.85714299999999999</v>
      </c>
      <c r="G5421" s="1">
        <v>0.53571400000000002</v>
      </c>
      <c r="H5421" s="1">
        <v>0.35</v>
      </c>
      <c r="I5421">
        <v>18</v>
      </c>
      <c r="J5421">
        <v>15</v>
      </c>
      <c r="K5421">
        <v>7</v>
      </c>
      <c r="L5421">
        <v>1</v>
      </c>
    </row>
    <row r="5422" spans="1:12">
      <c r="A5422">
        <v>0.17857142857142858</v>
      </c>
      <c r="B5422">
        <v>2</v>
      </c>
      <c r="C5422">
        <v>2</v>
      </c>
      <c r="D5422">
        <v>0</v>
      </c>
      <c r="E5422">
        <v>1</v>
      </c>
      <c r="F5422" s="1">
        <v>0.85714299999999999</v>
      </c>
      <c r="G5422" s="1">
        <v>0.53571400000000002</v>
      </c>
      <c r="H5422" s="1">
        <v>0.4</v>
      </c>
      <c r="I5422">
        <v>18</v>
      </c>
      <c r="J5422">
        <v>15</v>
      </c>
      <c r="K5422">
        <v>8</v>
      </c>
      <c r="L5422">
        <v>2</v>
      </c>
    </row>
    <row r="5423" spans="1:12">
      <c r="A5423">
        <v>0.17857142857142858</v>
      </c>
      <c r="B5423">
        <v>2</v>
      </c>
      <c r="C5423">
        <v>2</v>
      </c>
      <c r="D5423">
        <v>0</v>
      </c>
      <c r="E5423">
        <v>1</v>
      </c>
      <c r="F5423" s="1">
        <v>0.85714299999999999</v>
      </c>
      <c r="G5423" s="1">
        <v>0.53571400000000002</v>
      </c>
      <c r="H5423" s="1">
        <v>0.45</v>
      </c>
      <c r="I5423">
        <v>18</v>
      </c>
      <c r="J5423">
        <v>15</v>
      </c>
      <c r="K5423">
        <v>9</v>
      </c>
      <c r="L5423">
        <v>2</v>
      </c>
    </row>
    <row r="5424" spans="1:12">
      <c r="A5424">
        <v>0.17857142857142858</v>
      </c>
      <c r="B5424">
        <v>2</v>
      </c>
      <c r="C5424">
        <v>2</v>
      </c>
      <c r="D5424">
        <v>0</v>
      </c>
      <c r="E5424">
        <v>1</v>
      </c>
      <c r="F5424" s="1">
        <v>0.85714299999999999</v>
      </c>
      <c r="G5424" s="1">
        <v>0.53571400000000002</v>
      </c>
      <c r="H5424" s="1">
        <v>0.5</v>
      </c>
      <c r="I5424">
        <v>18</v>
      </c>
      <c r="J5424">
        <v>15</v>
      </c>
      <c r="K5424">
        <v>10</v>
      </c>
      <c r="L5424">
        <v>2</v>
      </c>
    </row>
    <row r="5425" spans="1:12">
      <c r="A5425">
        <v>0.17857142857142858</v>
      </c>
      <c r="B5425">
        <v>2</v>
      </c>
      <c r="C5425">
        <v>2</v>
      </c>
      <c r="D5425">
        <v>0</v>
      </c>
      <c r="E5425">
        <v>1</v>
      </c>
      <c r="F5425" s="1">
        <v>0.85714299999999999</v>
      </c>
      <c r="G5425" s="1">
        <v>0.53571400000000002</v>
      </c>
      <c r="H5425" s="1">
        <v>0.55000000000000004</v>
      </c>
      <c r="I5425">
        <v>18</v>
      </c>
      <c r="J5425">
        <v>15</v>
      </c>
      <c r="K5425">
        <v>11</v>
      </c>
      <c r="L5425">
        <v>3</v>
      </c>
    </row>
    <row r="5426" spans="1:12">
      <c r="A5426">
        <v>0.17857142857142858</v>
      </c>
      <c r="B5426">
        <v>2</v>
      </c>
      <c r="C5426">
        <v>2</v>
      </c>
      <c r="D5426">
        <v>0</v>
      </c>
      <c r="E5426">
        <v>1</v>
      </c>
      <c r="F5426" s="1">
        <v>0.85714299999999999</v>
      </c>
      <c r="G5426" s="1">
        <v>0.53571400000000002</v>
      </c>
      <c r="H5426" s="1">
        <v>0.6</v>
      </c>
      <c r="I5426">
        <v>18</v>
      </c>
      <c r="J5426">
        <v>15</v>
      </c>
      <c r="K5426">
        <v>12</v>
      </c>
      <c r="L5426">
        <v>3</v>
      </c>
    </row>
    <row r="5427" spans="1:12">
      <c r="A5427">
        <v>0.17857142857142858</v>
      </c>
      <c r="B5427">
        <v>2</v>
      </c>
      <c r="C5427">
        <v>2</v>
      </c>
      <c r="D5427">
        <v>0</v>
      </c>
      <c r="E5427">
        <v>1</v>
      </c>
      <c r="F5427" s="1">
        <v>0.85714299999999999</v>
      </c>
      <c r="G5427" s="1">
        <v>0.53571400000000002</v>
      </c>
      <c r="H5427" s="1">
        <v>0.65</v>
      </c>
      <c r="I5427">
        <v>18</v>
      </c>
      <c r="J5427">
        <v>15</v>
      </c>
      <c r="K5427">
        <v>13</v>
      </c>
      <c r="L5427">
        <v>3</v>
      </c>
    </row>
    <row r="5428" spans="1:12">
      <c r="A5428">
        <v>0.17857142857142858</v>
      </c>
      <c r="B5428">
        <v>2</v>
      </c>
      <c r="C5428">
        <v>2</v>
      </c>
      <c r="D5428">
        <v>0</v>
      </c>
      <c r="E5428">
        <v>1</v>
      </c>
      <c r="F5428" s="1">
        <v>0.85714299999999999</v>
      </c>
      <c r="G5428" s="1">
        <v>0.53571400000000002</v>
      </c>
      <c r="H5428" s="1">
        <v>0.7</v>
      </c>
      <c r="I5428">
        <v>18</v>
      </c>
      <c r="J5428">
        <v>15</v>
      </c>
      <c r="K5428">
        <v>14</v>
      </c>
      <c r="L5428">
        <v>3</v>
      </c>
    </row>
    <row r="5429" spans="1:12">
      <c r="A5429">
        <v>0.17857142857142858</v>
      </c>
      <c r="B5429">
        <v>2</v>
      </c>
      <c r="C5429">
        <v>2</v>
      </c>
      <c r="D5429">
        <v>0</v>
      </c>
      <c r="E5429">
        <v>1</v>
      </c>
      <c r="F5429" s="1">
        <v>0.85714299999999999</v>
      </c>
      <c r="G5429" s="1">
        <v>0.53571400000000002</v>
      </c>
      <c r="H5429" s="1">
        <v>0.75</v>
      </c>
      <c r="I5429">
        <v>18</v>
      </c>
      <c r="J5429">
        <v>15</v>
      </c>
      <c r="K5429">
        <v>15</v>
      </c>
      <c r="L5429">
        <v>3</v>
      </c>
    </row>
    <row r="5430" spans="1:12">
      <c r="A5430">
        <v>0.17857142857142858</v>
      </c>
      <c r="B5430">
        <v>2</v>
      </c>
      <c r="C5430">
        <v>2</v>
      </c>
      <c r="D5430">
        <v>0</v>
      </c>
      <c r="E5430">
        <v>1</v>
      </c>
      <c r="F5430" s="1">
        <v>0.85714299999999999</v>
      </c>
      <c r="G5430" s="1">
        <v>0.53571400000000002</v>
      </c>
      <c r="H5430" s="1">
        <v>0.8</v>
      </c>
      <c r="I5430">
        <v>18</v>
      </c>
      <c r="J5430">
        <v>15</v>
      </c>
      <c r="K5430">
        <v>16</v>
      </c>
      <c r="L5430">
        <v>3</v>
      </c>
    </row>
    <row r="5431" spans="1:12">
      <c r="A5431">
        <v>0.17857142857142858</v>
      </c>
      <c r="B5431">
        <v>2</v>
      </c>
      <c r="C5431">
        <v>2</v>
      </c>
      <c r="D5431">
        <v>0</v>
      </c>
      <c r="E5431">
        <v>1</v>
      </c>
      <c r="F5431" s="1">
        <v>0.85714299999999999</v>
      </c>
      <c r="G5431" s="1">
        <v>0.53571400000000002</v>
      </c>
      <c r="H5431" s="1">
        <v>0.85</v>
      </c>
      <c r="I5431">
        <v>18</v>
      </c>
      <c r="J5431">
        <v>15</v>
      </c>
      <c r="K5431">
        <v>17</v>
      </c>
      <c r="L5431">
        <v>3</v>
      </c>
    </row>
    <row r="5432" spans="1:12">
      <c r="A5432">
        <v>0.17857142857142858</v>
      </c>
      <c r="B5432">
        <v>2</v>
      </c>
      <c r="C5432">
        <v>2</v>
      </c>
      <c r="D5432">
        <v>0</v>
      </c>
      <c r="E5432">
        <v>1</v>
      </c>
      <c r="F5432" s="1">
        <v>0.85714299999999999</v>
      </c>
      <c r="G5432" s="1">
        <v>0.53571400000000002</v>
      </c>
      <c r="H5432" s="1">
        <v>0.9</v>
      </c>
      <c r="I5432">
        <v>18</v>
      </c>
      <c r="J5432">
        <v>15</v>
      </c>
      <c r="K5432">
        <v>18</v>
      </c>
      <c r="L5432">
        <v>3</v>
      </c>
    </row>
    <row r="5433" spans="1:12">
      <c r="A5433">
        <v>0.17857142857142858</v>
      </c>
      <c r="B5433">
        <v>2</v>
      </c>
      <c r="C5433">
        <v>2</v>
      </c>
      <c r="D5433">
        <v>0</v>
      </c>
      <c r="E5433">
        <v>1</v>
      </c>
      <c r="F5433" s="1">
        <v>0.85714299999999999</v>
      </c>
      <c r="G5433" s="1">
        <v>0.53571400000000002</v>
      </c>
      <c r="H5433" s="1">
        <v>0.95</v>
      </c>
      <c r="I5433">
        <v>18</v>
      </c>
      <c r="J5433">
        <v>15</v>
      </c>
      <c r="K5433">
        <v>19</v>
      </c>
      <c r="L5433">
        <v>3</v>
      </c>
    </row>
    <row r="5434" spans="1:12">
      <c r="A5434">
        <v>0.17857142857142858</v>
      </c>
      <c r="B5434">
        <v>2</v>
      </c>
      <c r="C5434">
        <v>2</v>
      </c>
      <c r="D5434">
        <v>0</v>
      </c>
      <c r="E5434">
        <v>1</v>
      </c>
      <c r="F5434" s="1">
        <v>0.85714299999999999</v>
      </c>
      <c r="G5434" s="1">
        <v>0.53571400000000002</v>
      </c>
      <c r="H5434" s="1">
        <v>1</v>
      </c>
      <c r="I5434">
        <v>18</v>
      </c>
      <c r="J5434">
        <v>15</v>
      </c>
      <c r="K5434">
        <v>20</v>
      </c>
      <c r="L5434">
        <v>3</v>
      </c>
    </row>
    <row r="5435" spans="1:12">
      <c r="A5435">
        <v>0.17857142857142858</v>
      </c>
      <c r="B5435">
        <v>2</v>
      </c>
      <c r="C5435">
        <v>2</v>
      </c>
      <c r="D5435">
        <v>0</v>
      </c>
      <c r="E5435">
        <v>1</v>
      </c>
      <c r="F5435" s="1">
        <v>0.85714299999999999</v>
      </c>
      <c r="G5435" s="1">
        <v>0.57142899999999996</v>
      </c>
      <c r="H5435" s="1">
        <v>0.1</v>
      </c>
      <c r="I5435">
        <v>18</v>
      </c>
      <c r="J5435">
        <v>16</v>
      </c>
      <c r="K5435">
        <v>2</v>
      </c>
      <c r="L5435">
        <v>1</v>
      </c>
    </row>
    <row r="5436" spans="1:12">
      <c r="A5436">
        <v>0.17857142857142858</v>
      </c>
      <c r="B5436">
        <v>2</v>
      </c>
      <c r="C5436">
        <v>2</v>
      </c>
      <c r="D5436">
        <v>0</v>
      </c>
      <c r="E5436">
        <v>1</v>
      </c>
      <c r="F5436" s="1">
        <v>0.85714299999999999</v>
      </c>
      <c r="G5436" s="1">
        <v>0.57142899999999996</v>
      </c>
      <c r="H5436" s="1">
        <v>0.15</v>
      </c>
      <c r="I5436">
        <v>18</v>
      </c>
      <c r="J5436">
        <v>16</v>
      </c>
      <c r="K5436">
        <v>3</v>
      </c>
      <c r="L5436">
        <v>1</v>
      </c>
    </row>
    <row r="5437" spans="1:12">
      <c r="A5437">
        <v>0.17857142857142858</v>
      </c>
      <c r="B5437">
        <v>2</v>
      </c>
      <c r="C5437">
        <v>2</v>
      </c>
      <c r="D5437">
        <v>0</v>
      </c>
      <c r="E5437">
        <v>1</v>
      </c>
      <c r="F5437" s="1">
        <v>0.85714299999999999</v>
      </c>
      <c r="G5437" s="1">
        <v>0.57142899999999996</v>
      </c>
      <c r="H5437" s="1">
        <v>0.2</v>
      </c>
      <c r="I5437">
        <v>18</v>
      </c>
      <c r="J5437">
        <v>16</v>
      </c>
      <c r="K5437">
        <v>4</v>
      </c>
      <c r="L5437">
        <v>1</v>
      </c>
    </row>
    <row r="5438" spans="1:12">
      <c r="A5438">
        <v>0.17857142857142858</v>
      </c>
      <c r="B5438">
        <v>2</v>
      </c>
      <c r="C5438">
        <v>2</v>
      </c>
      <c r="D5438">
        <v>0</v>
      </c>
      <c r="E5438">
        <v>1</v>
      </c>
      <c r="F5438" s="1">
        <v>0.85714299999999999</v>
      </c>
      <c r="G5438" s="1">
        <v>0.57142899999999996</v>
      </c>
      <c r="H5438" s="1">
        <v>0.25</v>
      </c>
      <c r="I5438">
        <v>18</v>
      </c>
      <c r="J5438">
        <v>16</v>
      </c>
      <c r="K5438">
        <v>5</v>
      </c>
      <c r="L5438">
        <v>1</v>
      </c>
    </row>
    <row r="5439" spans="1:12">
      <c r="A5439">
        <v>0.17857142857142858</v>
      </c>
      <c r="B5439">
        <v>2</v>
      </c>
      <c r="C5439">
        <v>2</v>
      </c>
      <c r="D5439">
        <v>0</v>
      </c>
      <c r="E5439">
        <v>1</v>
      </c>
      <c r="F5439" s="1">
        <v>0.85714299999999999</v>
      </c>
      <c r="G5439" s="1">
        <v>0.57142899999999996</v>
      </c>
      <c r="H5439" s="1">
        <v>0.3</v>
      </c>
      <c r="I5439">
        <v>18</v>
      </c>
      <c r="J5439">
        <v>16</v>
      </c>
      <c r="K5439">
        <v>6</v>
      </c>
      <c r="L5439">
        <v>2</v>
      </c>
    </row>
    <row r="5440" spans="1:12">
      <c r="A5440">
        <v>0.17857142857142858</v>
      </c>
      <c r="B5440">
        <v>2</v>
      </c>
      <c r="C5440">
        <v>2</v>
      </c>
      <c r="D5440">
        <v>0</v>
      </c>
      <c r="E5440">
        <v>1</v>
      </c>
      <c r="F5440" s="1">
        <v>0.85714299999999999</v>
      </c>
      <c r="G5440" s="1">
        <v>0.57142899999999996</v>
      </c>
      <c r="H5440" s="1">
        <v>0.35</v>
      </c>
      <c r="I5440">
        <v>18</v>
      </c>
      <c r="J5440">
        <v>16</v>
      </c>
      <c r="K5440">
        <v>7</v>
      </c>
      <c r="L5440">
        <v>2</v>
      </c>
    </row>
    <row r="5441" spans="1:12">
      <c r="A5441">
        <v>0.17857142857142858</v>
      </c>
      <c r="B5441">
        <v>2</v>
      </c>
      <c r="C5441">
        <v>2</v>
      </c>
      <c r="D5441">
        <v>0</v>
      </c>
      <c r="E5441">
        <v>1</v>
      </c>
      <c r="F5441" s="1">
        <v>0.85714299999999999</v>
      </c>
      <c r="G5441" s="1">
        <v>0.57142899999999996</v>
      </c>
      <c r="H5441" s="1">
        <v>0.4</v>
      </c>
      <c r="I5441">
        <v>18</v>
      </c>
      <c r="J5441">
        <v>16</v>
      </c>
      <c r="K5441">
        <v>8</v>
      </c>
      <c r="L5441">
        <v>2</v>
      </c>
    </row>
    <row r="5442" spans="1:12">
      <c r="A5442">
        <v>0.17857142857142858</v>
      </c>
      <c r="B5442">
        <v>2</v>
      </c>
      <c r="C5442">
        <v>2</v>
      </c>
      <c r="D5442">
        <v>0</v>
      </c>
      <c r="E5442">
        <v>1</v>
      </c>
      <c r="F5442" s="1">
        <v>0.85714299999999999</v>
      </c>
      <c r="G5442" s="1">
        <v>0.57142899999999996</v>
      </c>
      <c r="H5442" s="1">
        <v>0.45</v>
      </c>
      <c r="I5442">
        <v>18</v>
      </c>
      <c r="J5442">
        <v>16</v>
      </c>
      <c r="K5442">
        <v>9</v>
      </c>
      <c r="L5442">
        <v>2</v>
      </c>
    </row>
    <row r="5443" spans="1:12">
      <c r="A5443">
        <v>0.17857142857142858</v>
      </c>
      <c r="B5443">
        <v>2</v>
      </c>
      <c r="C5443">
        <v>2</v>
      </c>
      <c r="D5443">
        <v>0</v>
      </c>
      <c r="E5443">
        <v>1</v>
      </c>
      <c r="F5443" s="1">
        <v>0.85714299999999999</v>
      </c>
      <c r="G5443" s="1">
        <v>0.57142899999999996</v>
      </c>
      <c r="H5443" s="1">
        <v>0.5</v>
      </c>
      <c r="I5443">
        <v>18</v>
      </c>
      <c r="J5443">
        <v>16</v>
      </c>
      <c r="K5443">
        <v>10</v>
      </c>
      <c r="L5443">
        <v>2</v>
      </c>
    </row>
    <row r="5444" spans="1:12">
      <c r="A5444">
        <v>0.17857142857142858</v>
      </c>
      <c r="B5444">
        <v>2</v>
      </c>
      <c r="C5444">
        <v>2</v>
      </c>
      <c r="D5444">
        <v>0</v>
      </c>
      <c r="E5444">
        <v>1</v>
      </c>
      <c r="F5444" s="1">
        <v>0.85714299999999999</v>
      </c>
      <c r="G5444" s="1">
        <v>0.57142899999999996</v>
      </c>
      <c r="H5444" s="1">
        <v>0.55000000000000004</v>
      </c>
      <c r="I5444">
        <v>18</v>
      </c>
      <c r="J5444">
        <v>16</v>
      </c>
      <c r="K5444">
        <v>11</v>
      </c>
      <c r="L5444">
        <v>3</v>
      </c>
    </row>
    <row r="5445" spans="1:12">
      <c r="A5445">
        <v>0.17857142857142858</v>
      </c>
      <c r="B5445">
        <v>2</v>
      </c>
      <c r="C5445">
        <v>2</v>
      </c>
      <c r="D5445">
        <v>0</v>
      </c>
      <c r="E5445">
        <v>1</v>
      </c>
      <c r="F5445" s="1">
        <v>0.85714299999999999</v>
      </c>
      <c r="G5445" s="1">
        <v>0.57142899999999996</v>
      </c>
      <c r="H5445" s="1">
        <v>0.6</v>
      </c>
      <c r="I5445">
        <v>18</v>
      </c>
      <c r="J5445">
        <v>16</v>
      </c>
      <c r="K5445">
        <v>12</v>
      </c>
      <c r="L5445">
        <v>3</v>
      </c>
    </row>
    <row r="5446" spans="1:12">
      <c r="A5446">
        <v>0.17857142857142858</v>
      </c>
      <c r="B5446">
        <v>2</v>
      </c>
      <c r="C5446">
        <v>2</v>
      </c>
      <c r="D5446">
        <v>0</v>
      </c>
      <c r="E5446">
        <v>1</v>
      </c>
      <c r="F5446" s="1">
        <v>0.85714299999999999</v>
      </c>
      <c r="G5446" s="1">
        <v>0.57142899999999996</v>
      </c>
      <c r="H5446" s="1">
        <v>0.65</v>
      </c>
      <c r="I5446">
        <v>18</v>
      </c>
      <c r="J5446">
        <v>16</v>
      </c>
      <c r="K5446">
        <v>13</v>
      </c>
      <c r="L5446">
        <v>3</v>
      </c>
    </row>
    <row r="5447" spans="1:12">
      <c r="A5447">
        <v>0.17857142857142858</v>
      </c>
      <c r="B5447">
        <v>2</v>
      </c>
      <c r="C5447">
        <v>2</v>
      </c>
      <c r="D5447">
        <v>0</v>
      </c>
      <c r="E5447">
        <v>1</v>
      </c>
      <c r="F5447" s="1">
        <v>0.85714299999999999</v>
      </c>
      <c r="G5447" s="1">
        <v>0.57142899999999996</v>
      </c>
      <c r="H5447" s="1">
        <v>0.7</v>
      </c>
      <c r="I5447">
        <v>18</v>
      </c>
      <c r="J5447">
        <v>16</v>
      </c>
      <c r="K5447">
        <v>14</v>
      </c>
      <c r="L5447">
        <v>3</v>
      </c>
    </row>
    <row r="5448" spans="1:12">
      <c r="A5448">
        <v>0.17857142857142858</v>
      </c>
      <c r="B5448">
        <v>2</v>
      </c>
      <c r="C5448">
        <v>2</v>
      </c>
      <c r="D5448">
        <v>0</v>
      </c>
      <c r="E5448">
        <v>1</v>
      </c>
      <c r="F5448" s="1">
        <v>0.85714299999999999</v>
      </c>
      <c r="G5448" s="1">
        <v>0.57142899999999996</v>
      </c>
      <c r="H5448" s="1">
        <v>0.75</v>
      </c>
      <c r="I5448">
        <v>18</v>
      </c>
      <c r="J5448">
        <v>16</v>
      </c>
      <c r="K5448">
        <v>15</v>
      </c>
      <c r="L5448">
        <v>3</v>
      </c>
    </row>
    <row r="5449" spans="1:12">
      <c r="A5449">
        <v>0.17857142857142858</v>
      </c>
      <c r="B5449">
        <v>2</v>
      </c>
      <c r="C5449">
        <v>2</v>
      </c>
      <c r="D5449">
        <v>0</v>
      </c>
      <c r="E5449">
        <v>1</v>
      </c>
      <c r="F5449" s="1">
        <v>0.85714299999999999</v>
      </c>
      <c r="G5449" s="1">
        <v>0.57142899999999996</v>
      </c>
      <c r="H5449" s="1">
        <v>0.8</v>
      </c>
      <c r="I5449">
        <v>18</v>
      </c>
      <c r="J5449">
        <v>16</v>
      </c>
      <c r="K5449">
        <v>16</v>
      </c>
      <c r="L5449">
        <v>3</v>
      </c>
    </row>
    <row r="5450" spans="1:12">
      <c r="A5450">
        <v>0.17857142857142858</v>
      </c>
      <c r="B5450">
        <v>2</v>
      </c>
      <c r="C5450">
        <v>2</v>
      </c>
      <c r="D5450">
        <v>0</v>
      </c>
      <c r="E5450">
        <v>1</v>
      </c>
      <c r="F5450" s="1">
        <v>0.85714299999999999</v>
      </c>
      <c r="G5450" s="1">
        <v>0.57142899999999996</v>
      </c>
      <c r="H5450" s="1">
        <v>0.85</v>
      </c>
      <c r="I5450">
        <v>18</v>
      </c>
      <c r="J5450">
        <v>16</v>
      </c>
      <c r="K5450">
        <v>17</v>
      </c>
      <c r="L5450">
        <v>3</v>
      </c>
    </row>
    <row r="5451" spans="1:12">
      <c r="A5451">
        <v>0.17857142857142858</v>
      </c>
      <c r="B5451">
        <v>2</v>
      </c>
      <c r="C5451">
        <v>2</v>
      </c>
      <c r="D5451">
        <v>0</v>
      </c>
      <c r="E5451">
        <v>1</v>
      </c>
      <c r="F5451" s="1">
        <v>0.85714299999999999</v>
      </c>
      <c r="G5451" s="1">
        <v>0.57142899999999996</v>
      </c>
      <c r="H5451" s="1">
        <v>0.9</v>
      </c>
      <c r="I5451">
        <v>18</v>
      </c>
      <c r="J5451">
        <v>16</v>
      </c>
      <c r="K5451">
        <v>18</v>
      </c>
      <c r="L5451">
        <v>3</v>
      </c>
    </row>
    <row r="5452" spans="1:12">
      <c r="A5452">
        <v>0.17857142857142858</v>
      </c>
      <c r="B5452">
        <v>2</v>
      </c>
      <c r="C5452">
        <v>2</v>
      </c>
      <c r="D5452">
        <v>0</v>
      </c>
      <c r="E5452">
        <v>1</v>
      </c>
      <c r="F5452" s="1">
        <v>0.85714299999999999</v>
      </c>
      <c r="G5452" s="1">
        <v>0.57142899999999996</v>
      </c>
      <c r="H5452" s="1">
        <v>0.95</v>
      </c>
      <c r="I5452">
        <v>18</v>
      </c>
      <c r="J5452">
        <v>16</v>
      </c>
      <c r="K5452">
        <v>19</v>
      </c>
      <c r="L5452">
        <v>3</v>
      </c>
    </row>
    <row r="5453" spans="1:12">
      <c r="A5453">
        <v>0.17857142857142858</v>
      </c>
      <c r="B5453">
        <v>2</v>
      </c>
      <c r="C5453">
        <v>2</v>
      </c>
      <c r="D5453">
        <v>0</v>
      </c>
      <c r="E5453">
        <v>1</v>
      </c>
      <c r="F5453" s="1">
        <v>0.85714299999999999</v>
      </c>
      <c r="G5453" s="1">
        <v>0.57142899999999996</v>
      </c>
      <c r="H5453" s="1">
        <v>1</v>
      </c>
      <c r="I5453">
        <v>18</v>
      </c>
      <c r="J5453">
        <v>16</v>
      </c>
      <c r="K5453">
        <v>20</v>
      </c>
      <c r="L5453">
        <v>3</v>
      </c>
    </row>
    <row r="5454" spans="1:12">
      <c r="A5454">
        <v>0.17857142857142858</v>
      </c>
      <c r="B5454">
        <v>2</v>
      </c>
      <c r="C5454">
        <v>2</v>
      </c>
      <c r="D5454">
        <v>0</v>
      </c>
      <c r="E5454">
        <v>1</v>
      </c>
      <c r="F5454" s="1">
        <v>0.85714299999999999</v>
      </c>
      <c r="G5454" s="1">
        <v>0.60714299999999999</v>
      </c>
      <c r="H5454" s="1">
        <v>0.1</v>
      </c>
      <c r="I5454">
        <v>18</v>
      </c>
      <c r="J5454">
        <v>17</v>
      </c>
      <c r="K5454">
        <v>2</v>
      </c>
      <c r="L5454">
        <v>1</v>
      </c>
    </row>
    <row r="5455" spans="1:12">
      <c r="A5455">
        <v>0.17857142857142858</v>
      </c>
      <c r="B5455">
        <v>2</v>
      </c>
      <c r="C5455">
        <v>2</v>
      </c>
      <c r="D5455">
        <v>0</v>
      </c>
      <c r="E5455">
        <v>1</v>
      </c>
      <c r="F5455" s="1">
        <v>0.85714299999999999</v>
      </c>
      <c r="G5455" s="1">
        <v>0.60714299999999999</v>
      </c>
      <c r="H5455" s="1">
        <v>0.15</v>
      </c>
      <c r="I5455">
        <v>18</v>
      </c>
      <c r="J5455">
        <v>17</v>
      </c>
      <c r="K5455">
        <v>3</v>
      </c>
      <c r="L5455">
        <v>1</v>
      </c>
    </row>
    <row r="5456" spans="1:12">
      <c r="A5456">
        <v>0.17857142857142858</v>
      </c>
      <c r="B5456">
        <v>2</v>
      </c>
      <c r="C5456">
        <v>2</v>
      </c>
      <c r="D5456">
        <v>0</v>
      </c>
      <c r="E5456">
        <v>1</v>
      </c>
      <c r="F5456" s="1">
        <v>0.85714299999999999</v>
      </c>
      <c r="G5456" s="1">
        <v>0.60714299999999999</v>
      </c>
      <c r="H5456" s="1">
        <v>0.2</v>
      </c>
      <c r="I5456">
        <v>18</v>
      </c>
      <c r="J5456">
        <v>17</v>
      </c>
      <c r="K5456">
        <v>4</v>
      </c>
      <c r="L5456">
        <v>1</v>
      </c>
    </row>
    <row r="5457" spans="1:12">
      <c r="A5457">
        <v>0.17857142857142858</v>
      </c>
      <c r="B5457">
        <v>2</v>
      </c>
      <c r="C5457">
        <v>2</v>
      </c>
      <c r="D5457">
        <v>0</v>
      </c>
      <c r="E5457">
        <v>1</v>
      </c>
      <c r="F5457" s="1">
        <v>0.85714299999999999</v>
      </c>
      <c r="G5457" s="1">
        <v>0.60714299999999999</v>
      </c>
      <c r="H5457" s="1">
        <v>0.25</v>
      </c>
      <c r="I5457">
        <v>18</v>
      </c>
      <c r="J5457">
        <v>17</v>
      </c>
      <c r="K5457">
        <v>5</v>
      </c>
      <c r="L5457">
        <v>1</v>
      </c>
    </row>
    <row r="5458" spans="1:12">
      <c r="A5458">
        <v>0.17857142857142858</v>
      </c>
      <c r="B5458">
        <v>2</v>
      </c>
      <c r="C5458">
        <v>2</v>
      </c>
      <c r="D5458">
        <v>0</v>
      </c>
      <c r="E5458">
        <v>1</v>
      </c>
      <c r="F5458" s="1">
        <v>0.85714299999999999</v>
      </c>
      <c r="G5458" s="1">
        <v>0.60714299999999999</v>
      </c>
      <c r="H5458" s="1">
        <v>0.3</v>
      </c>
      <c r="I5458">
        <v>18</v>
      </c>
      <c r="J5458">
        <v>17</v>
      </c>
      <c r="K5458">
        <v>6</v>
      </c>
      <c r="L5458">
        <v>1</v>
      </c>
    </row>
    <row r="5459" spans="1:12">
      <c r="A5459">
        <v>0.17857142857142858</v>
      </c>
      <c r="B5459">
        <v>2</v>
      </c>
      <c r="C5459">
        <v>2</v>
      </c>
      <c r="D5459">
        <v>0</v>
      </c>
      <c r="E5459">
        <v>1</v>
      </c>
      <c r="F5459" s="1">
        <v>0.85714299999999999</v>
      </c>
      <c r="G5459" s="1">
        <v>0.60714299999999999</v>
      </c>
      <c r="H5459" s="1">
        <v>0.35</v>
      </c>
      <c r="I5459">
        <v>18</v>
      </c>
      <c r="J5459">
        <v>17</v>
      </c>
      <c r="K5459">
        <v>7</v>
      </c>
      <c r="L5459">
        <v>1</v>
      </c>
    </row>
    <row r="5460" spans="1:12">
      <c r="A5460">
        <v>0.17857142857142858</v>
      </c>
      <c r="B5460">
        <v>2</v>
      </c>
      <c r="C5460">
        <v>2</v>
      </c>
      <c r="D5460">
        <v>0</v>
      </c>
      <c r="E5460">
        <v>1</v>
      </c>
      <c r="F5460" s="1">
        <v>0.85714299999999999</v>
      </c>
      <c r="G5460" s="1">
        <v>0.60714299999999999</v>
      </c>
      <c r="H5460" s="1">
        <v>0.4</v>
      </c>
      <c r="I5460">
        <v>18</v>
      </c>
      <c r="J5460">
        <v>17</v>
      </c>
      <c r="K5460">
        <v>8</v>
      </c>
      <c r="L5460">
        <v>2</v>
      </c>
    </row>
    <row r="5461" spans="1:12">
      <c r="A5461">
        <v>0.17857142857142858</v>
      </c>
      <c r="B5461">
        <v>2</v>
      </c>
      <c r="C5461">
        <v>2</v>
      </c>
      <c r="D5461">
        <v>0</v>
      </c>
      <c r="E5461">
        <v>1</v>
      </c>
      <c r="F5461" s="1">
        <v>0.85714299999999999</v>
      </c>
      <c r="G5461" s="1">
        <v>0.60714299999999999</v>
      </c>
      <c r="H5461" s="1">
        <v>0.45</v>
      </c>
      <c r="I5461">
        <v>18</v>
      </c>
      <c r="J5461">
        <v>17</v>
      </c>
      <c r="K5461">
        <v>9</v>
      </c>
      <c r="L5461">
        <v>2</v>
      </c>
    </row>
    <row r="5462" spans="1:12">
      <c r="A5462">
        <v>0.17857142857142858</v>
      </c>
      <c r="B5462">
        <v>2</v>
      </c>
      <c r="C5462">
        <v>2</v>
      </c>
      <c r="D5462">
        <v>0</v>
      </c>
      <c r="E5462">
        <v>1</v>
      </c>
      <c r="F5462" s="1">
        <v>0.85714299999999999</v>
      </c>
      <c r="G5462" s="1">
        <v>0.60714299999999999</v>
      </c>
      <c r="H5462" s="1">
        <v>0.5</v>
      </c>
      <c r="I5462">
        <v>18</v>
      </c>
      <c r="J5462">
        <v>17</v>
      </c>
      <c r="K5462">
        <v>10</v>
      </c>
      <c r="L5462">
        <v>3</v>
      </c>
    </row>
    <row r="5463" spans="1:12">
      <c r="A5463">
        <v>0.17857142857142858</v>
      </c>
      <c r="B5463">
        <v>2</v>
      </c>
      <c r="C5463">
        <v>2</v>
      </c>
      <c r="D5463">
        <v>0</v>
      </c>
      <c r="E5463">
        <v>1</v>
      </c>
      <c r="F5463" s="1">
        <v>0.85714299999999999</v>
      </c>
      <c r="G5463" s="1">
        <v>0.60714299999999999</v>
      </c>
      <c r="H5463" s="1">
        <v>0.55000000000000004</v>
      </c>
      <c r="I5463">
        <v>18</v>
      </c>
      <c r="J5463">
        <v>17</v>
      </c>
      <c r="K5463">
        <v>11</v>
      </c>
      <c r="L5463">
        <v>3</v>
      </c>
    </row>
    <row r="5464" spans="1:12">
      <c r="A5464">
        <v>0.17857142857142858</v>
      </c>
      <c r="B5464">
        <v>2</v>
      </c>
      <c r="C5464">
        <v>2</v>
      </c>
      <c r="D5464">
        <v>0</v>
      </c>
      <c r="E5464">
        <v>1</v>
      </c>
      <c r="F5464" s="1">
        <v>0.85714299999999999</v>
      </c>
      <c r="G5464" s="1">
        <v>0.60714299999999999</v>
      </c>
      <c r="H5464" s="1">
        <v>0.6</v>
      </c>
      <c r="I5464">
        <v>18</v>
      </c>
      <c r="J5464">
        <v>17</v>
      </c>
      <c r="K5464">
        <v>12</v>
      </c>
      <c r="L5464">
        <v>3</v>
      </c>
    </row>
    <row r="5465" spans="1:12">
      <c r="A5465">
        <v>0.17857142857142858</v>
      </c>
      <c r="B5465">
        <v>2</v>
      </c>
      <c r="C5465">
        <v>2</v>
      </c>
      <c r="D5465">
        <v>0</v>
      </c>
      <c r="E5465">
        <v>1</v>
      </c>
      <c r="F5465" s="1">
        <v>0.85714299999999999</v>
      </c>
      <c r="G5465" s="1">
        <v>0.60714299999999999</v>
      </c>
      <c r="H5465" s="1">
        <v>0.65</v>
      </c>
      <c r="I5465">
        <v>18</v>
      </c>
      <c r="J5465">
        <v>17</v>
      </c>
      <c r="K5465">
        <v>13</v>
      </c>
      <c r="L5465">
        <v>3</v>
      </c>
    </row>
    <row r="5466" spans="1:12">
      <c r="A5466">
        <v>0.17857142857142858</v>
      </c>
      <c r="B5466">
        <v>2</v>
      </c>
      <c r="C5466">
        <v>2</v>
      </c>
      <c r="D5466">
        <v>0</v>
      </c>
      <c r="E5466">
        <v>1</v>
      </c>
      <c r="F5466" s="1">
        <v>0.85714299999999999</v>
      </c>
      <c r="G5466" s="1">
        <v>0.60714299999999999</v>
      </c>
      <c r="H5466" s="1">
        <v>0.7</v>
      </c>
      <c r="I5466">
        <v>18</v>
      </c>
      <c r="J5466">
        <v>17</v>
      </c>
      <c r="K5466">
        <v>14</v>
      </c>
      <c r="L5466">
        <v>3</v>
      </c>
    </row>
    <row r="5467" spans="1:12">
      <c r="A5467">
        <v>0.17857142857142858</v>
      </c>
      <c r="B5467">
        <v>2</v>
      </c>
      <c r="C5467">
        <v>2</v>
      </c>
      <c r="D5467">
        <v>0</v>
      </c>
      <c r="E5467">
        <v>1</v>
      </c>
      <c r="F5467" s="1">
        <v>0.85714299999999999</v>
      </c>
      <c r="G5467" s="1">
        <v>0.60714299999999999</v>
      </c>
      <c r="H5467" s="1">
        <v>0.75</v>
      </c>
      <c r="I5467">
        <v>18</v>
      </c>
      <c r="J5467">
        <v>17</v>
      </c>
      <c r="K5467">
        <v>15</v>
      </c>
      <c r="L5467">
        <v>3</v>
      </c>
    </row>
    <row r="5468" spans="1:12">
      <c r="A5468">
        <v>0.17857142857142858</v>
      </c>
      <c r="B5468">
        <v>2</v>
      </c>
      <c r="C5468">
        <v>2</v>
      </c>
      <c r="D5468">
        <v>0</v>
      </c>
      <c r="E5468">
        <v>1</v>
      </c>
      <c r="F5468" s="1">
        <v>0.85714299999999999</v>
      </c>
      <c r="G5468" s="1">
        <v>0.60714299999999999</v>
      </c>
      <c r="H5468" s="1">
        <v>0.8</v>
      </c>
      <c r="I5468">
        <v>18</v>
      </c>
      <c r="J5468">
        <v>17</v>
      </c>
      <c r="K5468">
        <v>16</v>
      </c>
      <c r="L5468">
        <v>3</v>
      </c>
    </row>
    <row r="5469" spans="1:12">
      <c r="A5469">
        <v>0.17857142857142858</v>
      </c>
      <c r="B5469">
        <v>2</v>
      </c>
      <c r="C5469">
        <v>2</v>
      </c>
      <c r="D5469">
        <v>0</v>
      </c>
      <c r="E5469">
        <v>1</v>
      </c>
      <c r="F5469" s="1">
        <v>0.85714299999999999</v>
      </c>
      <c r="G5469" s="1">
        <v>0.60714299999999999</v>
      </c>
      <c r="H5469" s="1">
        <v>0.85</v>
      </c>
      <c r="I5469">
        <v>18</v>
      </c>
      <c r="J5469">
        <v>17</v>
      </c>
      <c r="K5469">
        <v>17</v>
      </c>
      <c r="L5469">
        <v>3</v>
      </c>
    </row>
    <row r="5470" spans="1:12">
      <c r="A5470">
        <v>0.17857142857142858</v>
      </c>
      <c r="B5470">
        <v>2</v>
      </c>
      <c r="C5470">
        <v>2</v>
      </c>
      <c r="D5470">
        <v>0</v>
      </c>
      <c r="E5470">
        <v>1</v>
      </c>
      <c r="F5470" s="1">
        <v>0.85714299999999999</v>
      </c>
      <c r="G5470" s="1">
        <v>0.60714299999999999</v>
      </c>
      <c r="H5470" s="1">
        <v>0.9</v>
      </c>
      <c r="I5470">
        <v>18</v>
      </c>
      <c r="J5470">
        <v>17</v>
      </c>
      <c r="K5470">
        <v>18</v>
      </c>
      <c r="L5470">
        <v>3</v>
      </c>
    </row>
    <row r="5471" spans="1:12">
      <c r="A5471">
        <v>0.17857142857142858</v>
      </c>
      <c r="B5471">
        <v>2</v>
      </c>
      <c r="C5471">
        <v>2</v>
      </c>
      <c r="D5471">
        <v>0</v>
      </c>
      <c r="E5471">
        <v>1</v>
      </c>
      <c r="F5471" s="1">
        <v>0.85714299999999999</v>
      </c>
      <c r="G5471" s="1">
        <v>0.60714299999999999</v>
      </c>
      <c r="H5471" s="1">
        <v>0.95</v>
      </c>
      <c r="I5471">
        <v>18</v>
      </c>
      <c r="J5471">
        <v>17</v>
      </c>
      <c r="K5471">
        <v>19</v>
      </c>
      <c r="L5471">
        <v>3</v>
      </c>
    </row>
    <row r="5472" spans="1:12">
      <c r="A5472">
        <v>0.17857142857142858</v>
      </c>
      <c r="B5472">
        <v>2</v>
      </c>
      <c r="C5472">
        <v>2</v>
      </c>
      <c r="D5472">
        <v>0</v>
      </c>
      <c r="E5472">
        <v>1</v>
      </c>
      <c r="F5472" s="1">
        <v>0.85714299999999999</v>
      </c>
      <c r="G5472" s="1">
        <v>0.60714299999999999</v>
      </c>
      <c r="H5472" s="1">
        <v>1</v>
      </c>
      <c r="I5472">
        <v>18</v>
      </c>
      <c r="J5472">
        <v>17</v>
      </c>
      <c r="K5472">
        <v>20</v>
      </c>
      <c r="L5472">
        <v>3</v>
      </c>
    </row>
    <row r="5473" spans="1:12">
      <c r="A5473">
        <v>0.17857142857142858</v>
      </c>
      <c r="B5473">
        <v>2</v>
      </c>
      <c r="C5473">
        <v>2</v>
      </c>
      <c r="D5473">
        <v>0</v>
      </c>
      <c r="E5473">
        <v>1</v>
      </c>
      <c r="F5473" s="1">
        <v>0.85714299999999999</v>
      </c>
      <c r="G5473" s="1">
        <v>0.64285700000000001</v>
      </c>
      <c r="H5473" s="1">
        <v>0.1</v>
      </c>
      <c r="I5473">
        <v>18</v>
      </c>
      <c r="J5473">
        <v>18</v>
      </c>
      <c r="K5473">
        <v>2</v>
      </c>
      <c r="L5473">
        <v>1</v>
      </c>
    </row>
    <row r="5474" spans="1:12">
      <c r="A5474">
        <v>0.17857142857142858</v>
      </c>
      <c r="B5474">
        <v>2</v>
      </c>
      <c r="C5474">
        <v>2</v>
      </c>
      <c r="D5474">
        <v>0</v>
      </c>
      <c r="E5474">
        <v>1</v>
      </c>
      <c r="F5474" s="1">
        <v>0.85714299999999999</v>
      </c>
      <c r="G5474" s="1">
        <v>0.64285700000000001</v>
      </c>
      <c r="H5474" s="1">
        <v>0.15</v>
      </c>
      <c r="I5474">
        <v>18</v>
      </c>
      <c r="J5474">
        <v>18</v>
      </c>
      <c r="K5474">
        <v>3</v>
      </c>
      <c r="L5474">
        <v>1</v>
      </c>
    </row>
    <row r="5475" spans="1:12">
      <c r="A5475">
        <v>0.17857142857142858</v>
      </c>
      <c r="B5475">
        <v>2</v>
      </c>
      <c r="C5475">
        <v>2</v>
      </c>
      <c r="D5475">
        <v>0</v>
      </c>
      <c r="E5475">
        <v>1</v>
      </c>
      <c r="F5475" s="1">
        <v>0.85714299999999999</v>
      </c>
      <c r="G5475" s="1">
        <v>0.64285700000000001</v>
      </c>
      <c r="H5475" s="1">
        <v>0.2</v>
      </c>
      <c r="I5475">
        <v>18</v>
      </c>
      <c r="J5475">
        <v>18</v>
      </c>
      <c r="K5475">
        <v>4</v>
      </c>
      <c r="L5475">
        <v>1</v>
      </c>
    </row>
    <row r="5476" spans="1:12">
      <c r="A5476">
        <v>0.17857142857142858</v>
      </c>
      <c r="B5476">
        <v>2</v>
      </c>
      <c r="C5476">
        <v>2</v>
      </c>
      <c r="D5476">
        <v>0</v>
      </c>
      <c r="E5476">
        <v>1</v>
      </c>
      <c r="F5476" s="1">
        <v>0.85714299999999999</v>
      </c>
      <c r="G5476" s="1">
        <v>0.64285700000000001</v>
      </c>
      <c r="H5476" s="1">
        <v>0.25</v>
      </c>
      <c r="I5476">
        <v>18</v>
      </c>
      <c r="J5476">
        <v>18</v>
      </c>
      <c r="K5476">
        <v>5</v>
      </c>
      <c r="L5476">
        <v>1</v>
      </c>
    </row>
    <row r="5477" spans="1:12">
      <c r="A5477">
        <v>0.17857142857142858</v>
      </c>
      <c r="B5477">
        <v>2</v>
      </c>
      <c r="C5477">
        <v>2</v>
      </c>
      <c r="D5477">
        <v>0</v>
      </c>
      <c r="E5477">
        <v>1</v>
      </c>
      <c r="F5477" s="1">
        <v>0.85714299999999999</v>
      </c>
      <c r="G5477" s="1">
        <v>0.64285700000000001</v>
      </c>
      <c r="H5477" s="1">
        <v>0.3</v>
      </c>
      <c r="I5477">
        <v>18</v>
      </c>
      <c r="J5477">
        <v>18</v>
      </c>
      <c r="K5477">
        <v>6</v>
      </c>
      <c r="L5477">
        <v>1</v>
      </c>
    </row>
    <row r="5478" spans="1:12">
      <c r="A5478">
        <v>0.17857142857142858</v>
      </c>
      <c r="B5478">
        <v>2</v>
      </c>
      <c r="C5478">
        <v>2</v>
      </c>
      <c r="D5478">
        <v>0</v>
      </c>
      <c r="E5478">
        <v>1</v>
      </c>
      <c r="F5478" s="1">
        <v>0.85714299999999999</v>
      </c>
      <c r="G5478" s="1">
        <v>0.64285700000000001</v>
      </c>
      <c r="H5478" s="1">
        <v>0.35</v>
      </c>
      <c r="I5478">
        <v>18</v>
      </c>
      <c r="J5478">
        <v>18</v>
      </c>
      <c r="K5478">
        <v>7</v>
      </c>
      <c r="L5478">
        <v>1</v>
      </c>
    </row>
    <row r="5479" spans="1:12">
      <c r="A5479">
        <v>0.17857142857142858</v>
      </c>
      <c r="B5479">
        <v>2</v>
      </c>
      <c r="C5479">
        <v>2</v>
      </c>
      <c r="D5479">
        <v>0</v>
      </c>
      <c r="E5479">
        <v>1</v>
      </c>
      <c r="F5479" s="1">
        <v>0.85714299999999999</v>
      </c>
      <c r="G5479" s="1">
        <v>0.64285700000000001</v>
      </c>
      <c r="H5479" s="1">
        <v>0.4</v>
      </c>
      <c r="I5479">
        <v>18</v>
      </c>
      <c r="J5479">
        <v>18</v>
      </c>
      <c r="K5479">
        <v>8</v>
      </c>
      <c r="L5479">
        <v>2</v>
      </c>
    </row>
    <row r="5480" spans="1:12">
      <c r="A5480">
        <v>0.17857142857142858</v>
      </c>
      <c r="B5480">
        <v>2</v>
      </c>
      <c r="C5480">
        <v>2</v>
      </c>
      <c r="D5480">
        <v>0</v>
      </c>
      <c r="E5480">
        <v>1</v>
      </c>
      <c r="F5480" s="1">
        <v>0.85714299999999999</v>
      </c>
      <c r="G5480" s="1">
        <v>0.64285700000000001</v>
      </c>
      <c r="H5480" s="1">
        <v>0.45</v>
      </c>
      <c r="I5480">
        <v>18</v>
      </c>
      <c r="J5480">
        <v>18</v>
      </c>
      <c r="K5480">
        <v>9</v>
      </c>
      <c r="L5480">
        <v>2</v>
      </c>
    </row>
    <row r="5481" spans="1:12">
      <c r="A5481">
        <v>0.17857142857142858</v>
      </c>
      <c r="B5481">
        <v>2</v>
      </c>
      <c r="C5481">
        <v>2</v>
      </c>
      <c r="D5481">
        <v>0</v>
      </c>
      <c r="E5481">
        <v>1</v>
      </c>
      <c r="F5481" s="1">
        <v>0.85714299999999999</v>
      </c>
      <c r="G5481" s="1">
        <v>0.64285700000000001</v>
      </c>
      <c r="H5481" s="1">
        <v>0.5</v>
      </c>
      <c r="I5481">
        <v>18</v>
      </c>
      <c r="J5481">
        <v>18</v>
      </c>
      <c r="K5481">
        <v>10</v>
      </c>
      <c r="L5481">
        <v>3</v>
      </c>
    </row>
    <row r="5482" spans="1:12">
      <c r="A5482">
        <v>0.17857142857142858</v>
      </c>
      <c r="B5482">
        <v>2</v>
      </c>
      <c r="C5482">
        <v>2</v>
      </c>
      <c r="D5482">
        <v>0</v>
      </c>
      <c r="E5482">
        <v>1</v>
      </c>
      <c r="F5482" s="1">
        <v>0.85714299999999999</v>
      </c>
      <c r="G5482" s="1">
        <v>0.64285700000000001</v>
      </c>
      <c r="H5482" s="1">
        <v>0.55000000000000004</v>
      </c>
      <c r="I5482">
        <v>18</v>
      </c>
      <c r="J5482">
        <v>18</v>
      </c>
      <c r="K5482">
        <v>11</v>
      </c>
      <c r="L5482">
        <v>3</v>
      </c>
    </row>
    <row r="5483" spans="1:12">
      <c r="A5483">
        <v>0.17857142857142858</v>
      </c>
      <c r="B5483">
        <v>2</v>
      </c>
      <c r="C5483">
        <v>2</v>
      </c>
      <c r="D5483">
        <v>0</v>
      </c>
      <c r="E5483">
        <v>1</v>
      </c>
      <c r="F5483" s="1">
        <v>0.85714299999999999</v>
      </c>
      <c r="G5483" s="1">
        <v>0.64285700000000001</v>
      </c>
      <c r="H5483" s="1">
        <v>0.6</v>
      </c>
      <c r="I5483">
        <v>18</v>
      </c>
      <c r="J5483">
        <v>18</v>
      </c>
      <c r="K5483">
        <v>12</v>
      </c>
      <c r="L5483">
        <v>3</v>
      </c>
    </row>
    <row r="5484" spans="1:12">
      <c r="A5484">
        <v>0.17857142857142858</v>
      </c>
      <c r="B5484">
        <v>2</v>
      </c>
      <c r="C5484">
        <v>2</v>
      </c>
      <c r="D5484">
        <v>0</v>
      </c>
      <c r="E5484">
        <v>1</v>
      </c>
      <c r="F5484" s="1">
        <v>0.85714299999999999</v>
      </c>
      <c r="G5484" s="1">
        <v>0.64285700000000001</v>
      </c>
      <c r="H5484" s="1">
        <v>0.65</v>
      </c>
      <c r="I5484">
        <v>18</v>
      </c>
      <c r="J5484">
        <v>18</v>
      </c>
      <c r="K5484">
        <v>13</v>
      </c>
      <c r="L5484">
        <v>3</v>
      </c>
    </row>
    <row r="5485" spans="1:12">
      <c r="A5485">
        <v>0.17857142857142858</v>
      </c>
      <c r="B5485">
        <v>2</v>
      </c>
      <c r="C5485">
        <v>2</v>
      </c>
      <c r="D5485">
        <v>0</v>
      </c>
      <c r="E5485">
        <v>1</v>
      </c>
      <c r="F5485" s="1">
        <v>0.85714299999999999</v>
      </c>
      <c r="G5485" s="1">
        <v>0.64285700000000001</v>
      </c>
      <c r="H5485" s="1">
        <v>0.7</v>
      </c>
      <c r="I5485">
        <v>18</v>
      </c>
      <c r="J5485">
        <v>18</v>
      </c>
      <c r="K5485">
        <v>14</v>
      </c>
      <c r="L5485">
        <v>3</v>
      </c>
    </row>
    <row r="5486" spans="1:12">
      <c r="A5486">
        <v>0.17857142857142858</v>
      </c>
      <c r="B5486">
        <v>2</v>
      </c>
      <c r="C5486">
        <v>2</v>
      </c>
      <c r="D5486">
        <v>0</v>
      </c>
      <c r="E5486">
        <v>1</v>
      </c>
      <c r="F5486" s="1">
        <v>0.85714299999999999</v>
      </c>
      <c r="G5486" s="1">
        <v>0.64285700000000001</v>
      </c>
      <c r="H5486" s="1">
        <v>0.75</v>
      </c>
      <c r="I5486">
        <v>18</v>
      </c>
      <c r="J5486">
        <v>18</v>
      </c>
      <c r="K5486">
        <v>15</v>
      </c>
      <c r="L5486">
        <v>3</v>
      </c>
    </row>
    <row r="5487" spans="1:12">
      <c r="A5487">
        <v>0.17857142857142858</v>
      </c>
      <c r="B5487">
        <v>2</v>
      </c>
      <c r="C5487">
        <v>2</v>
      </c>
      <c r="D5487">
        <v>0</v>
      </c>
      <c r="E5487">
        <v>1</v>
      </c>
      <c r="F5487" s="1">
        <v>0.85714299999999999</v>
      </c>
      <c r="G5487" s="1">
        <v>0.64285700000000001</v>
      </c>
      <c r="H5487" s="1">
        <v>0.8</v>
      </c>
      <c r="I5487">
        <v>18</v>
      </c>
      <c r="J5487">
        <v>18</v>
      </c>
      <c r="K5487">
        <v>16</v>
      </c>
      <c r="L5487">
        <v>3</v>
      </c>
    </row>
    <row r="5488" spans="1:12">
      <c r="A5488">
        <v>0.17857142857142858</v>
      </c>
      <c r="B5488">
        <v>2</v>
      </c>
      <c r="C5488">
        <v>2</v>
      </c>
      <c r="D5488">
        <v>0</v>
      </c>
      <c r="E5488">
        <v>1</v>
      </c>
      <c r="F5488" s="1">
        <v>0.85714299999999999</v>
      </c>
      <c r="G5488" s="1">
        <v>0.64285700000000001</v>
      </c>
      <c r="H5488" s="1">
        <v>0.85</v>
      </c>
      <c r="I5488">
        <v>18</v>
      </c>
      <c r="J5488">
        <v>18</v>
      </c>
      <c r="K5488">
        <v>17</v>
      </c>
      <c r="L5488">
        <v>3</v>
      </c>
    </row>
    <row r="5489" spans="1:12">
      <c r="A5489">
        <v>0.17857142857142858</v>
      </c>
      <c r="B5489">
        <v>2</v>
      </c>
      <c r="C5489">
        <v>2</v>
      </c>
      <c r="D5489">
        <v>0</v>
      </c>
      <c r="E5489">
        <v>1</v>
      </c>
      <c r="F5489" s="1">
        <v>0.85714299999999999</v>
      </c>
      <c r="G5489" s="1">
        <v>0.64285700000000001</v>
      </c>
      <c r="H5489" s="1">
        <v>0.9</v>
      </c>
      <c r="I5489">
        <v>18</v>
      </c>
      <c r="J5489">
        <v>18</v>
      </c>
      <c r="K5489">
        <v>18</v>
      </c>
      <c r="L5489">
        <v>3</v>
      </c>
    </row>
    <row r="5490" spans="1:12">
      <c r="A5490">
        <v>0.17857142857142858</v>
      </c>
      <c r="B5490">
        <v>2</v>
      </c>
      <c r="C5490">
        <v>2</v>
      </c>
      <c r="D5490">
        <v>0</v>
      </c>
      <c r="E5490">
        <v>1</v>
      </c>
      <c r="F5490" s="1">
        <v>0.85714299999999999</v>
      </c>
      <c r="G5490" s="1">
        <v>0.64285700000000001</v>
      </c>
      <c r="H5490" s="1">
        <v>0.95</v>
      </c>
      <c r="I5490">
        <v>18</v>
      </c>
      <c r="J5490">
        <v>18</v>
      </c>
      <c r="K5490">
        <v>19</v>
      </c>
      <c r="L5490">
        <v>3</v>
      </c>
    </row>
    <row r="5491" spans="1:12">
      <c r="A5491">
        <v>0.17857142857142858</v>
      </c>
      <c r="B5491">
        <v>2</v>
      </c>
      <c r="C5491">
        <v>2</v>
      </c>
      <c r="D5491">
        <v>0</v>
      </c>
      <c r="E5491">
        <v>1</v>
      </c>
      <c r="F5491" s="1">
        <v>0.85714299999999999</v>
      </c>
      <c r="G5491" s="1">
        <v>0.64285700000000001</v>
      </c>
      <c r="H5491" s="1">
        <v>1</v>
      </c>
      <c r="I5491">
        <v>18</v>
      </c>
      <c r="J5491">
        <v>18</v>
      </c>
      <c r="K5491">
        <v>20</v>
      </c>
      <c r="L5491">
        <v>3</v>
      </c>
    </row>
    <row r="5492" spans="1:12">
      <c r="A5492">
        <v>0.17857142857142858</v>
      </c>
      <c r="B5492">
        <v>2</v>
      </c>
      <c r="C5492">
        <v>2</v>
      </c>
      <c r="D5492">
        <v>0</v>
      </c>
      <c r="E5492">
        <v>1</v>
      </c>
      <c r="F5492" s="1">
        <v>0.85714299999999999</v>
      </c>
      <c r="G5492" s="1">
        <v>0.67857100000000004</v>
      </c>
      <c r="H5492" s="1">
        <v>0.1</v>
      </c>
      <c r="I5492">
        <v>18</v>
      </c>
      <c r="J5492">
        <v>19</v>
      </c>
      <c r="K5492">
        <v>2</v>
      </c>
      <c r="L5492">
        <v>1</v>
      </c>
    </row>
    <row r="5493" spans="1:12">
      <c r="A5493">
        <v>0.17857142857142858</v>
      </c>
      <c r="B5493">
        <v>2</v>
      </c>
      <c r="C5493">
        <v>2</v>
      </c>
      <c r="D5493">
        <v>0</v>
      </c>
      <c r="E5493">
        <v>1</v>
      </c>
      <c r="F5493" s="1">
        <v>0.85714299999999999</v>
      </c>
      <c r="G5493" s="1">
        <v>0.67857100000000004</v>
      </c>
      <c r="H5493" s="1">
        <v>0.15</v>
      </c>
      <c r="I5493">
        <v>18</v>
      </c>
      <c r="J5493">
        <v>19</v>
      </c>
      <c r="K5493">
        <v>3</v>
      </c>
      <c r="L5493">
        <v>1</v>
      </c>
    </row>
    <row r="5494" spans="1:12">
      <c r="A5494">
        <v>0.17857142857142858</v>
      </c>
      <c r="B5494">
        <v>2</v>
      </c>
      <c r="C5494">
        <v>2</v>
      </c>
      <c r="D5494">
        <v>0</v>
      </c>
      <c r="E5494">
        <v>1</v>
      </c>
      <c r="F5494" s="1">
        <v>0.85714299999999999</v>
      </c>
      <c r="G5494" s="1">
        <v>0.67857100000000004</v>
      </c>
      <c r="H5494" s="1">
        <v>0.2</v>
      </c>
      <c r="I5494">
        <v>18</v>
      </c>
      <c r="J5494">
        <v>19</v>
      </c>
      <c r="K5494">
        <v>4</v>
      </c>
      <c r="L5494">
        <v>1</v>
      </c>
    </row>
    <row r="5495" spans="1:12">
      <c r="A5495">
        <v>0.17857142857142858</v>
      </c>
      <c r="B5495">
        <v>2</v>
      </c>
      <c r="C5495">
        <v>2</v>
      </c>
      <c r="D5495">
        <v>0</v>
      </c>
      <c r="E5495">
        <v>1</v>
      </c>
      <c r="F5495" s="1">
        <v>0.85714299999999999</v>
      </c>
      <c r="G5495" s="1">
        <v>0.67857100000000004</v>
      </c>
      <c r="H5495" s="1">
        <v>0.25</v>
      </c>
      <c r="I5495">
        <v>18</v>
      </c>
      <c r="J5495">
        <v>19</v>
      </c>
      <c r="K5495">
        <v>5</v>
      </c>
      <c r="L5495">
        <v>1</v>
      </c>
    </row>
    <row r="5496" spans="1:12">
      <c r="A5496">
        <v>0.17857142857142858</v>
      </c>
      <c r="B5496">
        <v>2</v>
      </c>
      <c r="C5496">
        <v>2</v>
      </c>
      <c r="D5496">
        <v>0</v>
      </c>
      <c r="E5496">
        <v>1</v>
      </c>
      <c r="F5496" s="1">
        <v>0.85714299999999999</v>
      </c>
      <c r="G5496" s="1">
        <v>0.67857100000000004</v>
      </c>
      <c r="H5496" s="1">
        <v>0.3</v>
      </c>
      <c r="I5496">
        <v>18</v>
      </c>
      <c r="J5496">
        <v>19</v>
      </c>
      <c r="K5496">
        <v>6</v>
      </c>
      <c r="L5496">
        <v>2</v>
      </c>
    </row>
    <row r="5497" spans="1:12">
      <c r="A5497">
        <v>0.17857142857142858</v>
      </c>
      <c r="B5497">
        <v>2</v>
      </c>
      <c r="C5497">
        <v>2</v>
      </c>
      <c r="D5497">
        <v>0</v>
      </c>
      <c r="E5497">
        <v>1</v>
      </c>
      <c r="F5497" s="1">
        <v>0.85714299999999999</v>
      </c>
      <c r="G5497" s="1">
        <v>0.67857100000000004</v>
      </c>
      <c r="H5497" s="1">
        <v>0.35</v>
      </c>
      <c r="I5497">
        <v>18</v>
      </c>
      <c r="J5497">
        <v>19</v>
      </c>
      <c r="K5497">
        <v>7</v>
      </c>
      <c r="L5497">
        <v>2</v>
      </c>
    </row>
    <row r="5498" spans="1:12">
      <c r="A5498">
        <v>0.17857142857142858</v>
      </c>
      <c r="B5498">
        <v>2</v>
      </c>
      <c r="C5498">
        <v>2</v>
      </c>
      <c r="D5498">
        <v>0</v>
      </c>
      <c r="E5498">
        <v>1</v>
      </c>
      <c r="F5498" s="1">
        <v>0.85714299999999999</v>
      </c>
      <c r="G5498" s="1">
        <v>0.67857100000000004</v>
      </c>
      <c r="H5498" s="1">
        <v>0.4</v>
      </c>
      <c r="I5498">
        <v>18</v>
      </c>
      <c r="J5498">
        <v>19</v>
      </c>
      <c r="K5498">
        <v>8</v>
      </c>
      <c r="L5498">
        <v>2</v>
      </c>
    </row>
    <row r="5499" spans="1:12">
      <c r="A5499">
        <v>0.17857142857142858</v>
      </c>
      <c r="B5499">
        <v>2</v>
      </c>
      <c r="C5499">
        <v>2</v>
      </c>
      <c r="D5499">
        <v>0</v>
      </c>
      <c r="E5499">
        <v>1</v>
      </c>
      <c r="F5499" s="1">
        <v>0.85714299999999999</v>
      </c>
      <c r="G5499" s="1">
        <v>0.67857100000000004</v>
      </c>
      <c r="H5499" s="1">
        <v>0.45</v>
      </c>
      <c r="I5499">
        <v>18</v>
      </c>
      <c r="J5499">
        <v>19</v>
      </c>
      <c r="K5499">
        <v>9</v>
      </c>
      <c r="L5499">
        <v>3</v>
      </c>
    </row>
    <row r="5500" spans="1:12">
      <c r="A5500">
        <v>0.17857142857142858</v>
      </c>
      <c r="B5500">
        <v>2</v>
      </c>
      <c r="C5500">
        <v>2</v>
      </c>
      <c r="D5500">
        <v>0</v>
      </c>
      <c r="E5500">
        <v>1</v>
      </c>
      <c r="F5500" s="1">
        <v>0.85714299999999999</v>
      </c>
      <c r="G5500" s="1">
        <v>0.67857100000000004</v>
      </c>
      <c r="H5500" s="1">
        <v>0.5</v>
      </c>
      <c r="I5500">
        <v>18</v>
      </c>
      <c r="J5500">
        <v>19</v>
      </c>
      <c r="K5500">
        <v>10</v>
      </c>
      <c r="L5500">
        <v>3</v>
      </c>
    </row>
    <row r="5501" spans="1:12">
      <c r="A5501">
        <v>0.17857142857142858</v>
      </c>
      <c r="B5501">
        <v>2</v>
      </c>
      <c r="C5501">
        <v>2</v>
      </c>
      <c r="D5501">
        <v>0</v>
      </c>
      <c r="E5501">
        <v>1</v>
      </c>
      <c r="F5501" s="1">
        <v>0.85714299999999999</v>
      </c>
      <c r="G5501" s="1">
        <v>0.67857100000000004</v>
      </c>
      <c r="H5501" s="1">
        <v>0.55000000000000004</v>
      </c>
      <c r="I5501">
        <v>18</v>
      </c>
      <c r="J5501">
        <v>19</v>
      </c>
      <c r="K5501">
        <v>11</v>
      </c>
      <c r="L5501">
        <v>3</v>
      </c>
    </row>
    <row r="5502" spans="1:12">
      <c r="A5502">
        <v>0.17857142857142858</v>
      </c>
      <c r="B5502">
        <v>2</v>
      </c>
      <c r="C5502">
        <v>2</v>
      </c>
      <c r="D5502">
        <v>0</v>
      </c>
      <c r="E5502">
        <v>1</v>
      </c>
      <c r="F5502" s="1">
        <v>0.85714299999999999</v>
      </c>
      <c r="G5502" s="1">
        <v>0.67857100000000004</v>
      </c>
      <c r="H5502" s="1">
        <v>0.6</v>
      </c>
      <c r="I5502">
        <v>18</v>
      </c>
      <c r="J5502">
        <v>19</v>
      </c>
      <c r="K5502">
        <v>12</v>
      </c>
      <c r="L5502">
        <v>3</v>
      </c>
    </row>
    <row r="5503" spans="1:12">
      <c r="A5503">
        <v>0.17857142857142858</v>
      </c>
      <c r="B5503">
        <v>2</v>
      </c>
      <c r="C5503">
        <v>2</v>
      </c>
      <c r="D5503">
        <v>0</v>
      </c>
      <c r="E5503">
        <v>1</v>
      </c>
      <c r="F5503" s="1">
        <v>0.85714299999999999</v>
      </c>
      <c r="G5503" s="1">
        <v>0.67857100000000004</v>
      </c>
      <c r="H5503" s="1">
        <v>0.65</v>
      </c>
      <c r="I5503">
        <v>18</v>
      </c>
      <c r="J5503">
        <v>19</v>
      </c>
      <c r="K5503">
        <v>13</v>
      </c>
      <c r="L5503">
        <v>3</v>
      </c>
    </row>
    <row r="5504" spans="1:12">
      <c r="A5504">
        <v>0.17857142857142858</v>
      </c>
      <c r="B5504">
        <v>2</v>
      </c>
      <c r="C5504">
        <v>2</v>
      </c>
      <c r="D5504">
        <v>0</v>
      </c>
      <c r="E5504">
        <v>1</v>
      </c>
      <c r="F5504" s="1">
        <v>0.85714299999999999</v>
      </c>
      <c r="G5504" s="1">
        <v>0.67857100000000004</v>
      </c>
      <c r="H5504" s="1">
        <v>0.7</v>
      </c>
      <c r="I5504">
        <v>18</v>
      </c>
      <c r="J5504">
        <v>19</v>
      </c>
      <c r="K5504">
        <v>14</v>
      </c>
      <c r="L5504">
        <v>3</v>
      </c>
    </row>
    <row r="5505" spans="1:12">
      <c r="A5505">
        <v>0.17857142857142858</v>
      </c>
      <c r="B5505">
        <v>2</v>
      </c>
      <c r="C5505">
        <v>2</v>
      </c>
      <c r="D5505">
        <v>0</v>
      </c>
      <c r="E5505">
        <v>1</v>
      </c>
      <c r="F5505" s="1">
        <v>0.85714299999999999</v>
      </c>
      <c r="G5505" s="1">
        <v>0.67857100000000004</v>
      </c>
      <c r="H5505" s="1">
        <v>0.75</v>
      </c>
      <c r="I5505">
        <v>18</v>
      </c>
      <c r="J5505">
        <v>19</v>
      </c>
      <c r="K5505">
        <v>15</v>
      </c>
      <c r="L5505">
        <v>3</v>
      </c>
    </row>
    <row r="5506" spans="1:12">
      <c r="A5506">
        <v>0.17857142857142858</v>
      </c>
      <c r="B5506">
        <v>2</v>
      </c>
      <c r="C5506">
        <v>2</v>
      </c>
      <c r="D5506">
        <v>0</v>
      </c>
      <c r="E5506">
        <v>1</v>
      </c>
      <c r="F5506" s="1">
        <v>0.85714299999999999</v>
      </c>
      <c r="G5506" s="1">
        <v>0.67857100000000004</v>
      </c>
      <c r="H5506" s="1">
        <v>0.8</v>
      </c>
      <c r="I5506">
        <v>18</v>
      </c>
      <c r="J5506">
        <v>19</v>
      </c>
      <c r="K5506">
        <v>16</v>
      </c>
      <c r="L5506">
        <v>3</v>
      </c>
    </row>
    <row r="5507" spans="1:12">
      <c r="A5507">
        <v>0.17857142857142858</v>
      </c>
      <c r="B5507">
        <v>2</v>
      </c>
      <c r="C5507">
        <v>2</v>
      </c>
      <c r="D5507">
        <v>0</v>
      </c>
      <c r="E5507">
        <v>1</v>
      </c>
      <c r="F5507" s="1">
        <v>0.85714299999999999</v>
      </c>
      <c r="G5507" s="1">
        <v>0.67857100000000004</v>
      </c>
      <c r="H5507" s="1">
        <v>0.85</v>
      </c>
      <c r="I5507">
        <v>18</v>
      </c>
      <c r="J5507">
        <v>19</v>
      </c>
      <c r="K5507">
        <v>17</v>
      </c>
      <c r="L5507">
        <v>3</v>
      </c>
    </row>
    <row r="5508" spans="1:12">
      <c r="A5508">
        <v>0.17857142857142858</v>
      </c>
      <c r="B5508">
        <v>2</v>
      </c>
      <c r="C5508">
        <v>2</v>
      </c>
      <c r="D5508">
        <v>0</v>
      </c>
      <c r="E5508">
        <v>1</v>
      </c>
      <c r="F5508" s="1">
        <v>0.85714299999999999</v>
      </c>
      <c r="G5508" s="1">
        <v>0.67857100000000004</v>
      </c>
      <c r="H5508" s="1">
        <v>0.9</v>
      </c>
      <c r="I5508">
        <v>18</v>
      </c>
      <c r="J5508">
        <v>19</v>
      </c>
      <c r="K5508">
        <v>18</v>
      </c>
      <c r="L5508">
        <v>3</v>
      </c>
    </row>
    <row r="5509" spans="1:12">
      <c r="A5509">
        <v>0.17857142857142858</v>
      </c>
      <c r="B5509">
        <v>2</v>
      </c>
      <c r="C5509">
        <v>2</v>
      </c>
      <c r="D5509">
        <v>0</v>
      </c>
      <c r="E5509">
        <v>1</v>
      </c>
      <c r="F5509" s="1">
        <v>0.85714299999999999</v>
      </c>
      <c r="G5509" s="1">
        <v>0.67857100000000004</v>
      </c>
      <c r="H5509" s="1">
        <v>0.95</v>
      </c>
      <c r="I5509">
        <v>18</v>
      </c>
      <c r="J5509">
        <v>19</v>
      </c>
      <c r="K5509">
        <v>19</v>
      </c>
      <c r="L5509">
        <v>3</v>
      </c>
    </row>
    <row r="5510" spans="1:12">
      <c r="A5510">
        <v>0.17857142857142858</v>
      </c>
      <c r="B5510">
        <v>2</v>
      </c>
      <c r="C5510">
        <v>2</v>
      </c>
      <c r="D5510">
        <v>0</v>
      </c>
      <c r="E5510">
        <v>1</v>
      </c>
      <c r="F5510" s="1">
        <v>0.85714299999999999</v>
      </c>
      <c r="G5510" s="1">
        <v>0.67857100000000004</v>
      </c>
      <c r="H5510" s="1">
        <v>1</v>
      </c>
      <c r="I5510">
        <v>18</v>
      </c>
      <c r="J5510">
        <v>19</v>
      </c>
      <c r="K5510">
        <v>20</v>
      </c>
      <c r="L5510">
        <v>3</v>
      </c>
    </row>
    <row r="5511" spans="1:12">
      <c r="A5511">
        <v>0.17857142857142858</v>
      </c>
      <c r="B5511">
        <v>2</v>
      </c>
      <c r="C5511">
        <v>2</v>
      </c>
      <c r="D5511">
        <v>0</v>
      </c>
      <c r="E5511">
        <v>1</v>
      </c>
      <c r="F5511" s="1">
        <v>0.85714299999999999</v>
      </c>
      <c r="G5511" s="1">
        <v>0.71428599999999998</v>
      </c>
      <c r="H5511" s="1">
        <v>0.1</v>
      </c>
      <c r="I5511">
        <v>18</v>
      </c>
      <c r="J5511">
        <v>20</v>
      </c>
      <c r="K5511">
        <v>2</v>
      </c>
      <c r="L5511">
        <v>1</v>
      </c>
    </row>
    <row r="5512" spans="1:12">
      <c r="A5512">
        <v>0.17857142857142858</v>
      </c>
      <c r="B5512">
        <v>2</v>
      </c>
      <c r="C5512">
        <v>2</v>
      </c>
      <c r="D5512">
        <v>0</v>
      </c>
      <c r="E5512">
        <v>1</v>
      </c>
      <c r="F5512" s="1">
        <v>0.85714299999999999</v>
      </c>
      <c r="G5512" s="1">
        <v>0.71428599999999998</v>
      </c>
      <c r="H5512" s="1">
        <v>0.15</v>
      </c>
      <c r="I5512">
        <v>18</v>
      </c>
      <c r="J5512">
        <v>20</v>
      </c>
      <c r="K5512">
        <v>3</v>
      </c>
      <c r="L5512">
        <v>1</v>
      </c>
    </row>
    <row r="5513" spans="1:12">
      <c r="A5513">
        <v>0.17857142857142858</v>
      </c>
      <c r="B5513">
        <v>2</v>
      </c>
      <c r="C5513">
        <v>2</v>
      </c>
      <c r="D5513">
        <v>0</v>
      </c>
      <c r="E5513">
        <v>1</v>
      </c>
      <c r="F5513" s="1">
        <v>0.85714299999999999</v>
      </c>
      <c r="G5513" s="1">
        <v>0.71428599999999998</v>
      </c>
      <c r="H5513" s="1">
        <v>0.2</v>
      </c>
      <c r="I5513">
        <v>18</v>
      </c>
      <c r="J5513">
        <v>20</v>
      </c>
      <c r="K5513">
        <v>4</v>
      </c>
      <c r="L5513">
        <v>1</v>
      </c>
    </row>
    <row r="5514" spans="1:12">
      <c r="A5514">
        <v>0.17857142857142858</v>
      </c>
      <c r="B5514">
        <v>2</v>
      </c>
      <c r="C5514">
        <v>2</v>
      </c>
      <c r="D5514">
        <v>0</v>
      </c>
      <c r="E5514">
        <v>1</v>
      </c>
      <c r="F5514" s="1">
        <v>0.85714299999999999</v>
      </c>
      <c r="G5514" s="1">
        <v>0.71428599999999998</v>
      </c>
      <c r="H5514" s="1">
        <v>0.25</v>
      </c>
      <c r="I5514">
        <v>18</v>
      </c>
      <c r="J5514">
        <v>20</v>
      </c>
      <c r="K5514">
        <v>5</v>
      </c>
      <c r="L5514">
        <v>1</v>
      </c>
    </row>
    <row r="5515" spans="1:12">
      <c r="A5515">
        <v>0.17857142857142858</v>
      </c>
      <c r="B5515">
        <v>2</v>
      </c>
      <c r="C5515">
        <v>2</v>
      </c>
      <c r="D5515">
        <v>0</v>
      </c>
      <c r="E5515">
        <v>1</v>
      </c>
      <c r="F5515" s="1">
        <v>0.85714299999999999</v>
      </c>
      <c r="G5515" s="1">
        <v>0.71428599999999998</v>
      </c>
      <c r="H5515" s="1">
        <v>0.3</v>
      </c>
      <c r="I5515">
        <v>18</v>
      </c>
      <c r="J5515">
        <v>20</v>
      </c>
      <c r="K5515">
        <v>6</v>
      </c>
      <c r="L5515">
        <v>2</v>
      </c>
    </row>
    <row r="5516" spans="1:12">
      <c r="A5516">
        <v>0.17857142857142858</v>
      </c>
      <c r="B5516">
        <v>2</v>
      </c>
      <c r="C5516">
        <v>2</v>
      </c>
      <c r="D5516">
        <v>0</v>
      </c>
      <c r="E5516">
        <v>1</v>
      </c>
      <c r="F5516" s="1">
        <v>0.85714299999999999</v>
      </c>
      <c r="G5516" s="1">
        <v>0.71428599999999998</v>
      </c>
      <c r="H5516" s="1">
        <v>0.35</v>
      </c>
      <c r="I5516">
        <v>18</v>
      </c>
      <c r="J5516">
        <v>20</v>
      </c>
      <c r="K5516">
        <v>7</v>
      </c>
      <c r="L5516">
        <v>2</v>
      </c>
    </row>
    <row r="5517" spans="1:12">
      <c r="A5517">
        <v>0.17857142857142858</v>
      </c>
      <c r="B5517">
        <v>2</v>
      </c>
      <c r="C5517">
        <v>2</v>
      </c>
      <c r="D5517">
        <v>0</v>
      </c>
      <c r="E5517">
        <v>1</v>
      </c>
      <c r="F5517" s="1">
        <v>0.85714299999999999</v>
      </c>
      <c r="G5517" s="1">
        <v>0.71428599999999998</v>
      </c>
      <c r="H5517" s="1">
        <v>0.4</v>
      </c>
      <c r="I5517">
        <v>18</v>
      </c>
      <c r="J5517">
        <v>20</v>
      </c>
      <c r="K5517">
        <v>8</v>
      </c>
      <c r="L5517">
        <v>2</v>
      </c>
    </row>
    <row r="5518" spans="1:12">
      <c r="A5518">
        <v>0.17857142857142858</v>
      </c>
      <c r="B5518">
        <v>2</v>
      </c>
      <c r="C5518">
        <v>2</v>
      </c>
      <c r="D5518">
        <v>0</v>
      </c>
      <c r="E5518">
        <v>1</v>
      </c>
      <c r="F5518" s="1">
        <v>0.85714299999999999</v>
      </c>
      <c r="G5518" s="1">
        <v>0.71428599999999998</v>
      </c>
      <c r="H5518" s="1">
        <v>0.45</v>
      </c>
      <c r="I5518">
        <v>18</v>
      </c>
      <c r="J5518">
        <v>20</v>
      </c>
      <c r="K5518">
        <v>9</v>
      </c>
      <c r="L5518">
        <v>3</v>
      </c>
    </row>
    <row r="5519" spans="1:12">
      <c r="A5519">
        <v>0.17857142857142858</v>
      </c>
      <c r="B5519">
        <v>2</v>
      </c>
      <c r="C5519">
        <v>2</v>
      </c>
      <c r="D5519">
        <v>0</v>
      </c>
      <c r="E5519">
        <v>1</v>
      </c>
      <c r="F5519" s="1">
        <v>0.85714299999999999</v>
      </c>
      <c r="G5519" s="1">
        <v>0.71428599999999998</v>
      </c>
      <c r="H5519" s="1">
        <v>0.5</v>
      </c>
      <c r="I5519">
        <v>18</v>
      </c>
      <c r="J5519">
        <v>20</v>
      </c>
      <c r="K5519">
        <v>10</v>
      </c>
      <c r="L5519">
        <v>3</v>
      </c>
    </row>
    <row r="5520" spans="1:12">
      <c r="A5520">
        <v>0.17857142857142858</v>
      </c>
      <c r="B5520">
        <v>2</v>
      </c>
      <c r="C5520">
        <v>2</v>
      </c>
      <c r="D5520">
        <v>0</v>
      </c>
      <c r="E5520">
        <v>1</v>
      </c>
      <c r="F5520" s="1">
        <v>0.85714299999999999</v>
      </c>
      <c r="G5520" s="1">
        <v>0.71428599999999998</v>
      </c>
      <c r="H5520" s="1">
        <v>0.55000000000000004</v>
      </c>
      <c r="I5520">
        <v>18</v>
      </c>
      <c r="J5520">
        <v>20</v>
      </c>
      <c r="K5520">
        <v>11</v>
      </c>
      <c r="L5520">
        <v>3</v>
      </c>
    </row>
    <row r="5521" spans="1:12">
      <c r="A5521">
        <v>0.17857142857142858</v>
      </c>
      <c r="B5521">
        <v>2</v>
      </c>
      <c r="C5521">
        <v>2</v>
      </c>
      <c r="D5521">
        <v>0</v>
      </c>
      <c r="E5521">
        <v>1</v>
      </c>
      <c r="F5521" s="1">
        <v>0.85714299999999999</v>
      </c>
      <c r="G5521" s="1">
        <v>0.71428599999999998</v>
      </c>
      <c r="H5521" s="1">
        <v>0.6</v>
      </c>
      <c r="I5521">
        <v>18</v>
      </c>
      <c r="J5521">
        <v>20</v>
      </c>
      <c r="K5521">
        <v>12</v>
      </c>
      <c r="L5521">
        <v>3</v>
      </c>
    </row>
    <row r="5522" spans="1:12">
      <c r="A5522">
        <v>0.17857142857142858</v>
      </c>
      <c r="B5522">
        <v>2</v>
      </c>
      <c r="C5522">
        <v>2</v>
      </c>
      <c r="D5522">
        <v>0</v>
      </c>
      <c r="E5522">
        <v>1</v>
      </c>
      <c r="F5522" s="1">
        <v>0.85714299999999999</v>
      </c>
      <c r="G5522" s="1">
        <v>0.71428599999999998</v>
      </c>
      <c r="H5522" s="1">
        <v>0.65</v>
      </c>
      <c r="I5522">
        <v>18</v>
      </c>
      <c r="J5522">
        <v>20</v>
      </c>
      <c r="K5522">
        <v>13</v>
      </c>
      <c r="L5522">
        <v>3</v>
      </c>
    </row>
    <row r="5523" spans="1:12">
      <c r="A5523">
        <v>0.17857142857142858</v>
      </c>
      <c r="B5523">
        <v>2</v>
      </c>
      <c r="C5523">
        <v>2</v>
      </c>
      <c r="D5523">
        <v>0</v>
      </c>
      <c r="E5523">
        <v>1</v>
      </c>
      <c r="F5523" s="1">
        <v>0.85714299999999999</v>
      </c>
      <c r="G5523" s="1">
        <v>0.71428599999999998</v>
      </c>
      <c r="H5523" s="1">
        <v>0.7</v>
      </c>
      <c r="I5523">
        <v>18</v>
      </c>
      <c r="J5523">
        <v>20</v>
      </c>
      <c r="K5523">
        <v>14</v>
      </c>
      <c r="L5523">
        <v>3</v>
      </c>
    </row>
    <row r="5524" spans="1:12">
      <c r="A5524">
        <v>0.17857142857142858</v>
      </c>
      <c r="B5524">
        <v>2</v>
      </c>
      <c r="C5524">
        <v>2</v>
      </c>
      <c r="D5524">
        <v>0</v>
      </c>
      <c r="E5524">
        <v>1</v>
      </c>
      <c r="F5524" s="1">
        <v>0.85714299999999999</v>
      </c>
      <c r="G5524" s="1">
        <v>0.71428599999999998</v>
      </c>
      <c r="H5524" s="1">
        <v>0.75</v>
      </c>
      <c r="I5524">
        <v>18</v>
      </c>
      <c r="J5524">
        <v>20</v>
      </c>
      <c r="K5524">
        <v>15</v>
      </c>
      <c r="L5524">
        <v>3</v>
      </c>
    </row>
    <row r="5525" spans="1:12">
      <c r="A5525">
        <v>0.17857142857142858</v>
      </c>
      <c r="B5525">
        <v>2</v>
      </c>
      <c r="C5525">
        <v>2</v>
      </c>
      <c r="D5525">
        <v>0</v>
      </c>
      <c r="E5525">
        <v>1</v>
      </c>
      <c r="F5525" s="1">
        <v>0.85714299999999999</v>
      </c>
      <c r="G5525" s="1">
        <v>0.71428599999999998</v>
      </c>
      <c r="H5525" s="1">
        <v>0.8</v>
      </c>
      <c r="I5525">
        <v>18</v>
      </c>
      <c r="J5525">
        <v>20</v>
      </c>
      <c r="K5525">
        <v>16</v>
      </c>
      <c r="L5525">
        <v>3</v>
      </c>
    </row>
    <row r="5526" spans="1:12">
      <c r="A5526">
        <v>0.17857142857142858</v>
      </c>
      <c r="B5526">
        <v>2</v>
      </c>
      <c r="C5526">
        <v>2</v>
      </c>
      <c r="D5526">
        <v>0</v>
      </c>
      <c r="E5526">
        <v>1</v>
      </c>
      <c r="F5526" s="1">
        <v>0.85714299999999999</v>
      </c>
      <c r="G5526" s="1">
        <v>0.71428599999999998</v>
      </c>
      <c r="H5526" s="1">
        <v>0.85</v>
      </c>
      <c r="I5526">
        <v>18</v>
      </c>
      <c r="J5526">
        <v>20</v>
      </c>
      <c r="K5526">
        <v>17</v>
      </c>
      <c r="L5526">
        <v>3</v>
      </c>
    </row>
    <row r="5527" spans="1:12">
      <c r="A5527">
        <v>0.17857142857142858</v>
      </c>
      <c r="B5527">
        <v>2</v>
      </c>
      <c r="C5527">
        <v>2</v>
      </c>
      <c r="D5527">
        <v>0</v>
      </c>
      <c r="E5527">
        <v>1</v>
      </c>
      <c r="F5527" s="1">
        <v>0.85714299999999999</v>
      </c>
      <c r="G5527" s="1">
        <v>0.71428599999999998</v>
      </c>
      <c r="H5527" s="1">
        <v>0.9</v>
      </c>
      <c r="I5527">
        <v>18</v>
      </c>
      <c r="J5527">
        <v>20</v>
      </c>
      <c r="K5527">
        <v>18</v>
      </c>
      <c r="L5527">
        <v>3</v>
      </c>
    </row>
    <row r="5528" spans="1:12">
      <c r="A5528">
        <v>0.17857142857142858</v>
      </c>
      <c r="B5528">
        <v>2</v>
      </c>
      <c r="C5528">
        <v>2</v>
      </c>
      <c r="D5528">
        <v>0</v>
      </c>
      <c r="E5528">
        <v>1</v>
      </c>
      <c r="F5528" s="1">
        <v>0.85714299999999999</v>
      </c>
      <c r="G5528" s="1">
        <v>0.71428599999999998</v>
      </c>
      <c r="H5528" s="1">
        <v>0.95</v>
      </c>
      <c r="I5528">
        <v>18</v>
      </c>
      <c r="J5528">
        <v>20</v>
      </c>
      <c r="K5528">
        <v>19</v>
      </c>
      <c r="L5528">
        <v>3</v>
      </c>
    </row>
    <row r="5529" spans="1:12">
      <c r="A5529">
        <v>0.17857142857142858</v>
      </c>
      <c r="B5529">
        <v>2</v>
      </c>
      <c r="C5529">
        <v>2</v>
      </c>
      <c r="D5529">
        <v>0</v>
      </c>
      <c r="E5529">
        <v>1</v>
      </c>
      <c r="F5529" s="1">
        <v>0.85714299999999999</v>
      </c>
      <c r="G5529" s="1">
        <v>0.71428599999999998</v>
      </c>
      <c r="H5529" s="1">
        <v>1</v>
      </c>
      <c r="I5529">
        <v>18</v>
      </c>
      <c r="J5529">
        <v>20</v>
      </c>
      <c r="K5529">
        <v>20</v>
      </c>
      <c r="L5529">
        <v>3</v>
      </c>
    </row>
    <row r="5530" spans="1:12">
      <c r="A5530">
        <v>0.17857142857142858</v>
      </c>
      <c r="B5530">
        <v>2</v>
      </c>
      <c r="C5530">
        <v>2</v>
      </c>
      <c r="D5530">
        <v>0</v>
      </c>
      <c r="E5530">
        <v>1</v>
      </c>
      <c r="F5530" s="1">
        <v>0.85714299999999999</v>
      </c>
      <c r="G5530" s="1">
        <v>0.75</v>
      </c>
      <c r="H5530" s="1">
        <v>0.1</v>
      </c>
      <c r="I5530">
        <v>18</v>
      </c>
      <c r="J5530">
        <v>21</v>
      </c>
      <c r="K5530">
        <v>2</v>
      </c>
      <c r="L5530">
        <v>3</v>
      </c>
    </row>
    <row r="5531" spans="1:12">
      <c r="A5531">
        <v>0.17857142857142858</v>
      </c>
      <c r="B5531">
        <v>2</v>
      </c>
      <c r="C5531">
        <v>2</v>
      </c>
      <c r="D5531">
        <v>0</v>
      </c>
      <c r="E5531">
        <v>1</v>
      </c>
      <c r="F5531" s="1">
        <v>0.85714299999999999</v>
      </c>
      <c r="G5531" s="1">
        <v>0.75</v>
      </c>
      <c r="H5531" s="1">
        <v>0.15</v>
      </c>
      <c r="I5531">
        <v>18</v>
      </c>
      <c r="J5531">
        <v>21</v>
      </c>
      <c r="K5531">
        <v>3</v>
      </c>
      <c r="L5531">
        <v>3</v>
      </c>
    </row>
    <row r="5532" spans="1:12">
      <c r="A5532">
        <v>0.17857142857142858</v>
      </c>
      <c r="B5532">
        <v>2</v>
      </c>
      <c r="C5532">
        <v>2</v>
      </c>
      <c r="D5532">
        <v>0</v>
      </c>
      <c r="E5532">
        <v>1</v>
      </c>
      <c r="F5532" s="1">
        <v>0.85714299999999999</v>
      </c>
      <c r="G5532" s="1">
        <v>0.75</v>
      </c>
      <c r="H5532" s="1">
        <v>0.2</v>
      </c>
      <c r="I5532">
        <v>18</v>
      </c>
      <c r="J5532">
        <v>21</v>
      </c>
      <c r="K5532">
        <v>4</v>
      </c>
      <c r="L5532">
        <v>3</v>
      </c>
    </row>
    <row r="5533" spans="1:12">
      <c r="A5533">
        <v>0.17857142857142858</v>
      </c>
      <c r="B5533">
        <v>2</v>
      </c>
      <c r="C5533">
        <v>2</v>
      </c>
      <c r="D5533">
        <v>0</v>
      </c>
      <c r="E5533">
        <v>1</v>
      </c>
      <c r="F5533" s="1">
        <v>0.85714299999999999</v>
      </c>
      <c r="G5533" s="1">
        <v>0.75</v>
      </c>
      <c r="H5533" s="1">
        <v>0.25</v>
      </c>
      <c r="I5533">
        <v>18</v>
      </c>
      <c r="J5533">
        <v>21</v>
      </c>
      <c r="K5533">
        <v>5</v>
      </c>
      <c r="L5533">
        <v>3</v>
      </c>
    </row>
    <row r="5534" spans="1:12">
      <c r="A5534">
        <v>0.17857142857142858</v>
      </c>
      <c r="B5534">
        <v>2</v>
      </c>
      <c r="C5534">
        <v>2</v>
      </c>
      <c r="D5534">
        <v>0</v>
      </c>
      <c r="E5534">
        <v>1</v>
      </c>
      <c r="F5534" s="1">
        <v>0.85714299999999999</v>
      </c>
      <c r="G5534" s="1">
        <v>0.75</v>
      </c>
      <c r="H5534" s="1">
        <v>0.3</v>
      </c>
      <c r="I5534">
        <v>18</v>
      </c>
      <c r="J5534">
        <v>21</v>
      </c>
      <c r="K5534">
        <v>6</v>
      </c>
      <c r="L5534">
        <v>3</v>
      </c>
    </row>
    <row r="5535" spans="1:12">
      <c r="A5535">
        <v>0.17857142857142858</v>
      </c>
      <c r="B5535">
        <v>2</v>
      </c>
      <c r="C5535">
        <v>2</v>
      </c>
      <c r="D5535">
        <v>0</v>
      </c>
      <c r="E5535">
        <v>1</v>
      </c>
      <c r="F5535" s="1">
        <v>0.85714299999999999</v>
      </c>
      <c r="G5535" s="1">
        <v>0.75</v>
      </c>
      <c r="H5535" s="1">
        <v>0.35</v>
      </c>
      <c r="I5535">
        <v>18</v>
      </c>
      <c r="J5535">
        <v>21</v>
      </c>
      <c r="K5535">
        <v>7</v>
      </c>
      <c r="L5535">
        <v>3</v>
      </c>
    </row>
    <row r="5536" spans="1:12">
      <c r="A5536">
        <v>0.17857142857142858</v>
      </c>
      <c r="B5536">
        <v>2</v>
      </c>
      <c r="C5536">
        <v>2</v>
      </c>
      <c r="D5536">
        <v>0</v>
      </c>
      <c r="E5536">
        <v>1</v>
      </c>
      <c r="F5536" s="1">
        <v>0.85714299999999999</v>
      </c>
      <c r="G5536" s="1">
        <v>0.75</v>
      </c>
      <c r="H5536" s="1">
        <v>0.4</v>
      </c>
      <c r="I5536">
        <v>18</v>
      </c>
      <c r="J5536">
        <v>21</v>
      </c>
      <c r="K5536">
        <v>8</v>
      </c>
      <c r="L5536">
        <v>3</v>
      </c>
    </row>
    <row r="5537" spans="1:12">
      <c r="A5537">
        <v>0.17857142857142858</v>
      </c>
      <c r="B5537">
        <v>2</v>
      </c>
      <c r="C5537">
        <v>2</v>
      </c>
      <c r="D5537">
        <v>0</v>
      </c>
      <c r="E5537">
        <v>1</v>
      </c>
      <c r="F5537" s="1">
        <v>0.85714299999999999</v>
      </c>
      <c r="G5537" s="1">
        <v>0.75</v>
      </c>
      <c r="H5537" s="1">
        <v>0.45</v>
      </c>
      <c r="I5537">
        <v>18</v>
      </c>
      <c r="J5537">
        <v>21</v>
      </c>
      <c r="K5537">
        <v>9</v>
      </c>
      <c r="L5537">
        <v>3</v>
      </c>
    </row>
    <row r="5538" spans="1:12">
      <c r="A5538">
        <v>0.17857142857142858</v>
      </c>
      <c r="B5538">
        <v>2</v>
      </c>
      <c r="C5538">
        <v>2</v>
      </c>
      <c r="D5538">
        <v>0</v>
      </c>
      <c r="E5538">
        <v>1</v>
      </c>
      <c r="F5538" s="1">
        <v>0.85714299999999999</v>
      </c>
      <c r="G5538" s="1">
        <v>0.75</v>
      </c>
      <c r="H5538" s="1">
        <v>0.5</v>
      </c>
      <c r="I5538">
        <v>18</v>
      </c>
      <c r="J5538">
        <v>21</v>
      </c>
      <c r="K5538">
        <v>10</v>
      </c>
      <c r="L5538">
        <v>3</v>
      </c>
    </row>
    <row r="5539" spans="1:12">
      <c r="A5539">
        <v>0.17857142857142858</v>
      </c>
      <c r="B5539">
        <v>2</v>
      </c>
      <c r="C5539">
        <v>2</v>
      </c>
      <c r="D5539">
        <v>0</v>
      </c>
      <c r="E5539">
        <v>1</v>
      </c>
      <c r="F5539" s="1">
        <v>0.85714299999999999</v>
      </c>
      <c r="G5539" s="1">
        <v>0.75</v>
      </c>
      <c r="H5539" s="1">
        <v>0.55000000000000004</v>
      </c>
      <c r="I5539">
        <v>18</v>
      </c>
      <c r="J5539">
        <v>21</v>
      </c>
      <c r="K5539">
        <v>11</v>
      </c>
      <c r="L5539">
        <v>3</v>
      </c>
    </row>
    <row r="5540" spans="1:12">
      <c r="A5540">
        <v>0.17857142857142858</v>
      </c>
      <c r="B5540">
        <v>2</v>
      </c>
      <c r="C5540">
        <v>2</v>
      </c>
      <c r="D5540">
        <v>0</v>
      </c>
      <c r="E5540">
        <v>1</v>
      </c>
      <c r="F5540" s="1">
        <v>0.85714299999999999</v>
      </c>
      <c r="G5540" s="1">
        <v>0.75</v>
      </c>
      <c r="H5540" s="1">
        <v>0.6</v>
      </c>
      <c r="I5540">
        <v>18</v>
      </c>
      <c r="J5540">
        <v>21</v>
      </c>
      <c r="K5540">
        <v>12</v>
      </c>
      <c r="L5540">
        <v>3</v>
      </c>
    </row>
    <row r="5541" spans="1:12">
      <c r="A5541">
        <v>0.17857142857142858</v>
      </c>
      <c r="B5541">
        <v>2</v>
      </c>
      <c r="C5541">
        <v>2</v>
      </c>
      <c r="D5541">
        <v>0</v>
      </c>
      <c r="E5541">
        <v>1</v>
      </c>
      <c r="F5541" s="1">
        <v>0.85714299999999999</v>
      </c>
      <c r="G5541" s="1">
        <v>0.75</v>
      </c>
      <c r="H5541" s="1">
        <v>0.65</v>
      </c>
      <c r="I5541">
        <v>18</v>
      </c>
      <c r="J5541">
        <v>21</v>
      </c>
      <c r="K5541">
        <v>13</v>
      </c>
      <c r="L5541">
        <v>3</v>
      </c>
    </row>
    <row r="5542" spans="1:12">
      <c r="A5542">
        <v>0.17857142857142858</v>
      </c>
      <c r="B5542">
        <v>2</v>
      </c>
      <c r="C5542">
        <v>2</v>
      </c>
      <c r="D5542">
        <v>0</v>
      </c>
      <c r="E5542">
        <v>1</v>
      </c>
      <c r="F5542" s="1">
        <v>0.85714299999999999</v>
      </c>
      <c r="G5542" s="1">
        <v>0.75</v>
      </c>
      <c r="H5542" s="1">
        <v>0.7</v>
      </c>
      <c r="I5542">
        <v>18</v>
      </c>
      <c r="J5542">
        <v>21</v>
      </c>
      <c r="K5542">
        <v>14</v>
      </c>
      <c r="L5542">
        <v>3</v>
      </c>
    </row>
    <row r="5543" spans="1:12">
      <c r="A5543">
        <v>0.17857142857142858</v>
      </c>
      <c r="B5543">
        <v>2</v>
      </c>
      <c r="C5543">
        <v>2</v>
      </c>
      <c r="D5543">
        <v>0</v>
      </c>
      <c r="E5543">
        <v>1</v>
      </c>
      <c r="F5543" s="1">
        <v>0.85714299999999999</v>
      </c>
      <c r="G5543" s="1">
        <v>0.75</v>
      </c>
      <c r="H5543" s="1">
        <v>0.75</v>
      </c>
      <c r="I5543">
        <v>18</v>
      </c>
      <c r="J5543">
        <v>21</v>
      </c>
      <c r="K5543">
        <v>15</v>
      </c>
      <c r="L5543">
        <v>3</v>
      </c>
    </row>
    <row r="5544" spans="1:12">
      <c r="A5544">
        <v>0.17857142857142858</v>
      </c>
      <c r="B5544">
        <v>2</v>
      </c>
      <c r="C5544">
        <v>2</v>
      </c>
      <c r="D5544">
        <v>0</v>
      </c>
      <c r="E5544">
        <v>1</v>
      </c>
      <c r="F5544" s="1">
        <v>0.85714299999999999</v>
      </c>
      <c r="G5544" s="1">
        <v>0.75</v>
      </c>
      <c r="H5544" s="1">
        <v>0.8</v>
      </c>
      <c r="I5544">
        <v>18</v>
      </c>
      <c r="J5544">
        <v>21</v>
      </c>
      <c r="K5544">
        <v>16</v>
      </c>
      <c r="L5544">
        <v>3</v>
      </c>
    </row>
    <row r="5545" spans="1:12">
      <c r="A5545">
        <v>0.17857142857142858</v>
      </c>
      <c r="B5545">
        <v>2</v>
      </c>
      <c r="C5545">
        <v>2</v>
      </c>
      <c r="D5545">
        <v>0</v>
      </c>
      <c r="E5545">
        <v>1</v>
      </c>
      <c r="F5545" s="1">
        <v>0.85714299999999999</v>
      </c>
      <c r="G5545" s="1">
        <v>0.75</v>
      </c>
      <c r="H5545" s="1">
        <v>0.85</v>
      </c>
      <c r="I5545">
        <v>18</v>
      </c>
      <c r="J5545">
        <v>21</v>
      </c>
      <c r="K5545">
        <v>17</v>
      </c>
      <c r="L5545">
        <v>3</v>
      </c>
    </row>
    <row r="5546" spans="1:12">
      <c r="A5546">
        <v>0.17857142857142858</v>
      </c>
      <c r="B5546">
        <v>2</v>
      </c>
      <c r="C5546">
        <v>2</v>
      </c>
      <c r="D5546">
        <v>0</v>
      </c>
      <c r="E5546">
        <v>1</v>
      </c>
      <c r="F5546" s="1">
        <v>0.85714299999999999</v>
      </c>
      <c r="G5546" s="1">
        <v>0.75</v>
      </c>
      <c r="H5546" s="1">
        <v>0.9</v>
      </c>
      <c r="I5546">
        <v>18</v>
      </c>
      <c r="J5546">
        <v>21</v>
      </c>
      <c r="K5546">
        <v>18</v>
      </c>
      <c r="L5546">
        <v>3</v>
      </c>
    </row>
    <row r="5547" spans="1:12">
      <c r="A5547">
        <v>0.17857142857142858</v>
      </c>
      <c r="B5547">
        <v>2</v>
      </c>
      <c r="C5547">
        <v>2</v>
      </c>
      <c r="D5547">
        <v>0</v>
      </c>
      <c r="E5547">
        <v>1</v>
      </c>
      <c r="F5547" s="1">
        <v>0.85714299999999999</v>
      </c>
      <c r="G5547" s="1">
        <v>0.75</v>
      </c>
      <c r="H5547" s="1">
        <v>0.95</v>
      </c>
      <c r="I5547">
        <v>18</v>
      </c>
      <c r="J5547">
        <v>21</v>
      </c>
      <c r="K5547">
        <v>19</v>
      </c>
      <c r="L5547">
        <v>3</v>
      </c>
    </row>
    <row r="5548" spans="1:12">
      <c r="A5548">
        <v>0.17857142857142858</v>
      </c>
      <c r="B5548">
        <v>2</v>
      </c>
      <c r="C5548">
        <v>2</v>
      </c>
      <c r="D5548">
        <v>0</v>
      </c>
      <c r="E5548">
        <v>1</v>
      </c>
      <c r="F5548" s="1">
        <v>0.85714299999999999</v>
      </c>
      <c r="G5548" s="1">
        <v>0.75</v>
      </c>
      <c r="H5548" s="1">
        <v>1</v>
      </c>
      <c r="I5548">
        <v>18</v>
      </c>
      <c r="J5548">
        <v>21</v>
      </c>
      <c r="K5548">
        <v>20</v>
      </c>
      <c r="L5548">
        <v>3</v>
      </c>
    </row>
    <row r="5549" spans="1:12">
      <c r="A5549">
        <v>0.17857142857142858</v>
      </c>
      <c r="B5549">
        <v>2</v>
      </c>
      <c r="C5549">
        <v>2</v>
      </c>
      <c r="D5549">
        <v>0</v>
      </c>
      <c r="E5549">
        <v>1</v>
      </c>
      <c r="F5549" s="1">
        <v>0.85714299999999999</v>
      </c>
      <c r="G5549" s="1">
        <v>0.78571400000000002</v>
      </c>
      <c r="H5549" s="1">
        <v>0.1</v>
      </c>
      <c r="I5549">
        <v>18</v>
      </c>
      <c r="J5549">
        <v>22</v>
      </c>
      <c r="K5549">
        <v>2</v>
      </c>
      <c r="L5549">
        <v>3</v>
      </c>
    </row>
    <row r="5550" spans="1:12">
      <c r="A5550">
        <v>0.17857142857142858</v>
      </c>
      <c r="B5550">
        <v>2</v>
      </c>
      <c r="C5550">
        <v>2</v>
      </c>
      <c r="D5550">
        <v>0</v>
      </c>
      <c r="E5550">
        <v>1</v>
      </c>
      <c r="F5550" s="1">
        <v>0.85714299999999999</v>
      </c>
      <c r="G5550" s="1">
        <v>0.78571400000000002</v>
      </c>
      <c r="H5550" s="1">
        <v>0.15</v>
      </c>
      <c r="I5550">
        <v>18</v>
      </c>
      <c r="J5550">
        <v>22</v>
      </c>
      <c r="K5550">
        <v>3</v>
      </c>
      <c r="L5550">
        <v>3</v>
      </c>
    </row>
    <row r="5551" spans="1:12">
      <c r="A5551">
        <v>0.17857142857142858</v>
      </c>
      <c r="B5551">
        <v>2</v>
      </c>
      <c r="C5551">
        <v>2</v>
      </c>
      <c r="D5551">
        <v>0</v>
      </c>
      <c r="E5551">
        <v>1</v>
      </c>
      <c r="F5551" s="1">
        <v>0.85714299999999999</v>
      </c>
      <c r="G5551" s="1">
        <v>0.78571400000000002</v>
      </c>
      <c r="H5551" s="1">
        <v>0.2</v>
      </c>
      <c r="I5551">
        <v>18</v>
      </c>
      <c r="J5551">
        <v>22</v>
      </c>
      <c r="K5551">
        <v>4</v>
      </c>
      <c r="L5551">
        <v>3</v>
      </c>
    </row>
    <row r="5552" spans="1:12">
      <c r="A5552">
        <v>0.17857142857142858</v>
      </c>
      <c r="B5552">
        <v>2</v>
      </c>
      <c r="C5552">
        <v>2</v>
      </c>
      <c r="D5552">
        <v>0</v>
      </c>
      <c r="E5552">
        <v>1</v>
      </c>
      <c r="F5552" s="1">
        <v>0.85714299999999999</v>
      </c>
      <c r="G5552" s="1">
        <v>0.78571400000000002</v>
      </c>
      <c r="H5552" s="1">
        <v>0.25</v>
      </c>
      <c r="I5552">
        <v>18</v>
      </c>
      <c r="J5552">
        <v>22</v>
      </c>
      <c r="K5552">
        <v>5</v>
      </c>
      <c r="L5552">
        <v>3</v>
      </c>
    </row>
    <row r="5553" spans="1:12">
      <c r="A5553">
        <v>0.17857142857142858</v>
      </c>
      <c r="B5553">
        <v>2</v>
      </c>
      <c r="C5553">
        <v>2</v>
      </c>
      <c r="D5553">
        <v>0</v>
      </c>
      <c r="E5553">
        <v>1</v>
      </c>
      <c r="F5553" s="1">
        <v>0.85714299999999999</v>
      </c>
      <c r="G5553" s="1">
        <v>0.78571400000000002</v>
      </c>
      <c r="H5553" s="1">
        <v>0.3</v>
      </c>
      <c r="I5553">
        <v>18</v>
      </c>
      <c r="J5553">
        <v>22</v>
      </c>
      <c r="K5553">
        <v>6</v>
      </c>
      <c r="L5553">
        <v>3</v>
      </c>
    </row>
    <row r="5554" spans="1:12">
      <c r="A5554">
        <v>0.17857142857142858</v>
      </c>
      <c r="B5554">
        <v>2</v>
      </c>
      <c r="C5554">
        <v>2</v>
      </c>
      <c r="D5554">
        <v>0</v>
      </c>
      <c r="E5554">
        <v>1</v>
      </c>
      <c r="F5554" s="1">
        <v>0.85714299999999999</v>
      </c>
      <c r="G5554" s="1">
        <v>0.78571400000000002</v>
      </c>
      <c r="H5554" s="1">
        <v>0.35</v>
      </c>
      <c r="I5554">
        <v>18</v>
      </c>
      <c r="J5554">
        <v>22</v>
      </c>
      <c r="K5554">
        <v>7</v>
      </c>
      <c r="L5554">
        <v>3</v>
      </c>
    </row>
    <row r="5555" spans="1:12">
      <c r="A5555">
        <v>0.17857142857142858</v>
      </c>
      <c r="B5555">
        <v>2</v>
      </c>
      <c r="C5555">
        <v>2</v>
      </c>
      <c r="D5555">
        <v>0</v>
      </c>
      <c r="E5555">
        <v>1</v>
      </c>
      <c r="F5555" s="1">
        <v>0.85714299999999999</v>
      </c>
      <c r="G5555" s="1">
        <v>0.78571400000000002</v>
      </c>
      <c r="H5555" s="1">
        <v>0.4</v>
      </c>
      <c r="I5555">
        <v>18</v>
      </c>
      <c r="J5555">
        <v>22</v>
      </c>
      <c r="K5555">
        <v>8</v>
      </c>
      <c r="L5555">
        <v>3</v>
      </c>
    </row>
    <row r="5556" spans="1:12">
      <c r="A5556">
        <v>0.17857142857142858</v>
      </c>
      <c r="B5556">
        <v>2</v>
      </c>
      <c r="C5556">
        <v>2</v>
      </c>
      <c r="D5556">
        <v>0</v>
      </c>
      <c r="E5556">
        <v>1</v>
      </c>
      <c r="F5556" s="1">
        <v>0.85714299999999999</v>
      </c>
      <c r="G5556" s="1">
        <v>0.78571400000000002</v>
      </c>
      <c r="H5556" s="1">
        <v>0.45</v>
      </c>
      <c r="I5556">
        <v>18</v>
      </c>
      <c r="J5556">
        <v>22</v>
      </c>
      <c r="K5556">
        <v>9</v>
      </c>
      <c r="L5556">
        <v>3</v>
      </c>
    </row>
    <row r="5557" spans="1:12">
      <c r="A5557">
        <v>0.17857142857142858</v>
      </c>
      <c r="B5557">
        <v>2</v>
      </c>
      <c r="C5557">
        <v>2</v>
      </c>
      <c r="D5557">
        <v>0</v>
      </c>
      <c r="E5557">
        <v>1</v>
      </c>
      <c r="F5557" s="1">
        <v>0.85714299999999999</v>
      </c>
      <c r="G5557" s="1">
        <v>0.78571400000000002</v>
      </c>
      <c r="H5557" s="1">
        <v>0.5</v>
      </c>
      <c r="I5557">
        <v>18</v>
      </c>
      <c r="J5557">
        <v>22</v>
      </c>
      <c r="K5557">
        <v>10</v>
      </c>
      <c r="L5557">
        <v>3</v>
      </c>
    </row>
    <row r="5558" spans="1:12">
      <c r="A5558">
        <v>0.17857142857142858</v>
      </c>
      <c r="B5558">
        <v>2</v>
      </c>
      <c r="C5558">
        <v>2</v>
      </c>
      <c r="D5558">
        <v>0</v>
      </c>
      <c r="E5558">
        <v>1</v>
      </c>
      <c r="F5558" s="1">
        <v>0.85714299999999999</v>
      </c>
      <c r="G5558" s="1">
        <v>0.78571400000000002</v>
      </c>
      <c r="H5558" s="1">
        <v>0.55000000000000004</v>
      </c>
      <c r="I5558">
        <v>18</v>
      </c>
      <c r="J5558">
        <v>22</v>
      </c>
      <c r="K5558">
        <v>11</v>
      </c>
      <c r="L5558">
        <v>3</v>
      </c>
    </row>
    <row r="5559" spans="1:12">
      <c r="A5559">
        <v>0.17857142857142858</v>
      </c>
      <c r="B5559">
        <v>2</v>
      </c>
      <c r="C5559">
        <v>2</v>
      </c>
      <c r="D5559">
        <v>0</v>
      </c>
      <c r="E5559">
        <v>1</v>
      </c>
      <c r="F5559" s="1">
        <v>0.85714299999999999</v>
      </c>
      <c r="G5559" s="1">
        <v>0.78571400000000002</v>
      </c>
      <c r="H5559" s="1">
        <v>0.6</v>
      </c>
      <c r="I5559">
        <v>18</v>
      </c>
      <c r="J5559">
        <v>22</v>
      </c>
      <c r="K5559">
        <v>12</v>
      </c>
      <c r="L5559">
        <v>3</v>
      </c>
    </row>
    <row r="5560" spans="1:12">
      <c r="A5560">
        <v>0.17857142857142858</v>
      </c>
      <c r="B5560">
        <v>2</v>
      </c>
      <c r="C5560">
        <v>2</v>
      </c>
      <c r="D5560">
        <v>0</v>
      </c>
      <c r="E5560">
        <v>1</v>
      </c>
      <c r="F5560" s="1">
        <v>0.85714299999999999</v>
      </c>
      <c r="G5560" s="1">
        <v>0.78571400000000002</v>
      </c>
      <c r="H5560" s="1">
        <v>0.65</v>
      </c>
      <c r="I5560">
        <v>18</v>
      </c>
      <c r="J5560">
        <v>22</v>
      </c>
      <c r="K5560">
        <v>13</v>
      </c>
      <c r="L5560">
        <v>3</v>
      </c>
    </row>
    <row r="5561" spans="1:12">
      <c r="A5561">
        <v>0.17857142857142858</v>
      </c>
      <c r="B5561">
        <v>2</v>
      </c>
      <c r="C5561">
        <v>2</v>
      </c>
      <c r="D5561">
        <v>0</v>
      </c>
      <c r="E5561">
        <v>1</v>
      </c>
      <c r="F5561" s="1">
        <v>0.85714299999999999</v>
      </c>
      <c r="G5561" s="1">
        <v>0.78571400000000002</v>
      </c>
      <c r="H5561" s="1">
        <v>0.7</v>
      </c>
      <c r="I5561">
        <v>18</v>
      </c>
      <c r="J5561">
        <v>22</v>
      </c>
      <c r="K5561">
        <v>14</v>
      </c>
      <c r="L5561">
        <v>3</v>
      </c>
    </row>
    <row r="5562" spans="1:12">
      <c r="A5562">
        <v>0.17857142857142858</v>
      </c>
      <c r="B5562">
        <v>2</v>
      </c>
      <c r="C5562">
        <v>2</v>
      </c>
      <c r="D5562">
        <v>0</v>
      </c>
      <c r="E5562">
        <v>1</v>
      </c>
      <c r="F5562" s="1">
        <v>0.85714299999999999</v>
      </c>
      <c r="G5562" s="1">
        <v>0.78571400000000002</v>
      </c>
      <c r="H5562" s="1">
        <v>0.75</v>
      </c>
      <c r="I5562">
        <v>18</v>
      </c>
      <c r="J5562">
        <v>22</v>
      </c>
      <c r="K5562">
        <v>15</v>
      </c>
      <c r="L5562">
        <v>3</v>
      </c>
    </row>
    <row r="5563" spans="1:12">
      <c r="A5563">
        <v>0.17857142857142858</v>
      </c>
      <c r="B5563">
        <v>2</v>
      </c>
      <c r="C5563">
        <v>2</v>
      </c>
      <c r="D5563">
        <v>0</v>
      </c>
      <c r="E5563">
        <v>1</v>
      </c>
      <c r="F5563" s="1">
        <v>0.85714299999999999</v>
      </c>
      <c r="G5563" s="1">
        <v>0.78571400000000002</v>
      </c>
      <c r="H5563" s="1">
        <v>0.8</v>
      </c>
      <c r="I5563">
        <v>18</v>
      </c>
      <c r="J5563">
        <v>22</v>
      </c>
      <c r="K5563">
        <v>16</v>
      </c>
      <c r="L5563">
        <v>3</v>
      </c>
    </row>
    <row r="5564" spans="1:12">
      <c r="A5564">
        <v>0.17857142857142858</v>
      </c>
      <c r="B5564">
        <v>2</v>
      </c>
      <c r="C5564">
        <v>2</v>
      </c>
      <c r="D5564">
        <v>0</v>
      </c>
      <c r="E5564">
        <v>1</v>
      </c>
      <c r="F5564" s="1">
        <v>0.85714299999999999</v>
      </c>
      <c r="G5564" s="1">
        <v>0.78571400000000002</v>
      </c>
      <c r="H5564" s="1">
        <v>0.85</v>
      </c>
      <c r="I5564">
        <v>18</v>
      </c>
      <c r="J5564">
        <v>22</v>
      </c>
      <c r="K5564">
        <v>17</v>
      </c>
      <c r="L5564">
        <v>3</v>
      </c>
    </row>
    <row r="5565" spans="1:12">
      <c r="A5565">
        <v>0.17857142857142858</v>
      </c>
      <c r="B5565">
        <v>2</v>
      </c>
      <c r="C5565">
        <v>2</v>
      </c>
      <c r="D5565">
        <v>0</v>
      </c>
      <c r="E5565">
        <v>1</v>
      </c>
      <c r="F5565" s="1">
        <v>0.85714299999999999</v>
      </c>
      <c r="G5565" s="1">
        <v>0.78571400000000002</v>
      </c>
      <c r="H5565" s="1">
        <v>0.9</v>
      </c>
      <c r="I5565">
        <v>18</v>
      </c>
      <c r="J5565">
        <v>22</v>
      </c>
      <c r="K5565">
        <v>18</v>
      </c>
      <c r="L5565">
        <v>3</v>
      </c>
    </row>
    <row r="5566" spans="1:12">
      <c r="A5566">
        <v>0.17857142857142858</v>
      </c>
      <c r="B5566">
        <v>2</v>
      </c>
      <c r="C5566">
        <v>2</v>
      </c>
      <c r="D5566">
        <v>0</v>
      </c>
      <c r="E5566">
        <v>1</v>
      </c>
      <c r="F5566" s="1">
        <v>0.85714299999999999</v>
      </c>
      <c r="G5566" s="1">
        <v>0.78571400000000002</v>
      </c>
      <c r="H5566" s="1">
        <v>0.95</v>
      </c>
      <c r="I5566">
        <v>18</v>
      </c>
      <c r="J5566">
        <v>22</v>
      </c>
      <c r="K5566">
        <v>19</v>
      </c>
      <c r="L5566">
        <v>3</v>
      </c>
    </row>
    <row r="5567" spans="1:12">
      <c r="A5567">
        <v>0.17857142857142858</v>
      </c>
      <c r="B5567">
        <v>2</v>
      </c>
      <c r="C5567">
        <v>2</v>
      </c>
      <c r="D5567">
        <v>0</v>
      </c>
      <c r="E5567">
        <v>1</v>
      </c>
      <c r="F5567" s="1">
        <v>0.85714299999999999</v>
      </c>
      <c r="G5567" s="1">
        <v>0.78571400000000002</v>
      </c>
      <c r="H5567" s="1">
        <v>1</v>
      </c>
      <c r="I5567">
        <v>18</v>
      </c>
      <c r="J5567">
        <v>22</v>
      </c>
      <c r="K5567">
        <v>20</v>
      </c>
      <c r="L5567">
        <v>3</v>
      </c>
    </row>
    <row r="5568" spans="1:12">
      <c r="A5568">
        <v>0.17857142857142858</v>
      </c>
      <c r="B5568">
        <v>2</v>
      </c>
      <c r="C5568">
        <v>2</v>
      </c>
      <c r="D5568">
        <v>0</v>
      </c>
      <c r="E5568">
        <v>1</v>
      </c>
      <c r="F5568" s="1">
        <v>0.85714299999999999</v>
      </c>
      <c r="G5568" s="1">
        <v>0.82142899999999996</v>
      </c>
      <c r="H5568" s="1">
        <v>0.1</v>
      </c>
      <c r="I5568">
        <v>18</v>
      </c>
      <c r="J5568">
        <v>23</v>
      </c>
      <c r="K5568">
        <v>2</v>
      </c>
      <c r="L5568">
        <v>3</v>
      </c>
    </row>
    <row r="5569" spans="1:12">
      <c r="A5569">
        <v>0.17857142857142858</v>
      </c>
      <c r="B5569">
        <v>2</v>
      </c>
      <c r="C5569">
        <v>2</v>
      </c>
      <c r="D5569">
        <v>0</v>
      </c>
      <c r="E5569">
        <v>1</v>
      </c>
      <c r="F5569" s="1">
        <v>0.85714299999999999</v>
      </c>
      <c r="G5569" s="1">
        <v>0.82142899999999996</v>
      </c>
      <c r="H5569" s="1">
        <v>0.15</v>
      </c>
      <c r="I5569">
        <v>18</v>
      </c>
      <c r="J5569">
        <v>23</v>
      </c>
      <c r="K5569">
        <v>3</v>
      </c>
      <c r="L5569">
        <v>3</v>
      </c>
    </row>
    <row r="5570" spans="1:12">
      <c r="A5570">
        <v>0.17857142857142858</v>
      </c>
      <c r="B5570">
        <v>2</v>
      </c>
      <c r="C5570">
        <v>2</v>
      </c>
      <c r="D5570">
        <v>0</v>
      </c>
      <c r="E5570">
        <v>1</v>
      </c>
      <c r="F5570" s="1">
        <v>0.85714299999999999</v>
      </c>
      <c r="G5570" s="1">
        <v>0.82142899999999996</v>
      </c>
      <c r="H5570" s="1">
        <v>0.2</v>
      </c>
      <c r="I5570">
        <v>18</v>
      </c>
      <c r="J5570">
        <v>23</v>
      </c>
      <c r="K5570">
        <v>4</v>
      </c>
      <c r="L5570">
        <v>3</v>
      </c>
    </row>
    <row r="5571" spans="1:12">
      <c r="A5571">
        <v>0.17857142857142858</v>
      </c>
      <c r="B5571">
        <v>2</v>
      </c>
      <c r="C5571">
        <v>2</v>
      </c>
      <c r="D5571">
        <v>0</v>
      </c>
      <c r="E5571">
        <v>1</v>
      </c>
      <c r="F5571" s="1">
        <v>0.85714299999999999</v>
      </c>
      <c r="G5571" s="1">
        <v>0.82142899999999996</v>
      </c>
      <c r="H5571" s="1">
        <v>0.25</v>
      </c>
      <c r="I5571">
        <v>18</v>
      </c>
      <c r="J5571">
        <v>23</v>
      </c>
      <c r="K5571">
        <v>5</v>
      </c>
      <c r="L5571">
        <v>3</v>
      </c>
    </row>
    <row r="5572" spans="1:12">
      <c r="A5572">
        <v>0.17857142857142858</v>
      </c>
      <c r="B5572">
        <v>2</v>
      </c>
      <c r="C5572">
        <v>2</v>
      </c>
      <c r="D5572">
        <v>0</v>
      </c>
      <c r="E5572">
        <v>1</v>
      </c>
      <c r="F5572" s="1">
        <v>0.85714299999999999</v>
      </c>
      <c r="G5572" s="1">
        <v>0.82142899999999996</v>
      </c>
      <c r="H5572" s="1">
        <v>0.3</v>
      </c>
      <c r="I5572">
        <v>18</v>
      </c>
      <c r="J5572">
        <v>23</v>
      </c>
      <c r="K5572">
        <v>6</v>
      </c>
      <c r="L5572">
        <v>3</v>
      </c>
    </row>
    <row r="5573" spans="1:12">
      <c r="A5573">
        <v>0.17857142857142858</v>
      </c>
      <c r="B5573">
        <v>2</v>
      </c>
      <c r="C5573">
        <v>2</v>
      </c>
      <c r="D5573">
        <v>0</v>
      </c>
      <c r="E5573">
        <v>1</v>
      </c>
      <c r="F5573" s="1">
        <v>0.85714299999999999</v>
      </c>
      <c r="G5573" s="1">
        <v>0.82142899999999996</v>
      </c>
      <c r="H5573" s="1">
        <v>0.35</v>
      </c>
      <c r="I5573">
        <v>18</v>
      </c>
      <c r="J5573">
        <v>23</v>
      </c>
      <c r="K5573">
        <v>7</v>
      </c>
      <c r="L5573">
        <v>3</v>
      </c>
    </row>
    <row r="5574" spans="1:12">
      <c r="A5574">
        <v>0.17857142857142858</v>
      </c>
      <c r="B5574">
        <v>2</v>
      </c>
      <c r="C5574">
        <v>2</v>
      </c>
      <c r="D5574">
        <v>0</v>
      </c>
      <c r="E5574">
        <v>1</v>
      </c>
      <c r="F5574" s="1">
        <v>0.85714299999999999</v>
      </c>
      <c r="G5574" s="1">
        <v>0.82142899999999996</v>
      </c>
      <c r="H5574" s="1">
        <v>0.4</v>
      </c>
      <c r="I5574">
        <v>18</v>
      </c>
      <c r="J5574">
        <v>23</v>
      </c>
      <c r="K5574">
        <v>8</v>
      </c>
      <c r="L5574">
        <v>3</v>
      </c>
    </row>
    <row r="5575" spans="1:12">
      <c r="A5575">
        <v>0.17857142857142858</v>
      </c>
      <c r="B5575">
        <v>2</v>
      </c>
      <c r="C5575">
        <v>2</v>
      </c>
      <c r="D5575">
        <v>0</v>
      </c>
      <c r="E5575">
        <v>1</v>
      </c>
      <c r="F5575" s="1">
        <v>0.85714299999999999</v>
      </c>
      <c r="G5575" s="1">
        <v>0.82142899999999996</v>
      </c>
      <c r="H5575" s="1">
        <v>0.45</v>
      </c>
      <c r="I5575">
        <v>18</v>
      </c>
      <c r="J5575">
        <v>23</v>
      </c>
      <c r="K5575">
        <v>9</v>
      </c>
      <c r="L5575">
        <v>3</v>
      </c>
    </row>
    <row r="5576" spans="1:12">
      <c r="A5576">
        <v>0.17857142857142858</v>
      </c>
      <c r="B5576">
        <v>2</v>
      </c>
      <c r="C5576">
        <v>2</v>
      </c>
      <c r="D5576">
        <v>0</v>
      </c>
      <c r="E5576">
        <v>1</v>
      </c>
      <c r="F5576" s="1">
        <v>0.85714299999999999</v>
      </c>
      <c r="G5576" s="1">
        <v>0.82142899999999996</v>
      </c>
      <c r="H5576" s="1">
        <v>0.5</v>
      </c>
      <c r="I5576">
        <v>18</v>
      </c>
      <c r="J5576">
        <v>23</v>
      </c>
      <c r="K5576">
        <v>10</v>
      </c>
      <c r="L5576">
        <v>3</v>
      </c>
    </row>
    <row r="5577" spans="1:12">
      <c r="A5577">
        <v>0.17857142857142858</v>
      </c>
      <c r="B5577">
        <v>2</v>
      </c>
      <c r="C5577">
        <v>2</v>
      </c>
      <c r="D5577">
        <v>0</v>
      </c>
      <c r="E5577">
        <v>1</v>
      </c>
      <c r="F5577" s="1">
        <v>0.85714299999999999</v>
      </c>
      <c r="G5577" s="1">
        <v>0.82142899999999996</v>
      </c>
      <c r="H5577" s="1">
        <v>0.55000000000000004</v>
      </c>
      <c r="I5577">
        <v>18</v>
      </c>
      <c r="J5577">
        <v>23</v>
      </c>
      <c r="K5577">
        <v>11</v>
      </c>
      <c r="L5577">
        <v>3</v>
      </c>
    </row>
    <row r="5578" spans="1:12">
      <c r="A5578">
        <v>0.17857142857142858</v>
      </c>
      <c r="B5578">
        <v>2</v>
      </c>
      <c r="C5578">
        <v>2</v>
      </c>
      <c r="D5578">
        <v>0</v>
      </c>
      <c r="E5578">
        <v>1</v>
      </c>
      <c r="F5578" s="1">
        <v>0.85714299999999999</v>
      </c>
      <c r="G5578" s="1">
        <v>0.82142899999999996</v>
      </c>
      <c r="H5578" s="1">
        <v>0.6</v>
      </c>
      <c r="I5578">
        <v>18</v>
      </c>
      <c r="J5578">
        <v>23</v>
      </c>
      <c r="K5578">
        <v>12</v>
      </c>
      <c r="L5578">
        <v>3</v>
      </c>
    </row>
    <row r="5579" spans="1:12">
      <c r="A5579">
        <v>0.17857142857142858</v>
      </c>
      <c r="B5579">
        <v>2</v>
      </c>
      <c r="C5579">
        <v>2</v>
      </c>
      <c r="D5579">
        <v>0</v>
      </c>
      <c r="E5579">
        <v>1</v>
      </c>
      <c r="F5579" s="1">
        <v>0.85714299999999999</v>
      </c>
      <c r="G5579" s="1">
        <v>0.82142899999999996</v>
      </c>
      <c r="H5579" s="1">
        <v>0.65</v>
      </c>
      <c r="I5579">
        <v>18</v>
      </c>
      <c r="J5579">
        <v>23</v>
      </c>
      <c r="K5579">
        <v>13</v>
      </c>
      <c r="L5579">
        <v>3</v>
      </c>
    </row>
    <row r="5580" spans="1:12">
      <c r="A5580">
        <v>0.17857142857142858</v>
      </c>
      <c r="B5580">
        <v>2</v>
      </c>
      <c r="C5580">
        <v>2</v>
      </c>
      <c r="D5580">
        <v>0</v>
      </c>
      <c r="E5580">
        <v>1</v>
      </c>
      <c r="F5580" s="1">
        <v>0.85714299999999999</v>
      </c>
      <c r="G5580" s="1">
        <v>0.82142899999999996</v>
      </c>
      <c r="H5580" s="1">
        <v>0.7</v>
      </c>
      <c r="I5580">
        <v>18</v>
      </c>
      <c r="J5580">
        <v>23</v>
      </c>
      <c r="K5580">
        <v>14</v>
      </c>
      <c r="L5580">
        <v>3</v>
      </c>
    </row>
    <row r="5581" spans="1:12">
      <c r="A5581">
        <v>0.17857142857142858</v>
      </c>
      <c r="B5581">
        <v>2</v>
      </c>
      <c r="C5581">
        <v>2</v>
      </c>
      <c r="D5581">
        <v>0</v>
      </c>
      <c r="E5581">
        <v>1</v>
      </c>
      <c r="F5581" s="1">
        <v>0.85714299999999999</v>
      </c>
      <c r="G5581" s="1">
        <v>0.82142899999999996</v>
      </c>
      <c r="H5581" s="1">
        <v>0.75</v>
      </c>
      <c r="I5581">
        <v>18</v>
      </c>
      <c r="J5581">
        <v>23</v>
      </c>
      <c r="K5581">
        <v>15</v>
      </c>
      <c r="L5581">
        <v>3</v>
      </c>
    </row>
    <row r="5582" spans="1:12">
      <c r="A5582">
        <v>0.17857142857142858</v>
      </c>
      <c r="B5582">
        <v>2</v>
      </c>
      <c r="C5582">
        <v>2</v>
      </c>
      <c r="D5582">
        <v>0</v>
      </c>
      <c r="E5582">
        <v>1</v>
      </c>
      <c r="F5582" s="1">
        <v>0.85714299999999999</v>
      </c>
      <c r="G5582" s="1">
        <v>0.82142899999999996</v>
      </c>
      <c r="H5582" s="1">
        <v>0.8</v>
      </c>
      <c r="I5582">
        <v>18</v>
      </c>
      <c r="J5582">
        <v>23</v>
      </c>
      <c r="K5582">
        <v>16</v>
      </c>
      <c r="L5582">
        <v>3</v>
      </c>
    </row>
    <row r="5583" spans="1:12">
      <c r="A5583">
        <v>0.17857142857142858</v>
      </c>
      <c r="B5583">
        <v>2</v>
      </c>
      <c r="C5583">
        <v>2</v>
      </c>
      <c r="D5583">
        <v>0</v>
      </c>
      <c r="E5583">
        <v>1</v>
      </c>
      <c r="F5583" s="1">
        <v>0.85714299999999999</v>
      </c>
      <c r="G5583" s="1">
        <v>0.82142899999999996</v>
      </c>
      <c r="H5583" s="1">
        <v>0.85</v>
      </c>
      <c r="I5583">
        <v>18</v>
      </c>
      <c r="J5583">
        <v>23</v>
      </c>
      <c r="K5583">
        <v>17</v>
      </c>
      <c r="L5583">
        <v>3</v>
      </c>
    </row>
    <row r="5584" spans="1:12">
      <c r="A5584">
        <v>0.17857142857142858</v>
      </c>
      <c r="B5584">
        <v>2</v>
      </c>
      <c r="C5584">
        <v>2</v>
      </c>
      <c r="D5584">
        <v>0</v>
      </c>
      <c r="E5584">
        <v>1</v>
      </c>
      <c r="F5584" s="1">
        <v>0.85714299999999999</v>
      </c>
      <c r="G5584" s="1">
        <v>0.82142899999999996</v>
      </c>
      <c r="H5584" s="1">
        <v>0.9</v>
      </c>
      <c r="I5584">
        <v>18</v>
      </c>
      <c r="J5584">
        <v>23</v>
      </c>
      <c r="K5584">
        <v>18</v>
      </c>
      <c r="L5584">
        <v>3</v>
      </c>
    </row>
    <row r="5585" spans="1:12">
      <c r="A5585">
        <v>0.17857142857142858</v>
      </c>
      <c r="B5585">
        <v>2</v>
      </c>
      <c r="C5585">
        <v>2</v>
      </c>
      <c r="D5585">
        <v>0</v>
      </c>
      <c r="E5585">
        <v>1</v>
      </c>
      <c r="F5585" s="1">
        <v>0.85714299999999999</v>
      </c>
      <c r="G5585" s="1">
        <v>0.82142899999999996</v>
      </c>
      <c r="H5585" s="1">
        <v>0.95</v>
      </c>
      <c r="I5585">
        <v>18</v>
      </c>
      <c r="J5585">
        <v>23</v>
      </c>
      <c r="K5585">
        <v>19</v>
      </c>
      <c r="L5585">
        <v>3</v>
      </c>
    </row>
    <row r="5586" spans="1:12">
      <c r="A5586">
        <v>0.17857142857142858</v>
      </c>
      <c r="B5586">
        <v>2</v>
      </c>
      <c r="C5586">
        <v>2</v>
      </c>
      <c r="D5586">
        <v>0</v>
      </c>
      <c r="E5586">
        <v>1</v>
      </c>
      <c r="F5586" s="1">
        <v>0.85714299999999999</v>
      </c>
      <c r="G5586" s="1">
        <v>0.82142899999999996</v>
      </c>
      <c r="H5586" s="1">
        <v>1</v>
      </c>
      <c r="I5586">
        <v>18</v>
      </c>
      <c r="J5586">
        <v>23</v>
      </c>
      <c r="K5586">
        <v>20</v>
      </c>
      <c r="L5586">
        <v>3</v>
      </c>
    </row>
    <row r="5587" spans="1:12">
      <c r="A5587">
        <v>0.17857142857142858</v>
      </c>
      <c r="B5587">
        <v>2</v>
      </c>
      <c r="C5587">
        <v>2</v>
      </c>
      <c r="D5587">
        <v>0</v>
      </c>
      <c r="E5587">
        <v>1</v>
      </c>
      <c r="F5587" s="1">
        <v>0.85714299999999999</v>
      </c>
      <c r="G5587" s="1">
        <v>0.85714299999999999</v>
      </c>
      <c r="H5587" s="1">
        <v>0.1</v>
      </c>
      <c r="I5587">
        <v>18</v>
      </c>
      <c r="J5587">
        <v>24</v>
      </c>
      <c r="K5587">
        <v>2</v>
      </c>
      <c r="L5587">
        <v>3</v>
      </c>
    </row>
    <row r="5588" spans="1:12">
      <c r="A5588">
        <v>0.17857142857142858</v>
      </c>
      <c r="B5588">
        <v>2</v>
      </c>
      <c r="C5588">
        <v>2</v>
      </c>
      <c r="D5588">
        <v>0</v>
      </c>
      <c r="E5588">
        <v>1</v>
      </c>
      <c r="F5588" s="1">
        <v>0.85714299999999999</v>
      </c>
      <c r="G5588" s="1">
        <v>0.85714299999999999</v>
      </c>
      <c r="H5588" s="1">
        <v>0.15</v>
      </c>
      <c r="I5588">
        <v>18</v>
      </c>
      <c r="J5588">
        <v>24</v>
      </c>
      <c r="K5588">
        <v>3</v>
      </c>
      <c r="L5588">
        <v>3</v>
      </c>
    </row>
    <row r="5589" spans="1:12">
      <c r="A5589">
        <v>0.17857142857142858</v>
      </c>
      <c r="B5589">
        <v>2</v>
      </c>
      <c r="C5589">
        <v>2</v>
      </c>
      <c r="D5589">
        <v>0</v>
      </c>
      <c r="E5589">
        <v>1</v>
      </c>
      <c r="F5589" s="1">
        <v>0.85714299999999999</v>
      </c>
      <c r="G5589" s="1">
        <v>0.85714299999999999</v>
      </c>
      <c r="H5589" s="1">
        <v>0.2</v>
      </c>
      <c r="I5589">
        <v>18</v>
      </c>
      <c r="J5589">
        <v>24</v>
      </c>
      <c r="K5589">
        <v>4</v>
      </c>
      <c r="L5589">
        <v>3</v>
      </c>
    </row>
    <row r="5590" spans="1:12">
      <c r="A5590">
        <v>0.17857142857142858</v>
      </c>
      <c r="B5590">
        <v>2</v>
      </c>
      <c r="C5590">
        <v>2</v>
      </c>
      <c r="D5590">
        <v>0</v>
      </c>
      <c r="E5590">
        <v>1</v>
      </c>
      <c r="F5590" s="1">
        <v>0.85714299999999999</v>
      </c>
      <c r="G5590" s="1">
        <v>0.85714299999999999</v>
      </c>
      <c r="H5590" s="1">
        <v>0.25</v>
      </c>
      <c r="I5590">
        <v>18</v>
      </c>
      <c r="J5590">
        <v>24</v>
      </c>
      <c r="K5590">
        <v>5</v>
      </c>
      <c r="L5590">
        <v>3</v>
      </c>
    </row>
    <row r="5591" spans="1:12">
      <c r="A5591">
        <v>0.17857142857142858</v>
      </c>
      <c r="B5591">
        <v>2</v>
      </c>
      <c r="C5591">
        <v>2</v>
      </c>
      <c r="D5591">
        <v>0</v>
      </c>
      <c r="E5591">
        <v>1</v>
      </c>
      <c r="F5591" s="1">
        <v>0.85714299999999999</v>
      </c>
      <c r="G5591" s="1">
        <v>0.85714299999999999</v>
      </c>
      <c r="H5591" s="1">
        <v>0.3</v>
      </c>
      <c r="I5591">
        <v>18</v>
      </c>
      <c r="J5591">
        <v>24</v>
      </c>
      <c r="K5591">
        <v>6</v>
      </c>
      <c r="L5591">
        <v>3</v>
      </c>
    </row>
    <row r="5592" spans="1:12">
      <c r="A5592">
        <v>0.17857142857142858</v>
      </c>
      <c r="B5592">
        <v>2</v>
      </c>
      <c r="C5592">
        <v>2</v>
      </c>
      <c r="D5592">
        <v>0</v>
      </c>
      <c r="E5592">
        <v>1</v>
      </c>
      <c r="F5592" s="1">
        <v>0.85714299999999999</v>
      </c>
      <c r="G5592" s="1">
        <v>0.85714299999999999</v>
      </c>
      <c r="H5592" s="1">
        <v>0.35</v>
      </c>
      <c r="I5592">
        <v>18</v>
      </c>
      <c r="J5592">
        <v>24</v>
      </c>
      <c r="K5592">
        <v>7</v>
      </c>
      <c r="L5592">
        <v>3</v>
      </c>
    </row>
    <row r="5593" spans="1:12">
      <c r="A5593">
        <v>0.17857142857142858</v>
      </c>
      <c r="B5593">
        <v>2</v>
      </c>
      <c r="C5593">
        <v>2</v>
      </c>
      <c r="D5593">
        <v>0</v>
      </c>
      <c r="E5593">
        <v>1</v>
      </c>
      <c r="F5593" s="1">
        <v>0.85714299999999999</v>
      </c>
      <c r="G5593" s="1">
        <v>0.85714299999999999</v>
      </c>
      <c r="H5593" s="1">
        <v>0.4</v>
      </c>
      <c r="I5593">
        <v>18</v>
      </c>
      <c r="J5593">
        <v>24</v>
      </c>
      <c r="K5593">
        <v>8</v>
      </c>
      <c r="L5593">
        <v>3</v>
      </c>
    </row>
    <row r="5594" spans="1:12">
      <c r="A5594">
        <v>0.17857142857142858</v>
      </c>
      <c r="B5594">
        <v>2</v>
      </c>
      <c r="C5594">
        <v>2</v>
      </c>
      <c r="D5594">
        <v>0</v>
      </c>
      <c r="E5594">
        <v>1</v>
      </c>
      <c r="F5594" s="1">
        <v>0.85714299999999999</v>
      </c>
      <c r="G5594" s="1">
        <v>0.85714299999999999</v>
      </c>
      <c r="H5594" s="1">
        <v>0.45</v>
      </c>
      <c r="I5594">
        <v>18</v>
      </c>
      <c r="J5594">
        <v>24</v>
      </c>
      <c r="K5594">
        <v>9</v>
      </c>
      <c r="L5594">
        <v>3</v>
      </c>
    </row>
    <row r="5595" spans="1:12">
      <c r="A5595">
        <v>0.17857142857142858</v>
      </c>
      <c r="B5595">
        <v>2</v>
      </c>
      <c r="C5595">
        <v>2</v>
      </c>
      <c r="D5595">
        <v>0</v>
      </c>
      <c r="E5595">
        <v>1</v>
      </c>
      <c r="F5595" s="1">
        <v>0.85714299999999999</v>
      </c>
      <c r="G5595" s="1">
        <v>0.85714299999999999</v>
      </c>
      <c r="H5595" s="1">
        <v>0.5</v>
      </c>
      <c r="I5595">
        <v>18</v>
      </c>
      <c r="J5595">
        <v>24</v>
      </c>
      <c r="K5595">
        <v>10</v>
      </c>
      <c r="L5595">
        <v>3</v>
      </c>
    </row>
    <row r="5596" spans="1:12">
      <c r="A5596">
        <v>0.17857142857142858</v>
      </c>
      <c r="B5596">
        <v>2</v>
      </c>
      <c r="C5596">
        <v>2</v>
      </c>
      <c r="D5596">
        <v>0</v>
      </c>
      <c r="E5596">
        <v>1</v>
      </c>
      <c r="F5596" s="1">
        <v>0.85714299999999999</v>
      </c>
      <c r="G5596" s="1">
        <v>0.85714299999999999</v>
      </c>
      <c r="H5596" s="1">
        <v>0.55000000000000004</v>
      </c>
      <c r="I5596">
        <v>18</v>
      </c>
      <c r="J5596">
        <v>24</v>
      </c>
      <c r="K5596">
        <v>11</v>
      </c>
      <c r="L5596">
        <v>3</v>
      </c>
    </row>
    <row r="5597" spans="1:12">
      <c r="A5597">
        <v>0.17857142857142858</v>
      </c>
      <c r="B5597">
        <v>2</v>
      </c>
      <c r="C5597">
        <v>2</v>
      </c>
      <c r="D5597">
        <v>0</v>
      </c>
      <c r="E5597">
        <v>1</v>
      </c>
      <c r="F5597" s="1">
        <v>0.85714299999999999</v>
      </c>
      <c r="G5597" s="1">
        <v>0.85714299999999999</v>
      </c>
      <c r="H5597" s="1">
        <v>0.6</v>
      </c>
      <c r="I5597">
        <v>18</v>
      </c>
      <c r="J5597">
        <v>24</v>
      </c>
      <c r="K5597">
        <v>12</v>
      </c>
      <c r="L5597">
        <v>3</v>
      </c>
    </row>
    <row r="5598" spans="1:12">
      <c r="A5598">
        <v>0.17857142857142858</v>
      </c>
      <c r="B5598">
        <v>2</v>
      </c>
      <c r="C5598">
        <v>2</v>
      </c>
      <c r="D5598">
        <v>0</v>
      </c>
      <c r="E5598">
        <v>1</v>
      </c>
      <c r="F5598" s="1">
        <v>0.85714299999999999</v>
      </c>
      <c r="G5598" s="1">
        <v>0.85714299999999999</v>
      </c>
      <c r="H5598" s="1">
        <v>0.65</v>
      </c>
      <c r="I5598">
        <v>18</v>
      </c>
      <c r="J5598">
        <v>24</v>
      </c>
      <c r="K5598">
        <v>13</v>
      </c>
      <c r="L5598">
        <v>3</v>
      </c>
    </row>
    <row r="5599" spans="1:12">
      <c r="A5599">
        <v>0.17857142857142858</v>
      </c>
      <c r="B5599">
        <v>2</v>
      </c>
      <c r="C5599">
        <v>2</v>
      </c>
      <c r="D5599">
        <v>0</v>
      </c>
      <c r="E5599">
        <v>1</v>
      </c>
      <c r="F5599" s="1">
        <v>0.85714299999999999</v>
      </c>
      <c r="G5599" s="1">
        <v>0.85714299999999999</v>
      </c>
      <c r="H5599" s="1">
        <v>0.7</v>
      </c>
      <c r="I5599">
        <v>18</v>
      </c>
      <c r="J5599">
        <v>24</v>
      </c>
      <c r="K5599">
        <v>14</v>
      </c>
      <c r="L5599">
        <v>3</v>
      </c>
    </row>
    <row r="5600" spans="1:12">
      <c r="A5600">
        <v>0.17857142857142858</v>
      </c>
      <c r="B5600">
        <v>2</v>
      </c>
      <c r="C5600">
        <v>2</v>
      </c>
      <c r="D5600">
        <v>0</v>
      </c>
      <c r="E5600">
        <v>1</v>
      </c>
      <c r="F5600" s="1">
        <v>0.85714299999999999</v>
      </c>
      <c r="G5600" s="1">
        <v>0.85714299999999999</v>
      </c>
      <c r="H5600" s="1">
        <v>0.75</v>
      </c>
      <c r="I5600">
        <v>18</v>
      </c>
      <c r="J5600">
        <v>24</v>
      </c>
      <c r="K5600">
        <v>15</v>
      </c>
      <c r="L5600">
        <v>3</v>
      </c>
    </row>
    <row r="5601" spans="1:12">
      <c r="A5601">
        <v>0.17857142857142858</v>
      </c>
      <c r="B5601">
        <v>2</v>
      </c>
      <c r="C5601">
        <v>2</v>
      </c>
      <c r="D5601">
        <v>0</v>
      </c>
      <c r="E5601">
        <v>1</v>
      </c>
      <c r="F5601" s="1">
        <v>0.85714299999999999</v>
      </c>
      <c r="G5601" s="1">
        <v>0.85714299999999999</v>
      </c>
      <c r="H5601" s="1">
        <v>0.8</v>
      </c>
      <c r="I5601">
        <v>18</v>
      </c>
      <c r="J5601">
        <v>24</v>
      </c>
      <c r="K5601">
        <v>16</v>
      </c>
      <c r="L5601">
        <v>3</v>
      </c>
    </row>
    <row r="5602" spans="1:12">
      <c r="A5602">
        <v>0.17857142857142858</v>
      </c>
      <c r="B5602">
        <v>2</v>
      </c>
      <c r="C5602">
        <v>2</v>
      </c>
      <c r="D5602">
        <v>0</v>
      </c>
      <c r="E5602">
        <v>1</v>
      </c>
      <c r="F5602" s="1">
        <v>0.85714299999999999</v>
      </c>
      <c r="G5602" s="1">
        <v>0.85714299999999999</v>
      </c>
      <c r="H5602" s="1">
        <v>0.85</v>
      </c>
      <c r="I5602">
        <v>18</v>
      </c>
      <c r="J5602">
        <v>24</v>
      </c>
      <c r="K5602">
        <v>17</v>
      </c>
      <c r="L5602">
        <v>3</v>
      </c>
    </row>
    <row r="5603" spans="1:12">
      <c r="A5603">
        <v>0.17857142857142858</v>
      </c>
      <c r="B5603">
        <v>2</v>
      </c>
      <c r="C5603">
        <v>2</v>
      </c>
      <c r="D5603">
        <v>0</v>
      </c>
      <c r="E5603">
        <v>1</v>
      </c>
      <c r="F5603" s="1">
        <v>0.85714299999999999</v>
      </c>
      <c r="G5603" s="1">
        <v>0.85714299999999999</v>
      </c>
      <c r="H5603" s="1">
        <v>0.9</v>
      </c>
      <c r="I5603">
        <v>18</v>
      </c>
      <c r="J5603">
        <v>24</v>
      </c>
      <c r="K5603">
        <v>18</v>
      </c>
      <c r="L5603">
        <v>3</v>
      </c>
    </row>
    <row r="5604" spans="1:12">
      <c r="A5604">
        <v>0.17857142857142858</v>
      </c>
      <c r="B5604">
        <v>2</v>
      </c>
      <c r="C5604">
        <v>2</v>
      </c>
      <c r="D5604">
        <v>0</v>
      </c>
      <c r="E5604">
        <v>1</v>
      </c>
      <c r="F5604" s="1">
        <v>0.85714299999999999</v>
      </c>
      <c r="G5604" s="1">
        <v>0.85714299999999999</v>
      </c>
      <c r="H5604" s="1">
        <v>0.95</v>
      </c>
      <c r="I5604">
        <v>18</v>
      </c>
      <c r="J5604">
        <v>24</v>
      </c>
      <c r="K5604">
        <v>19</v>
      </c>
      <c r="L5604">
        <v>3</v>
      </c>
    </row>
    <row r="5605" spans="1:12">
      <c r="A5605">
        <v>0.17857142857142858</v>
      </c>
      <c r="B5605">
        <v>2</v>
      </c>
      <c r="C5605">
        <v>2</v>
      </c>
      <c r="D5605">
        <v>0</v>
      </c>
      <c r="E5605">
        <v>1</v>
      </c>
      <c r="F5605" s="1">
        <v>0.85714299999999999</v>
      </c>
      <c r="G5605" s="1">
        <v>0.85714299999999999</v>
      </c>
      <c r="H5605" s="1">
        <v>1</v>
      </c>
      <c r="I5605">
        <v>18</v>
      </c>
      <c r="J5605">
        <v>24</v>
      </c>
      <c r="K5605">
        <v>20</v>
      </c>
      <c r="L5605">
        <v>3</v>
      </c>
    </row>
    <row r="5606" spans="1:12">
      <c r="A5606">
        <v>0.17857142857142858</v>
      </c>
      <c r="B5606">
        <v>2</v>
      </c>
      <c r="C5606">
        <v>2</v>
      </c>
      <c r="D5606">
        <v>0</v>
      </c>
      <c r="E5606">
        <v>1</v>
      </c>
      <c r="F5606" s="1">
        <v>0.85714299999999999</v>
      </c>
      <c r="G5606" s="1">
        <v>0.89285700000000001</v>
      </c>
      <c r="H5606" s="1">
        <v>0.1</v>
      </c>
      <c r="I5606">
        <v>18</v>
      </c>
      <c r="J5606">
        <v>25</v>
      </c>
      <c r="K5606">
        <v>2</v>
      </c>
      <c r="L5606">
        <v>3</v>
      </c>
    </row>
    <row r="5607" spans="1:12">
      <c r="A5607">
        <v>0.17857142857142858</v>
      </c>
      <c r="B5607">
        <v>2</v>
      </c>
      <c r="C5607">
        <v>2</v>
      </c>
      <c r="D5607">
        <v>0</v>
      </c>
      <c r="E5607">
        <v>1</v>
      </c>
      <c r="F5607" s="1">
        <v>0.85714299999999999</v>
      </c>
      <c r="G5607" s="1">
        <v>0.89285700000000001</v>
      </c>
      <c r="H5607" s="1">
        <v>0.15</v>
      </c>
      <c r="I5607">
        <v>18</v>
      </c>
      <c r="J5607">
        <v>25</v>
      </c>
      <c r="K5607">
        <v>3</v>
      </c>
      <c r="L5607">
        <v>3</v>
      </c>
    </row>
    <row r="5608" spans="1:12">
      <c r="A5608">
        <v>0.17857142857142858</v>
      </c>
      <c r="B5608">
        <v>2</v>
      </c>
      <c r="C5608">
        <v>2</v>
      </c>
      <c r="D5608">
        <v>0</v>
      </c>
      <c r="E5608">
        <v>1</v>
      </c>
      <c r="F5608" s="1">
        <v>0.85714299999999999</v>
      </c>
      <c r="G5608" s="1">
        <v>0.89285700000000001</v>
      </c>
      <c r="H5608" s="1">
        <v>0.2</v>
      </c>
      <c r="I5608">
        <v>18</v>
      </c>
      <c r="J5608">
        <v>25</v>
      </c>
      <c r="K5608">
        <v>4</v>
      </c>
      <c r="L5608">
        <v>3</v>
      </c>
    </row>
    <row r="5609" spans="1:12">
      <c r="A5609">
        <v>0.17857142857142858</v>
      </c>
      <c r="B5609">
        <v>2</v>
      </c>
      <c r="C5609">
        <v>2</v>
      </c>
      <c r="D5609">
        <v>0</v>
      </c>
      <c r="E5609">
        <v>1</v>
      </c>
      <c r="F5609" s="1">
        <v>0.85714299999999999</v>
      </c>
      <c r="G5609" s="1">
        <v>0.89285700000000001</v>
      </c>
      <c r="H5609" s="1">
        <v>0.25</v>
      </c>
      <c r="I5609">
        <v>18</v>
      </c>
      <c r="J5609">
        <v>25</v>
      </c>
      <c r="K5609">
        <v>5</v>
      </c>
      <c r="L5609">
        <v>3</v>
      </c>
    </row>
    <row r="5610" spans="1:12">
      <c r="A5610">
        <v>0.17857142857142858</v>
      </c>
      <c r="B5610">
        <v>2</v>
      </c>
      <c r="C5610">
        <v>2</v>
      </c>
      <c r="D5610">
        <v>0</v>
      </c>
      <c r="E5610">
        <v>1</v>
      </c>
      <c r="F5610" s="1">
        <v>0.85714299999999999</v>
      </c>
      <c r="G5610" s="1">
        <v>0.89285700000000001</v>
      </c>
      <c r="H5610" s="1">
        <v>0.3</v>
      </c>
      <c r="I5610">
        <v>18</v>
      </c>
      <c r="J5610">
        <v>25</v>
      </c>
      <c r="K5610">
        <v>6</v>
      </c>
      <c r="L5610">
        <v>3</v>
      </c>
    </row>
    <row r="5611" spans="1:12">
      <c r="A5611">
        <v>0.17857142857142858</v>
      </c>
      <c r="B5611">
        <v>2</v>
      </c>
      <c r="C5611">
        <v>2</v>
      </c>
      <c r="D5611">
        <v>0</v>
      </c>
      <c r="E5611">
        <v>1</v>
      </c>
      <c r="F5611" s="1">
        <v>0.85714299999999999</v>
      </c>
      <c r="G5611" s="1">
        <v>0.89285700000000001</v>
      </c>
      <c r="H5611" s="1">
        <v>0.35</v>
      </c>
      <c r="I5611">
        <v>18</v>
      </c>
      <c r="J5611">
        <v>25</v>
      </c>
      <c r="K5611">
        <v>7</v>
      </c>
      <c r="L5611">
        <v>3</v>
      </c>
    </row>
    <row r="5612" spans="1:12">
      <c r="A5612">
        <v>0.17857142857142858</v>
      </c>
      <c r="B5612">
        <v>2</v>
      </c>
      <c r="C5612">
        <v>2</v>
      </c>
      <c r="D5612">
        <v>0</v>
      </c>
      <c r="E5612">
        <v>1</v>
      </c>
      <c r="F5612" s="1">
        <v>0.85714299999999999</v>
      </c>
      <c r="G5612" s="1">
        <v>0.89285700000000001</v>
      </c>
      <c r="H5612" s="1">
        <v>0.4</v>
      </c>
      <c r="I5612">
        <v>18</v>
      </c>
      <c r="J5612">
        <v>25</v>
      </c>
      <c r="K5612">
        <v>8</v>
      </c>
      <c r="L5612">
        <v>3</v>
      </c>
    </row>
    <row r="5613" spans="1:12">
      <c r="A5613">
        <v>0.17857142857142858</v>
      </c>
      <c r="B5613">
        <v>2</v>
      </c>
      <c r="C5613">
        <v>2</v>
      </c>
      <c r="D5613">
        <v>0</v>
      </c>
      <c r="E5613">
        <v>1</v>
      </c>
      <c r="F5613" s="1">
        <v>0.85714299999999999</v>
      </c>
      <c r="G5613" s="1">
        <v>0.89285700000000001</v>
      </c>
      <c r="H5613" s="1">
        <v>0.45</v>
      </c>
      <c r="I5613">
        <v>18</v>
      </c>
      <c r="J5613">
        <v>25</v>
      </c>
      <c r="K5613">
        <v>9</v>
      </c>
      <c r="L5613">
        <v>3</v>
      </c>
    </row>
    <row r="5614" spans="1:12">
      <c r="A5614">
        <v>0.17857142857142858</v>
      </c>
      <c r="B5614">
        <v>2</v>
      </c>
      <c r="C5614">
        <v>2</v>
      </c>
      <c r="D5614">
        <v>0</v>
      </c>
      <c r="E5614">
        <v>1</v>
      </c>
      <c r="F5614" s="1">
        <v>0.85714299999999999</v>
      </c>
      <c r="G5614" s="1">
        <v>0.89285700000000001</v>
      </c>
      <c r="H5614" s="1">
        <v>0.5</v>
      </c>
      <c r="I5614">
        <v>18</v>
      </c>
      <c r="J5614">
        <v>25</v>
      </c>
      <c r="K5614">
        <v>10</v>
      </c>
      <c r="L5614">
        <v>3</v>
      </c>
    </row>
    <row r="5615" spans="1:12">
      <c r="A5615">
        <v>0.17857142857142858</v>
      </c>
      <c r="B5615">
        <v>2</v>
      </c>
      <c r="C5615">
        <v>2</v>
      </c>
      <c r="D5615">
        <v>0</v>
      </c>
      <c r="E5615">
        <v>1</v>
      </c>
      <c r="F5615" s="1">
        <v>0.85714299999999999</v>
      </c>
      <c r="G5615" s="1">
        <v>0.89285700000000001</v>
      </c>
      <c r="H5615" s="1">
        <v>0.55000000000000004</v>
      </c>
      <c r="I5615">
        <v>18</v>
      </c>
      <c r="J5615">
        <v>25</v>
      </c>
      <c r="K5615">
        <v>11</v>
      </c>
      <c r="L5615">
        <v>3</v>
      </c>
    </row>
    <row r="5616" spans="1:12">
      <c r="A5616">
        <v>0.17857142857142858</v>
      </c>
      <c r="B5616">
        <v>2</v>
      </c>
      <c r="C5616">
        <v>2</v>
      </c>
      <c r="D5616">
        <v>0</v>
      </c>
      <c r="E5616">
        <v>1</v>
      </c>
      <c r="F5616" s="1">
        <v>0.85714299999999999</v>
      </c>
      <c r="G5616" s="1">
        <v>0.89285700000000001</v>
      </c>
      <c r="H5616" s="1">
        <v>0.6</v>
      </c>
      <c r="I5616">
        <v>18</v>
      </c>
      <c r="J5616">
        <v>25</v>
      </c>
      <c r="K5616">
        <v>12</v>
      </c>
      <c r="L5616">
        <v>3</v>
      </c>
    </row>
    <row r="5617" spans="1:12">
      <c r="A5617">
        <v>0.17857142857142858</v>
      </c>
      <c r="B5617">
        <v>2</v>
      </c>
      <c r="C5617">
        <v>2</v>
      </c>
      <c r="D5617">
        <v>0</v>
      </c>
      <c r="E5617">
        <v>1</v>
      </c>
      <c r="F5617" s="1">
        <v>0.85714299999999999</v>
      </c>
      <c r="G5617" s="1">
        <v>0.89285700000000001</v>
      </c>
      <c r="H5617" s="1">
        <v>0.65</v>
      </c>
      <c r="I5617">
        <v>18</v>
      </c>
      <c r="J5617">
        <v>25</v>
      </c>
      <c r="K5617">
        <v>13</v>
      </c>
      <c r="L5617">
        <v>3</v>
      </c>
    </row>
    <row r="5618" spans="1:12">
      <c r="A5618">
        <v>0.17857142857142858</v>
      </c>
      <c r="B5618">
        <v>2</v>
      </c>
      <c r="C5618">
        <v>2</v>
      </c>
      <c r="D5618">
        <v>0</v>
      </c>
      <c r="E5618">
        <v>1</v>
      </c>
      <c r="F5618" s="1">
        <v>0.85714299999999999</v>
      </c>
      <c r="G5618" s="1">
        <v>0.89285700000000001</v>
      </c>
      <c r="H5618" s="1">
        <v>0.7</v>
      </c>
      <c r="I5618">
        <v>18</v>
      </c>
      <c r="J5618">
        <v>25</v>
      </c>
      <c r="K5618">
        <v>14</v>
      </c>
      <c r="L5618">
        <v>3</v>
      </c>
    </row>
    <row r="5619" spans="1:12">
      <c r="A5619">
        <v>0.17857142857142858</v>
      </c>
      <c r="B5619">
        <v>2</v>
      </c>
      <c r="C5619">
        <v>2</v>
      </c>
      <c r="D5619">
        <v>0</v>
      </c>
      <c r="E5619">
        <v>1</v>
      </c>
      <c r="F5619" s="1">
        <v>0.85714299999999999</v>
      </c>
      <c r="G5619" s="1">
        <v>0.89285700000000001</v>
      </c>
      <c r="H5619" s="1">
        <v>0.75</v>
      </c>
      <c r="I5619">
        <v>18</v>
      </c>
      <c r="J5619">
        <v>25</v>
      </c>
      <c r="K5619">
        <v>15</v>
      </c>
      <c r="L5619">
        <v>3</v>
      </c>
    </row>
    <row r="5620" spans="1:12">
      <c r="A5620">
        <v>0.17857142857142858</v>
      </c>
      <c r="B5620">
        <v>2</v>
      </c>
      <c r="C5620">
        <v>2</v>
      </c>
      <c r="D5620">
        <v>0</v>
      </c>
      <c r="E5620">
        <v>1</v>
      </c>
      <c r="F5620" s="1">
        <v>0.85714299999999999</v>
      </c>
      <c r="G5620" s="1">
        <v>0.89285700000000001</v>
      </c>
      <c r="H5620" s="1">
        <v>0.8</v>
      </c>
      <c r="I5620">
        <v>18</v>
      </c>
      <c r="J5620">
        <v>25</v>
      </c>
      <c r="K5620">
        <v>16</v>
      </c>
      <c r="L5620">
        <v>3</v>
      </c>
    </row>
    <row r="5621" spans="1:12">
      <c r="A5621">
        <v>0.17857142857142858</v>
      </c>
      <c r="B5621">
        <v>2</v>
      </c>
      <c r="C5621">
        <v>2</v>
      </c>
      <c r="D5621">
        <v>0</v>
      </c>
      <c r="E5621">
        <v>1</v>
      </c>
      <c r="F5621" s="1">
        <v>0.85714299999999999</v>
      </c>
      <c r="G5621" s="1">
        <v>0.89285700000000001</v>
      </c>
      <c r="H5621" s="1">
        <v>0.85</v>
      </c>
      <c r="I5621">
        <v>18</v>
      </c>
      <c r="J5621">
        <v>25</v>
      </c>
      <c r="K5621">
        <v>17</v>
      </c>
      <c r="L5621">
        <v>3</v>
      </c>
    </row>
    <row r="5622" spans="1:12">
      <c r="A5622">
        <v>0.17857142857142858</v>
      </c>
      <c r="B5622">
        <v>2</v>
      </c>
      <c r="C5622">
        <v>2</v>
      </c>
      <c r="D5622">
        <v>0</v>
      </c>
      <c r="E5622">
        <v>1</v>
      </c>
      <c r="F5622" s="1">
        <v>0.85714299999999999</v>
      </c>
      <c r="G5622" s="1">
        <v>0.89285700000000001</v>
      </c>
      <c r="H5622" s="1">
        <v>0.9</v>
      </c>
      <c r="I5622">
        <v>18</v>
      </c>
      <c r="J5622">
        <v>25</v>
      </c>
      <c r="K5622">
        <v>18</v>
      </c>
      <c r="L5622">
        <v>3</v>
      </c>
    </row>
    <row r="5623" spans="1:12">
      <c r="A5623">
        <v>0.17857142857142858</v>
      </c>
      <c r="B5623">
        <v>2</v>
      </c>
      <c r="C5623">
        <v>2</v>
      </c>
      <c r="D5623">
        <v>0</v>
      </c>
      <c r="E5623">
        <v>1</v>
      </c>
      <c r="F5623" s="1">
        <v>0.85714299999999999</v>
      </c>
      <c r="G5623" s="1">
        <v>0.89285700000000001</v>
      </c>
      <c r="H5623" s="1">
        <v>0.95</v>
      </c>
      <c r="I5623">
        <v>18</v>
      </c>
      <c r="J5623">
        <v>25</v>
      </c>
      <c r="K5623">
        <v>19</v>
      </c>
      <c r="L5623">
        <v>3</v>
      </c>
    </row>
    <row r="5624" spans="1:12">
      <c r="A5624">
        <v>0.17857142857142858</v>
      </c>
      <c r="B5624">
        <v>2</v>
      </c>
      <c r="C5624">
        <v>2</v>
      </c>
      <c r="D5624">
        <v>0</v>
      </c>
      <c r="E5624">
        <v>1</v>
      </c>
      <c r="F5624" s="1">
        <v>0.85714299999999999</v>
      </c>
      <c r="G5624" s="1">
        <v>0.89285700000000001</v>
      </c>
      <c r="H5624" s="1">
        <v>1</v>
      </c>
      <c r="I5624">
        <v>18</v>
      </c>
      <c r="J5624">
        <v>25</v>
      </c>
      <c r="K5624">
        <v>20</v>
      </c>
      <c r="L5624">
        <v>3</v>
      </c>
    </row>
    <row r="5625" spans="1:12">
      <c r="A5625">
        <v>0.17857142857142858</v>
      </c>
      <c r="B5625">
        <v>2</v>
      </c>
      <c r="C5625">
        <v>2</v>
      </c>
      <c r="D5625">
        <v>0</v>
      </c>
      <c r="E5625">
        <v>1</v>
      </c>
      <c r="F5625" s="1">
        <v>0.85714299999999999</v>
      </c>
      <c r="G5625" s="1">
        <v>0.92857100000000004</v>
      </c>
      <c r="H5625" s="1">
        <v>0.1</v>
      </c>
      <c r="I5625">
        <v>18</v>
      </c>
      <c r="J5625">
        <v>26</v>
      </c>
      <c r="K5625">
        <v>2</v>
      </c>
      <c r="L5625">
        <v>3</v>
      </c>
    </row>
    <row r="5626" spans="1:12">
      <c r="A5626">
        <v>0.17857142857142858</v>
      </c>
      <c r="B5626">
        <v>2</v>
      </c>
      <c r="C5626">
        <v>2</v>
      </c>
      <c r="D5626">
        <v>0</v>
      </c>
      <c r="E5626">
        <v>1</v>
      </c>
      <c r="F5626" s="1">
        <v>0.85714299999999999</v>
      </c>
      <c r="G5626" s="1">
        <v>0.92857100000000004</v>
      </c>
      <c r="H5626" s="1">
        <v>0.15</v>
      </c>
      <c r="I5626">
        <v>18</v>
      </c>
      <c r="J5626">
        <v>26</v>
      </c>
      <c r="K5626">
        <v>3</v>
      </c>
      <c r="L5626">
        <v>3</v>
      </c>
    </row>
    <row r="5627" spans="1:12">
      <c r="A5627">
        <v>0.17857142857142858</v>
      </c>
      <c r="B5627">
        <v>2</v>
      </c>
      <c r="C5627">
        <v>2</v>
      </c>
      <c r="D5627">
        <v>0</v>
      </c>
      <c r="E5627">
        <v>1</v>
      </c>
      <c r="F5627" s="1">
        <v>0.85714299999999999</v>
      </c>
      <c r="G5627" s="1">
        <v>0.92857100000000004</v>
      </c>
      <c r="H5627" s="1">
        <v>0.2</v>
      </c>
      <c r="I5627">
        <v>18</v>
      </c>
      <c r="J5627">
        <v>26</v>
      </c>
      <c r="K5627">
        <v>4</v>
      </c>
      <c r="L5627">
        <v>3</v>
      </c>
    </row>
    <row r="5628" spans="1:12">
      <c r="A5628">
        <v>0.17857142857142858</v>
      </c>
      <c r="B5628">
        <v>2</v>
      </c>
      <c r="C5628">
        <v>2</v>
      </c>
      <c r="D5628">
        <v>0</v>
      </c>
      <c r="E5628">
        <v>1</v>
      </c>
      <c r="F5628" s="1">
        <v>0.85714299999999999</v>
      </c>
      <c r="G5628" s="1">
        <v>0.92857100000000004</v>
      </c>
      <c r="H5628" s="1">
        <v>0.25</v>
      </c>
      <c r="I5628">
        <v>18</v>
      </c>
      <c r="J5628">
        <v>26</v>
      </c>
      <c r="K5628">
        <v>5</v>
      </c>
      <c r="L5628">
        <v>3</v>
      </c>
    </row>
    <row r="5629" spans="1:12">
      <c r="A5629">
        <v>0.17857142857142858</v>
      </c>
      <c r="B5629">
        <v>2</v>
      </c>
      <c r="C5629">
        <v>2</v>
      </c>
      <c r="D5629">
        <v>0</v>
      </c>
      <c r="E5629">
        <v>1</v>
      </c>
      <c r="F5629" s="1">
        <v>0.85714299999999999</v>
      </c>
      <c r="G5629" s="1">
        <v>0.92857100000000004</v>
      </c>
      <c r="H5629" s="1">
        <v>0.3</v>
      </c>
      <c r="I5629">
        <v>18</v>
      </c>
      <c r="J5629">
        <v>26</v>
      </c>
      <c r="K5629">
        <v>6</v>
      </c>
      <c r="L5629">
        <v>3</v>
      </c>
    </row>
    <row r="5630" spans="1:12">
      <c r="A5630">
        <v>0.17857142857142858</v>
      </c>
      <c r="B5630">
        <v>2</v>
      </c>
      <c r="C5630">
        <v>2</v>
      </c>
      <c r="D5630">
        <v>0</v>
      </c>
      <c r="E5630">
        <v>1</v>
      </c>
      <c r="F5630" s="1">
        <v>0.85714299999999999</v>
      </c>
      <c r="G5630" s="1">
        <v>0.92857100000000004</v>
      </c>
      <c r="H5630" s="1">
        <v>0.35</v>
      </c>
      <c r="I5630">
        <v>18</v>
      </c>
      <c r="J5630">
        <v>26</v>
      </c>
      <c r="K5630">
        <v>7</v>
      </c>
      <c r="L5630">
        <v>3</v>
      </c>
    </row>
    <row r="5631" spans="1:12">
      <c r="A5631">
        <v>0.17857142857142858</v>
      </c>
      <c r="B5631">
        <v>2</v>
      </c>
      <c r="C5631">
        <v>2</v>
      </c>
      <c r="D5631">
        <v>0</v>
      </c>
      <c r="E5631">
        <v>1</v>
      </c>
      <c r="F5631" s="1">
        <v>0.85714299999999999</v>
      </c>
      <c r="G5631" s="1">
        <v>0.92857100000000004</v>
      </c>
      <c r="H5631" s="1">
        <v>0.4</v>
      </c>
      <c r="I5631">
        <v>18</v>
      </c>
      <c r="J5631">
        <v>26</v>
      </c>
      <c r="K5631">
        <v>8</v>
      </c>
      <c r="L5631">
        <v>3</v>
      </c>
    </row>
    <row r="5632" spans="1:12">
      <c r="A5632">
        <v>0.17857142857142858</v>
      </c>
      <c r="B5632">
        <v>2</v>
      </c>
      <c r="C5632">
        <v>2</v>
      </c>
      <c r="D5632">
        <v>0</v>
      </c>
      <c r="E5632">
        <v>1</v>
      </c>
      <c r="F5632" s="1">
        <v>0.85714299999999999</v>
      </c>
      <c r="G5632" s="1">
        <v>0.92857100000000004</v>
      </c>
      <c r="H5632" s="1">
        <v>0.45</v>
      </c>
      <c r="I5632">
        <v>18</v>
      </c>
      <c r="J5632">
        <v>26</v>
      </c>
      <c r="K5632">
        <v>9</v>
      </c>
      <c r="L5632">
        <v>3</v>
      </c>
    </row>
    <row r="5633" spans="1:12">
      <c r="A5633">
        <v>0.17857142857142858</v>
      </c>
      <c r="B5633">
        <v>2</v>
      </c>
      <c r="C5633">
        <v>2</v>
      </c>
      <c r="D5633">
        <v>0</v>
      </c>
      <c r="E5633">
        <v>1</v>
      </c>
      <c r="F5633" s="1">
        <v>0.85714299999999999</v>
      </c>
      <c r="G5633" s="1">
        <v>0.92857100000000004</v>
      </c>
      <c r="H5633" s="1">
        <v>0.5</v>
      </c>
      <c r="I5633">
        <v>18</v>
      </c>
      <c r="J5633">
        <v>26</v>
      </c>
      <c r="K5633">
        <v>10</v>
      </c>
      <c r="L5633">
        <v>3</v>
      </c>
    </row>
    <row r="5634" spans="1:12">
      <c r="A5634">
        <v>0.17857142857142858</v>
      </c>
      <c r="B5634">
        <v>2</v>
      </c>
      <c r="C5634">
        <v>2</v>
      </c>
      <c r="D5634">
        <v>0</v>
      </c>
      <c r="E5634">
        <v>1</v>
      </c>
      <c r="F5634" s="1">
        <v>0.85714299999999999</v>
      </c>
      <c r="G5634" s="1">
        <v>0.92857100000000004</v>
      </c>
      <c r="H5634" s="1">
        <v>0.55000000000000004</v>
      </c>
      <c r="I5634">
        <v>18</v>
      </c>
      <c r="J5634">
        <v>26</v>
      </c>
      <c r="K5634">
        <v>11</v>
      </c>
      <c r="L5634">
        <v>3</v>
      </c>
    </row>
    <row r="5635" spans="1:12">
      <c r="A5635">
        <v>0.17857142857142858</v>
      </c>
      <c r="B5635">
        <v>2</v>
      </c>
      <c r="C5635">
        <v>2</v>
      </c>
      <c r="D5635">
        <v>0</v>
      </c>
      <c r="E5635">
        <v>1</v>
      </c>
      <c r="F5635" s="1">
        <v>0.85714299999999999</v>
      </c>
      <c r="G5635" s="1">
        <v>0.92857100000000004</v>
      </c>
      <c r="H5635" s="1">
        <v>0.6</v>
      </c>
      <c r="I5635">
        <v>18</v>
      </c>
      <c r="J5635">
        <v>26</v>
      </c>
      <c r="K5635">
        <v>12</v>
      </c>
      <c r="L5635">
        <v>3</v>
      </c>
    </row>
    <row r="5636" spans="1:12">
      <c r="A5636">
        <v>0.17857142857142858</v>
      </c>
      <c r="B5636">
        <v>2</v>
      </c>
      <c r="C5636">
        <v>2</v>
      </c>
      <c r="D5636">
        <v>0</v>
      </c>
      <c r="E5636">
        <v>1</v>
      </c>
      <c r="F5636" s="1">
        <v>0.85714299999999999</v>
      </c>
      <c r="G5636" s="1">
        <v>0.92857100000000004</v>
      </c>
      <c r="H5636" s="1">
        <v>0.65</v>
      </c>
      <c r="I5636">
        <v>18</v>
      </c>
      <c r="J5636">
        <v>26</v>
      </c>
      <c r="K5636">
        <v>13</v>
      </c>
      <c r="L5636">
        <v>3</v>
      </c>
    </row>
    <row r="5637" spans="1:12">
      <c r="A5637">
        <v>0.17857142857142858</v>
      </c>
      <c r="B5637">
        <v>2</v>
      </c>
      <c r="C5637">
        <v>2</v>
      </c>
      <c r="D5637">
        <v>0</v>
      </c>
      <c r="E5637">
        <v>1</v>
      </c>
      <c r="F5637" s="1">
        <v>0.85714299999999999</v>
      </c>
      <c r="G5637" s="1">
        <v>0.92857100000000004</v>
      </c>
      <c r="H5637" s="1">
        <v>0.7</v>
      </c>
      <c r="I5637">
        <v>18</v>
      </c>
      <c r="J5637">
        <v>26</v>
      </c>
      <c r="K5637">
        <v>14</v>
      </c>
      <c r="L5637">
        <v>3</v>
      </c>
    </row>
    <row r="5638" spans="1:12">
      <c r="A5638">
        <v>0.17857142857142858</v>
      </c>
      <c r="B5638">
        <v>2</v>
      </c>
      <c r="C5638">
        <v>2</v>
      </c>
      <c r="D5638">
        <v>0</v>
      </c>
      <c r="E5638">
        <v>1</v>
      </c>
      <c r="F5638" s="1">
        <v>0.85714299999999999</v>
      </c>
      <c r="G5638" s="1">
        <v>0.92857100000000004</v>
      </c>
      <c r="H5638" s="1">
        <v>0.75</v>
      </c>
      <c r="I5638">
        <v>18</v>
      </c>
      <c r="J5638">
        <v>26</v>
      </c>
      <c r="K5638">
        <v>15</v>
      </c>
      <c r="L5638">
        <v>3</v>
      </c>
    </row>
    <row r="5639" spans="1:12">
      <c r="A5639">
        <v>0.17857142857142858</v>
      </c>
      <c r="B5639">
        <v>2</v>
      </c>
      <c r="C5639">
        <v>2</v>
      </c>
      <c r="D5639">
        <v>0</v>
      </c>
      <c r="E5639">
        <v>1</v>
      </c>
      <c r="F5639" s="1">
        <v>0.85714299999999999</v>
      </c>
      <c r="G5639" s="1">
        <v>0.92857100000000004</v>
      </c>
      <c r="H5639" s="1">
        <v>0.8</v>
      </c>
      <c r="I5639">
        <v>18</v>
      </c>
      <c r="J5639">
        <v>26</v>
      </c>
      <c r="K5639">
        <v>16</v>
      </c>
      <c r="L5639">
        <v>3</v>
      </c>
    </row>
    <row r="5640" spans="1:12">
      <c r="A5640">
        <v>0.17857142857142858</v>
      </c>
      <c r="B5640">
        <v>2</v>
      </c>
      <c r="C5640">
        <v>2</v>
      </c>
      <c r="D5640">
        <v>0</v>
      </c>
      <c r="E5640">
        <v>1</v>
      </c>
      <c r="F5640" s="1">
        <v>0.85714299999999999</v>
      </c>
      <c r="G5640" s="1">
        <v>0.92857100000000004</v>
      </c>
      <c r="H5640" s="1">
        <v>0.85</v>
      </c>
      <c r="I5640">
        <v>18</v>
      </c>
      <c r="J5640">
        <v>26</v>
      </c>
      <c r="K5640">
        <v>17</v>
      </c>
      <c r="L5640">
        <v>3</v>
      </c>
    </row>
    <row r="5641" spans="1:12">
      <c r="A5641">
        <v>0.17857142857142858</v>
      </c>
      <c r="B5641">
        <v>2</v>
      </c>
      <c r="C5641">
        <v>2</v>
      </c>
      <c r="D5641">
        <v>0</v>
      </c>
      <c r="E5641">
        <v>1</v>
      </c>
      <c r="F5641" s="1">
        <v>0.85714299999999999</v>
      </c>
      <c r="G5641" s="1">
        <v>0.92857100000000004</v>
      </c>
      <c r="H5641" s="1">
        <v>0.9</v>
      </c>
      <c r="I5641">
        <v>18</v>
      </c>
      <c r="J5641">
        <v>26</v>
      </c>
      <c r="K5641">
        <v>18</v>
      </c>
      <c r="L5641">
        <v>3</v>
      </c>
    </row>
    <row r="5642" spans="1:12">
      <c r="A5642">
        <v>0.17857142857142858</v>
      </c>
      <c r="B5642">
        <v>2</v>
      </c>
      <c r="C5642">
        <v>2</v>
      </c>
      <c r="D5642">
        <v>0</v>
      </c>
      <c r="E5642">
        <v>1</v>
      </c>
      <c r="F5642" s="1">
        <v>0.85714299999999999</v>
      </c>
      <c r="G5642" s="1">
        <v>0.92857100000000004</v>
      </c>
      <c r="H5642" s="1">
        <v>0.95</v>
      </c>
      <c r="I5642">
        <v>18</v>
      </c>
      <c r="J5642">
        <v>26</v>
      </c>
      <c r="K5642">
        <v>19</v>
      </c>
      <c r="L5642">
        <v>3</v>
      </c>
    </row>
    <row r="5643" spans="1:12">
      <c r="A5643">
        <v>0.17857142857142858</v>
      </c>
      <c r="B5643">
        <v>2</v>
      </c>
      <c r="C5643">
        <v>2</v>
      </c>
      <c r="D5643">
        <v>0</v>
      </c>
      <c r="E5643">
        <v>1</v>
      </c>
      <c r="F5643" s="1">
        <v>0.85714299999999999</v>
      </c>
      <c r="G5643" s="1">
        <v>0.92857100000000004</v>
      </c>
      <c r="H5643" s="1">
        <v>1</v>
      </c>
      <c r="I5643">
        <v>18</v>
      </c>
      <c r="J5643">
        <v>26</v>
      </c>
      <c r="K5643">
        <v>20</v>
      </c>
      <c r="L5643">
        <v>3</v>
      </c>
    </row>
    <row r="5644" spans="1:12">
      <c r="A5644">
        <v>0.17857142857142858</v>
      </c>
      <c r="B5644">
        <v>2</v>
      </c>
      <c r="C5644">
        <v>2</v>
      </c>
      <c r="D5644">
        <v>0</v>
      </c>
      <c r="E5644">
        <v>1</v>
      </c>
      <c r="F5644" s="1">
        <v>0.85714299999999999</v>
      </c>
      <c r="G5644" s="1">
        <v>0.96428599999999998</v>
      </c>
      <c r="H5644" s="1">
        <v>0.1</v>
      </c>
      <c r="I5644">
        <v>18</v>
      </c>
      <c r="J5644">
        <v>27</v>
      </c>
      <c r="K5644">
        <v>2</v>
      </c>
      <c r="L5644">
        <v>1</v>
      </c>
    </row>
    <row r="5645" spans="1:12">
      <c r="A5645">
        <v>0.17857142857142858</v>
      </c>
      <c r="B5645">
        <v>2</v>
      </c>
      <c r="C5645">
        <v>2</v>
      </c>
      <c r="D5645">
        <v>0</v>
      </c>
      <c r="E5645">
        <v>1</v>
      </c>
      <c r="F5645" s="1">
        <v>0.85714299999999999</v>
      </c>
      <c r="G5645" s="1">
        <v>0.96428599999999998</v>
      </c>
      <c r="H5645" s="1">
        <v>0.15</v>
      </c>
      <c r="I5645">
        <v>18</v>
      </c>
      <c r="J5645">
        <v>27</v>
      </c>
      <c r="K5645">
        <v>3</v>
      </c>
      <c r="L5645">
        <v>1</v>
      </c>
    </row>
    <row r="5646" spans="1:12">
      <c r="A5646">
        <v>0.17857142857142858</v>
      </c>
      <c r="B5646">
        <v>2</v>
      </c>
      <c r="C5646">
        <v>2</v>
      </c>
      <c r="D5646">
        <v>0</v>
      </c>
      <c r="E5646">
        <v>1</v>
      </c>
      <c r="F5646" s="1">
        <v>0.85714299999999999</v>
      </c>
      <c r="G5646" s="1">
        <v>0.96428599999999998</v>
      </c>
      <c r="H5646" s="1">
        <v>0.2</v>
      </c>
      <c r="I5646">
        <v>18</v>
      </c>
      <c r="J5646">
        <v>27</v>
      </c>
      <c r="K5646">
        <v>4</v>
      </c>
      <c r="L5646">
        <v>2</v>
      </c>
    </row>
    <row r="5647" spans="1:12">
      <c r="A5647">
        <v>0.17857142857142858</v>
      </c>
      <c r="B5647">
        <v>2</v>
      </c>
      <c r="C5647">
        <v>2</v>
      </c>
      <c r="D5647">
        <v>0</v>
      </c>
      <c r="E5647">
        <v>1</v>
      </c>
      <c r="F5647" s="1">
        <v>0.85714299999999999</v>
      </c>
      <c r="G5647" s="1">
        <v>0.96428599999999998</v>
      </c>
      <c r="H5647" s="1">
        <v>0.25</v>
      </c>
      <c r="I5647">
        <v>18</v>
      </c>
      <c r="J5647">
        <v>27</v>
      </c>
      <c r="K5647">
        <v>5</v>
      </c>
      <c r="L5647">
        <v>2</v>
      </c>
    </row>
    <row r="5648" spans="1:12">
      <c r="A5648">
        <v>0.17857142857142858</v>
      </c>
      <c r="B5648">
        <v>2</v>
      </c>
      <c r="C5648">
        <v>2</v>
      </c>
      <c r="D5648">
        <v>0</v>
      </c>
      <c r="E5648">
        <v>1</v>
      </c>
      <c r="F5648" s="1">
        <v>0.85714299999999999</v>
      </c>
      <c r="G5648" s="1">
        <v>0.96428599999999998</v>
      </c>
      <c r="H5648" s="1">
        <v>0.3</v>
      </c>
      <c r="I5648">
        <v>18</v>
      </c>
      <c r="J5648">
        <v>27</v>
      </c>
      <c r="K5648">
        <v>6</v>
      </c>
      <c r="L5648">
        <v>3</v>
      </c>
    </row>
    <row r="5649" spans="1:12">
      <c r="A5649">
        <v>0.17857142857142858</v>
      </c>
      <c r="B5649">
        <v>2</v>
      </c>
      <c r="C5649">
        <v>2</v>
      </c>
      <c r="D5649">
        <v>0</v>
      </c>
      <c r="E5649">
        <v>1</v>
      </c>
      <c r="F5649" s="1">
        <v>0.85714299999999999</v>
      </c>
      <c r="G5649" s="1">
        <v>0.96428599999999998</v>
      </c>
      <c r="H5649" s="1">
        <v>0.35</v>
      </c>
      <c r="I5649">
        <v>18</v>
      </c>
      <c r="J5649">
        <v>27</v>
      </c>
      <c r="K5649">
        <v>7</v>
      </c>
      <c r="L5649">
        <v>3</v>
      </c>
    </row>
    <row r="5650" spans="1:12">
      <c r="A5650">
        <v>0.17857142857142858</v>
      </c>
      <c r="B5650">
        <v>2</v>
      </c>
      <c r="C5650">
        <v>2</v>
      </c>
      <c r="D5650">
        <v>0</v>
      </c>
      <c r="E5650">
        <v>1</v>
      </c>
      <c r="F5650" s="1">
        <v>0.85714299999999999</v>
      </c>
      <c r="G5650" s="1">
        <v>0.96428599999999998</v>
      </c>
      <c r="H5650" s="1">
        <v>0.4</v>
      </c>
      <c r="I5650">
        <v>18</v>
      </c>
      <c r="J5650">
        <v>27</v>
      </c>
      <c r="K5650">
        <v>8</v>
      </c>
      <c r="L5650">
        <v>3</v>
      </c>
    </row>
    <row r="5651" spans="1:12">
      <c r="A5651">
        <v>0.17857142857142858</v>
      </c>
      <c r="B5651">
        <v>2</v>
      </c>
      <c r="C5651">
        <v>2</v>
      </c>
      <c r="D5651">
        <v>0</v>
      </c>
      <c r="E5651">
        <v>1</v>
      </c>
      <c r="F5651" s="1">
        <v>0.85714299999999999</v>
      </c>
      <c r="G5651" s="1">
        <v>0.96428599999999998</v>
      </c>
      <c r="H5651" s="1">
        <v>0.45</v>
      </c>
      <c r="I5651">
        <v>18</v>
      </c>
      <c r="J5651">
        <v>27</v>
      </c>
      <c r="K5651">
        <v>9</v>
      </c>
      <c r="L5651">
        <v>3</v>
      </c>
    </row>
    <row r="5652" spans="1:12">
      <c r="A5652">
        <v>0.17857142857142858</v>
      </c>
      <c r="B5652">
        <v>2</v>
      </c>
      <c r="C5652">
        <v>2</v>
      </c>
      <c r="D5652">
        <v>0</v>
      </c>
      <c r="E5652">
        <v>1</v>
      </c>
      <c r="F5652" s="1">
        <v>0.85714299999999999</v>
      </c>
      <c r="G5652" s="1">
        <v>0.96428599999999998</v>
      </c>
      <c r="H5652" s="1">
        <v>0.5</v>
      </c>
      <c r="I5652">
        <v>18</v>
      </c>
      <c r="J5652">
        <v>27</v>
      </c>
      <c r="K5652">
        <v>10</v>
      </c>
      <c r="L5652">
        <v>3</v>
      </c>
    </row>
    <row r="5653" spans="1:12">
      <c r="A5653">
        <v>0.17857142857142858</v>
      </c>
      <c r="B5653">
        <v>2</v>
      </c>
      <c r="C5653">
        <v>2</v>
      </c>
      <c r="D5653">
        <v>0</v>
      </c>
      <c r="E5653">
        <v>1</v>
      </c>
      <c r="F5653" s="1">
        <v>0.85714299999999999</v>
      </c>
      <c r="G5653" s="1">
        <v>0.96428599999999998</v>
      </c>
      <c r="H5653" s="1">
        <v>0.55000000000000004</v>
      </c>
      <c r="I5653">
        <v>18</v>
      </c>
      <c r="J5653">
        <v>27</v>
      </c>
      <c r="K5653">
        <v>11</v>
      </c>
      <c r="L5653">
        <v>3</v>
      </c>
    </row>
    <row r="5654" spans="1:12">
      <c r="A5654">
        <v>0.17857142857142858</v>
      </c>
      <c r="B5654">
        <v>2</v>
      </c>
      <c r="C5654">
        <v>2</v>
      </c>
      <c r="D5654">
        <v>0</v>
      </c>
      <c r="E5654">
        <v>1</v>
      </c>
      <c r="F5654" s="1">
        <v>0.85714299999999999</v>
      </c>
      <c r="G5654" s="1">
        <v>0.96428599999999998</v>
      </c>
      <c r="H5654" s="1">
        <v>0.6</v>
      </c>
      <c r="I5654">
        <v>18</v>
      </c>
      <c r="J5654">
        <v>27</v>
      </c>
      <c r="K5654">
        <v>12</v>
      </c>
      <c r="L5654">
        <v>3</v>
      </c>
    </row>
    <row r="5655" spans="1:12">
      <c r="A5655">
        <v>0.17857142857142858</v>
      </c>
      <c r="B5655">
        <v>2</v>
      </c>
      <c r="C5655">
        <v>2</v>
      </c>
      <c r="D5655">
        <v>0</v>
      </c>
      <c r="E5655">
        <v>1</v>
      </c>
      <c r="F5655" s="1">
        <v>0.85714299999999999</v>
      </c>
      <c r="G5655" s="1">
        <v>0.96428599999999998</v>
      </c>
      <c r="H5655" s="1">
        <v>0.65</v>
      </c>
      <c r="I5655">
        <v>18</v>
      </c>
      <c r="J5655">
        <v>27</v>
      </c>
      <c r="K5655">
        <v>13</v>
      </c>
      <c r="L5655">
        <v>3</v>
      </c>
    </row>
    <row r="5656" spans="1:12">
      <c r="A5656">
        <v>0.17857142857142858</v>
      </c>
      <c r="B5656">
        <v>2</v>
      </c>
      <c r="C5656">
        <v>2</v>
      </c>
      <c r="D5656">
        <v>0</v>
      </c>
      <c r="E5656">
        <v>1</v>
      </c>
      <c r="F5656" s="1">
        <v>0.85714299999999999</v>
      </c>
      <c r="G5656" s="1">
        <v>0.96428599999999998</v>
      </c>
      <c r="H5656" s="1">
        <v>0.7</v>
      </c>
      <c r="I5656">
        <v>18</v>
      </c>
      <c r="J5656">
        <v>27</v>
      </c>
      <c r="K5656">
        <v>14</v>
      </c>
      <c r="L5656">
        <v>3</v>
      </c>
    </row>
    <row r="5657" spans="1:12">
      <c r="A5657">
        <v>0.17857142857142858</v>
      </c>
      <c r="B5657">
        <v>2</v>
      </c>
      <c r="C5657">
        <v>2</v>
      </c>
      <c r="D5657">
        <v>0</v>
      </c>
      <c r="E5657">
        <v>1</v>
      </c>
      <c r="F5657" s="1">
        <v>0.85714299999999999</v>
      </c>
      <c r="G5657" s="1">
        <v>0.96428599999999998</v>
      </c>
      <c r="H5657" s="1">
        <v>0.75</v>
      </c>
      <c r="I5657">
        <v>18</v>
      </c>
      <c r="J5657">
        <v>27</v>
      </c>
      <c r="K5657">
        <v>15</v>
      </c>
      <c r="L5657">
        <v>3</v>
      </c>
    </row>
    <row r="5658" spans="1:12">
      <c r="A5658">
        <v>0.17857142857142858</v>
      </c>
      <c r="B5658">
        <v>2</v>
      </c>
      <c r="C5658">
        <v>2</v>
      </c>
      <c r="D5658">
        <v>0</v>
      </c>
      <c r="E5658">
        <v>1</v>
      </c>
      <c r="F5658" s="1">
        <v>0.85714299999999999</v>
      </c>
      <c r="G5658" s="1">
        <v>0.96428599999999998</v>
      </c>
      <c r="H5658" s="1">
        <v>0.8</v>
      </c>
      <c r="I5658">
        <v>18</v>
      </c>
      <c r="J5658">
        <v>27</v>
      </c>
      <c r="K5658">
        <v>16</v>
      </c>
      <c r="L5658">
        <v>3</v>
      </c>
    </row>
    <row r="5659" spans="1:12">
      <c r="A5659">
        <v>0.17857142857142858</v>
      </c>
      <c r="B5659">
        <v>2</v>
      </c>
      <c r="C5659">
        <v>2</v>
      </c>
      <c r="D5659">
        <v>0</v>
      </c>
      <c r="E5659">
        <v>1</v>
      </c>
      <c r="F5659" s="1">
        <v>0.85714299999999999</v>
      </c>
      <c r="G5659" s="1">
        <v>0.96428599999999998</v>
      </c>
      <c r="H5659" s="1">
        <v>0.85</v>
      </c>
      <c r="I5659">
        <v>18</v>
      </c>
      <c r="J5659">
        <v>27</v>
      </c>
      <c r="K5659">
        <v>17</v>
      </c>
      <c r="L5659">
        <v>3</v>
      </c>
    </row>
    <row r="5660" spans="1:12">
      <c r="A5660">
        <v>0.17857142857142858</v>
      </c>
      <c r="B5660">
        <v>2</v>
      </c>
      <c r="C5660">
        <v>2</v>
      </c>
      <c r="D5660">
        <v>0</v>
      </c>
      <c r="E5660">
        <v>1</v>
      </c>
      <c r="F5660" s="1">
        <v>0.85714299999999999</v>
      </c>
      <c r="G5660" s="1">
        <v>0.96428599999999998</v>
      </c>
      <c r="H5660" s="1">
        <v>0.9</v>
      </c>
      <c r="I5660">
        <v>18</v>
      </c>
      <c r="J5660">
        <v>27</v>
      </c>
      <c r="K5660">
        <v>18</v>
      </c>
      <c r="L5660">
        <v>3</v>
      </c>
    </row>
    <row r="5661" spans="1:12">
      <c r="A5661">
        <v>0.17857142857142858</v>
      </c>
      <c r="B5661">
        <v>2</v>
      </c>
      <c r="C5661">
        <v>2</v>
      </c>
      <c r="D5661">
        <v>0</v>
      </c>
      <c r="E5661">
        <v>1</v>
      </c>
      <c r="F5661" s="1">
        <v>0.85714299999999999</v>
      </c>
      <c r="G5661" s="1">
        <v>0.96428599999999998</v>
      </c>
      <c r="H5661" s="1">
        <v>0.95</v>
      </c>
      <c r="I5661">
        <v>18</v>
      </c>
      <c r="J5661">
        <v>27</v>
      </c>
      <c r="K5661">
        <v>19</v>
      </c>
      <c r="L5661">
        <v>3</v>
      </c>
    </row>
    <row r="5662" spans="1:12">
      <c r="A5662">
        <v>0.17857142857142858</v>
      </c>
      <c r="B5662">
        <v>2</v>
      </c>
      <c r="C5662">
        <v>2</v>
      </c>
      <c r="D5662">
        <v>0</v>
      </c>
      <c r="E5662">
        <v>1</v>
      </c>
      <c r="F5662" s="1">
        <v>0.85714299999999999</v>
      </c>
      <c r="G5662" s="1">
        <v>0.96428599999999998</v>
      </c>
      <c r="H5662" s="1">
        <v>1</v>
      </c>
      <c r="I5662">
        <v>18</v>
      </c>
      <c r="J5662">
        <v>27</v>
      </c>
      <c r="K5662">
        <v>20</v>
      </c>
      <c r="L5662">
        <v>3</v>
      </c>
    </row>
    <row r="5663" spans="1:12">
      <c r="A5663">
        <v>0.17857142857142858</v>
      </c>
      <c r="B5663">
        <v>2</v>
      </c>
      <c r="C5663">
        <v>2</v>
      </c>
      <c r="D5663">
        <v>0</v>
      </c>
      <c r="E5663">
        <v>1</v>
      </c>
      <c r="F5663" s="1">
        <v>0.85714299999999999</v>
      </c>
      <c r="G5663" s="1">
        <v>1</v>
      </c>
      <c r="H5663" s="1">
        <v>0.1</v>
      </c>
      <c r="I5663">
        <v>18</v>
      </c>
      <c r="J5663">
        <v>28</v>
      </c>
      <c r="K5663">
        <v>2</v>
      </c>
      <c r="L5663">
        <v>1</v>
      </c>
    </row>
    <row r="5664" spans="1:12">
      <c r="A5664">
        <v>0.17857142857142858</v>
      </c>
      <c r="B5664">
        <v>2</v>
      </c>
      <c r="C5664">
        <v>2</v>
      </c>
      <c r="D5664">
        <v>0</v>
      </c>
      <c r="E5664">
        <v>1</v>
      </c>
      <c r="F5664" s="1">
        <v>0.85714299999999999</v>
      </c>
      <c r="G5664" s="1">
        <v>1</v>
      </c>
      <c r="H5664" s="1">
        <v>0.15</v>
      </c>
      <c r="I5664">
        <v>18</v>
      </c>
      <c r="J5664">
        <v>28</v>
      </c>
      <c r="K5664">
        <v>3</v>
      </c>
      <c r="L5664">
        <v>1</v>
      </c>
    </row>
    <row r="5665" spans="1:12">
      <c r="A5665">
        <v>0.17857142857142858</v>
      </c>
      <c r="B5665">
        <v>2</v>
      </c>
      <c r="C5665">
        <v>2</v>
      </c>
      <c r="D5665">
        <v>0</v>
      </c>
      <c r="E5665">
        <v>1</v>
      </c>
      <c r="F5665" s="1">
        <v>0.85714299999999999</v>
      </c>
      <c r="G5665" s="1">
        <v>1</v>
      </c>
      <c r="H5665" s="1">
        <v>0.2</v>
      </c>
      <c r="I5665">
        <v>18</v>
      </c>
      <c r="J5665">
        <v>28</v>
      </c>
      <c r="K5665">
        <v>4</v>
      </c>
      <c r="L5665">
        <v>2</v>
      </c>
    </row>
    <row r="5666" spans="1:12">
      <c r="A5666">
        <v>0.17857142857142858</v>
      </c>
      <c r="B5666">
        <v>2</v>
      </c>
      <c r="C5666">
        <v>2</v>
      </c>
      <c r="D5666">
        <v>0</v>
      </c>
      <c r="E5666">
        <v>1</v>
      </c>
      <c r="F5666" s="1">
        <v>0.85714299999999999</v>
      </c>
      <c r="G5666" s="1">
        <v>1</v>
      </c>
      <c r="H5666" s="1">
        <v>0.25</v>
      </c>
      <c r="I5666">
        <v>18</v>
      </c>
      <c r="J5666">
        <v>28</v>
      </c>
      <c r="K5666">
        <v>5</v>
      </c>
      <c r="L5666">
        <v>2</v>
      </c>
    </row>
    <row r="5667" spans="1:12">
      <c r="A5667">
        <v>0.17857142857142858</v>
      </c>
      <c r="B5667">
        <v>2</v>
      </c>
      <c r="C5667">
        <v>2</v>
      </c>
      <c r="D5667">
        <v>0</v>
      </c>
      <c r="E5667">
        <v>1</v>
      </c>
      <c r="F5667" s="1">
        <v>0.85714299999999999</v>
      </c>
      <c r="G5667" s="1">
        <v>1</v>
      </c>
      <c r="H5667" s="1">
        <v>0.3</v>
      </c>
      <c r="I5667">
        <v>18</v>
      </c>
      <c r="J5667">
        <v>28</v>
      </c>
      <c r="K5667">
        <v>6</v>
      </c>
      <c r="L5667">
        <v>3</v>
      </c>
    </row>
    <row r="5668" spans="1:12">
      <c r="A5668">
        <v>0.17857142857142858</v>
      </c>
      <c r="B5668">
        <v>2</v>
      </c>
      <c r="C5668">
        <v>2</v>
      </c>
      <c r="D5668">
        <v>0</v>
      </c>
      <c r="E5668">
        <v>1</v>
      </c>
      <c r="F5668" s="1">
        <v>0.85714299999999999</v>
      </c>
      <c r="G5668" s="1">
        <v>1</v>
      </c>
      <c r="H5668" s="1">
        <v>0.35</v>
      </c>
      <c r="I5668">
        <v>18</v>
      </c>
      <c r="J5668">
        <v>28</v>
      </c>
      <c r="K5668">
        <v>7</v>
      </c>
      <c r="L5668">
        <v>3</v>
      </c>
    </row>
    <row r="5669" spans="1:12">
      <c r="A5669">
        <v>0.17857142857142858</v>
      </c>
      <c r="B5669">
        <v>2</v>
      </c>
      <c r="C5669">
        <v>2</v>
      </c>
      <c r="D5669">
        <v>0</v>
      </c>
      <c r="E5669">
        <v>1</v>
      </c>
      <c r="F5669" s="1">
        <v>0.85714299999999999</v>
      </c>
      <c r="G5669" s="1">
        <v>1</v>
      </c>
      <c r="H5669" s="1">
        <v>0.4</v>
      </c>
      <c r="I5669">
        <v>18</v>
      </c>
      <c r="J5669">
        <v>28</v>
      </c>
      <c r="K5669">
        <v>8</v>
      </c>
      <c r="L5669">
        <v>3</v>
      </c>
    </row>
    <row r="5670" spans="1:12">
      <c r="A5670">
        <v>0.17857142857142858</v>
      </c>
      <c r="B5670">
        <v>2</v>
      </c>
      <c r="C5670">
        <v>2</v>
      </c>
      <c r="D5670">
        <v>0</v>
      </c>
      <c r="E5670">
        <v>1</v>
      </c>
      <c r="F5670" s="1">
        <v>0.85714299999999999</v>
      </c>
      <c r="G5670" s="1">
        <v>1</v>
      </c>
      <c r="H5670" s="1">
        <v>0.45</v>
      </c>
      <c r="I5670">
        <v>18</v>
      </c>
      <c r="J5670">
        <v>28</v>
      </c>
      <c r="K5670">
        <v>9</v>
      </c>
      <c r="L5670">
        <v>3</v>
      </c>
    </row>
    <row r="5671" spans="1:12">
      <c r="A5671">
        <v>0.17857142857142858</v>
      </c>
      <c r="B5671">
        <v>2</v>
      </c>
      <c r="C5671">
        <v>2</v>
      </c>
      <c r="D5671">
        <v>0</v>
      </c>
      <c r="E5671">
        <v>1</v>
      </c>
      <c r="F5671" s="1">
        <v>0.85714299999999999</v>
      </c>
      <c r="G5671" s="1">
        <v>1</v>
      </c>
      <c r="H5671" s="1">
        <v>0.5</v>
      </c>
      <c r="I5671">
        <v>18</v>
      </c>
      <c r="J5671">
        <v>28</v>
      </c>
      <c r="K5671">
        <v>10</v>
      </c>
      <c r="L5671">
        <v>3</v>
      </c>
    </row>
    <row r="5672" spans="1:12">
      <c r="A5672">
        <v>0.17857142857142858</v>
      </c>
      <c r="B5672">
        <v>2</v>
      </c>
      <c r="C5672">
        <v>2</v>
      </c>
      <c r="D5672">
        <v>0</v>
      </c>
      <c r="E5672">
        <v>1</v>
      </c>
      <c r="F5672" s="1">
        <v>0.85714299999999999</v>
      </c>
      <c r="G5672" s="1">
        <v>1</v>
      </c>
      <c r="H5672" s="1">
        <v>0.55000000000000004</v>
      </c>
      <c r="I5672">
        <v>18</v>
      </c>
      <c r="J5672">
        <v>28</v>
      </c>
      <c r="K5672">
        <v>11</v>
      </c>
      <c r="L5672">
        <v>3</v>
      </c>
    </row>
    <row r="5673" spans="1:12">
      <c r="A5673">
        <v>0.17857142857142858</v>
      </c>
      <c r="B5673">
        <v>2</v>
      </c>
      <c r="C5673">
        <v>2</v>
      </c>
      <c r="D5673">
        <v>0</v>
      </c>
      <c r="E5673">
        <v>1</v>
      </c>
      <c r="F5673" s="1">
        <v>0.85714299999999999</v>
      </c>
      <c r="G5673" s="1">
        <v>1</v>
      </c>
      <c r="H5673" s="1">
        <v>0.6</v>
      </c>
      <c r="I5673">
        <v>18</v>
      </c>
      <c r="J5673">
        <v>28</v>
      </c>
      <c r="K5673">
        <v>12</v>
      </c>
      <c r="L5673">
        <v>3</v>
      </c>
    </row>
    <row r="5674" spans="1:12">
      <c r="A5674">
        <v>0.17857142857142858</v>
      </c>
      <c r="B5674">
        <v>2</v>
      </c>
      <c r="C5674">
        <v>2</v>
      </c>
      <c r="D5674">
        <v>0</v>
      </c>
      <c r="E5674">
        <v>1</v>
      </c>
      <c r="F5674" s="1">
        <v>0.85714299999999999</v>
      </c>
      <c r="G5674" s="1">
        <v>1</v>
      </c>
      <c r="H5674" s="1">
        <v>0.65</v>
      </c>
      <c r="I5674">
        <v>18</v>
      </c>
      <c r="J5674">
        <v>28</v>
      </c>
      <c r="K5674">
        <v>13</v>
      </c>
      <c r="L5674">
        <v>3</v>
      </c>
    </row>
    <row r="5675" spans="1:12">
      <c r="A5675">
        <v>0.17857142857142858</v>
      </c>
      <c r="B5675">
        <v>2</v>
      </c>
      <c r="C5675">
        <v>2</v>
      </c>
      <c r="D5675">
        <v>0</v>
      </c>
      <c r="E5675">
        <v>1</v>
      </c>
      <c r="F5675" s="1">
        <v>0.85714299999999999</v>
      </c>
      <c r="G5675" s="1">
        <v>1</v>
      </c>
      <c r="H5675" s="1">
        <v>0.7</v>
      </c>
      <c r="I5675">
        <v>18</v>
      </c>
      <c r="J5675">
        <v>28</v>
      </c>
      <c r="K5675">
        <v>14</v>
      </c>
      <c r="L5675">
        <v>3</v>
      </c>
    </row>
    <row r="5676" spans="1:12">
      <c r="A5676">
        <v>0.17857142857142858</v>
      </c>
      <c r="B5676">
        <v>2</v>
      </c>
      <c r="C5676">
        <v>2</v>
      </c>
      <c r="D5676">
        <v>0</v>
      </c>
      <c r="E5676">
        <v>1</v>
      </c>
      <c r="F5676" s="1">
        <v>0.85714299999999999</v>
      </c>
      <c r="G5676" s="1">
        <v>1</v>
      </c>
      <c r="H5676" s="1">
        <v>0.75</v>
      </c>
      <c r="I5676">
        <v>18</v>
      </c>
      <c r="J5676">
        <v>28</v>
      </c>
      <c r="K5676">
        <v>15</v>
      </c>
      <c r="L5676">
        <v>3</v>
      </c>
    </row>
    <row r="5677" spans="1:12">
      <c r="A5677">
        <v>0.17857142857142858</v>
      </c>
      <c r="B5677">
        <v>2</v>
      </c>
      <c r="C5677">
        <v>2</v>
      </c>
      <c r="D5677">
        <v>0</v>
      </c>
      <c r="E5677">
        <v>1</v>
      </c>
      <c r="F5677" s="1">
        <v>0.85714299999999999</v>
      </c>
      <c r="G5677" s="1">
        <v>1</v>
      </c>
      <c r="H5677" s="1">
        <v>0.8</v>
      </c>
      <c r="I5677">
        <v>18</v>
      </c>
      <c r="J5677">
        <v>28</v>
      </c>
      <c r="K5677">
        <v>16</v>
      </c>
      <c r="L5677">
        <v>3</v>
      </c>
    </row>
    <row r="5678" spans="1:12">
      <c r="A5678">
        <v>0.17857142857142858</v>
      </c>
      <c r="B5678">
        <v>2</v>
      </c>
      <c r="C5678">
        <v>2</v>
      </c>
      <c r="D5678">
        <v>0</v>
      </c>
      <c r="E5678">
        <v>1</v>
      </c>
      <c r="F5678" s="1">
        <v>0.85714299999999999</v>
      </c>
      <c r="G5678" s="1">
        <v>1</v>
      </c>
      <c r="H5678" s="1">
        <v>0.85</v>
      </c>
      <c r="I5678">
        <v>18</v>
      </c>
      <c r="J5678">
        <v>28</v>
      </c>
      <c r="K5678">
        <v>17</v>
      </c>
      <c r="L5678">
        <v>3</v>
      </c>
    </row>
    <row r="5679" spans="1:12">
      <c r="A5679">
        <v>0.17857142857142858</v>
      </c>
      <c r="B5679">
        <v>2</v>
      </c>
      <c r="C5679">
        <v>2</v>
      </c>
      <c r="D5679">
        <v>0</v>
      </c>
      <c r="E5679">
        <v>1</v>
      </c>
      <c r="F5679" s="1">
        <v>0.85714299999999999</v>
      </c>
      <c r="G5679" s="1">
        <v>1</v>
      </c>
      <c r="H5679" s="1">
        <v>0.9</v>
      </c>
      <c r="I5679">
        <v>18</v>
      </c>
      <c r="J5679">
        <v>28</v>
      </c>
      <c r="K5679">
        <v>18</v>
      </c>
      <c r="L5679">
        <v>3</v>
      </c>
    </row>
    <row r="5680" spans="1:12">
      <c r="A5680">
        <v>0.17857142857142858</v>
      </c>
      <c r="B5680">
        <v>2</v>
      </c>
      <c r="C5680">
        <v>2</v>
      </c>
      <c r="D5680">
        <v>0</v>
      </c>
      <c r="E5680">
        <v>1</v>
      </c>
      <c r="F5680" s="1">
        <v>0.85714299999999999</v>
      </c>
      <c r="G5680" s="1">
        <v>1</v>
      </c>
      <c r="H5680" s="1">
        <v>0.95</v>
      </c>
      <c r="I5680">
        <v>18</v>
      </c>
      <c r="J5680">
        <v>28</v>
      </c>
      <c r="K5680">
        <v>19</v>
      </c>
      <c r="L5680">
        <v>3</v>
      </c>
    </row>
    <row r="5681" spans="1:12">
      <c r="A5681">
        <v>0.17857142857142858</v>
      </c>
      <c r="B5681">
        <v>2</v>
      </c>
      <c r="C5681">
        <v>2</v>
      </c>
      <c r="D5681">
        <v>0</v>
      </c>
      <c r="E5681">
        <v>1</v>
      </c>
      <c r="F5681" s="1">
        <v>0.85714299999999999</v>
      </c>
      <c r="G5681" s="1">
        <v>1</v>
      </c>
      <c r="H5681" s="1">
        <v>1</v>
      </c>
      <c r="I5681">
        <v>18</v>
      </c>
      <c r="J5681">
        <v>28</v>
      </c>
      <c r="K5681">
        <v>20</v>
      </c>
      <c r="L5681">
        <v>3</v>
      </c>
    </row>
    <row r="5682" spans="1:12">
      <c r="A5682">
        <v>0.17857142857142858</v>
      </c>
      <c r="B5682">
        <v>2</v>
      </c>
      <c r="C5682">
        <v>2</v>
      </c>
      <c r="D5682">
        <v>0</v>
      </c>
      <c r="E5682">
        <v>1</v>
      </c>
      <c r="F5682" s="1">
        <v>0.90476199999999996</v>
      </c>
      <c r="G5682" s="1">
        <v>0.214286</v>
      </c>
      <c r="H5682" s="1">
        <v>0.1</v>
      </c>
      <c r="I5682">
        <v>19</v>
      </c>
      <c r="J5682">
        <v>6</v>
      </c>
      <c r="K5682">
        <v>2</v>
      </c>
      <c r="L5682">
        <v>1</v>
      </c>
    </row>
    <row r="5683" spans="1:12">
      <c r="A5683">
        <v>0.17857142857142858</v>
      </c>
      <c r="B5683">
        <v>2</v>
      </c>
      <c r="C5683">
        <v>2</v>
      </c>
      <c r="D5683">
        <v>0</v>
      </c>
      <c r="E5683">
        <v>1</v>
      </c>
      <c r="F5683" s="1">
        <v>0.90476199999999996</v>
      </c>
      <c r="G5683" s="1">
        <v>0.214286</v>
      </c>
      <c r="H5683" s="1">
        <v>0.15</v>
      </c>
      <c r="I5683">
        <v>19</v>
      </c>
      <c r="J5683">
        <v>6</v>
      </c>
      <c r="K5683">
        <v>3</v>
      </c>
      <c r="L5683">
        <v>1</v>
      </c>
    </row>
    <row r="5684" spans="1:12">
      <c r="A5684">
        <v>0.17857142857142858</v>
      </c>
      <c r="B5684">
        <v>2</v>
      </c>
      <c r="C5684">
        <v>2</v>
      </c>
      <c r="D5684">
        <v>0</v>
      </c>
      <c r="E5684">
        <v>1</v>
      </c>
      <c r="F5684" s="1">
        <v>0.90476199999999996</v>
      </c>
      <c r="G5684" s="1">
        <v>0.214286</v>
      </c>
      <c r="H5684" s="1">
        <v>0.2</v>
      </c>
      <c r="I5684">
        <v>19</v>
      </c>
      <c r="J5684">
        <v>6</v>
      </c>
      <c r="K5684">
        <v>4</v>
      </c>
      <c r="L5684">
        <v>1</v>
      </c>
    </row>
    <row r="5685" spans="1:12">
      <c r="A5685">
        <v>0.17857142857142858</v>
      </c>
      <c r="B5685">
        <v>2</v>
      </c>
      <c r="C5685">
        <v>2</v>
      </c>
      <c r="D5685">
        <v>0</v>
      </c>
      <c r="E5685">
        <v>1</v>
      </c>
      <c r="F5685" s="1">
        <v>0.90476199999999996</v>
      </c>
      <c r="G5685" s="1">
        <v>0.214286</v>
      </c>
      <c r="H5685" s="1">
        <v>0.25</v>
      </c>
      <c r="I5685">
        <v>19</v>
      </c>
      <c r="J5685">
        <v>6</v>
      </c>
      <c r="K5685">
        <v>5</v>
      </c>
      <c r="L5685">
        <v>1</v>
      </c>
    </row>
    <row r="5686" spans="1:12">
      <c r="A5686">
        <v>0.17857142857142858</v>
      </c>
      <c r="B5686">
        <v>2</v>
      </c>
      <c r="C5686">
        <v>2</v>
      </c>
      <c r="D5686">
        <v>0</v>
      </c>
      <c r="E5686">
        <v>1</v>
      </c>
      <c r="F5686" s="1">
        <v>0.90476199999999996</v>
      </c>
      <c r="G5686" s="1">
        <v>0.214286</v>
      </c>
      <c r="H5686" s="1">
        <v>0.3</v>
      </c>
      <c r="I5686">
        <v>19</v>
      </c>
      <c r="J5686">
        <v>6</v>
      </c>
      <c r="K5686">
        <v>6</v>
      </c>
      <c r="L5686">
        <v>1</v>
      </c>
    </row>
    <row r="5687" spans="1:12">
      <c r="A5687">
        <v>0.17857142857142858</v>
      </c>
      <c r="B5687">
        <v>2</v>
      </c>
      <c r="C5687">
        <v>2</v>
      </c>
      <c r="D5687">
        <v>0</v>
      </c>
      <c r="E5687">
        <v>1</v>
      </c>
      <c r="F5687" s="1">
        <v>0.90476199999999996</v>
      </c>
      <c r="G5687" s="1">
        <v>0.214286</v>
      </c>
      <c r="H5687" s="1">
        <v>0.35</v>
      </c>
      <c r="I5687">
        <v>19</v>
      </c>
      <c r="J5687">
        <v>6</v>
      </c>
      <c r="K5687">
        <v>7</v>
      </c>
      <c r="L5687">
        <v>1</v>
      </c>
    </row>
    <row r="5688" spans="1:12">
      <c r="A5688">
        <v>0.17857142857142858</v>
      </c>
      <c r="B5688">
        <v>2</v>
      </c>
      <c r="C5688">
        <v>2</v>
      </c>
      <c r="D5688">
        <v>0</v>
      </c>
      <c r="E5688">
        <v>1</v>
      </c>
      <c r="F5688" s="1">
        <v>0.90476199999999996</v>
      </c>
      <c r="G5688" s="1">
        <v>0.214286</v>
      </c>
      <c r="H5688" s="1">
        <v>0.4</v>
      </c>
      <c r="I5688">
        <v>19</v>
      </c>
      <c r="J5688">
        <v>6</v>
      </c>
      <c r="K5688">
        <v>8</v>
      </c>
      <c r="L5688">
        <v>1</v>
      </c>
    </row>
    <row r="5689" spans="1:12">
      <c r="A5689">
        <v>0.17857142857142858</v>
      </c>
      <c r="B5689">
        <v>2</v>
      </c>
      <c r="C5689">
        <v>2</v>
      </c>
      <c r="D5689">
        <v>0</v>
      </c>
      <c r="E5689">
        <v>1</v>
      </c>
      <c r="F5689" s="1">
        <v>0.90476199999999996</v>
      </c>
      <c r="G5689" s="1">
        <v>0.214286</v>
      </c>
      <c r="H5689" s="1">
        <v>0.45</v>
      </c>
      <c r="I5689">
        <v>19</v>
      </c>
      <c r="J5689">
        <v>6</v>
      </c>
      <c r="K5689">
        <v>9</v>
      </c>
      <c r="L5689">
        <v>1</v>
      </c>
    </row>
    <row r="5690" spans="1:12">
      <c r="A5690">
        <v>0.17857142857142858</v>
      </c>
      <c r="B5690">
        <v>2</v>
      </c>
      <c r="C5690">
        <v>2</v>
      </c>
      <c r="D5690">
        <v>0</v>
      </c>
      <c r="E5690">
        <v>1</v>
      </c>
      <c r="F5690" s="1">
        <v>0.90476199999999996</v>
      </c>
      <c r="G5690" s="1">
        <v>0.214286</v>
      </c>
      <c r="H5690" s="1">
        <v>0.5</v>
      </c>
      <c r="I5690">
        <v>19</v>
      </c>
      <c r="J5690">
        <v>6</v>
      </c>
      <c r="K5690">
        <v>10</v>
      </c>
      <c r="L5690">
        <v>1</v>
      </c>
    </row>
    <row r="5691" spans="1:12">
      <c r="A5691">
        <v>0.17857142857142858</v>
      </c>
      <c r="B5691">
        <v>2</v>
      </c>
      <c r="C5691">
        <v>2</v>
      </c>
      <c r="D5691">
        <v>0</v>
      </c>
      <c r="E5691">
        <v>1</v>
      </c>
      <c r="F5691" s="1">
        <v>0.90476199999999996</v>
      </c>
      <c r="G5691" s="1">
        <v>0.214286</v>
      </c>
      <c r="H5691" s="1">
        <v>0.55000000000000004</v>
      </c>
      <c r="I5691">
        <v>19</v>
      </c>
      <c r="J5691">
        <v>6</v>
      </c>
      <c r="K5691">
        <v>11</v>
      </c>
      <c r="L5691">
        <v>1</v>
      </c>
    </row>
    <row r="5692" spans="1:12">
      <c r="A5692">
        <v>0.17857142857142858</v>
      </c>
      <c r="B5692">
        <v>2</v>
      </c>
      <c r="C5692">
        <v>2</v>
      </c>
      <c r="D5692">
        <v>0</v>
      </c>
      <c r="E5692">
        <v>1</v>
      </c>
      <c r="F5692" s="1">
        <v>0.90476199999999996</v>
      </c>
      <c r="G5692" s="1">
        <v>0.214286</v>
      </c>
      <c r="H5692" s="1">
        <v>0.6</v>
      </c>
      <c r="I5692">
        <v>19</v>
      </c>
      <c r="J5692">
        <v>6</v>
      </c>
      <c r="K5692">
        <v>12</v>
      </c>
      <c r="L5692">
        <v>1</v>
      </c>
    </row>
    <row r="5693" spans="1:12">
      <c r="A5693">
        <v>0.17857142857142858</v>
      </c>
      <c r="B5693">
        <v>2</v>
      </c>
      <c r="C5693">
        <v>2</v>
      </c>
      <c r="D5693">
        <v>0</v>
      </c>
      <c r="E5693">
        <v>1</v>
      </c>
      <c r="F5693" s="1">
        <v>0.90476199999999996</v>
      </c>
      <c r="G5693" s="1">
        <v>0.214286</v>
      </c>
      <c r="H5693" s="1">
        <v>0.65</v>
      </c>
      <c r="I5693">
        <v>19</v>
      </c>
      <c r="J5693">
        <v>6</v>
      </c>
      <c r="K5693">
        <v>13</v>
      </c>
      <c r="L5693">
        <v>1</v>
      </c>
    </row>
    <row r="5694" spans="1:12">
      <c r="A5694">
        <v>0.17857142857142858</v>
      </c>
      <c r="B5694">
        <v>2</v>
      </c>
      <c r="C5694">
        <v>2</v>
      </c>
      <c r="D5694">
        <v>0</v>
      </c>
      <c r="E5694">
        <v>1</v>
      </c>
      <c r="F5694" s="1">
        <v>0.90476199999999996</v>
      </c>
      <c r="G5694" s="1">
        <v>0.214286</v>
      </c>
      <c r="H5694" s="1">
        <v>0.7</v>
      </c>
      <c r="I5694">
        <v>19</v>
      </c>
      <c r="J5694">
        <v>6</v>
      </c>
      <c r="K5694">
        <v>14</v>
      </c>
      <c r="L5694">
        <v>1</v>
      </c>
    </row>
    <row r="5695" spans="1:12">
      <c r="A5695">
        <v>0.17857142857142858</v>
      </c>
      <c r="B5695">
        <v>2</v>
      </c>
      <c r="C5695">
        <v>2</v>
      </c>
      <c r="D5695">
        <v>0</v>
      </c>
      <c r="E5695">
        <v>1</v>
      </c>
      <c r="F5695" s="1">
        <v>0.90476199999999996</v>
      </c>
      <c r="G5695" s="1">
        <v>0.214286</v>
      </c>
      <c r="H5695" s="1">
        <v>0.75</v>
      </c>
      <c r="I5695">
        <v>19</v>
      </c>
      <c r="J5695">
        <v>6</v>
      </c>
      <c r="K5695">
        <v>15</v>
      </c>
      <c r="L5695">
        <v>1</v>
      </c>
    </row>
    <row r="5696" spans="1:12">
      <c r="A5696">
        <v>0.17857142857142858</v>
      </c>
      <c r="B5696">
        <v>2</v>
      </c>
      <c r="C5696">
        <v>2</v>
      </c>
      <c r="D5696">
        <v>0</v>
      </c>
      <c r="E5696">
        <v>1</v>
      </c>
      <c r="F5696" s="1">
        <v>0.90476199999999996</v>
      </c>
      <c r="G5696" s="1">
        <v>0.214286</v>
      </c>
      <c r="H5696" s="1">
        <v>0.8</v>
      </c>
      <c r="I5696">
        <v>19</v>
      </c>
      <c r="J5696">
        <v>6</v>
      </c>
      <c r="K5696">
        <v>16</v>
      </c>
      <c r="L5696">
        <v>1</v>
      </c>
    </row>
    <row r="5697" spans="1:12">
      <c r="A5697">
        <v>0.17857142857142858</v>
      </c>
      <c r="B5697">
        <v>2</v>
      </c>
      <c r="C5697">
        <v>2</v>
      </c>
      <c r="D5697">
        <v>0</v>
      </c>
      <c r="E5697">
        <v>1</v>
      </c>
      <c r="F5697" s="1">
        <v>0.90476199999999996</v>
      </c>
      <c r="G5697" s="1">
        <v>0.214286</v>
      </c>
      <c r="H5697" s="1">
        <v>0.85</v>
      </c>
      <c r="I5697">
        <v>19</v>
      </c>
      <c r="J5697">
        <v>6</v>
      </c>
      <c r="K5697">
        <v>17</v>
      </c>
      <c r="L5697">
        <v>1</v>
      </c>
    </row>
    <row r="5698" spans="1:12">
      <c r="A5698">
        <v>0.17857142857142858</v>
      </c>
      <c r="B5698">
        <v>2</v>
      </c>
      <c r="C5698">
        <v>2</v>
      </c>
      <c r="D5698">
        <v>0</v>
      </c>
      <c r="E5698">
        <v>1</v>
      </c>
      <c r="F5698" s="1">
        <v>0.90476199999999996</v>
      </c>
      <c r="G5698" s="1">
        <v>0.214286</v>
      </c>
      <c r="H5698" s="1">
        <v>0.9</v>
      </c>
      <c r="I5698">
        <v>19</v>
      </c>
      <c r="J5698">
        <v>6</v>
      </c>
      <c r="K5698">
        <v>18</v>
      </c>
      <c r="L5698">
        <v>1</v>
      </c>
    </row>
    <row r="5699" spans="1:12">
      <c r="A5699">
        <v>0.17857142857142858</v>
      </c>
      <c r="B5699">
        <v>2</v>
      </c>
      <c r="C5699">
        <v>2</v>
      </c>
      <c r="D5699">
        <v>0</v>
      </c>
      <c r="E5699">
        <v>1</v>
      </c>
      <c r="F5699" s="1">
        <v>0.90476199999999996</v>
      </c>
      <c r="G5699" s="1">
        <v>0.214286</v>
      </c>
      <c r="H5699" s="1">
        <v>0.95</v>
      </c>
      <c r="I5699">
        <v>19</v>
      </c>
      <c r="J5699">
        <v>6</v>
      </c>
      <c r="K5699">
        <v>19</v>
      </c>
      <c r="L5699">
        <v>1</v>
      </c>
    </row>
    <row r="5700" spans="1:12">
      <c r="A5700">
        <v>0.17857142857142858</v>
      </c>
      <c r="B5700">
        <v>2</v>
      </c>
      <c r="C5700">
        <v>2</v>
      </c>
      <c r="D5700">
        <v>0</v>
      </c>
      <c r="E5700">
        <v>1</v>
      </c>
      <c r="F5700" s="1">
        <v>0.90476199999999996</v>
      </c>
      <c r="G5700" s="1">
        <v>0.214286</v>
      </c>
      <c r="H5700" s="1">
        <v>1</v>
      </c>
      <c r="I5700">
        <v>19</v>
      </c>
      <c r="J5700">
        <v>6</v>
      </c>
      <c r="K5700">
        <v>20</v>
      </c>
      <c r="L5700">
        <v>1</v>
      </c>
    </row>
    <row r="5701" spans="1:12">
      <c r="A5701">
        <v>0.17857142857142858</v>
      </c>
      <c r="B5701">
        <v>2</v>
      </c>
      <c r="C5701">
        <v>2</v>
      </c>
      <c r="D5701">
        <v>0</v>
      </c>
      <c r="E5701">
        <v>1</v>
      </c>
      <c r="F5701" s="1">
        <v>0.90476199999999996</v>
      </c>
      <c r="G5701" s="1">
        <v>0.25</v>
      </c>
      <c r="H5701" s="1">
        <v>0.1</v>
      </c>
      <c r="I5701">
        <v>19</v>
      </c>
      <c r="J5701">
        <v>7</v>
      </c>
      <c r="K5701">
        <v>2</v>
      </c>
      <c r="L5701">
        <v>1</v>
      </c>
    </row>
    <row r="5702" spans="1:12">
      <c r="A5702">
        <v>0.17857142857142858</v>
      </c>
      <c r="B5702">
        <v>2</v>
      </c>
      <c r="C5702">
        <v>2</v>
      </c>
      <c r="D5702">
        <v>0</v>
      </c>
      <c r="E5702">
        <v>1</v>
      </c>
      <c r="F5702" s="1">
        <v>0.90476199999999996</v>
      </c>
      <c r="G5702" s="1">
        <v>0.25</v>
      </c>
      <c r="H5702" s="1">
        <v>0.15</v>
      </c>
      <c r="I5702">
        <v>19</v>
      </c>
      <c r="J5702">
        <v>7</v>
      </c>
      <c r="K5702">
        <v>3</v>
      </c>
      <c r="L5702">
        <v>1</v>
      </c>
    </row>
    <row r="5703" spans="1:12">
      <c r="A5703">
        <v>0.17857142857142858</v>
      </c>
      <c r="B5703">
        <v>2</v>
      </c>
      <c r="C5703">
        <v>2</v>
      </c>
      <c r="D5703">
        <v>0</v>
      </c>
      <c r="E5703">
        <v>1</v>
      </c>
      <c r="F5703" s="1">
        <v>0.90476199999999996</v>
      </c>
      <c r="G5703" s="1">
        <v>0.25</v>
      </c>
      <c r="H5703" s="1">
        <v>0.2</v>
      </c>
      <c r="I5703">
        <v>19</v>
      </c>
      <c r="J5703">
        <v>7</v>
      </c>
      <c r="K5703">
        <v>4</v>
      </c>
      <c r="L5703">
        <v>1</v>
      </c>
    </row>
    <row r="5704" spans="1:12">
      <c r="A5704">
        <v>0.17857142857142858</v>
      </c>
      <c r="B5704">
        <v>2</v>
      </c>
      <c r="C5704">
        <v>2</v>
      </c>
      <c r="D5704">
        <v>0</v>
      </c>
      <c r="E5704">
        <v>1</v>
      </c>
      <c r="F5704" s="1">
        <v>0.90476199999999996</v>
      </c>
      <c r="G5704" s="1">
        <v>0.25</v>
      </c>
      <c r="H5704" s="1">
        <v>0.25</v>
      </c>
      <c r="I5704">
        <v>19</v>
      </c>
      <c r="J5704">
        <v>7</v>
      </c>
      <c r="K5704">
        <v>5</v>
      </c>
      <c r="L5704">
        <v>1</v>
      </c>
    </row>
    <row r="5705" spans="1:12">
      <c r="A5705">
        <v>0.17857142857142858</v>
      </c>
      <c r="B5705">
        <v>2</v>
      </c>
      <c r="C5705">
        <v>2</v>
      </c>
      <c r="D5705">
        <v>0</v>
      </c>
      <c r="E5705">
        <v>1</v>
      </c>
      <c r="F5705" s="1">
        <v>0.90476199999999996</v>
      </c>
      <c r="G5705" s="1">
        <v>0.25</v>
      </c>
      <c r="H5705" s="1">
        <v>0.3</v>
      </c>
      <c r="I5705">
        <v>19</v>
      </c>
      <c r="J5705">
        <v>7</v>
      </c>
      <c r="K5705">
        <v>6</v>
      </c>
      <c r="L5705">
        <v>1</v>
      </c>
    </row>
    <row r="5706" spans="1:12">
      <c r="A5706">
        <v>0.17857142857142858</v>
      </c>
      <c r="B5706">
        <v>2</v>
      </c>
      <c r="C5706">
        <v>2</v>
      </c>
      <c r="D5706">
        <v>0</v>
      </c>
      <c r="E5706">
        <v>1</v>
      </c>
      <c r="F5706" s="1">
        <v>0.90476199999999996</v>
      </c>
      <c r="G5706" s="1">
        <v>0.25</v>
      </c>
      <c r="H5706" s="1">
        <v>0.35</v>
      </c>
      <c r="I5706">
        <v>19</v>
      </c>
      <c r="J5706">
        <v>7</v>
      </c>
      <c r="K5706">
        <v>7</v>
      </c>
      <c r="L5706">
        <v>1</v>
      </c>
    </row>
    <row r="5707" spans="1:12">
      <c r="A5707">
        <v>0.17857142857142858</v>
      </c>
      <c r="B5707">
        <v>2</v>
      </c>
      <c r="C5707">
        <v>2</v>
      </c>
      <c r="D5707">
        <v>0</v>
      </c>
      <c r="E5707">
        <v>1</v>
      </c>
      <c r="F5707" s="1">
        <v>0.90476199999999996</v>
      </c>
      <c r="G5707" s="1">
        <v>0.25</v>
      </c>
      <c r="H5707" s="1">
        <v>0.4</v>
      </c>
      <c r="I5707">
        <v>19</v>
      </c>
      <c r="J5707">
        <v>7</v>
      </c>
      <c r="K5707">
        <v>8</v>
      </c>
      <c r="L5707">
        <v>2</v>
      </c>
    </row>
    <row r="5708" spans="1:12">
      <c r="A5708">
        <v>0.17857142857142858</v>
      </c>
      <c r="B5708">
        <v>2</v>
      </c>
      <c r="C5708">
        <v>2</v>
      </c>
      <c r="D5708">
        <v>0</v>
      </c>
      <c r="E5708">
        <v>1</v>
      </c>
      <c r="F5708" s="1">
        <v>0.90476199999999996</v>
      </c>
      <c r="G5708" s="1">
        <v>0.25</v>
      </c>
      <c r="H5708" s="1">
        <v>0.45</v>
      </c>
      <c r="I5708">
        <v>19</v>
      </c>
      <c r="J5708">
        <v>7</v>
      </c>
      <c r="K5708">
        <v>9</v>
      </c>
      <c r="L5708">
        <v>2</v>
      </c>
    </row>
    <row r="5709" spans="1:12">
      <c r="A5709">
        <v>0.17857142857142858</v>
      </c>
      <c r="B5709">
        <v>2</v>
      </c>
      <c r="C5709">
        <v>2</v>
      </c>
      <c r="D5709">
        <v>0</v>
      </c>
      <c r="E5709">
        <v>1</v>
      </c>
      <c r="F5709" s="1">
        <v>0.90476199999999996</v>
      </c>
      <c r="G5709" s="1">
        <v>0.25</v>
      </c>
      <c r="H5709" s="1">
        <v>0.5</v>
      </c>
      <c r="I5709">
        <v>19</v>
      </c>
      <c r="J5709">
        <v>7</v>
      </c>
      <c r="K5709">
        <v>10</v>
      </c>
      <c r="L5709">
        <v>2</v>
      </c>
    </row>
    <row r="5710" spans="1:12">
      <c r="A5710">
        <v>0.17857142857142858</v>
      </c>
      <c r="B5710">
        <v>2</v>
      </c>
      <c r="C5710">
        <v>2</v>
      </c>
      <c r="D5710">
        <v>0</v>
      </c>
      <c r="E5710">
        <v>1</v>
      </c>
      <c r="F5710" s="1">
        <v>0.90476199999999996</v>
      </c>
      <c r="G5710" s="1">
        <v>0.25</v>
      </c>
      <c r="H5710" s="1">
        <v>0.55000000000000004</v>
      </c>
      <c r="I5710">
        <v>19</v>
      </c>
      <c r="J5710">
        <v>7</v>
      </c>
      <c r="K5710">
        <v>11</v>
      </c>
      <c r="L5710">
        <v>2</v>
      </c>
    </row>
    <row r="5711" spans="1:12">
      <c r="A5711">
        <v>0.17857142857142858</v>
      </c>
      <c r="B5711">
        <v>2</v>
      </c>
      <c r="C5711">
        <v>2</v>
      </c>
      <c r="D5711">
        <v>0</v>
      </c>
      <c r="E5711">
        <v>1</v>
      </c>
      <c r="F5711" s="1">
        <v>0.90476199999999996</v>
      </c>
      <c r="G5711" s="1">
        <v>0.25</v>
      </c>
      <c r="H5711" s="1">
        <v>0.6</v>
      </c>
      <c r="I5711">
        <v>19</v>
      </c>
      <c r="J5711">
        <v>7</v>
      </c>
      <c r="K5711">
        <v>12</v>
      </c>
      <c r="L5711">
        <v>2</v>
      </c>
    </row>
    <row r="5712" spans="1:12">
      <c r="A5712">
        <v>0.17857142857142858</v>
      </c>
      <c r="B5712">
        <v>2</v>
      </c>
      <c r="C5712">
        <v>2</v>
      </c>
      <c r="D5712">
        <v>0</v>
      </c>
      <c r="E5712">
        <v>1</v>
      </c>
      <c r="F5712" s="1">
        <v>0.90476199999999996</v>
      </c>
      <c r="G5712" s="1">
        <v>0.25</v>
      </c>
      <c r="H5712" s="1">
        <v>0.65</v>
      </c>
      <c r="I5712">
        <v>19</v>
      </c>
      <c r="J5712">
        <v>7</v>
      </c>
      <c r="K5712">
        <v>13</v>
      </c>
      <c r="L5712">
        <v>2</v>
      </c>
    </row>
    <row r="5713" spans="1:12">
      <c r="A5713">
        <v>0.17857142857142858</v>
      </c>
      <c r="B5713">
        <v>2</v>
      </c>
      <c r="C5713">
        <v>2</v>
      </c>
      <c r="D5713">
        <v>0</v>
      </c>
      <c r="E5713">
        <v>1</v>
      </c>
      <c r="F5713" s="1">
        <v>0.90476199999999996</v>
      </c>
      <c r="G5713" s="1">
        <v>0.25</v>
      </c>
      <c r="H5713" s="1">
        <v>0.7</v>
      </c>
      <c r="I5713">
        <v>19</v>
      </c>
      <c r="J5713">
        <v>7</v>
      </c>
      <c r="K5713">
        <v>14</v>
      </c>
      <c r="L5713">
        <v>3</v>
      </c>
    </row>
    <row r="5714" spans="1:12">
      <c r="A5714">
        <v>0.17857142857142858</v>
      </c>
      <c r="B5714">
        <v>2</v>
      </c>
      <c r="C5714">
        <v>2</v>
      </c>
      <c r="D5714">
        <v>0</v>
      </c>
      <c r="E5714">
        <v>1</v>
      </c>
      <c r="F5714" s="1">
        <v>0.90476199999999996</v>
      </c>
      <c r="G5714" s="1">
        <v>0.25</v>
      </c>
      <c r="H5714" s="1">
        <v>0.75</v>
      </c>
      <c r="I5714">
        <v>19</v>
      </c>
      <c r="J5714">
        <v>7</v>
      </c>
      <c r="K5714">
        <v>15</v>
      </c>
      <c r="L5714">
        <v>3</v>
      </c>
    </row>
    <row r="5715" spans="1:12">
      <c r="A5715">
        <v>0.17857142857142858</v>
      </c>
      <c r="B5715">
        <v>2</v>
      </c>
      <c r="C5715">
        <v>2</v>
      </c>
      <c r="D5715">
        <v>0</v>
      </c>
      <c r="E5715">
        <v>1</v>
      </c>
      <c r="F5715" s="1">
        <v>0.90476199999999996</v>
      </c>
      <c r="G5715" s="1">
        <v>0.25</v>
      </c>
      <c r="H5715" s="1">
        <v>0.8</v>
      </c>
      <c r="I5715">
        <v>19</v>
      </c>
      <c r="J5715">
        <v>7</v>
      </c>
      <c r="K5715">
        <v>16</v>
      </c>
      <c r="L5715">
        <v>3</v>
      </c>
    </row>
    <row r="5716" spans="1:12">
      <c r="A5716">
        <v>0.17857142857142858</v>
      </c>
      <c r="B5716">
        <v>2</v>
      </c>
      <c r="C5716">
        <v>2</v>
      </c>
      <c r="D5716">
        <v>0</v>
      </c>
      <c r="E5716">
        <v>1</v>
      </c>
      <c r="F5716" s="1">
        <v>0.90476199999999996</v>
      </c>
      <c r="G5716" s="1">
        <v>0.25</v>
      </c>
      <c r="H5716" s="1">
        <v>0.85</v>
      </c>
      <c r="I5716">
        <v>19</v>
      </c>
      <c r="J5716">
        <v>7</v>
      </c>
      <c r="K5716">
        <v>17</v>
      </c>
      <c r="L5716">
        <v>3</v>
      </c>
    </row>
    <row r="5717" spans="1:12">
      <c r="A5717">
        <v>0.17857142857142858</v>
      </c>
      <c r="B5717">
        <v>2</v>
      </c>
      <c r="C5717">
        <v>2</v>
      </c>
      <c r="D5717">
        <v>0</v>
      </c>
      <c r="E5717">
        <v>1</v>
      </c>
      <c r="F5717" s="1">
        <v>0.90476199999999996</v>
      </c>
      <c r="G5717" s="1">
        <v>0.25</v>
      </c>
      <c r="H5717" s="1">
        <v>0.9</v>
      </c>
      <c r="I5717">
        <v>19</v>
      </c>
      <c r="J5717">
        <v>7</v>
      </c>
      <c r="K5717">
        <v>18</v>
      </c>
      <c r="L5717">
        <v>3</v>
      </c>
    </row>
    <row r="5718" spans="1:12">
      <c r="A5718">
        <v>0.17857142857142858</v>
      </c>
      <c r="B5718">
        <v>2</v>
      </c>
      <c r="C5718">
        <v>2</v>
      </c>
      <c r="D5718">
        <v>0</v>
      </c>
      <c r="E5718">
        <v>1</v>
      </c>
      <c r="F5718" s="1">
        <v>0.90476199999999996</v>
      </c>
      <c r="G5718" s="1">
        <v>0.25</v>
      </c>
      <c r="H5718" s="1">
        <v>0.95</v>
      </c>
      <c r="I5718">
        <v>19</v>
      </c>
      <c r="J5718">
        <v>7</v>
      </c>
      <c r="K5718">
        <v>19</v>
      </c>
      <c r="L5718">
        <v>3</v>
      </c>
    </row>
    <row r="5719" spans="1:12">
      <c r="A5719">
        <v>0.17857142857142858</v>
      </c>
      <c r="B5719">
        <v>2</v>
      </c>
      <c r="C5719">
        <v>2</v>
      </c>
      <c r="D5719">
        <v>0</v>
      </c>
      <c r="E5719">
        <v>1</v>
      </c>
      <c r="F5719" s="1">
        <v>0.90476199999999996</v>
      </c>
      <c r="G5719" s="1">
        <v>0.25</v>
      </c>
      <c r="H5719" s="1">
        <v>1</v>
      </c>
      <c r="I5719">
        <v>19</v>
      </c>
      <c r="J5719">
        <v>7</v>
      </c>
      <c r="K5719">
        <v>20</v>
      </c>
      <c r="L5719">
        <v>3</v>
      </c>
    </row>
    <row r="5720" spans="1:12">
      <c r="A5720">
        <v>0.17857142857142858</v>
      </c>
      <c r="B5720">
        <v>2</v>
      </c>
      <c r="C5720">
        <v>2</v>
      </c>
      <c r="D5720">
        <v>0</v>
      </c>
      <c r="E5720">
        <v>1</v>
      </c>
      <c r="F5720" s="1">
        <v>0.90476199999999996</v>
      </c>
      <c r="G5720" s="1">
        <v>0.28571400000000002</v>
      </c>
      <c r="H5720" s="1">
        <v>0.1</v>
      </c>
      <c r="I5720">
        <v>19</v>
      </c>
      <c r="J5720">
        <v>8</v>
      </c>
      <c r="K5720">
        <v>2</v>
      </c>
      <c r="L5720">
        <v>1</v>
      </c>
    </row>
    <row r="5721" spans="1:12">
      <c r="A5721">
        <v>0.17857142857142858</v>
      </c>
      <c r="B5721">
        <v>2</v>
      </c>
      <c r="C5721">
        <v>2</v>
      </c>
      <c r="D5721">
        <v>0</v>
      </c>
      <c r="E5721">
        <v>1</v>
      </c>
      <c r="F5721" s="1">
        <v>0.90476199999999996</v>
      </c>
      <c r="G5721" s="1">
        <v>0.28571400000000002</v>
      </c>
      <c r="H5721" s="1">
        <v>0.15</v>
      </c>
      <c r="I5721">
        <v>19</v>
      </c>
      <c r="J5721">
        <v>8</v>
      </c>
      <c r="K5721">
        <v>3</v>
      </c>
      <c r="L5721">
        <v>1</v>
      </c>
    </row>
    <row r="5722" spans="1:12">
      <c r="A5722">
        <v>0.17857142857142858</v>
      </c>
      <c r="B5722">
        <v>2</v>
      </c>
      <c r="C5722">
        <v>2</v>
      </c>
      <c r="D5722">
        <v>0</v>
      </c>
      <c r="E5722">
        <v>1</v>
      </c>
      <c r="F5722" s="1">
        <v>0.90476199999999996</v>
      </c>
      <c r="G5722" s="1">
        <v>0.28571400000000002</v>
      </c>
      <c r="H5722" s="1">
        <v>0.2</v>
      </c>
      <c r="I5722">
        <v>19</v>
      </c>
      <c r="J5722">
        <v>8</v>
      </c>
      <c r="K5722">
        <v>4</v>
      </c>
      <c r="L5722">
        <v>1</v>
      </c>
    </row>
    <row r="5723" spans="1:12">
      <c r="A5723">
        <v>0.17857142857142858</v>
      </c>
      <c r="B5723">
        <v>2</v>
      </c>
      <c r="C5723">
        <v>2</v>
      </c>
      <c r="D5723">
        <v>0</v>
      </c>
      <c r="E5723">
        <v>1</v>
      </c>
      <c r="F5723" s="1">
        <v>0.90476199999999996</v>
      </c>
      <c r="G5723" s="1">
        <v>0.28571400000000002</v>
      </c>
      <c r="H5723" s="1">
        <v>0.25</v>
      </c>
      <c r="I5723">
        <v>19</v>
      </c>
      <c r="J5723">
        <v>8</v>
      </c>
      <c r="K5723">
        <v>5</v>
      </c>
      <c r="L5723">
        <v>1</v>
      </c>
    </row>
    <row r="5724" spans="1:12">
      <c r="A5724">
        <v>0.17857142857142858</v>
      </c>
      <c r="B5724">
        <v>2</v>
      </c>
      <c r="C5724">
        <v>2</v>
      </c>
      <c r="D5724">
        <v>0</v>
      </c>
      <c r="E5724">
        <v>1</v>
      </c>
      <c r="F5724" s="1">
        <v>0.90476199999999996</v>
      </c>
      <c r="G5724" s="1">
        <v>0.28571400000000002</v>
      </c>
      <c r="H5724" s="1">
        <v>0.3</v>
      </c>
      <c r="I5724">
        <v>19</v>
      </c>
      <c r="J5724">
        <v>8</v>
      </c>
      <c r="K5724">
        <v>6</v>
      </c>
      <c r="L5724">
        <v>1</v>
      </c>
    </row>
    <row r="5725" spans="1:12">
      <c r="A5725">
        <v>0.17857142857142858</v>
      </c>
      <c r="B5725">
        <v>2</v>
      </c>
      <c r="C5725">
        <v>2</v>
      </c>
      <c r="D5725">
        <v>0</v>
      </c>
      <c r="E5725">
        <v>1</v>
      </c>
      <c r="F5725" s="1">
        <v>0.90476199999999996</v>
      </c>
      <c r="G5725" s="1">
        <v>0.28571400000000002</v>
      </c>
      <c r="H5725" s="1">
        <v>0.35</v>
      </c>
      <c r="I5725">
        <v>19</v>
      </c>
      <c r="J5725">
        <v>8</v>
      </c>
      <c r="K5725">
        <v>7</v>
      </c>
      <c r="L5725">
        <v>1</v>
      </c>
    </row>
    <row r="5726" spans="1:12">
      <c r="A5726">
        <v>0.17857142857142858</v>
      </c>
      <c r="B5726">
        <v>2</v>
      </c>
      <c r="C5726">
        <v>2</v>
      </c>
      <c r="D5726">
        <v>0</v>
      </c>
      <c r="E5726">
        <v>1</v>
      </c>
      <c r="F5726" s="1">
        <v>0.90476199999999996</v>
      </c>
      <c r="G5726" s="1">
        <v>0.28571400000000002</v>
      </c>
      <c r="H5726" s="1">
        <v>0.4</v>
      </c>
      <c r="I5726">
        <v>19</v>
      </c>
      <c r="J5726">
        <v>8</v>
      </c>
      <c r="K5726">
        <v>8</v>
      </c>
      <c r="L5726">
        <v>2</v>
      </c>
    </row>
    <row r="5727" spans="1:12">
      <c r="A5727">
        <v>0.17857142857142858</v>
      </c>
      <c r="B5727">
        <v>2</v>
      </c>
      <c r="C5727">
        <v>2</v>
      </c>
      <c r="D5727">
        <v>0</v>
      </c>
      <c r="E5727">
        <v>1</v>
      </c>
      <c r="F5727" s="1">
        <v>0.90476199999999996</v>
      </c>
      <c r="G5727" s="1">
        <v>0.28571400000000002</v>
      </c>
      <c r="H5727" s="1">
        <v>0.45</v>
      </c>
      <c r="I5727">
        <v>19</v>
      </c>
      <c r="J5727">
        <v>8</v>
      </c>
      <c r="K5727">
        <v>9</v>
      </c>
      <c r="L5727">
        <v>2</v>
      </c>
    </row>
    <row r="5728" spans="1:12">
      <c r="A5728">
        <v>0.17857142857142858</v>
      </c>
      <c r="B5728">
        <v>2</v>
      </c>
      <c r="C5728">
        <v>2</v>
      </c>
      <c r="D5728">
        <v>0</v>
      </c>
      <c r="E5728">
        <v>1</v>
      </c>
      <c r="F5728" s="1">
        <v>0.90476199999999996</v>
      </c>
      <c r="G5728" s="1">
        <v>0.28571400000000002</v>
      </c>
      <c r="H5728" s="1">
        <v>0.5</v>
      </c>
      <c r="I5728">
        <v>19</v>
      </c>
      <c r="J5728">
        <v>8</v>
      </c>
      <c r="K5728">
        <v>10</v>
      </c>
      <c r="L5728">
        <v>2</v>
      </c>
    </row>
    <row r="5729" spans="1:12">
      <c r="A5729">
        <v>0.17857142857142858</v>
      </c>
      <c r="B5729">
        <v>2</v>
      </c>
      <c r="C5729">
        <v>2</v>
      </c>
      <c r="D5729">
        <v>0</v>
      </c>
      <c r="E5729">
        <v>1</v>
      </c>
      <c r="F5729" s="1">
        <v>0.90476199999999996</v>
      </c>
      <c r="G5729" s="1">
        <v>0.28571400000000002</v>
      </c>
      <c r="H5729" s="1">
        <v>0.55000000000000004</v>
      </c>
      <c r="I5729">
        <v>19</v>
      </c>
      <c r="J5729">
        <v>8</v>
      </c>
      <c r="K5729">
        <v>11</v>
      </c>
      <c r="L5729">
        <v>2</v>
      </c>
    </row>
    <row r="5730" spans="1:12">
      <c r="A5730">
        <v>0.17857142857142858</v>
      </c>
      <c r="B5730">
        <v>2</v>
      </c>
      <c r="C5730">
        <v>2</v>
      </c>
      <c r="D5730">
        <v>0</v>
      </c>
      <c r="E5730">
        <v>1</v>
      </c>
      <c r="F5730" s="1">
        <v>0.90476199999999996</v>
      </c>
      <c r="G5730" s="1">
        <v>0.28571400000000002</v>
      </c>
      <c r="H5730" s="1">
        <v>0.6</v>
      </c>
      <c r="I5730">
        <v>19</v>
      </c>
      <c r="J5730">
        <v>8</v>
      </c>
      <c r="K5730">
        <v>12</v>
      </c>
      <c r="L5730">
        <v>2</v>
      </c>
    </row>
    <row r="5731" spans="1:12">
      <c r="A5731">
        <v>0.17857142857142858</v>
      </c>
      <c r="B5731">
        <v>2</v>
      </c>
      <c r="C5731">
        <v>2</v>
      </c>
      <c r="D5731">
        <v>0</v>
      </c>
      <c r="E5731">
        <v>1</v>
      </c>
      <c r="F5731" s="1">
        <v>0.90476199999999996</v>
      </c>
      <c r="G5731" s="1">
        <v>0.28571400000000002</v>
      </c>
      <c r="H5731" s="1">
        <v>0.65</v>
      </c>
      <c r="I5731">
        <v>19</v>
      </c>
      <c r="J5731">
        <v>8</v>
      </c>
      <c r="K5731">
        <v>13</v>
      </c>
      <c r="L5731">
        <v>2</v>
      </c>
    </row>
    <row r="5732" spans="1:12">
      <c r="A5732">
        <v>0.17857142857142858</v>
      </c>
      <c r="B5732">
        <v>2</v>
      </c>
      <c r="C5732">
        <v>2</v>
      </c>
      <c r="D5732">
        <v>0</v>
      </c>
      <c r="E5732">
        <v>1</v>
      </c>
      <c r="F5732" s="1">
        <v>0.90476199999999996</v>
      </c>
      <c r="G5732" s="1">
        <v>0.28571400000000002</v>
      </c>
      <c r="H5732" s="1">
        <v>0.7</v>
      </c>
      <c r="I5732">
        <v>19</v>
      </c>
      <c r="J5732">
        <v>8</v>
      </c>
      <c r="K5732">
        <v>14</v>
      </c>
      <c r="L5732">
        <v>3</v>
      </c>
    </row>
    <row r="5733" spans="1:12">
      <c r="A5733">
        <v>0.17857142857142858</v>
      </c>
      <c r="B5733">
        <v>2</v>
      </c>
      <c r="C5733">
        <v>2</v>
      </c>
      <c r="D5733">
        <v>0</v>
      </c>
      <c r="E5733">
        <v>1</v>
      </c>
      <c r="F5733" s="1">
        <v>0.90476199999999996</v>
      </c>
      <c r="G5733" s="1">
        <v>0.28571400000000002</v>
      </c>
      <c r="H5733" s="1">
        <v>0.75</v>
      </c>
      <c r="I5733">
        <v>19</v>
      </c>
      <c r="J5733">
        <v>8</v>
      </c>
      <c r="K5733">
        <v>15</v>
      </c>
      <c r="L5733">
        <v>3</v>
      </c>
    </row>
    <row r="5734" spans="1:12">
      <c r="A5734">
        <v>0.17857142857142858</v>
      </c>
      <c r="B5734">
        <v>2</v>
      </c>
      <c r="C5734">
        <v>2</v>
      </c>
      <c r="D5734">
        <v>0</v>
      </c>
      <c r="E5734">
        <v>1</v>
      </c>
      <c r="F5734" s="1">
        <v>0.90476199999999996</v>
      </c>
      <c r="G5734" s="1">
        <v>0.28571400000000002</v>
      </c>
      <c r="H5734" s="1">
        <v>0.8</v>
      </c>
      <c r="I5734">
        <v>19</v>
      </c>
      <c r="J5734">
        <v>8</v>
      </c>
      <c r="K5734">
        <v>16</v>
      </c>
      <c r="L5734">
        <v>3</v>
      </c>
    </row>
    <row r="5735" spans="1:12">
      <c r="A5735">
        <v>0.17857142857142858</v>
      </c>
      <c r="B5735">
        <v>2</v>
      </c>
      <c r="C5735">
        <v>2</v>
      </c>
      <c r="D5735">
        <v>0</v>
      </c>
      <c r="E5735">
        <v>1</v>
      </c>
      <c r="F5735" s="1">
        <v>0.90476199999999996</v>
      </c>
      <c r="G5735" s="1">
        <v>0.28571400000000002</v>
      </c>
      <c r="H5735" s="1">
        <v>0.85</v>
      </c>
      <c r="I5735">
        <v>19</v>
      </c>
      <c r="J5735">
        <v>8</v>
      </c>
      <c r="K5735">
        <v>17</v>
      </c>
      <c r="L5735">
        <v>3</v>
      </c>
    </row>
    <row r="5736" spans="1:12">
      <c r="A5736">
        <v>0.17857142857142858</v>
      </c>
      <c r="B5736">
        <v>2</v>
      </c>
      <c r="C5736">
        <v>2</v>
      </c>
      <c r="D5736">
        <v>0</v>
      </c>
      <c r="E5736">
        <v>1</v>
      </c>
      <c r="F5736" s="1">
        <v>0.90476199999999996</v>
      </c>
      <c r="G5736" s="1">
        <v>0.28571400000000002</v>
      </c>
      <c r="H5736" s="1">
        <v>0.9</v>
      </c>
      <c r="I5736">
        <v>19</v>
      </c>
      <c r="J5736">
        <v>8</v>
      </c>
      <c r="K5736">
        <v>18</v>
      </c>
      <c r="L5736">
        <v>3</v>
      </c>
    </row>
    <row r="5737" spans="1:12">
      <c r="A5737">
        <v>0.17857142857142858</v>
      </c>
      <c r="B5737">
        <v>2</v>
      </c>
      <c r="C5737">
        <v>2</v>
      </c>
      <c r="D5737">
        <v>0</v>
      </c>
      <c r="E5737">
        <v>1</v>
      </c>
      <c r="F5737" s="1">
        <v>0.90476199999999996</v>
      </c>
      <c r="G5737" s="1">
        <v>0.28571400000000002</v>
      </c>
      <c r="H5737" s="1">
        <v>0.95</v>
      </c>
      <c r="I5737">
        <v>19</v>
      </c>
      <c r="J5737">
        <v>8</v>
      </c>
      <c r="K5737">
        <v>19</v>
      </c>
      <c r="L5737">
        <v>3</v>
      </c>
    </row>
    <row r="5738" spans="1:12">
      <c r="A5738">
        <v>0.17857142857142858</v>
      </c>
      <c r="B5738">
        <v>2</v>
      </c>
      <c r="C5738">
        <v>2</v>
      </c>
      <c r="D5738">
        <v>0</v>
      </c>
      <c r="E5738">
        <v>1</v>
      </c>
      <c r="F5738" s="1">
        <v>0.90476199999999996</v>
      </c>
      <c r="G5738" s="1">
        <v>0.28571400000000002</v>
      </c>
      <c r="H5738" s="1">
        <v>1</v>
      </c>
      <c r="I5738">
        <v>19</v>
      </c>
      <c r="J5738">
        <v>8</v>
      </c>
      <c r="K5738">
        <v>20</v>
      </c>
      <c r="L5738">
        <v>3</v>
      </c>
    </row>
    <row r="5739" spans="1:12">
      <c r="A5739">
        <v>0.17857142857142858</v>
      </c>
      <c r="B5739">
        <v>2</v>
      </c>
      <c r="C5739">
        <v>2</v>
      </c>
      <c r="D5739">
        <v>0</v>
      </c>
      <c r="E5739">
        <v>1</v>
      </c>
      <c r="F5739" s="1">
        <v>0.90476199999999996</v>
      </c>
      <c r="G5739" s="1">
        <v>0.32142900000000002</v>
      </c>
      <c r="H5739" s="1">
        <v>0.1</v>
      </c>
      <c r="I5739">
        <v>19</v>
      </c>
      <c r="J5739">
        <v>9</v>
      </c>
      <c r="K5739">
        <v>2</v>
      </c>
      <c r="L5739">
        <v>1</v>
      </c>
    </row>
    <row r="5740" spans="1:12">
      <c r="A5740">
        <v>0.17857142857142858</v>
      </c>
      <c r="B5740">
        <v>2</v>
      </c>
      <c r="C5740">
        <v>2</v>
      </c>
      <c r="D5740">
        <v>0</v>
      </c>
      <c r="E5740">
        <v>1</v>
      </c>
      <c r="F5740" s="1">
        <v>0.90476199999999996</v>
      </c>
      <c r="G5740" s="1">
        <v>0.32142900000000002</v>
      </c>
      <c r="H5740" s="1">
        <v>0.15</v>
      </c>
      <c r="I5740">
        <v>19</v>
      </c>
      <c r="J5740">
        <v>9</v>
      </c>
      <c r="K5740">
        <v>3</v>
      </c>
      <c r="L5740">
        <v>1</v>
      </c>
    </row>
    <row r="5741" spans="1:12">
      <c r="A5741">
        <v>0.17857142857142858</v>
      </c>
      <c r="B5741">
        <v>2</v>
      </c>
      <c r="C5741">
        <v>2</v>
      </c>
      <c r="D5741">
        <v>0</v>
      </c>
      <c r="E5741">
        <v>1</v>
      </c>
      <c r="F5741" s="1">
        <v>0.90476199999999996</v>
      </c>
      <c r="G5741" s="1">
        <v>0.32142900000000002</v>
      </c>
      <c r="H5741" s="1">
        <v>0.2</v>
      </c>
      <c r="I5741">
        <v>19</v>
      </c>
      <c r="J5741">
        <v>9</v>
      </c>
      <c r="K5741">
        <v>4</v>
      </c>
      <c r="L5741">
        <v>1</v>
      </c>
    </row>
    <row r="5742" spans="1:12">
      <c r="A5742">
        <v>0.17857142857142858</v>
      </c>
      <c r="B5742">
        <v>2</v>
      </c>
      <c r="C5742">
        <v>2</v>
      </c>
      <c r="D5742">
        <v>0</v>
      </c>
      <c r="E5742">
        <v>1</v>
      </c>
      <c r="F5742" s="1">
        <v>0.90476199999999996</v>
      </c>
      <c r="G5742" s="1">
        <v>0.32142900000000002</v>
      </c>
      <c r="H5742" s="1">
        <v>0.25</v>
      </c>
      <c r="I5742">
        <v>19</v>
      </c>
      <c r="J5742">
        <v>9</v>
      </c>
      <c r="K5742">
        <v>5</v>
      </c>
      <c r="L5742">
        <v>1</v>
      </c>
    </row>
    <row r="5743" spans="1:12">
      <c r="A5743">
        <v>0.17857142857142858</v>
      </c>
      <c r="B5743">
        <v>2</v>
      </c>
      <c r="C5743">
        <v>2</v>
      </c>
      <c r="D5743">
        <v>0</v>
      </c>
      <c r="E5743">
        <v>1</v>
      </c>
      <c r="F5743" s="1">
        <v>0.90476199999999996</v>
      </c>
      <c r="G5743" s="1">
        <v>0.32142900000000002</v>
      </c>
      <c r="H5743" s="1">
        <v>0.3</v>
      </c>
      <c r="I5743">
        <v>19</v>
      </c>
      <c r="J5743">
        <v>9</v>
      </c>
      <c r="K5743">
        <v>6</v>
      </c>
      <c r="L5743">
        <v>2</v>
      </c>
    </row>
    <row r="5744" spans="1:12">
      <c r="A5744">
        <v>0.17857142857142858</v>
      </c>
      <c r="B5744">
        <v>2</v>
      </c>
      <c r="C5744">
        <v>2</v>
      </c>
      <c r="D5744">
        <v>0</v>
      </c>
      <c r="E5744">
        <v>1</v>
      </c>
      <c r="F5744" s="1">
        <v>0.90476199999999996</v>
      </c>
      <c r="G5744" s="1">
        <v>0.32142900000000002</v>
      </c>
      <c r="H5744" s="1">
        <v>0.35</v>
      </c>
      <c r="I5744">
        <v>19</v>
      </c>
      <c r="J5744">
        <v>9</v>
      </c>
      <c r="K5744">
        <v>7</v>
      </c>
      <c r="L5744">
        <v>2</v>
      </c>
    </row>
    <row r="5745" spans="1:12">
      <c r="A5745">
        <v>0.17857142857142858</v>
      </c>
      <c r="B5745">
        <v>2</v>
      </c>
      <c r="C5745">
        <v>2</v>
      </c>
      <c r="D5745">
        <v>0</v>
      </c>
      <c r="E5745">
        <v>1</v>
      </c>
      <c r="F5745" s="1">
        <v>0.90476199999999996</v>
      </c>
      <c r="G5745" s="1">
        <v>0.32142900000000002</v>
      </c>
      <c r="H5745" s="1">
        <v>0.4</v>
      </c>
      <c r="I5745">
        <v>19</v>
      </c>
      <c r="J5745">
        <v>9</v>
      </c>
      <c r="K5745">
        <v>8</v>
      </c>
      <c r="L5745">
        <v>2</v>
      </c>
    </row>
    <row r="5746" spans="1:12">
      <c r="A5746">
        <v>0.17857142857142858</v>
      </c>
      <c r="B5746">
        <v>2</v>
      </c>
      <c r="C5746">
        <v>2</v>
      </c>
      <c r="D5746">
        <v>0</v>
      </c>
      <c r="E5746">
        <v>1</v>
      </c>
      <c r="F5746" s="1">
        <v>0.90476199999999996</v>
      </c>
      <c r="G5746" s="1">
        <v>0.32142900000000002</v>
      </c>
      <c r="H5746" s="1">
        <v>0.45</v>
      </c>
      <c r="I5746">
        <v>19</v>
      </c>
      <c r="J5746">
        <v>9</v>
      </c>
      <c r="K5746">
        <v>9</v>
      </c>
      <c r="L5746">
        <v>2</v>
      </c>
    </row>
    <row r="5747" spans="1:12">
      <c r="A5747">
        <v>0.17857142857142858</v>
      </c>
      <c r="B5747">
        <v>2</v>
      </c>
      <c r="C5747">
        <v>2</v>
      </c>
      <c r="D5747">
        <v>0</v>
      </c>
      <c r="E5747">
        <v>1</v>
      </c>
      <c r="F5747" s="1">
        <v>0.90476199999999996</v>
      </c>
      <c r="G5747" s="1">
        <v>0.32142900000000002</v>
      </c>
      <c r="H5747" s="1">
        <v>0.5</v>
      </c>
      <c r="I5747">
        <v>19</v>
      </c>
      <c r="J5747">
        <v>9</v>
      </c>
      <c r="K5747">
        <v>10</v>
      </c>
      <c r="L5747">
        <v>2</v>
      </c>
    </row>
    <row r="5748" spans="1:12">
      <c r="A5748">
        <v>0.17857142857142858</v>
      </c>
      <c r="B5748">
        <v>2</v>
      </c>
      <c r="C5748">
        <v>2</v>
      </c>
      <c r="D5748">
        <v>0</v>
      </c>
      <c r="E5748">
        <v>1</v>
      </c>
      <c r="F5748" s="1">
        <v>0.90476199999999996</v>
      </c>
      <c r="G5748" s="1">
        <v>0.32142900000000002</v>
      </c>
      <c r="H5748" s="1">
        <v>0.55000000000000004</v>
      </c>
      <c r="I5748">
        <v>19</v>
      </c>
      <c r="J5748">
        <v>9</v>
      </c>
      <c r="K5748">
        <v>11</v>
      </c>
      <c r="L5748">
        <v>2</v>
      </c>
    </row>
    <row r="5749" spans="1:12">
      <c r="A5749">
        <v>0.17857142857142858</v>
      </c>
      <c r="B5749">
        <v>2</v>
      </c>
      <c r="C5749">
        <v>2</v>
      </c>
      <c r="D5749">
        <v>0</v>
      </c>
      <c r="E5749">
        <v>1</v>
      </c>
      <c r="F5749" s="1">
        <v>0.90476199999999996</v>
      </c>
      <c r="G5749" s="1">
        <v>0.32142900000000002</v>
      </c>
      <c r="H5749" s="1">
        <v>0.6</v>
      </c>
      <c r="I5749">
        <v>19</v>
      </c>
      <c r="J5749">
        <v>9</v>
      </c>
      <c r="K5749">
        <v>12</v>
      </c>
      <c r="L5749">
        <v>2</v>
      </c>
    </row>
    <row r="5750" spans="1:12">
      <c r="A5750">
        <v>0.17857142857142858</v>
      </c>
      <c r="B5750">
        <v>2</v>
      </c>
      <c r="C5750">
        <v>2</v>
      </c>
      <c r="D5750">
        <v>0</v>
      </c>
      <c r="E5750">
        <v>1</v>
      </c>
      <c r="F5750" s="1">
        <v>0.90476199999999996</v>
      </c>
      <c r="G5750" s="1">
        <v>0.32142900000000002</v>
      </c>
      <c r="H5750" s="1">
        <v>0.65</v>
      </c>
      <c r="I5750">
        <v>19</v>
      </c>
      <c r="J5750">
        <v>9</v>
      </c>
      <c r="K5750">
        <v>13</v>
      </c>
      <c r="L5750">
        <v>2</v>
      </c>
    </row>
    <row r="5751" spans="1:12">
      <c r="A5751">
        <v>0.17857142857142858</v>
      </c>
      <c r="B5751">
        <v>2</v>
      </c>
      <c r="C5751">
        <v>2</v>
      </c>
      <c r="D5751">
        <v>0</v>
      </c>
      <c r="E5751">
        <v>1</v>
      </c>
      <c r="F5751" s="1">
        <v>0.90476199999999996</v>
      </c>
      <c r="G5751" s="1">
        <v>0.32142900000000002</v>
      </c>
      <c r="H5751" s="1">
        <v>0.7</v>
      </c>
      <c r="I5751">
        <v>19</v>
      </c>
      <c r="J5751">
        <v>9</v>
      </c>
      <c r="K5751">
        <v>14</v>
      </c>
      <c r="L5751">
        <v>3</v>
      </c>
    </row>
    <row r="5752" spans="1:12">
      <c r="A5752">
        <v>0.17857142857142858</v>
      </c>
      <c r="B5752">
        <v>2</v>
      </c>
      <c r="C5752">
        <v>2</v>
      </c>
      <c r="D5752">
        <v>0</v>
      </c>
      <c r="E5752">
        <v>1</v>
      </c>
      <c r="F5752" s="1">
        <v>0.90476199999999996</v>
      </c>
      <c r="G5752" s="1">
        <v>0.32142900000000002</v>
      </c>
      <c r="H5752" s="1">
        <v>0.75</v>
      </c>
      <c r="I5752">
        <v>19</v>
      </c>
      <c r="J5752">
        <v>9</v>
      </c>
      <c r="K5752">
        <v>15</v>
      </c>
      <c r="L5752">
        <v>3</v>
      </c>
    </row>
    <row r="5753" spans="1:12">
      <c r="A5753">
        <v>0.17857142857142858</v>
      </c>
      <c r="B5753">
        <v>2</v>
      </c>
      <c r="C5753">
        <v>2</v>
      </c>
      <c r="D5753">
        <v>0</v>
      </c>
      <c r="E5753">
        <v>1</v>
      </c>
      <c r="F5753" s="1">
        <v>0.90476199999999996</v>
      </c>
      <c r="G5753" s="1">
        <v>0.32142900000000002</v>
      </c>
      <c r="H5753" s="1">
        <v>0.8</v>
      </c>
      <c r="I5753">
        <v>19</v>
      </c>
      <c r="J5753">
        <v>9</v>
      </c>
      <c r="K5753">
        <v>16</v>
      </c>
      <c r="L5753">
        <v>3</v>
      </c>
    </row>
    <row r="5754" spans="1:12">
      <c r="A5754">
        <v>0.17857142857142858</v>
      </c>
      <c r="B5754">
        <v>2</v>
      </c>
      <c r="C5754">
        <v>2</v>
      </c>
      <c r="D5754">
        <v>0</v>
      </c>
      <c r="E5754">
        <v>1</v>
      </c>
      <c r="F5754" s="1">
        <v>0.90476199999999996</v>
      </c>
      <c r="G5754" s="1">
        <v>0.32142900000000002</v>
      </c>
      <c r="H5754" s="1">
        <v>0.85</v>
      </c>
      <c r="I5754">
        <v>19</v>
      </c>
      <c r="J5754">
        <v>9</v>
      </c>
      <c r="K5754">
        <v>17</v>
      </c>
      <c r="L5754">
        <v>3</v>
      </c>
    </row>
    <row r="5755" spans="1:12">
      <c r="A5755">
        <v>0.17857142857142858</v>
      </c>
      <c r="B5755">
        <v>2</v>
      </c>
      <c r="C5755">
        <v>2</v>
      </c>
      <c r="D5755">
        <v>0</v>
      </c>
      <c r="E5755">
        <v>1</v>
      </c>
      <c r="F5755" s="1">
        <v>0.90476199999999996</v>
      </c>
      <c r="G5755" s="1">
        <v>0.32142900000000002</v>
      </c>
      <c r="H5755" s="1">
        <v>0.9</v>
      </c>
      <c r="I5755">
        <v>19</v>
      </c>
      <c r="J5755">
        <v>9</v>
      </c>
      <c r="K5755">
        <v>18</v>
      </c>
      <c r="L5755">
        <v>3</v>
      </c>
    </row>
    <row r="5756" spans="1:12">
      <c r="A5756">
        <v>0.17857142857142858</v>
      </c>
      <c r="B5756">
        <v>2</v>
      </c>
      <c r="C5756">
        <v>2</v>
      </c>
      <c r="D5756">
        <v>0</v>
      </c>
      <c r="E5756">
        <v>1</v>
      </c>
      <c r="F5756" s="1">
        <v>0.90476199999999996</v>
      </c>
      <c r="G5756" s="1">
        <v>0.32142900000000002</v>
      </c>
      <c r="H5756" s="1">
        <v>0.95</v>
      </c>
      <c r="I5756">
        <v>19</v>
      </c>
      <c r="J5756">
        <v>9</v>
      </c>
      <c r="K5756">
        <v>19</v>
      </c>
      <c r="L5756">
        <v>3</v>
      </c>
    </row>
    <row r="5757" spans="1:12">
      <c r="A5757">
        <v>0.17857142857142858</v>
      </c>
      <c r="B5757">
        <v>2</v>
      </c>
      <c r="C5757">
        <v>2</v>
      </c>
      <c r="D5757">
        <v>0</v>
      </c>
      <c r="E5757">
        <v>1</v>
      </c>
      <c r="F5757" s="1">
        <v>0.90476199999999996</v>
      </c>
      <c r="G5757" s="1">
        <v>0.32142900000000002</v>
      </c>
      <c r="H5757" s="1">
        <v>1</v>
      </c>
      <c r="I5757">
        <v>19</v>
      </c>
      <c r="J5757">
        <v>9</v>
      </c>
      <c r="K5757">
        <v>20</v>
      </c>
      <c r="L5757">
        <v>3</v>
      </c>
    </row>
    <row r="5758" spans="1:12">
      <c r="A5758">
        <v>0.17857142857142858</v>
      </c>
      <c r="B5758">
        <v>2</v>
      </c>
      <c r="C5758">
        <v>2</v>
      </c>
      <c r="D5758">
        <v>0</v>
      </c>
      <c r="E5758">
        <v>1</v>
      </c>
      <c r="F5758" s="1">
        <v>0.90476199999999996</v>
      </c>
      <c r="G5758" s="1">
        <v>0.35714299999999999</v>
      </c>
      <c r="H5758" s="1">
        <v>0.1</v>
      </c>
      <c r="I5758">
        <v>19</v>
      </c>
      <c r="J5758">
        <v>10</v>
      </c>
      <c r="K5758">
        <v>2</v>
      </c>
      <c r="L5758">
        <v>1</v>
      </c>
    </row>
    <row r="5759" spans="1:12">
      <c r="A5759">
        <v>0.17857142857142858</v>
      </c>
      <c r="B5759">
        <v>2</v>
      </c>
      <c r="C5759">
        <v>2</v>
      </c>
      <c r="D5759">
        <v>0</v>
      </c>
      <c r="E5759">
        <v>1</v>
      </c>
      <c r="F5759" s="1">
        <v>0.90476199999999996</v>
      </c>
      <c r="G5759" s="1">
        <v>0.35714299999999999</v>
      </c>
      <c r="H5759" s="1">
        <v>0.15</v>
      </c>
      <c r="I5759">
        <v>19</v>
      </c>
      <c r="J5759">
        <v>10</v>
      </c>
      <c r="K5759">
        <v>3</v>
      </c>
      <c r="L5759">
        <v>1</v>
      </c>
    </row>
    <row r="5760" spans="1:12">
      <c r="A5760">
        <v>0.17857142857142858</v>
      </c>
      <c r="B5760">
        <v>2</v>
      </c>
      <c r="C5760">
        <v>2</v>
      </c>
      <c r="D5760">
        <v>0</v>
      </c>
      <c r="E5760">
        <v>1</v>
      </c>
      <c r="F5760" s="1">
        <v>0.90476199999999996</v>
      </c>
      <c r="G5760" s="1">
        <v>0.35714299999999999</v>
      </c>
      <c r="H5760" s="1">
        <v>0.2</v>
      </c>
      <c r="I5760">
        <v>19</v>
      </c>
      <c r="J5760">
        <v>10</v>
      </c>
      <c r="K5760">
        <v>4</v>
      </c>
      <c r="L5760">
        <v>1</v>
      </c>
    </row>
    <row r="5761" spans="1:12">
      <c r="A5761">
        <v>0.17857142857142858</v>
      </c>
      <c r="B5761">
        <v>2</v>
      </c>
      <c r="C5761">
        <v>2</v>
      </c>
      <c r="D5761">
        <v>0</v>
      </c>
      <c r="E5761">
        <v>1</v>
      </c>
      <c r="F5761" s="1">
        <v>0.90476199999999996</v>
      </c>
      <c r="G5761" s="1">
        <v>0.35714299999999999</v>
      </c>
      <c r="H5761" s="1">
        <v>0.25</v>
      </c>
      <c r="I5761">
        <v>19</v>
      </c>
      <c r="J5761">
        <v>10</v>
      </c>
      <c r="K5761">
        <v>5</v>
      </c>
      <c r="L5761">
        <v>1</v>
      </c>
    </row>
    <row r="5762" spans="1:12">
      <c r="A5762">
        <v>0.17857142857142858</v>
      </c>
      <c r="B5762">
        <v>2</v>
      </c>
      <c r="C5762">
        <v>2</v>
      </c>
      <c r="D5762">
        <v>0</v>
      </c>
      <c r="E5762">
        <v>1</v>
      </c>
      <c r="F5762" s="1">
        <v>0.90476199999999996</v>
      </c>
      <c r="G5762" s="1">
        <v>0.35714299999999999</v>
      </c>
      <c r="H5762" s="1">
        <v>0.3</v>
      </c>
      <c r="I5762">
        <v>19</v>
      </c>
      <c r="J5762">
        <v>10</v>
      </c>
      <c r="K5762">
        <v>6</v>
      </c>
      <c r="L5762">
        <v>2</v>
      </c>
    </row>
    <row r="5763" spans="1:12">
      <c r="A5763">
        <v>0.17857142857142858</v>
      </c>
      <c r="B5763">
        <v>2</v>
      </c>
      <c r="C5763">
        <v>2</v>
      </c>
      <c r="D5763">
        <v>0</v>
      </c>
      <c r="E5763">
        <v>1</v>
      </c>
      <c r="F5763" s="1">
        <v>0.90476199999999996</v>
      </c>
      <c r="G5763" s="1">
        <v>0.35714299999999999</v>
      </c>
      <c r="H5763" s="1">
        <v>0.35</v>
      </c>
      <c r="I5763">
        <v>19</v>
      </c>
      <c r="J5763">
        <v>10</v>
      </c>
      <c r="K5763">
        <v>7</v>
      </c>
      <c r="L5763">
        <v>2</v>
      </c>
    </row>
    <row r="5764" spans="1:12">
      <c r="A5764">
        <v>0.17857142857142858</v>
      </c>
      <c r="B5764">
        <v>2</v>
      </c>
      <c r="C5764">
        <v>2</v>
      </c>
      <c r="D5764">
        <v>0</v>
      </c>
      <c r="E5764">
        <v>1</v>
      </c>
      <c r="F5764" s="1">
        <v>0.90476199999999996</v>
      </c>
      <c r="G5764" s="1">
        <v>0.35714299999999999</v>
      </c>
      <c r="H5764" s="1">
        <v>0.4</v>
      </c>
      <c r="I5764">
        <v>19</v>
      </c>
      <c r="J5764">
        <v>10</v>
      </c>
      <c r="K5764">
        <v>8</v>
      </c>
      <c r="L5764">
        <v>2</v>
      </c>
    </row>
    <row r="5765" spans="1:12">
      <c r="A5765">
        <v>0.17857142857142858</v>
      </c>
      <c r="B5765">
        <v>2</v>
      </c>
      <c r="C5765">
        <v>2</v>
      </c>
      <c r="D5765">
        <v>0</v>
      </c>
      <c r="E5765">
        <v>1</v>
      </c>
      <c r="F5765" s="1">
        <v>0.90476199999999996</v>
      </c>
      <c r="G5765" s="1">
        <v>0.35714299999999999</v>
      </c>
      <c r="H5765" s="1">
        <v>0.45</v>
      </c>
      <c r="I5765">
        <v>19</v>
      </c>
      <c r="J5765">
        <v>10</v>
      </c>
      <c r="K5765">
        <v>9</v>
      </c>
      <c r="L5765">
        <v>2</v>
      </c>
    </row>
    <row r="5766" spans="1:12">
      <c r="A5766">
        <v>0.17857142857142858</v>
      </c>
      <c r="B5766">
        <v>2</v>
      </c>
      <c r="C5766">
        <v>2</v>
      </c>
      <c r="D5766">
        <v>0</v>
      </c>
      <c r="E5766">
        <v>1</v>
      </c>
      <c r="F5766" s="1">
        <v>0.90476199999999996</v>
      </c>
      <c r="G5766" s="1">
        <v>0.35714299999999999</v>
      </c>
      <c r="H5766" s="1">
        <v>0.5</v>
      </c>
      <c r="I5766">
        <v>19</v>
      </c>
      <c r="J5766">
        <v>10</v>
      </c>
      <c r="K5766">
        <v>10</v>
      </c>
      <c r="L5766">
        <v>2</v>
      </c>
    </row>
    <row r="5767" spans="1:12">
      <c r="A5767">
        <v>0.17857142857142858</v>
      </c>
      <c r="B5767">
        <v>2</v>
      </c>
      <c r="C5767">
        <v>2</v>
      </c>
      <c r="D5767">
        <v>0</v>
      </c>
      <c r="E5767">
        <v>1</v>
      </c>
      <c r="F5767" s="1">
        <v>0.90476199999999996</v>
      </c>
      <c r="G5767" s="1">
        <v>0.35714299999999999</v>
      </c>
      <c r="H5767" s="1">
        <v>0.55000000000000004</v>
      </c>
      <c r="I5767">
        <v>19</v>
      </c>
      <c r="J5767">
        <v>10</v>
      </c>
      <c r="K5767">
        <v>11</v>
      </c>
      <c r="L5767">
        <v>2</v>
      </c>
    </row>
    <row r="5768" spans="1:12">
      <c r="A5768">
        <v>0.17857142857142858</v>
      </c>
      <c r="B5768">
        <v>2</v>
      </c>
      <c r="C5768">
        <v>2</v>
      </c>
      <c r="D5768">
        <v>0</v>
      </c>
      <c r="E5768">
        <v>1</v>
      </c>
      <c r="F5768" s="1">
        <v>0.90476199999999996</v>
      </c>
      <c r="G5768" s="1">
        <v>0.35714299999999999</v>
      </c>
      <c r="H5768" s="1">
        <v>0.6</v>
      </c>
      <c r="I5768">
        <v>19</v>
      </c>
      <c r="J5768">
        <v>10</v>
      </c>
      <c r="K5768">
        <v>12</v>
      </c>
      <c r="L5768">
        <v>2</v>
      </c>
    </row>
    <row r="5769" spans="1:12">
      <c r="A5769">
        <v>0.17857142857142858</v>
      </c>
      <c r="B5769">
        <v>2</v>
      </c>
      <c r="C5769">
        <v>2</v>
      </c>
      <c r="D5769">
        <v>0</v>
      </c>
      <c r="E5769">
        <v>1</v>
      </c>
      <c r="F5769" s="1">
        <v>0.90476199999999996</v>
      </c>
      <c r="G5769" s="1">
        <v>0.35714299999999999</v>
      </c>
      <c r="H5769" s="1">
        <v>0.65</v>
      </c>
      <c r="I5769">
        <v>19</v>
      </c>
      <c r="J5769">
        <v>10</v>
      </c>
      <c r="K5769">
        <v>13</v>
      </c>
      <c r="L5769">
        <v>2</v>
      </c>
    </row>
    <row r="5770" spans="1:12">
      <c r="A5770">
        <v>0.17857142857142858</v>
      </c>
      <c r="B5770">
        <v>2</v>
      </c>
      <c r="C5770">
        <v>2</v>
      </c>
      <c r="D5770">
        <v>0</v>
      </c>
      <c r="E5770">
        <v>1</v>
      </c>
      <c r="F5770" s="1">
        <v>0.90476199999999996</v>
      </c>
      <c r="G5770" s="1">
        <v>0.35714299999999999</v>
      </c>
      <c r="H5770" s="1">
        <v>0.7</v>
      </c>
      <c r="I5770">
        <v>19</v>
      </c>
      <c r="J5770">
        <v>10</v>
      </c>
      <c r="K5770">
        <v>14</v>
      </c>
      <c r="L5770">
        <v>3</v>
      </c>
    </row>
    <row r="5771" spans="1:12">
      <c r="A5771">
        <v>0.17857142857142858</v>
      </c>
      <c r="B5771">
        <v>2</v>
      </c>
      <c r="C5771">
        <v>2</v>
      </c>
      <c r="D5771">
        <v>0</v>
      </c>
      <c r="E5771">
        <v>1</v>
      </c>
      <c r="F5771" s="1">
        <v>0.90476199999999996</v>
      </c>
      <c r="G5771" s="1">
        <v>0.35714299999999999</v>
      </c>
      <c r="H5771" s="1">
        <v>0.75</v>
      </c>
      <c r="I5771">
        <v>19</v>
      </c>
      <c r="J5771">
        <v>10</v>
      </c>
      <c r="K5771">
        <v>15</v>
      </c>
      <c r="L5771">
        <v>3</v>
      </c>
    </row>
    <row r="5772" spans="1:12">
      <c r="A5772">
        <v>0.17857142857142858</v>
      </c>
      <c r="B5772">
        <v>2</v>
      </c>
      <c r="C5772">
        <v>2</v>
      </c>
      <c r="D5772">
        <v>0</v>
      </c>
      <c r="E5772">
        <v>1</v>
      </c>
      <c r="F5772" s="1">
        <v>0.90476199999999996</v>
      </c>
      <c r="G5772" s="1">
        <v>0.35714299999999999</v>
      </c>
      <c r="H5772" s="1">
        <v>0.8</v>
      </c>
      <c r="I5772">
        <v>19</v>
      </c>
      <c r="J5772">
        <v>10</v>
      </c>
      <c r="K5772">
        <v>16</v>
      </c>
      <c r="L5772">
        <v>3</v>
      </c>
    </row>
    <row r="5773" spans="1:12">
      <c r="A5773">
        <v>0.17857142857142858</v>
      </c>
      <c r="B5773">
        <v>2</v>
      </c>
      <c r="C5773">
        <v>2</v>
      </c>
      <c r="D5773">
        <v>0</v>
      </c>
      <c r="E5773">
        <v>1</v>
      </c>
      <c r="F5773" s="1">
        <v>0.90476199999999996</v>
      </c>
      <c r="G5773" s="1">
        <v>0.35714299999999999</v>
      </c>
      <c r="H5773" s="1">
        <v>0.85</v>
      </c>
      <c r="I5773">
        <v>19</v>
      </c>
      <c r="J5773">
        <v>10</v>
      </c>
      <c r="K5773">
        <v>17</v>
      </c>
      <c r="L5773">
        <v>3</v>
      </c>
    </row>
    <row r="5774" spans="1:12">
      <c r="A5774">
        <v>0.17857142857142858</v>
      </c>
      <c r="B5774">
        <v>2</v>
      </c>
      <c r="C5774">
        <v>2</v>
      </c>
      <c r="D5774">
        <v>0</v>
      </c>
      <c r="E5774">
        <v>1</v>
      </c>
      <c r="F5774" s="1">
        <v>0.90476199999999996</v>
      </c>
      <c r="G5774" s="1">
        <v>0.35714299999999999</v>
      </c>
      <c r="H5774" s="1">
        <v>0.9</v>
      </c>
      <c r="I5774">
        <v>19</v>
      </c>
      <c r="J5774">
        <v>10</v>
      </c>
      <c r="K5774">
        <v>18</v>
      </c>
      <c r="L5774">
        <v>3</v>
      </c>
    </row>
    <row r="5775" spans="1:12">
      <c r="A5775">
        <v>0.17857142857142858</v>
      </c>
      <c r="B5775">
        <v>2</v>
      </c>
      <c r="C5775">
        <v>2</v>
      </c>
      <c r="D5775">
        <v>0</v>
      </c>
      <c r="E5775">
        <v>1</v>
      </c>
      <c r="F5775" s="1">
        <v>0.90476199999999996</v>
      </c>
      <c r="G5775" s="1">
        <v>0.35714299999999999</v>
      </c>
      <c r="H5775" s="1">
        <v>0.95</v>
      </c>
      <c r="I5775">
        <v>19</v>
      </c>
      <c r="J5775">
        <v>10</v>
      </c>
      <c r="K5775">
        <v>19</v>
      </c>
      <c r="L5775">
        <v>3</v>
      </c>
    </row>
    <row r="5776" spans="1:12">
      <c r="A5776">
        <v>0.17857142857142858</v>
      </c>
      <c r="B5776">
        <v>2</v>
      </c>
      <c r="C5776">
        <v>2</v>
      </c>
      <c r="D5776">
        <v>0</v>
      </c>
      <c r="E5776">
        <v>1</v>
      </c>
      <c r="F5776" s="1">
        <v>0.90476199999999996</v>
      </c>
      <c r="G5776" s="1">
        <v>0.35714299999999999</v>
      </c>
      <c r="H5776" s="1">
        <v>1</v>
      </c>
      <c r="I5776">
        <v>19</v>
      </c>
      <c r="J5776">
        <v>10</v>
      </c>
      <c r="K5776">
        <v>20</v>
      </c>
      <c r="L5776">
        <v>3</v>
      </c>
    </row>
    <row r="5777" spans="1:12">
      <c r="A5777">
        <v>0.17857142857142858</v>
      </c>
      <c r="B5777">
        <v>2</v>
      </c>
      <c r="C5777">
        <v>2</v>
      </c>
      <c r="D5777">
        <v>0</v>
      </c>
      <c r="E5777">
        <v>1</v>
      </c>
      <c r="F5777" s="1">
        <v>0.90476199999999996</v>
      </c>
      <c r="G5777" s="1">
        <v>0.39285700000000001</v>
      </c>
      <c r="H5777" s="1">
        <v>0.1</v>
      </c>
      <c r="I5777">
        <v>19</v>
      </c>
      <c r="J5777">
        <v>11</v>
      </c>
      <c r="K5777">
        <v>2</v>
      </c>
      <c r="L5777">
        <v>1</v>
      </c>
    </row>
    <row r="5778" spans="1:12">
      <c r="A5778">
        <v>0.17857142857142858</v>
      </c>
      <c r="B5778">
        <v>2</v>
      </c>
      <c r="C5778">
        <v>2</v>
      </c>
      <c r="D5778">
        <v>0</v>
      </c>
      <c r="E5778">
        <v>1</v>
      </c>
      <c r="F5778" s="1">
        <v>0.90476199999999996</v>
      </c>
      <c r="G5778" s="1">
        <v>0.39285700000000001</v>
      </c>
      <c r="H5778" s="1">
        <v>0.15</v>
      </c>
      <c r="I5778">
        <v>19</v>
      </c>
      <c r="J5778">
        <v>11</v>
      </c>
      <c r="K5778">
        <v>3</v>
      </c>
      <c r="L5778">
        <v>1</v>
      </c>
    </row>
    <row r="5779" spans="1:12">
      <c r="A5779">
        <v>0.17857142857142858</v>
      </c>
      <c r="B5779">
        <v>2</v>
      </c>
      <c r="C5779">
        <v>2</v>
      </c>
      <c r="D5779">
        <v>0</v>
      </c>
      <c r="E5779">
        <v>1</v>
      </c>
      <c r="F5779" s="1">
        <v>0.90476199999999996</v>
      </c>
      <c r="G5779" s="1">
        <v>0.39285700000000001</v>
      </c>
      <c r="H5779" s="1">
        <v>0.2</v>
      </c>
      <c r="I5779">
        <v>19</v>
      </c>
      <c r="J5779">
        <v>11</v>
      </c>
      <c r="K5779">
        <v>4</v>
      </c>
      <c r="L5779">
        <v>2</v>
      </c>
    </row>
    <row r="5780" spans="1:12">
      <c r="A5780">
        <v>0.17857142857142858</v>
      </c>
      <c r="B5780">
        <v>2</v>
      </c>
      <c r="C5780">
        <v>2</v>
      </c>
      <c r="D5780">
        <v>0</v>
      </c>
      <c r="E5780">
        <v>1</v>
      </c>
      <c r="F5780" s="1">
        <v>0.90476199999999996</v>
      </c>
      <c r="G5780" s="1">
        <v>0.39285700000000001</v>
      </c>
      <c r="H5780" s="1">
        <v>0.25</v>
      </c>
      <c r="I5780">
        <v>19</v>
      </c>
      <c r="J5780">
        <v>11</v>
      </c>
      <c r="K5780">
        <v>5</v>
      </c>
      <c r="L5780">
        <v>2</v>
      </c>
    </row>
    <row r="5781" spans="1:12">
      <c r="A5781">
        <v>0.17857142857142858</v>
      </c>
      <c r="B5781">
        <v>2</v>
      </c>
      <c r="C5781">
        <v>2</v>
      </c>
      <c r="D5781">
        <v>0</v>
      </c>
      <c r="E5781">
        <v>1</v>
      </c>
      <c r="F5781" s="1">
        <v>0.90476199999999996</v>
      </c>
      <c r="G5781" s="1">
        <v>0.39285700000000001</v>
      </c>
      <c r="H5781" s="1">
        <v>0.3</v>
      </c>
      <c r="I5781">
        <v>19</v>
      </c>
      <c r="J5781">
        <v>11</v>
      </c>
      <c r="K5781">
        <v>6</v>
      </c>
      <c r="L5781">
        <v>2</v>
      </c>
    </row>
    <row r="5782" spans="1:12">
      <c r="A5782">
        <v>0.17857142857142858</v>
      </c>
      <c r="B5782">
        <v>2</v>
      </c>
      <c r="C5782">
        <v>2</v>
      </c>
      <c r="D5782">
        <v>0</v>
      </c>
      <c r="E5782">
        <v>1</v>
      </c>
      <c r="F5782" s="1">
        <v>0.90476199999999996</v>
      </c>
      <c r="G5782" s="1">
        <v>0.39285700000000001</v>
      </c>
      <c r="H5782" s="1">
        <v>0.35</v>
      </c>
      <c r="I5782">
        <v>19</v>
      </c>
      <c r="J5782">
        <v>11</v>
      </c>
      <c r="K5782">
        <v>7</v>
      </c>
      <c r="L5782">
        <v>2</v>
      </c>
    </row>
    <row r="5783" spans="1:12">
      <c r="A5783">
        <v>0.17857142857142858</v>
      </c>
      <c r="B5783">
        <v>2</v>
      </c>
      <c r="C5783">
        <v>2</v>
      </c>
      <c r="D5783">
        <v>0</v>
      </c>
      <c r="E5783">
        <v>1</v>
      </c>
      <c r="F5783" s="1">
        <v>0.90476199999999996</v>
      </c>
      <c r="G5783" s="1">
        <v>0.39285700000000001</v>
      </c>
      <c r="H5783" s="1">
        <v>0.4</v>
      </c>
      <c r="I5783">
        <v>19</v>
      </c>
      <c r="J5783">
        <v>11</v>
      </c>
      <c r="K5783">
        <v>8</v>
      </c>
      <c r="L5783">
        <v>2</v>
      </c>
    </row>
    <row r="5784" spans="1:12">
      <c r="A5784">
        <v>0.17857142857142858</v>
      </c>
      <c r="B5784">
        <v>2</v>
      </c>
      <c r="C5784">
        <v>2</v>
      </c>
      <c r="D5784">
        <v>0</v>
      </c>
      <c r="E5784">
        <v>1</v>
      </c>
      <c r="F5784" s="1">
        <v>0.90476199999999996</v>
      </c>
      <c r="G5784" s="1">
        <v>0.39285700000000001</v>
      </c>
      <c r="H5784" s="1">
        <v>0.45</v>
      </c>
      <c r="I5784">
        <v>19</v>
      </c>
      <c r="J5784">
        <v>11</v>
      </c>
      <c r="K5784">
        <v>9</v>
      </c>
      <c r="L5784">
        <v>2</v>
      </c>
    </row>
    <row r="5785" spans="1:12">
      <c r="A5785">
        <v>0.17857142857142858</v>
      </c>
      <c r="B5785">
        <v>2</v>
      </c>
      <c r="C5785">
        <v>2</v>
      </c>
      <c r="D5785">
        <v>0</v>
      </c>
      <c r="E5785">
        <v>1</v>
      </c>
      <c r="F5785" s="1">
        <v>0.90476199999999996</v>
      </c>
      <c r="G5785" s="1">
        <v>0.39285700000000001</v>
      </c>
      <c r="H5785" s="1">
        <v>0.5</v>
      </c>
      <c r="I5785">
        <v>19</v>
      </c>
      <c r="J5785">
        <v>11</v>
      </c>
      <c r="K5785">
        <v>10</v>
      </c>
      <c r="L5785">
        <v>2</v>
      </c>
    </row>
    <row r="5786" spans="1:12">
      <c r="A5786">
        <v>0.17857142857142858</v>
      </c>
      <c r="B5786">
        <v>2</v>
      </c>
      <c r="C5786">
        <v>2</v>
      </c>
      <c r="D5786">
        <v>0</v>
      </c>
      <c r="E5786">
        <v>1</v>
      </c>
      <c r="F5786" s="1">
        <v>0.90476199999999996</v>
      </c>
      <c r="G5786" s="1">
        <v>0.39285700000000001</v>
      </c>
      <c r="H5786" s="1">
        <v>0.55000000000000004</v>
      </c>
      <c r="I5786">
        <v>19</v>
      </c>
      <c r="J5786">
        <v>11</v>
      </c>
      <c r="K5786">
        <v>11</v>
      </c>
      <c r="L5786">
        <v>2</v>
      </c>
    </row>
    <row r="5787" spans="1:12">
      <c r="A5787">
        <v>0.17857142857142858</v>
      </c>
      <c r="B5787">
        <v>2</v>
      </c>
      <c r="C5787">
        <v>2</v>
      </c>
      <c r="D5787">
        <v>0</v>
      </c>
      <c r="E5787">
        <v>1</v>
      </c>
      <c r="F5787" s="1">
        <v>0.90476199999999996</v>
      </c>
      <c r="G5787" s="1">
        <v>0.39285700000000001</v>
      </c>
      <c r="H5787" s="1">
        <v>0.6</v>
      </c>
      <c r="I5787">
        <v>19</v>
      </c>
      <c r="J5787">
        <v>11</v>
      </c>
      <c r="K5787">
        <v>12</v>
      </c>
      <c r="L5787">
        <v>2</v>
      </c>
    </row>
    <row r="5788" spans="1:12">
      <c r="A5788">
        <v>0.17857142857142858</v>
      </c>
      <c r="B5788">
        <v>2</v>
      </c>
      <c r="C5788">
        <v>2</v>
      </c>
      <c r="D5788">
        <v>0</v>
      </c>
      <c r="E5788">
        <v>1</v>
      </c>
      <c r="F5788" s="1">
        <v>0.90476199999999996</v>
      </c>
      <c r="G5788" s="1">
        <v>0.39285700000000001</v>
      </c>
      <c r="H5788" s="1">
        <v>0.65</v>
      </c>
      <c r="I5788">
        <v>19</v>
      </c>
      <c r="J5788">
        <v>11</v>
      </c>
      <c r="K5788">
        <v>13</v>
      </c>
      <c r="L5788">
        <v>2</v>
      </c>
    </row>
    <row r="5789" spans="1:12">
      <c r="A5789">
        <v>0.17857142857142858</v>
      </c>
      <c r="B5789">
        <v>2</v>
      </c>
      <c r="C5789">
        <v>2</v>
      </c>
      <c r="D5789">
        <v>0</v>
      </c>
      <c r="E5789">
        <v>1</v>
      </c>
      <c r="F5789" s="1">
        <v>0.90476199999999996</v>
      </c>
      <c r="G5789" s="1">
        <v>0.39285700000000001</v>
      </c>
      <c r="H5789" s="1">
        <v>0.7</v>
      </c>
      <c r="I5789">
        <v>19</v>
      </c>
      <c r="J5789">
        <v>11</v>
      </c>
      <c r="K5789">
        <v>14</v>
      </c>
      <c r="L5789">
        <v>3</v>
      </c>
    </row>
    <row r="5790" spans="1:12">
      <c r="A5790">
        <v>0.17857142857142858</v>
      </c>
      <c r="B5790">
        <v>2</v>
      </c>
      <c r="C5790">
        <v>2</v>
      </c>
      <c r="D5790">
        <v>0</v>
      </c>
      <c r="E5790">
        <v>1</v>
      </c>
      <c r="F5790" s="1">
        <v>0.90476199999999996</v>
      </c>
      <c r="G5790" s="1">
        <v>0.39285700000000001</v>
      </c>
      <c r="H5790" s="1">
        <v>0.75</v>
      </c>
      <c r="I5790">
        <v>19</v>
      </c>
      <c r="J5790">
        <v>11</v>
      </c>
      <c r="K5790">
        <v>15</v>
      </c>
      <c r="L5790">
        <v>3</v>
      </c>
    </row>
    <row r="5791" spans="1:12">
      <c r="A5791">
        <v>0.17857142857142858</v>
      </c>
      <c r="B5791">
        <v>2</v>
      </c>
      <c r="C5791">
        <v>2</v>
      </c>
      <c r="D5791">
        <v>0</v>
      </c>
      <c r="E5791">
        <v>1</v>
      </c>
      <c r="F5791" s="1">
        <v>0.90476199999999996</v>
      </c>
      <c r="G5791" s="1">
        <v>0.39285700000000001</v>
      </c>
      <c r="H5791" s="1">
        <v>0.8</v>
      </c>
      <c r="I5791">
        <v>19</v>
      </c>
      <c r="J5791">
        <v>11</v>
      </c>
      <c r="K5791">
        <v>16</v>
      </c>
      <c r="L5791">
        <v>3</v>
      </c>
    </row>
    <row r="5792" spans="1:12">
      <c r="A5792">
        <v>0.17857142857142858</v>
      </c>
      <c r="B5792">
        <v>2</v>
      </c>
      <c r="C5792">
        <v>2</v>
      </c>
      <c r="D5792">
        <v>0</v>
      </c>
      <c r="E5792">
        <v>1</v>
      </c>
      <c r="F5792" s="1">
        <v>0.90476199999999996</v>
      </c>
      <c r="G5792" s="1">
        <v>0.39285700000000001</v>
      </c>
      <c r="H5792" s="1">
        <v>0.85</v>
      </c>
      <c r="I5792">
        <v>19</v>
      </c>
      <c r="J5792">
        <v>11</v>
      </c>
      <c r="K5792">
        <v>17</v>
      </c>
      <c r="L5792">
        <v>3</v>
      </c>
    </row>
    <row r="5793" spans="1:12">
      <c r="A5793">
        <v>0.17857142857142858</v>
      </c>
      <c r="B5793">
        <v>2</v>
      </c>
      <c r="C5793">
        <v>2</v>
      </c>
      <c r="D5793">
        <v>0</v>
      </c>
      <c r="E5793">
        <v>1</v>
      </c>
      <c r="F5793" s="1">
        <v>0.90476199999999996</v>
      </c>
      <c r="G5793" s="1">
        <v>0.39285700000000001</v>
      </c>
      <c r="H5793" s="1">
        <v>0.9</v>
      </c>
      <c r="I5793">
        <v>19</v>
      </c>
      <c r="J5793">
        <v>11</v>
      </c>
      <c r="K5793">
        <v>18</v>
      </c>
      <c r="L5793">
        <v>3</v>
      </c>
    </row>
    <row r="5794" spans="1:12">
      <c r="A5794">
        <v>0.17857142857142858</v>
      </c>
      <c r="B5794">
        <v>2</v>
      </c>
      <c r="C5794">
        <v>2</v>
      </c>
      <c r="D5794">
        <v>0</v>
      </c>
      <c r="E5794">
        <v>1</v>
      </c>
      <c r="F5794" s="1">
        <v>0.90476199999999996</v>
      </c>
      <c r="G5794" s="1">
        <v>0.39285700000000001</v>
      </c>
      <c r="H5794" s="1">
        <v>0.95</v>
      </c>
      <c r="I5794">
        <v>19</v>
      </c>
      <c r="J5794">
        <v>11</v>
      </c>
      <c r="K5794">
        <v>19</v>
      </c>
      <c r="L5794">
        <v>3</v>
      </c>
    </row>
    <row r="5795" spans="1:12">
      <c r="A5795">
        <v>0.17857142857142858</v>
      </c>
      <c r="B5795">
        <v>2</v>
      </c>
      <c r="C5795">
        <v>2</v>
      </c>
      <c r="D5795">
        <v>0</v>
      </c>
      <c r="E5795">
        <v>1</v>
      </c>
      <c r="F5795" s="1">
        <v>0.90476199999999996</v>
      </c>
      <c r="G5795" s="1">
        <v>0.39285700000000001</v>
      </c>
      <c r="H5795" s="1">
        <v>1</v>
      </c>
      <c r="I5795">
        <v>19</v>
      </c>
      <c r="J5795">
        <v>11</v>
      </c>
      <c r="K5795">
        <v>20</v>
      </c>
      <c r="L5795">
        <v>3</v>
      </c>
    </row>
    <row r="5796" spans="1:12">
      <c r="A5796">
        <v>0.17857142857142858</v>
      </c>
      <c r="B5796">
        <v>2</v>
      </c>
      <c r="C5796">
        <v>2</v>
      </c>
      <c r="D5796">
        <v>0</v>
      </c>
      <c r="E5796">
        <v>1</v>
      </c>
      <c r="F5796" s="1">
        <v>0.90476199999999996</v>
      </c>
      <c r="G5796" s="1">
        <v>0.42857099999999998</v>
      </c>
      <c r="H5796" s="1">
        <v>0.1</v>
      </c>
      <c r="I5796">
        <v>19</v>
      </c>
      <c r="J5796">
        <v>12</v>
      </c>
      <c r="K5796">
        <v>2</v>
      </c>
      <c r="L5796">
        <v>1</v>
      </c>
    </row>
    <row r="5797" spans="1:12">
      <c r="A5797">
        <v>0.17857142857142858</v>
      </c>
      <c r="B5797">
        <v>2</v>
      </c>
      <c r="C5797">
        <v>2</v>
      </c>
      <c r="D5797">
        <v>0</v>
      </c>
      <c r="E5797">
        <v>1</v>
      </c>
      <c r="F5797" s="1">
        <v>0.90476199999999996</v>
      </c>
      <c r="G5797" s="1">
        <v>0.42857099999999998</v>
      </c>
      <c r="H5797" s="1">
        <v>0.15</v>
      </c>
      <c r="I5797">
        <v>19</v>
      </c>
      <c r="J5797">
        <v>12</v>
      </c>
      <c r="K5797">
        <v>3</v>
      </c>
      <c r="L5797">
        <v>1</v>
      </c>
    </row>
    <row r="5798" spans="1:12">
      <c r="A5798">
        <v>0.17857142857142858</v>
      </c>
      <c r="B5798">
        <v>2</v>
      </c>
      <c r="C5798">
        <v>2</v>
      </c>
      <c r="D5798">
        <v>0</v>
      </c>
      <c r="E5798">
        <v>1</v>
      </c>
      <c r="F5798" s="1">
        <v>0.90476199999999996</v>
      </c>
      <c r="G5798" s="1">
        <v>0.42857099999999998</v>
      </c>
      <c r="H5798" s="1">
        <v>0.2</v>
      </c>
      <c r="I5798">
        <v>19</v>
      </c>
      <c r="J5798">
        <v>12</v>
      </c>
      <c r="K5798">
        <v>4</v>
      </c>
      <c r="L5798">
        <v>1</v>
      </c>
    </row>
    <row r="5799" spans="1:12">
      <c r="A5799">
        <v>0.17857142857142858</v>
      </c>
      <c r="B5799">
        <v>2</v>
      </c>
      <c r="C5799">
        <v>2</v>
      </c>
      <c r="D5799">
        <v>0</v>
      </c>
      <c r="E5799">
        <v>1</v>
      </c>
      <c r="F5799" s="1">
        <v>0.90476199999999996</v>
      </c>
      <c r="G5799" s="1">
        <v>0.42857099999999998</v>
      </c>
      <c r="H5799" s="1">
        <v>0.25</v>
      </c>
      <c r="I5799">
        <v>19</v>
      </c>
      <c r="J5799">
        <v>12</v>
      </c>
      <c r="K5799">
        <v>5</v>
      </c>
      <c r="L5799">
        <v>1</v>
      </c>
    </row>
    <row r="5800" spans="1:12">
      <c r="A5800">
        <v>0.17857142857142858</v>
      </c>
      <c r="B5800">
        <v>2</v>
      </c>
      <c r="C5800">
        <v>2</v>
      </c>
      <c r="D5800">
        <v>0</v>
      </c>
      <c r="E5800">
        <v>1</v>
      </c>
      <c r="F5800" s="1">
        <v>0.90476199999999996</v>
      </c>
      <c r="G5800" s="1">
        <v>0.42857099999999998</v>
      </c>
      <c r="H5800" s="1">
        <v>0.3</v>
      </c>
      <c r="I5800">
        <v>19</v>
      </c>
      <c r="J5800">
        <v>12</v>
      </c>
      <c r="K5800">
        <v>6</v>
      </c>
      <c r="L5800">
        <v>1</v>
      </c>
    </row>
    <row r="5801" spans="1:12">
      <c r="A5801">
        <v>0.17857142857142858</v>
      </c>
      <c r="B5801">
        <v>2</v>
      </c>
      <c r="C5801">
        <v>2</v>
      </c>
      <c r="D5801">
        <v>0</v>
      </c>
      <c r="E5801">
        <v>1</v>
      </c>
      <c r="F5801" s="1">
        <v>0.90476199999999996</v>
      </c>
      <c r="G5801" s="1">
        <v>0.42857099999999998</v>
      </c>
      <c r="H5801" s="1">
        <v>0.35</v>
      </c>
      <c r="I5801">
        <v>19</v>
      </c>
      <c r="J5801">
        <v>12</v>
      </c>
      <c r="K5801">
        <v>7</v>
      </c>
      <c r="L5801">
        <v>1</v>
      </c>
    </row>
    <row r="5802" spans="1:12">
      <c r="A5802">
        <v>0.17857142857142858</v>
      </c>
      <c r="B5802">
        <v>2</v>
      </c>
      <c r="C5802">
        <v>2</v>
      </c>
      <c r="D5802">
        <v>0</v>
      </c>
      <c r="E5802">
        <v>1</v>
      </c>
      <c r="F5802" s="1">
        <v>0.90476199999999996</v>
      </c>
      <c r="G5802" s="1">
        <v>0.42857099999999998</v>
      </c>
      <c r="H5802" s="1">
        <v>0.4</v>
      </c>
      <c r="I5802">
        <v>19</v>
      </c>
      <c r="J5802">
        <v>12</v>
      </c>
      <c r="K5802">
        <v>8</v>
      </c>
      <c r="L5802">
        <v>2</v>
      </c>
    </row>
    <row r="5803" spans="1:12">
      <c r="A5803">
        <v>0.17857142857142858</v>
      </c>
      <c r="B5803">
        <v>2</v>
      </c>
      <c r="C5803">
        <v>2</v>
      </c>
      <c r="D5803">
        <v>0</v>
      </c>
      <c r="E5803">
        <v>1</v>
      </c>
      <c r="F5803" s="1">
        <v>0.90476199999999996</v>
      </c>
      <c r="G5803" s="1">
        <v>0.42857099999999998</v>
      </c>
      <c r="H5803" s="1">
        <v>0.45</v>
      </c>
      <c r="I5803">
        <v>19</v>
      </c>
      <c r="J5803">
        <v>12</v>
      </c>
      <c r="K5803">
        <v>9</v>
      </c>
      <c r="L5803">
        <v>2</v>
      </c>
    </row>
    <row r="5804" spans="1:12">
      <c r="A5804">
        <v>0.17857142857142858</v>
      </c>
      <c r="B5804">
        <v>2</v>
      </c>
      <c r="C5804">
        <v>2</v>
      </c>
      <c r="D5804">
        <v>0</v>
      </c>
      <c r="E5804">
        <v>1</v>
      </c>
      <c r="F5804" s="1">
        <v>0.90476199999999996</v>
      </c>
      <c r="G5804" s="1">
        <v>0.42857099999999998</v>
      </c>
      <c r="H5804" s="1">
        <v>0.5</v>
      </c>
      <c r="I5804">
        <v>19</v>
      </c>
      <c r="J5804">
        <v>12</v>
      </c>
      <c r="K5804">
        <v>10</v>
      </c>
      <c r="L5804">
        <v>2</v>
      </c>
    </row>
    <row r="5805" spans="1:12">
      <c r="A5805">
        <v>0.17857142857142858</v>
      </c>
      <c r="B5805">
        <v>2</v>
      </c>
      <c r="C5805">
        <v>2</v>
      </c>
      <c r="D5805">
        <v>0</v>
      </c>
      <c r="E5805">
        <v>1</v>
      </c>
      <c r="F5805" s="1">
        <v>0.90476199999999996</v>
      </c>
      <c r="G5805" s="1">
        <v>0.42857099999999998</v>
      </c>
      <c r="H5805" s="1">
        <v>0.55000000000000004</v>
      </c>
      <c r="I5805">
        <v>19</v>
      </c>
      <c r="J5805">
        <v>12</v>
      </c>
      <c r="K5805">
        <v>11</v>
      </c>
      <c r="L5805">
        <v>2</v>
      </c>
    </row>
    <row r="5806" spans="1:12">
      <c r="A5806">
        <v>0.17857142857142858</v>
      </c>
      <c r="B5806">
        <v>2</v>
      </c>
      <c r="C5806">
        <v>2</v>
      </c>
      <c r="D5806">
        <v>0</v>
      </c>
      <c r="E5806">
        <v>1</v>
      </c>
      <c r="F5806" s="1">
        <v>0.90476199999999996</v>
      </c>
      <c r="G5806" s="1">
        <v>0.42857099999999998</v>
      </c>
      <c r="H5806" s="1">
        <v>0.6</v>
      </c>
      <c r="I5806">
        <v>19</v>
      </c>
      <c r="J5806">
        <v>12</v>
      </c>
      <c r="K5806">
        <v>12</v>
      </c>
      <c r="L5806">
        <v>3</v>
      </c>
    </row>
    <row r="5807" spans="1:12">
      <c r="A5807">
        <v>0.17857142857142858</v>
      </c>
      <c r="B5807">
        <v>2</v>
      </c>
      <c r="C5807">
        <v>2</v>
      </c>
      <c r="D5807">
        <v>0</v>
      </c>
      <c r="E5807">
        <v>1</v>
      </c>
      <c r="F5807" s="1">
        <v>0.90476199999999996</v>
      </c>
      <c r="G5807" s="1">
        <v>0.42857099999999998</v>
      </c>
      <c r="H5807" s="1">
        <v>0.65</v>
      </c>
      <c r="I5807">
        <v>19</v>
      </c>
      <c r="J5807">
        <v>12</v>
      </c>
      <c r="K5807">
        <v>13</v>
      </c>
      <c r="L5807">
        <v>3</v>
      </c>
    </row>
    <row r="5808" spans="1:12">
      <c r="A5808">
        <v>0.17857142857142858</v>
      </c>
      <c r="B5808">
        <v>2</v>
      </c>
      <c r="C5808">
        <v>2</v>
      </c>
      <c r="D5808">
        <v>0</v>
      </c>
      <c r="E5808">
        <v>1</v>
      </c>
      <c r="F5808" s="1">
        <v>0.90476199999999996</v>
      </c>
      <c r="G5808" s="1">
        <v>0.42857099999999998</v>
      </c>
      <c r="H5808" s="1">
        <v>0.7</v>
      </c>
      <c r="I5808">
        <v>19</v>
      </c>
      <c r="J5808">
        <v>12</v>
      </c>
      <c r="K5808">
        <v>14</v>
      </c>
      <c r="L5808">
        <v>3</v>
      </c>
    </row>
    <row r="5809" spans="1:12">
      <c r="A5809">
        <v>0.17857142857142858</v>
      </c>
      <c r="B5809">
        <v>2</v>
      </c>
      <c r="C5809">
        <v>2</v>
      </c>
      <c r="D5809">
        <v>0</v>
      </c>
      <c r="E5809">
        <v>1</v>
      </c>
      <c r="F5809" s="1">
        <v>0.90476199999999996</v>
      </c>
      <c r="G5809" s="1">
        <v>0.42857099999999998</v>
      </c>
      <c r="H5809" s="1">
        <v>0.75</v>
      </c>
      <c r="I5809">
        <v>19</v>
      </c>
      <c r="J5809">
        <v>12</v>
      </c>
      <c r="K5809">
        <v>15</v>
      </c>
      <c r="L5809">
        <v>3</v>
      </c>
    </row>
    <row r="5810" spans="1:12">
      <c r="A5810">
        <v>0.17857142857142858</v>
      </c>
      <c r="B5810">
        <v>2</v>
      </c>
      <c r="C5810">
        <v>2</v>
      </c>
      <c r="D5810">
        <v>0</v>
      </c>
      <c r="E5810">
        <v>1</v>
      </c>
      <c r="F5810" s="1">
        <v>0.90476199999999996</v>
      </c>
      <c r="G5810" s="1">
        <v>0.42857099999999998</v>
      </c>
      <c r="H5810" s="1">
        <v>0.8</v>
      </c>
      <c r="I5810">
        <v>19</v>
      </c>
      <c r="J5810">
        <v>12</v>
      </c>
      <c r="K5810">
        <v>16</v>
      </c>
      <c r="L5810">
        <v>3</v>
      </c>
    </row>
    <row r="5811" spans="1:12">
      <c r="A5811">
        <v>0.17857142857142858</v>
      </c>
      <c r="B5811">
        <v>2</v>
      </c>
      <c r="C5811">
        <v>2</v>
      </c>
      <c r="D5811">
        <v>0</v>
      </c>
      <c r="E5811">
        <v>1</v>
      </c>
      <c r="F5811" s="1">
        <v>0.90476199999999996</v>
      </c>
      <c r="G5811" s="1">
        <v>0.42857099999999998</v>
      </c>
      <c r="H5811" s="1">
        <v>0.85</v>
      </c>
      <c r="I5811">
        <v>19</v>
      </c>
      <c r="J5811">
        <v>12</v>
      </c>
      <c r="K5811">
        <v>17</v>
      </c>
      <c r="L5811">
        <v>3</v>
      </c>
    </row>
    <row r="5812" spans="1:12">
      <c r="A5812">
        <v>0.17857142857142858</v>
      </c>
      <c r="B5812">
        <v>2</v>
      </c>
      <c r="C5812">
        <v>2</v>
      </c>
      <c r="D5812">
        <v>0</v>
      </c>
      <c r="E5812">
        <v>1</v>
      </c>
      <c r="F5812" s="1">
        <v>0.90476199999999996</v>
      </c>
      <c r="G5812" s="1">
        <v>0.42857099999999998</v>
      </c>
      <c r="H5812" s="1">
        <v>0.9</v>
      </c>
      <c r="I5812">
        <v>19</v>
      </c>
      <c r="J5812">
        <v>12</v>
      </c>
      <c r="K5812">
        <v>18</v>
      </c>
      <c r="L5812">
        <v>3</v>
      </c>
    </row>
    <row r="5813" spans="1:12">
      <c r="A5813">
        <v>0.17857142857142858</v>
      </c>
      <c r="B5813">
        <v>2</v>
      </c>
      <c r="C5813">
        <v>2</v>
      </c>
      <c r="D5813">
        <v>0</v>
      </c>
      <c r="E5813">
        <v>1</v>
      </c>
      <c r="F5813" s="1">
        <v>0.90476199999999996</v>
      </c>
      <c r="G5813" s="1">
        <v>0.42857099999999998</v>
      </c>
      <c r="H5813" s="1">
        <v>0.95</v>
      </c>
      <c r="I5813">
        <v>19</v>
      </c>
      <c r="J5813">
        <v>12</v>
      </c>
      <c r="K5813">
        <v>19</v>
      </c>
      <c r="L5813">
        <v>3</v>
      </c>
    </row>
    <row r="5814" spans="1:12">
      <c r="A5814">
        <v>0.17857142857142858</v>
      </c>
      <c r="B5814">
        <v>2</v>
      </c>
      <c r="C5814">
        <v>2</v>
      </c>
      <c r="D5814">
        <v>0</v>
      </c>
      <c r="E5814">
        <v>1</v>
      </c>
      <c r="F5814" s="1">
        <v>0.90476199999999996</v>
      </c>
      <c r="G5814" s="1">
        <v>0.42857099999999998</v>
      </c>
      <c r="H5814" s="1">
        <v>1</v>
      </c>
      <c r="I5814">
        <v>19</v>
      </c>
      <c r="J5814">
        <v>12</v>
      </c>
      <c r="K5814">
        <v>20</v>
      </c>
      <c r="L5814">
        <v>3</v>
      </c>
    </row>
    <row r="5815" spans="1:12">
      <c r="A5815">
        <v>0.17857142857142858</v>
      </c>
      <c r="B5815">
        <v>2</v>
      </c>
      <c r="C5815">
        <v>2</v>
      </c>
      <c r="D5815">
        <v>0</v>
      </c>
      <c r="E5815">
        <v>1</v>
      </c>
      <c r="F5815" s="1">
        <v>0.90476199999999996</v>
      </c>
      <c r="G5815" s="1">
        <v>0.46428599999999998</v>
      </c>
      <c r="H5815" s="1">
        <v>0.1</v>
      </c>
      <c r="I5815">
        <v>19</v>
      </c>
      <c r="J5815">
        <v>13</v>
      </c>
      <c r="K5815">
        <v>2</v>
      </c>
      <c r="L5815">
        <v>1</v>
      </c>
    </row>
    <row r="5816" spans="1:12">
      <c r="A5816">
        <v>0.17857142857142858</v>
      </c>
      <c r="B5816">
        <v>2</v>
      </c>
      <c r="C5816">
        <v>2</v>
      </c>
      <c r="D5816">
        <v>0</v>
      </c>
      <c r="E5816">
        <v>1</v>
      </c>
      <c r="F5816" s="1">
        <v>0.90476199999999996</v>
      </c>
      <c r="G5816" s="1">
        <v>0.46428599999999998</v>
      </c>
      <c r="H5816" s="1">
        <v>0.15</v>
      </c>
      <c r="I5816">
        <v>19</v>
      </c>
      <c r="J5816">
        <v>13</v>
      </c>
      <c r="K5816">
        <v>3</v>
      </c>
      <c r="L5816">
        <v>1</v>
      </c>
    </row>
    <row r="5817" spans="1:12">
      <c r="A5817">
        <v>0.17857142857142858</v>
      </c>
      <c r="B5817">
        <v>2</v>
      </c>
      <c r="C5817">
        <v>2</v>
      </c>
      <c r="D5817">
        <v>0</v>
      </c>
      <c r="E5817">
        <v>1</v>
      </c>
      <c r="F5817" s="1">
        <v>0.90476199999999996</v>
      </c>
      <c r="G5817" s="1">
        <v>0.46428599999999998</v>
      </c>
      <c r="H5817" s="1">
        <v>0.2</v>
      </c>
      <c r="I5817">
        <v>19</v>
      </c>
      <c r="J5817">
        <v>13</v>
      </c>
      <c r="K5817">
        <v>4</v>
      </c>
      <c r="L5817">
        <v>1</v>
      </c>
    </row>
    <row r="5818" spans="1:12">
      <c r="A5818">
        <v>0.17857142857142858</v>
      </c>
      <c r="B5818">
        <v>2</v>
      </c>
      <c r="C5818">
        <v>2</v>
      </c>
      <c r="D5818">
        <v>0</v>
      </c>
      <c r="E5818">
        <v>1</v>
      </c>
      <c r="F5818" s="1">
        <v>0.90476199999999996</v>
      </c>
      <c r="G5818" s="1">
        <v>0.46428599999999998</v>
      </c>
      <c r="H5818" s="1">
        <v>0.25</v>
      </c>
      <c r="I5818">
        <v>19</v>
      </c>
      <c r="J5818">
        <v>13</v>
      </c>
      <c r="K5818">
        <v>5</v>
      </c>
      <c r="L5818">
        <v>1</v>
      </c>
    </row>
    <row r="5819" spans="1:12">
      <c r="A5819">
        <v>0.17857142857142858</v>
      </c>
      <c r="B5819">
        <v>2</v>
      </c>
      <c r="C5819">
        <v>2</v>
      </c>
      <c r="D5819">
        <v>0</v>
      </c>
      <c r="E5819">
        <v>1</v>
      </c>
      <c r="F5819" s="1">
        <v>0.90476199999999996</v>
      </c>
      <c r="G5819" s="1">
        <v>0.46428599999999998</v>
      </c>
      <c r="H5819" s="1">
        <v>0.3</v>
      </c>
      <c r="I5819">
        <v>19</v>
      </c>
      <c r="J5819">
        <v>13</v>
      </c>
      <c r="K5819">
        <v>6</v>
      </c>
      <c r="L5819">
        <v>1</v>
      </c>
    </row>
    <row r="5820" spans="1:12">
      <c r="A5820">
        <v>0.17857142857142858</v>
      </c>
      <c r="B5820">
        <v>2</v>
      </c>
      <c r="C5820">
        <v>2</v>
      </c>
      <c r="D5820">
        <v>0</v>
      </c>
      <c r="E5820">
        <v>1</v>
      </c>
      <c r="F5820" s="1">
        <v>0.90476199999999996</v>
      </c>
      <c r="G5820" s="1">
        <v>0.46428599999999998</v>
      </c>
      <c r="H5820" s="1">
        <v>0.35</v>
      </c>
      <c r="I5820">
        <v>19</v>
      </c>
      <c r="J5820">
        <v>13</v>
      </c>
      <c r="K5820">
        <v>7</v>
      </c>
      <c r="L5820">
        <v>1</v>
      </c>
    </row>
    <row r="5821" spans="1:12">
      <c r="A5821">
        <v>0.17857142857142858</v>
      </c>
      <c r="B5821">
        <v>2</v>
      </c>
      <c r="C5821">
        <v>2</v>
      </c>
      <c r="D5821">
        <v>0</v>
      </c>
      <c r="E5821">
        <v>1</v>
      </c>
      <c r="F5821" s="1">
        <v>0.90476199999999996</v>
      </c>
      <c r="G5821" s="1">
        <v>0.46428599999999998</v>
      </c>
      <c r="H5821" s="1">
        <v>0.4</v>
      </c>
      <c r="I5821">
        <v>19</v>
      </c>
      <c r="J5821">
        <v>13</v>
      </c>
      <c r="K5821">
        <v>8</v>
      </c>
      <c r="L5821">
        <v>1</v>
      </c>
    </row>
    <row r="5822" spans="1:12">
      <c r="A5822">
        <v>0.17857142857142858</v>
      </c>
      <c r="B5822">
        <v>2</v>
      </c>
      <c r="C5822">
        <v>2</v>
      </c>
      <c r="D5822">
        <v>0</v>
      </c>
      <c r="E5822">
        <v>1</v>
      </c>
      <c r="F5822" s="1">
        <v>0.90476199999999996</v>
      </c>
      <c r="G5822" s="1">
        <v>0.46428599999999998</v>
      </c>
      <c r="H5822" s="1">
        <v>0.45</v>
      </c>
      <c r="I5822">
        <v>19</v>
      </c>
      <c r="J5822">
        <v>13</v>
      </c>
      <c r="K5822">
        <v>9</v>
      </c>
      <c r="L5822">
        <v>1</v>
      </c>
    </row>
    <row r="5823" spans="1:12">
      <c r="A5823">
        <v>0.17857142857142858</v>
      </c>
      <c r="B5823">
        <v>2</v>
      </c>
      <c r="C5823">
        <v>2</v>
      </c>
      <c r="D5823">
        <v>0</v>
      </c>
      <c r="E5823">
        <v>1</v>
      </c>
      <c r="F5823" s="1">
        <v>0.90476199999999996</v>
      </c>
      <c r="G5823" s="1">
        <v>0.46428599999999998</v>
      </c>
      <c r="H5823" s="1">
        <v>0.5</v>
      </c>
      <c r="I5823">
        <v>19</v>
      </c>
      <c r="J5823">
        <v>13</v>
      </c>
      <c r="K5823">
        <v>10</v>
      </c>
      <c r="L5823">
        <v>1</v>
      </c>
    </row>
    <row r="5824" spans="1:12">
      <c r="A5824">
        <v>0.17857142857142858</v>
      </c>
      <c r="B5824">
        <v>2</v>
      </c>
      <c r="C5824">
        <v>2</v>
      </c>
      <c r="D5824">
        <v>0</v>
      </c>
      <c r="E5824">
        <v>1</v>
      </c>
      <c r="F5824" s="1">
        <v>0.90476199999999996</v>
      </c>
      <c r="G5824" s="1">
        <v>0.46428599999999998</v>
      </c>
      <c r="H5824" s="1">
        <v>0.55000000000000004</v>
      </c>
      <c r="I5824">
        <v>19</v>
      </c>
      <c r="J5824">
        <v>13</v>
      </c>
      <c r="K5824">
        <v>11</v>
      </c>
      <c r="L5824">
        <v>1</v>
      </c>
    </row>
    <row r="5825" spans="1:12">
      <c r="A5825">
        <v>0.17857142857142858</v>
      </c>
      <c r="B5825">
        <v>2</v>
      </c>
      <c r="C5825">
        <v>2</v>
      </c>
      <c r="D5825">
        <v>0</v>
      </c>
      <c r="E5825">
        <v>1</v>
      </c>
      <c r="F5825" s="1">
        <v>0.90476199999999996</v>
      </c>
      <c r="G5825" s="1">
        <v>0.46428599999999998</v>
      </c>
      <c r="H5825" s="1">
        <v>0.6</v>
      </c>
      <c r="I5825">
        <v>19</v>
      </c>
      <c r="J5825">
        <v>13</v>
      </c>
      <c r="K5825">
        <v>12</v>
      </c>
      <c r="L5825">
        <v>1</v>
      </c>
    </row>
    <row r="5826" spans="1:12">
      <c r="A5826">
        <v>0.17857142857142858</v>
      </c>
      <c r="B5826">
        <v>2</v>
      </c>
      <c r="C5826">
        <v>2</v>
      </c>
      <c r="D5826">
        <v>0</v>
      </c>
      <c r="E5826">
        <v>1</v>
      </c>
      <c r="F5826" s="1">
        <v>0.90476199999999996</v>
      </c>
      <c r="G5826" s="1">
        <v>0.46428599999999998</v>
      </c>
      <c r="H5826" s="1">
        <v>0.65</v>
      </c>
      <c r="I5826">
        <v>19</v>
      </c>
      <c r="J5826">
        <v>13</v>
      </c>
      <c r="K5826">
        <v>13</v>
      </c>
      <c r="L5826">
        <v>1</v>
      </c>
    </row>
    <row r="5827" spans="1:12">
      <c r="A5827">
        <v>0.17857142857142858</v>
      </c>
      <c r="B5827">
        <v>2</v>
      </c>
      <c r="C5827">
        <v>2</v>
      </c>
      <c r="D5827">
        <v>0</v>
      </c>
      <c r="E5827">
        <v>1</v>
      </c>
      <c r="F5827" s="1">
        <v>0.90476199999999996</v>
      </c>
      <c r="G5827" s="1">
        <v>0.46428599999999998</v>
      </c>
      <c r="H5827" s="1">
        <v>0.7</v>
      </c>
      <c r="I5827">
        <v>19</v>
      </c>
      <c r="J5827">
        <v>13</v>
      </c>
      <c r="K5827">
        <v>14</v>
      </c>
      <c r="L5827">
        <v>3</v>
      </c>
    </row>
    <row r="5828" spans="1:12">
      <c r="A5828">
        <v>0.17857142857142858</v>
      </c>
      <c r="B5828">
        <v>2</v>
      </c>
      <c r="C5828">
        <v>2</v>
      </c>
      <c r="D5828">
        <v>0</v>
      </c>
      <c r="E5828">
        <v>1</v>
      </c>
      <c r="F5828" s="1">
        <v>0.90476199999999996</v>
      </c>
      <c r="G5828" s="1">
        <v>0.46428599999999998</v>
      </c>
      <c r="H5828" s="1">
        <v>0.75</v>
      </c>
      <c r="I5828">
        <v>19</v>
      </c>
      <c r="J5828">
        <v>13</v>
      </c>
      <c r="K5828">
        <v>15</v>
      </c>
      <c r="L5828">
        <v>3</v>
      </c>
    </row>
    <row r="5829" spans="1:12">
      <c r="A5829">
        <v>0.17857142857142858</v>
      </c>
      <c r="B5829">
        <v>2</v>
      </c>
      <c r="C5829">
        <v>2</v>
      </c>
      <c r="D5829">
        <v>0</v>
      </c>
      <c r="E5829">
        <v>1</v>
      </c>
      <c r="F5829" s="1">
        <v>0.90476199999999996</v>
      </c>
      <c r="G5829" s="1">
        <v>0.46428599999999998</v>
      </c>
      <c r="H5829" s="1">
        <v>0.8</v>
      </c>
      <c r="I5829">
        <v>19</v>
      </c>
      <c r="J5829">
        <v>13</v>
      </c>
      <c r="K5829">
        <v>16</v>
      </c>
      <c r="L5829">
        <v>3</v>
      </c>
    </row>
    <row r="5830" spans="1:12">
      <c r="A5830">
        <v>0.17857142857142858</v>
      </c>
      <c r="B5830">
        <v>2</v>
      </c>
      <c r="C5830">
        <v>2</v>
      </c>
      <c r="D5830">
        <v>0</v>
      </c>
      <c r="E5830">
        <v>1</v>
      </c>
      <c r="F5830" s="1">
        <v>0.90476199999999996</v>
      </c>
      <c r="G5830" s="1">
        <v>0.46428599999999998</v>
      </c>
      <c r="H5830" s="1">
        <v>0.85</v>
      </c>
      <c r="I5830">
        <v>19</v>
      </c>
      <c r="J5830">
        <v>13</v>
      </c>
      <c r="K5830">
        <v>17</v>
      </c>
      <c r="L5830">
        <v>3</v>
      </c>
    </row>
    <row r="5831" spans="1:12">
      <c r="A5831">
        <v>0.17857142857142858</v>
      </c>
      <c r="B5831">
        <v>2</v>
      </c>
      <c r="C5831">
        <v>2</v>
      </c>
      <c r="D5831">
        <v>0</v>
      </c>
      <c r="E5831">
        <v>1</v>
      </c>
      <c r="F5831" s="1">
        <v>0.90476199999999996</v>
      </c>
      <c r="G5831" s="1">
        <v>0.46428599999999998</v>
      </c>
      <c r="H5831" s="1">
        <v>0.9</v>
      </c>
      <c r="I5831">
        <v>19</v>
      </c>
      <c r="J5831">
        <v>13</v>
      </c>
      <c r="K5831">
        <v>18</v>
      </c>
      <c r="L5831">
        <v>3</v>
      </c>
    </row>
    <row r="5832" spans="1:12">
      <c r="A5832">
        <v>0.17857142857142858</v>
      </c>
      <c r="B5832">
        <v>2</v>
      </c>
      <c r="C5832">
        <v>2</v>
      </c>
      <c r="D5832">
        <v>0</v>
      </c>
      <c r="E5832">
        <v>1</v>
      </c>
      <c r="F5832" s="1">
        <v>0.90476199999999996</v>
      </c>
      <c r="G5832" s="1">
        <v>0.46428599999999998</v>
      </c>
      <c r="H5832" s="1">
        <v>0.95</v>
      </c>
      <c r="I5832">
        <v>19</v>
      </c>
      <c r="J5832">
        <v>13</v>
      </c>
      <c r="K5832">
        <v>19</v>
      </c>
      <c r="L5832">
        <v>3</v>
      </c>
    </row>
    <row r="5833" spans="1:12">
      <c r="A5833">
        <v>0.17857142857142858</v>
      </c>
      <c r="B5833">
        <v>2</v>
      </c>
      <c r="C5833">
        <v>2</v>
      </c>
      <c r="D5833">
        <v>0</v>
      </c>
      <c r="E5833">
        <v>1</v>
      </c>
      <c r="F5833" s="1">
        <v>0.90476199999999996</v>
      </c>
      <c r="G5833" s="1">
        <v>0.46428599999999998</v>
      </c>
      <c r="H5833" s="1">
        <v>1</v>
      </c>
      <c r="I5833">
        <v>19</v>
      </c>
      <c r="J5833">
        <v>13</v>
      </c>
      <c r="K5833">
        <v>20</v>
      </c>
      <c r="L5833">
        <v>3</v>
      </c>
    </row>
    <row r="5834" spans="1:12">
      <c r="A5834">
        <v>0.17857142857142858</v>
      </c>
      <c r="B5834">
        <v>2</v>
      </c>
      <c r="C5834">
        <v>2</v>
      </c>
      <c r="D5834">
        <v>0</v>
      </c>
      <c r="E5834">
        <v>1</v>
      </c>
      <c r="F5834" s="1">
        <v>0.90476199999999996</v>
      </c>
      <c r="G5834" s="1">
        <v>0.5</v>
      </c>
      <c r="H5834" s="1">
        <v>0.1</v>
      </c>
      <c r="I5834">
        <v>19</v>
      </c>
      <c r="J5834">
        <v>14</v>
      </c>
      <c r="K5834">
        <v>2</v>
      </c>
      <c r="L5834">
        <v>1</v>
      </c>
    </row>
    <row r="5835" spans="1:12">
      <c r="A5835">
        <v>0.17857142857142858</v>
      </c>
      <c r="B5835">
        <v>2</v>
      </c>
      <c r="C5835">
        <v>2</v>
      </c>
      <c r="D5835">
        <v>0</v>
      </c>
      <c r="E5835">
        <v>1</v>
      </c>
      <c r="F5835" s="1">
        <v>0.90476199999999996</v>
      </c>
      <c r="G5835" s="1">
        <v>0.5</v>
      </c>
      <c r="H5835" s="1">
        <v>0.15</v>
      </c>
      <c r="I5835">
        <v>19</v>
      </c>
      <c r="J5835">
        <v>14</v>
      </c>
      <c r="K5835">
        <v>3</v>
      </c>
      <c r="L5835">
        <v>1</v>
      </c>
    </row>
    <row r="5836" spans="1:12">
      <c r="A5836">
        <v>0.17857142857142858</v>
      </c>
      <c r="B5836">
        <v>2</v>
      </c>
      <c r="C5836">
        <v>2</v>
      </c>
      <c r="D5836">
        <v>0</v>
      </c>
      <c r="E5836">
        <v>1</v>
      </c>
      <c r="F5836" s="1">
        <v>0.90476199999999996</v>
      </c>
      <c r="G5836" s="1">
        <v>0.5</v>
      </c>
      <c r="H5836" s="1">
        <v>0.2</v>
      </c>
      <c r="I5836">
        <v>19</v>
      </c>
      <c r="J5836">
        <v>14</v>
      </c>
      <c r="K5836">
        <v>4</v>
      </c>
      <c r="L5836">
        <v>1</v>
      </c>
    </row>
    <row r="5837" spans="1:12">
      <c r="A5837">
        <v>0.17857142857142858</v>
      </c>
      <c r="B5837">
        <v>2</v>
      </c>
      <c r="C5837">
        <v>2</v>
      </c>
      <c r="D5837">
        <v>0</v>
      </c>
      <c r="E5837">
        <v>1</v>
      </c>
      <c r="F5837" s="1">
        <v>0.90476199999999996</v>
      </c>
      <c r="G5837" s="1">
        <v>0.5</v>
      </c>
      <c r="H5837" s="1">
        <v>0.25</v>
      </c>
      <c r="I5837">
        <v>19</v>
      </c>
      <c r="J5837">
        <v>14</v>
      </c>
      <c r="K5837">
        <v>5</v>
      </c>
      <c r="L5837">
        <v>1</v>
      </c>
    </row>
    <row r="5838" spans="1:12">
      <c r="A5838">
        <v>0.17857142857142858</v>
      </c>
      <c r="B5838">
        <v>2</v>
      </c>
      <c r="C5838">
        <v>2</v>
      </c>
      <c r="D5838">
        <v>0</v>
      </c>
      <c r="E5838">
        <v>1</v>
      </c>
      <c r="F5838" s="1">
        <v>0.90476199999999996</v>
      </c>
      <c r="G5838" s="1">
        <v>0.5</v>
      </c>
      <c r="H5838" s="1">
        <v>0.3</v>
      </c>
      <c r="I5838">
        <v>19</v>
      </c>
      <c r="J5838">
        <v>14</v>
      </c>
      <c r="K5838">
        <v>6</v>
      </c>
      <c r="L5838">
        <v>1</v>
      </c>
    </row>
    <row r="5839" spans="1:12">
      <c r="A5839">
        <v>0.17857142857142858</v>
      </c>
      <c r="B5839">
        <v>2</v>
      </c>
      <c r="C5839">
        <v>2</v>
      </c>
      <c r="D5839">
        <v>0</v>
      </c>
      <c r="E5839">
        <v>1</v>
      </c>
      <c r="F5839" s="1">
        <v>0.90476199999999996</v>
      </c>
      <c r="G5839" s="1">
        <v>0.5</v>
      </c>
      <c r="H5839" s="1">
        <v>0.35</v>
      </c>
      <c r="I5839">
        <v>19</v>
      </c>
      <c r="J5839">
        <v>14</v>
      </c>
      <c r="K5839">
        <v>7</v>
      </c>
      <c r="L5839">
        <v>1</v>
      </c>
    </row>
    <row r="5840" spans="1:12">
      <c r="A5840">
        <v>0.17857142857142858</v>
      </c>
      <c r="B5840">
        <v>2</v>
      </c>
      <c r="C5840">
        <v>2</v>
      </c>
      <c r="D5840">
        <v>0</v>
      </c>
      <c r="E5840">
        <v>1</v>
      </c>
      <c r="F5840" s="1">
        <v>0.90476199999999996</v>
      </c>
      <c r="G5840" s="1">
        <v>0.5</v>
      </c>
      <c r="H5840" s="1">
        <v>0.4</v>
      </c>
      <c r="I5840">
        <v>19</v>
      </c>
      <c r="J5840">
        <v>14</v>
      </c>
      <c r="K5840">
        <v>8</v>
      </c>
      <c r="L5840">
        <v>1</v>
      </c>
    </row>
    <row r="5841" spans="1:12">
      <c r="A5841">
        <v>0.17857142857142858</v>
      </c>
      <c r="B5841">
        <v>2</v>
      </c>
      <c r="C5841">
        <v>2</v>
      </c>
      <c r="D5841">
        <v>0</v>
      </c>
      <c r="E5841">
        <v>1</v>
      </c>
      <c r="F5841" s="1">
        <v>0.90476199999999996</v>
      </c>
      <c r="G5841" s="1">
        <v>0.5</v>
      </c>
      <c r="H5841" s="1">
        <v>0.45</v>
      </c>
      <c r="I5841">
        <v>19</v>
      </c>
      <c r="J5841">
        <v>14</v>
      </c>
      <c r="K5841">
        <v>9</v>
      </c>
      <c r="L5841">
        <v>1</v>
      </c>
    </row>
    <row r="5842" spans="1:12">
      <c r="A5842">
        <v>0.17857142857142858</v>
      </c>
      <c r="B5842">
        <v>2</v>
      </c>
      <c r="C5842">
        <v>2</v>
      </c>
      <c r="D5842">
        <v>0</v>
      </c>
      <c r="E5842">
        <v>1</v>
      </c>
      <c r="F5842" s="1">
        <v>0.90476199999999996</v>
      </c>
      <c r="G5842" s="1">
        <v>0.5</v>
      </c>
      <c r="H5842" s="1">
        <v>0.5</v>
      </c>
      <c r="I5842">
        <v>19</v>
      </c>
      <c r="J5842">
        <v>14</v>
      </c>
      <c r="K5842">
        <v>10</v>
      </c>
      <c r="L5842">
        <v>3</v>
      </c>
    </row>
    <row r="5843" spans="1:12">
      <c r="A5843">
        <v>0.17857142857142858</v>
      </c>
      <c r="B5843">
        <v>2</v>
      </c>
      <c r="C5843">
        <v>2</v>
      </c>
      <c r="D5843">
        <v>0</v>
      </c>
      <c r="E5843">
        <v>1</v>
      </c>
      <c r="F5843" s="1">
        <v>0.90476199999999996</v>
      </c>
      <c r="G5843" s="1">
        <v>0.5</v>
      </c>
      <c r="H5843" s="1">
        <v>0.55000000000000004</v>
      </c>
      <c r="I5843">
        <v>19</v>
      </c>
      <c r="J5843">
        <v>14</v>
      </c>
      <c r="K5843">
        <v>11</v>
      </c>
      <c r="L5843">
        <v>3</v>
      </c>
    </row>
    <row r="5844" spans="1:12">
      <c r="A5844">
        <v>0.17857142857142858</v>
      </c>
      <c r="B5844">
        <v>2</v>
      </c>
      <c r="C5844">
        <v>2</v>
      </c>
      <c r="D5844">
        <v>0</v>
      </c>
      <c r="E5844">
        <v>1</v>
      </c>
      <c r="F5844" s="1">
        <v>0.90476199999999996</v>
      </c>
      <c r="G5844" s="1">
        <v>0.5</v>
      </c>
      <c r="H5844" s="1">
        <v>0.6</v>
      </c>
      <c r="I5844">
        <v>19</v>
      </c>
      <c r="J5844">
        <v>14</v>
      </c>
      <c r="K5844">
        <v>12</v>
      </c>
      <c r="L5844">
        <v>3</v>
      </c>
    </row>
    <row r="5845" spans="1:12">
      <c r="A5845">
        <v>0.17857142857142858</v>
      </c>
      <c r="B5845">
        <v>2</v>
      </c>
      <c r="C5845">
        <v>2</v>
      </c>
      <c r="D5845">
        <v>0</v>
      </c>
      <c r="E5845">
        <v>1</v>
      </c>
      <c r="F5845" s="1">
        <v>0.90476199999999996</v>
      </c>
      <c r="G5845" s="1">
        <v>0.5</v>
      </c>
      <c r="H5845" s="1">
        <v>0.65</v>
      </c>
      <c r="I5845">
        <v>19</v>
      </c>
      <c r="J5845">
        <v>14</v>
      </c>
      <c r="K5845">
        <v>13</v>
      </c>
      <c r="L5845">
        <v>1</v>
      </c>
    </row>
    <row r="5846" spans="1:12">
      <c r="A5846">
        <v>0.17857142857142858</v>
      </c>
      <c r="B5846">
        <v>2</v>
      </c>
      <c r="C5846">
        <v>2</v>
      </c>
      <c r="D5846">
        <v>0</v>
      </c>
      <c r="E5846">
        <v>1</v>
      </c>
      <c r="F5846" s="1">
        <v>0.90476199999999996</v>
      </c>
      <c r="G5846" s="1">
        <v>0.5</v>
      </c>
      <c r="H5846" s="1">
        <v>0.7</v>
      </c>
      <c r="I5846">
        <v>19</v>
      </c>
      <c r="J5846">
        <v>14</v>
      </c>
      <c r="K5846">
        <v>14</v>
      </c>
      <c r="L5846">
        <v>3</v>
      </c>
    </row>
    <row r="5847" spans="1:12">
      <c r="A5847">
        <v>0.17857142857142858</v>
      </c>
      <c r="B5847">
        <v>2</v>
      </c>
      <c r="C5847">
        <v>2</v>
      </c>
      <c r="D5847">
        <v>0</v>
      </c>
      <c r="E5847">
        <v>1</v>
      </c>
      <c r="F5847" s="1">
        <v>0.90476199999999996</v>
      </c>
      <c r="G5847" s="1">
        <v>0.5</v>
      </c>
      <c r="H5847" s="1">
        <v>0.75</v>
      </c>
      <c r="I5847">
        <v>19</v>
      </c>
      <c r="J5847">
        <v>14</v>
      </c>
      <c r="K5847">
        <v>15</v>
      </c>
      <c r="L5847">
        <v>3</v>
      </c>
    </row>
    <row r="5848" spans="1:12">
      <c r="A5848">
        <v>0.17857142857142858</v>
      </c>
      <c r="B5848">
        <v>2</v>
      </c>
      <c r="C5848">
        <v>2</v>
      </c>
      <c r="D5848">
        <v>0</v>
      </c>
      <c r="E5848">
        <v>1</v>
      </c>
      <c r="F5848" s="1">
        <v>0.90476199999999996</v>
      </c>
      <c r="G5848" s="1">
        <v>0.5</v>
      </c>
      <c r="H5848" s="1">
        <v>0.8</v>
      </c>
      <c r="I5848">
        <v>19</v>
      </c>
      <c r="J5848">
        <v>14</v>
      </c>
      <c r="K5848">
        <v>16</v>
      </c>
      <c r="L5848">
        <v>3</v>
      </c>
    </row>
    <row r="5849" spans="1:12">
      <c r="A5849">
        <v>0.17857142857142858</v>
      </c>
      <c r="B5849">
        <v>2</v>
      </c>
      <c r="C5849">
        <v>2</v>
      </c>
      <c r="D5849">
        <v>0</v>
      </c>
      <c r="E5849">
        <v>1</v>
      </c>
      <c r="F5849" s="1">
        <v>0.90476199999999996</v>
      </c>
      <c r="G5849" s="1">
        <v>0.5</v>
      </c>
      <c r="H5849" s="1">
        <v>0.85</v>
      </c>
      <c r="I5849">
        <v>19</v>
      </c>
      <c r="J5849">
        <v>14</v>
      </c>
      <c r="K5849">
        <v>17</v>
      </c>
      <c r="L5849">
        <v>3</v>
      </c>
    </row>
    <row r="5850" spans="1:12">
      <c r="A5850">
        <v>0.17857142857142858</v>
      </c>
      <c r="B5850">
        <v>2</v>
      </c>
      <c r="C5850">
        <v>2</v>
      </c>
      <c r="D5850">
        <v>0</v>
      </c>
      <c r="E5850">
        <v>1</v>
      </c>
      <c r="F5850" s="1">
        <v>0.90476199999999996</v>
      </c>
      <c r="G5850" s="1">
        <v>0.5</v>
      </c>
      <c r="H5850" s="1">
        <v>0.9</v>
      </c>
      <c r="I5850">
        <v>19</v>
      </c>
      <c r="J5850">
        <v>14</v>
      </c>
      <c r="K5850">
        <v>18</v>
      </c>
      <c r="L5850">
        <v>3</v>
      </c>
    </row>
    <row r="5851" spans="1:12">
      <c r="A5851">
        <v>0.17857142857142858</v>
      </c>
      <c r="B5851">
        <v>2</v>
      </c>
      <c r="C5851">
        <v>2</v>
      </c>
      <c r="D5851">
        <v>0</v>
      </c>
      <c r="E5851">
        <v>1</v>
      </c>
      <c r="F5851" s="1">
        <v>0.90476199999999996</v>
      </c>
      <c r="G5851" s="1">
        <v>0.5</v>
      </c>
      <c r="H5851" s="1">
        <v>0.95</v>
      </c>
      <c r="I5851">
        <v>19</v>
      </c>
      <c r="J5851">
        <v>14</v>
      </c>
      <c r="K5851">
        <v>19</v>
      </c>
      <c r="L5851">
        <v>3</v>
      </c>
    </row>
    <row r="5852" spans="1:12">
      <c r="A5852">
        <v>0.17857142857142858</v>
      </c>
      <c r="B5852">
        <v>2</v>
      </c>
      <c r="C5852">
        <v>2</v>
      </c>
      <c r="D5852">
        <v>0</v>
      </c>
      <c r="E5852">
        <v>1</v>
      </c>
      <c r="F5852" s="1">
        <v>0.90476199999999996</v>
      </c>
      <c r="G5852" s="1">
        <v>0.5</v>
      </c>
      <c r="H5852" s="1">
        <v>1</v>
      </c>
      <c r="I5852">
        <v>19</v>
      </c>
      <c r="J5852">
        <v>14</v>
      </c>
      <c r="K5852">
        <v>20</v>
      </c>
      <c r="L5852">
        <v>3</v>
      </c>
    </row>
    <row r="5853" spans="1:12">
      <c r="A5853">
        <v>0.17857142857142858</v>
      </c>
      <c r="B5853">
        <v>2</v>
      </c>
      <c r="C5853">
        <v>2</v>
      </c>
      <c r="D5853">
        <v>0</v>
      </c>
      <c r="E5853">
        <v>1</v>
      </c>
      <c r="F5853" s="1">
        <v>0.90476199999999996</v>
      </c>
      <c r="G5853" s="1">
        <v>0.53571400000000002</v>
      </c>
      <c r="H5853" s="1">
        <v>0.1</v>
      </c>
      <c r="I5853">
        <v>19</v>
      </c>
      <c r="J5853">
        <v>15</v>
      </c>
      <c r="K5853">
        <v>2</v>
      </c>
      <c r="L5853">
        <v>1</v>
      </c>
    </row>
    <row r="5854" spans="1:12">
      <c r="A5854">
        <v>0.17857142857142858</v>
      </c>
      <c r="B5854">
        <v>2</v>
      </c>
      <c r="C5854">
        <v>2</v>
      </c>
      <c r="D5854">
        <v>0</v>
      </c>
      <c r="E5854">
        <v>1</v>
      </c>
      <c r="F5854" s="1">
        <v>0.90476199999999996</v>
      </c>
      <c r="G5854" s="1">
        <v>0.53571400000000002</v>
      </c>
      <c r="H5854" s="1">
        <v>0.15</v>
      </c>
      <c r="I5854">
        <v>19</v>
      </c>
      <c r="J5854">
        <v>15</v>
      </c>
      <c r="K5854">
        <v>3</v>
      </c>
      <c r="L5854">
        <v>1</v>
      </c>
    </row>
    <row r="5855" spans="1:12">
      <c r="A5855">
        <v>0.17857142857142858</v>
      </c>
      <c r="B5855">
        <v>2</v>
      </c>
      <c r="C5855">
        <v>2</v>
      </c>
      <c r="D5855">
        <v>0</v>
      </c>
      <c r="E5855">
        <v>1</v>
      </c>
      <c r="F5855" s="1">
        <v>0.90476199999999996</v>
      </c>
      <c r="G5855" s="1">
        <v>0.53571400000000002</v>
      </c>
      <c r="H5855" s="1">
        <v>0.2</v>
      </c>
      <c r="I5855">
        <v>19</v>
      </c>
      <c r="J5855">
        <v>15</v>
      </c>
      <c r="K5855">
        <v>4</v>
      </c>
      <c r="L5855">
        <v>1</v>
      </c>
    </row>
    <row r="5856" spans="1:12">
      <c r="A5856">
        <v>0.17857142857142858</v>
      </c>
      <c r="B5856">
        <v>2</v>
      </c>
      <c r="C5856">
        <v>2</v>
      </c>
      <c r="D5856">
        <v>0</v>
      </c>
      <c r="E5856">
        <v>1</v>
      </c>
      <c r="F5856" s="1">
        <v>0.90476199999999996</v>
      </c>
      <c r="G5856" s="1">
        <v>0.53571400000000002</v>
      </c>
      <c r="H5856" s="1">
        <v>0.25</v>
      </c>
      <c r="I5856">
        <v>19</v>
      </c>
      <c r="J5856">
        <v>15</v>
      </c>
      <c r="K5856">
        <v>5</v>
      </c>
      <c r="L5856">
        <v>1</v>
      </c>
    </row>
    <row r="5857" spans="1:12">
      <c r="A5857">
        <v>0.17857142857142858</v>
      </c>
      <c r="B5857">
        <v>2</v>
      </c>
      <c r="C5857">
        <v>2</v>
      </c>
      <c r="D5857">
        <v>0</v>
      </c>
      <c r="E5857">
        <v>1</v>
      </c>
      <c r="F5857" s="1">
        <v>0.90476199999999996</v>
      </c>
      <c r="G5857" s="1">
        <v>0.53571400000000002</v>
      </c>
      <c r="H5857" s="1">
        <v>0.3</v>
      </c>
      <c r="I5857">
        <v>19</v>
      </c>
      <c r="J5857">
        <v>15</v>
      </c>
      <c r="K5857">
        <v>6</v>
      </c>
      <c r="L5857">
        <v>1</v>
      </c>
    </row>
    <row r="5858" spans="1:12">
      <c r="A5858">
        <v>0.17857142857142858</v>
      </c>
      <c r="B5858">
        <v>2</v>
      </c>
      <c r="C5858">
        <v>2</v>
      </c>
      <c r="D5858">
        <v>0</v>
      </c>
      <c r="E5858">
        <v>1</v>
      </c>
      <c r="F5858" s="1">
        <v>0.90476199999999996</v>
      </c>
      <c r="G5858" s="1">
        <v>0.53571400000000002</v>
      </c>
      <c r="H5858" s="1">
        <v>0.35</v>
      </c>
      <c r="I5858">
        <v>19</v>
      </c>
      <c r="J5858">
        <v>15</v>
      </c>
      <c r="K5858">
        <v>7</v>
      </c>
      <c r="L5858">
        <v>1</v>
      </c>
    </row>
    <row r="5859" spans="1:12">
      <c r="A5859">
        <v>0.17857142857142858</v>
      </c>
      <c r="B5859">
        <v>2</v>
      </c>
      <c r="C5859">
        <v>2</v>
      </c>
      <c r="D5859">
        <v>0</v>
      </c>
      <c r="E5859">
        <v>1</v>
      </c>
      <c r="F5859" s="1">
        <v>0.90476199999999996</v>
      </c>
      <c r="G5859" s="1">
        <v>0.53571400000000002</v>
      </c>
      <c r="H5859" s="1">
        <v>0.4</v>
      </c>
      <c r="I5859">
        <v>19</v>
      </c>
      <c r="J5859">
        <v>15</v>
      </c>
      <c r="K5859">
        <v>8</v>
      </c>
      <c r="L5859">
        <v>2</v>
      </c>
    </row>
    <row r="5860" spans="1:12">
      <c r="A5860">
        <v>0.17857142857142858</v>
      </c>
      <c r="B5860">
        <v>2</v>
      </c>
      <c r="C5860">
        <v>2</v>
      </c>
      <c r="D5860">
        <v>0</v>
      </c>
      <c r="E5860">
        <v>1</v>
      </c>
      <c r="F5860" s="1">
        <v>0.90476199999999996</v>
      </c>
      <c r="G5860" s="1">
        <v>0.53571400000000002</v>
      </c>
      <c r="H5860" s="1">
        <v>0.45</v>
      </c>
      <c r="I5860">
        <v>19</v>
      </c>
      <c r="J5860">
        <v>15</v>
      </c>
      <c r="K5860">
        <v>9</v>
      </c>
      <c r="L5860">
        <v>2</v>
      </c>
    </row>
    <row r="5861" spans="1:12">
      <c r="A5861">
        <v>0.17857142857142858</v>
      </c>
      <c r="B5861">
        <v>2</v>
      </c>
      <c r="C5861">
        <v>2</v>
      </c>
      <c r="D5861">
        <v>0</v>
      </c>
      <c r="E5861">
        <v>1</v>
      </c>
      <c r="F5861" s="1">
        <v>0.90476199999999996</v>
      </c>
      <c r="G5861" s="1">
        <v>0.53571400000000002</v>
      </c>
      <c r="H5861" s="1">
        <v>0.5</v>
      </c>
      <c r="I5861">
        <v>19</v>
      </c>
      <c r="J5861">
        <v>15</v>
      </c>
      <c r="K5861">
        <v>10</v>
      </c>
      <c r="L5861">
        <v>3</v>
      </c>
    </row>
    <row r="5862" spans="1:12">
      <c r="A5862">
        <v>0.17857142857142858</v>
      </c>
      <c r="B5862">
        <v>2</v>
      </c>
      <c r="C5862">
        <v>2</v>
      </c>
      <c r="D5862">
        <v>0</v>
      </c>
      <c r="E5862">
        <v>1</v>
      </c>
      <c r="F5862" s="1">
        <v>0.90476199999999996</v>
      </c>
      <c r="G5862" s="1">
        <v>0.53571400000000002</v>
      </c>
      <c r="H5862" s="1">
        <v>0.55000000000000004</v>
      </c>
      <c r="I5862">
        <v>19</v>
      </c>
      <c r="J5862">
        <v>15</v>
      </c>
      <c r="K5862">
        <v>11</v>
      </c>
      <c r="L5862">
        <v>3</v>
      </c>
    </row>
    <row r="5863" spans="1:12">
      <c r="A5863">
        <v>0.17857142857142858</v>
      </c>
      <c r="B5863">
        <v>2</v>
      </c>
      <c r="C5863">
        <v>2</v>
      </c>
      <c r="D5863">
        <v>0</v>
      </c>
      <c r="E5863">
        <v>1</v>
      </c>
      <c r="F5863" s="1">
        <v>0.90476199999999996</v>
      </c>
      <c r="G5863" s="1">
        <v>0.53571400000000002</v>
      </c>
      <c r="H5863" s="1">
        <v>0.6</v>
      </c>
      <c r="I5863">
        <v>19</v>
      </c>
      <c r="J5863">
        <v>15</v>
      </c>
      <c r="K5863">
        <v>12</v>
      </c>
      <c r="L5863">
        <v>3</v>
      </c>
    </row>
    <row r="5864" spans="1:12">
      <c r="A5864">
        <v>0.17857142857142858</v>
      </c>
      <c r="B5864">
        <v>2</v>
      </c>
      <c r="C5864">
        <v>2</v>
      </c>
      <c r="D5864">
        <v>0</v>
      </c>
      <c r="E5864">
        <v>1</v>
      </c>
      <c r="F5864" s="1">
        <v>0.90476199999999996</v>
      </c>
      <c r="G5864" s="1">
        <v>0.53571400000000002</v>
      </c>
      <c r="H5864" s="1">
        <v>0.65</v>
      </c>
      <c r="I5864">
        <v>19</v>
      </c>
      <c r="J5864">
        <v>15</v>
      </c>
      <c r="K5864">
        <v>13</v>
      </c>
      <c r="L5864">
        <v>3</v>
      </c>
    </row>
    <row r="5865" spans="1:12">
      <c r="A5865">
        <v>0.17857142857142858</v>
      </c>
      <c r="B5865">
        <v>2</v>
      </c>
      <c r="C5865">
        <v>2</v>
      </c>
      <c r="D5865">
        <v>0</v>
      </c>
      <c r="E5865">
        <v>1</v>
      </c>
      <c r="F5865" s="1">
        <v>0.90476199999999996</v>
      </c>
      <c r="G5865" s="1">
        <v>0.53571400000000002</v>
      </c>
      <c r="H5865" s="1">
        <v>0.7</v>
      </c>
      <c r="I5865">
        <v>19</v>
      </c>
      <c r="J5865">
        <v>15</v>
      </c>
      <c r="K5865">
        <v>14</v>
      </c>
      <c r="L5865">
        <v>3</v>
      </c>
    </row>
    <row r="5866" spans="1:12">
      <c r="A5866">
        <v>0.17857142857142858</v>
      </c>
      <c r="B5866">
        <v>2</v>
      </c>
      <c r="C5866">
        <v>2</v>
      </c>
      <c r="D5866">
        <v>0</v>
      </c>
      <c r="E5866">
        <v>1</v>
      </c>
      <c r="F5866" s="1">
        <v>0.90476199999999996</v>
      </c>
      <c r="G5866" s="1">
        <v>0.53571400000000002</v>
      </c>
      <c r="H5866" s="1">
        <v>0.75</v>
      </c>
      <c r="I5866">
        <v>19</v>
      </c>
      <c r="J5866">
        <v>15</v>
      </c>
      <c r="K5866">
        <v>15</v>
      </c>
      <c r="L5866">
        <v>3</v>
      </c>
    </row>
    <row r="5867" spans="1:12">
      <c r="A5867">
        <v>0.17857142857142858</v>
      </c>
      <c r="B5867">
        <v>2</v>
      </c>
      <c r="C5867">
        <v>2</v>
      </c>
      <c r="D5867">
        <v>0</v>
      </c>
      <c r="E5867">
        <v>1</v>
      </c>
      <c r="F5867" s="1">
        <v>0.90476199999999996</v>
      </c>
      <c r="G5867" s="1">
        <v>0.53571400000000002</v>
      </c>
      <c r="H5867" s="1">
        <v>0.8</v>
      </c>
      <c r="I5867">
        <v>19</v>
      </c>
      <c r="J5867">
        <v>15</v>
      </c>
      <c r="K5867">
        <v>16</v>
      </c>
      <c r="L5867">
        <v>3</v>
      </c>
    </row>
    <row r="5868" spans="1:12">
      <c r="A5868">
        <v>0.17857142857142858</v>
      </c>
      <c r="B5868">
        <v>2</v>
      </c>
      <c r="C5868">
        <v>2</v>
      </c>
      <c r="D5868">
        <v>0</v>
      </c>
      <c r="E5868">
        <v>1</v>
      </c>
      <c r="F5868" s="1">
        <v>0.90476199999999996</v>
      </c>
      <c r="G5868" s="1">
        <v>0.53571400000000002</v>
      </c>
      <c r="H5868" s="1">
        <v>0.85</v>
      </c>
      <c r="I5868">
        <v>19</v>
      </c>
      <c r="J5868">
        <v>15</v>
      </c>
      <c r="K5868">
        <v>17</v>
      </c>
      <c r="L5868">
        <v>3</v>
      </c>
    </row>
    <row r="5869" spans="1:12">
      <c r="A5869">
        <v>0.17857142857142858</v>
      </c>
      <c r="B5869">
        <v>2</v>
      </c>
      <c r="C5869">
        <v>2</v>
      </c>
      <c r="D5869">
        <v>0</v>
      </c>
      <c r="E5869">
        <v>1</v>
      </c>
      <c r="F5869" s="1">
        <v>0.90476199999999996</v>
      </c>
      <c r="G5869" s="1">
        <v>0.53571400000000002</v>
      </c>
      <c r="H5869" s="1">
        <v>0.9</v>
      </c>
      <c r="I5869">
        <v>19</v>
      </c>
      <c r="J5869">
        <v>15</v>
      </c>
      <c r="K5869">
        <v>18</v>
      </c>
      <c r="L5869">
        <v>3</v>
      </c>
    </row>
    <row r="5870" spans="1:12">
      <c r="A5870">
        <v>0.17857142857142858</v>
      </c>
      <c r="B5870">
        <v>2</v>
      </c>
      <c r="C5870">
        <v>2</v>
      </c>
      <c r="D5870">
        <v>0</v>
      </c>
      <c r="E5870">
        <v>1</v>
      </c>
      <c r="F5870" s="1">
        <v>0.90476199999999996</v>
      </c>
      <c r="G5870" s="1">
        <v>0.53571400000000002</v>
      </c>
      <c r="H5870" s="1">
        <v>0.95</v>
      </c>
      <c r="I5870">
        <v>19</v>
      </c>
      <c r="J5870">
        <v>15</v>
      </c>
      <c r="K5870">
        <v>19</v>
      </c>
      <c r="L5870">
        <v>3</v>
      </c>
    </row>
    <row r="5871" spans="1:12">
      <c r="A5871">
        <v>0.17857142857142858</v>
      </c>
      <c r="B5871">
        <v>2</v>
      </c>
      <c r="C5871">
        <v>2</v>
      </c>
      <c r="D5871">
        <v>0</v>
      </c>
      <c r="E5871">
        <v>1</v>
      </c>
      <c r="F5871" s="1">
        <v>0.90476199999999996</v>
      </c>
      <c r="G5871" s="1">
        <v>0.53571400000000002</v>
      </c>
      <c r="H5871" s="1">
        <v>1</v>
      </c>
      <c r="I5871">
        <v>19</v>
      </c>
      <c r="J5871">
        <v>15</v>
      </c>
      <c r="K5871">
        <v>20</v>
      </c>
      <c r="L5871">
        <v>3</v>
      </c>
    </row>
    <row r="5872" spans="1:12">
      <c r="A5872">
        <v>0.17857142857142858</v>
      </c>
      <c r="B5872">
        <v>2</v>
      </c>
      <c r="C5872">
        <v>2</v>
      </c>
      <c r="D5872">
        <v>0</v>
      </c>
      <c r="E5872">
        <v>1</v>
      </c>
      <c r="F5872" s="1">
        <v>0.90476199999999996</v>
      </c>
      <c r="G5872" s="1">
        <v>0.57142899999999996</v>
      </c>
      <c r="H5872" s="1">
        <v>0.1</v>
      </c>
      <c r="I5872">
        <v>19</v>
      </c>
      <c r="J5872">
        <v>16</v>
      </c>
      <c r="K5872">
        <v>2</v>
      </c>
      <c r="L5872">
        <v>1</v>
      </c>
    </row>
    <row r="5873" spans="1:12">
      <c r="A5873">
        <v>0.17857142857142858</v>
      </c>
      <c r="B5873">
        <v>2</v>
      </c>
      <c r="C5873">
        <v>2</v>
      </c>
      <c r="D5873">
        <v>0</v>
      </c>
      <c r="E5873">
        <v>1</v>
      </c>
      <c r="F5873" s="1">
        <v>0.90476199999999996</v>
      </c>
      <c r="G5873" s="1">
        <v>0.57142899999999996</v>
      </c>
      <c r="H5873" s="1">
        <v>0.15</v>
      </c>
      <c r="I5873">
        <v>19</v>
      </c>
      <c r="J5873">
        <v>16</v>
      </c>
      <c r="K5873">
        <v>3</v>
      </c>
      <c r="L5873">
        <v>1</v>
      </c>
    </row>
    <row r="5874" spans="1:12">
      <c r="A5874">
        <v>0.17857142857142858</v>
      </c>
      <c r="B5874">
        <v>2</v>
      </c>
      <c r="C5874">
        <v>2</v>
      </c>
      <c r="D5874">
        <v>0</v>
      </c>
      <c r="E5874">
        <v>1</v>
      </c>
      <c r="F5874" s="1">
        <v>0.90476199999999996</v>
      </c>
      <c r="G5874" s="1">
        <v>0.57142899999999996</v>
      </c>
      <c r="H5874" s="1">
        <v>0.2</v>
      </c>
      <c r="I5874">
        <v>19</v>
      </c>
      <c r="J5874">
        <v>16</v>
      </c>
      <c r="K5874">
        <v>4</v>
      </c>
      <c r="L5874">
        <v>1</v>
      </c>
    </row>
    <row r="5875" spans="1:12">
      <c r="A5875">
        <v>0.17857142857142858</v>
      </c>
      <c r="B5875">
        <v>2</v>
      </c>
      <c r="C5875">
        <v>2</v>
      </c>
      <c r="D5875">
        <v>0</v>
      </c>
      <c r="E5875">
        <v>1</v>
      </c>
      <c r="F5875" s="1">
        <v>0.90476199999999996</v>
      </c>
      <c r="G5875" s="1">
        <v>0.57142899999999996</v>
      </c>
      <c r="H5875" s="1">
        <v>0.25</v>
      </c>
      <c r="I5875">
        <v>19</v>
      </c>
      <c r="J5875">
        <v>16</v>
      </c>
      <c r="K5875">
        <v>5</v>
      </c>
      <c r="L5875">
        <v>1</v>
      </c>
    </row>
    <row r="5876" spans="1:12">
      <c r="A5876">
        <v>0.17857142857142858</v>
      </c>
      <c r="B5876">
        <v>2</v>
      </c>
      <c r="C5876">
        <v>2</v>
      </c>
      <c r="D5876">
        <v>0</v>
      </c>
      <c r="E5876">
        <v>1</v>
      </c>
      <c r="F5876" s="1">
        <v>0.90476199999999996</v>
      </c>
      <c r="G5876" s="1">
        <v>0.57142899999999996</v>
      </c>
      <c r="H5876" s="1">
        <v>0.3</v>
      </c>
      <c r="I5876">
        <v>19</v>
      </c>
      <c r="J5876">
        <v>16</v>
      </c>
      <c r="K5876">
        <v>6</v>
      </c>
      <c r="L5876">
        <v>1</v>
      </c>
    </row>
    <row r="5877" spans="1:12">
      <c r="A5877">
        <v>0.17857142857142858</v>
      </c>
      <c r="B5877">
        <v>2</v>
      </c>
      <c r="C5877">
        <v>2</v>
      </c>
      <c r="D5877">
        <v>0</v>
      </c>
      <c r="E5877">
        <v>1</v>
      </c>
      <c r="F5877" s="1">
        <v>0.90476199999999996</v>
      </c>
      <c r="G5877" s="1">
        <v>0.57142899999999996</v>
      </c>
      <c r="H5877" s="1">
        <v>0.35</v>
      </c>
      <c r="I5877">
        <v>19</v>
      </c>
      <c r="J5877">
        <v>16</v>
      </c>
      <c r="K5877">
        <v>7</v>
      </c>
      <c r="L5877">
        <v>1</v>
      </c>
    </row>
    <row r="5878" spans="1:12">
      <c r="A5878">
        <v>0.17857142857142858</v>
      </c>
      <c r="B5878">
        <v>2</v>
      </c>
      <c r="C5878">
        <v>2</v>
      </c>
      <c r="D5878">
        <v>0</v>
      </c>
      <c r="E5878">
        <v>1</v>
      </c>
      <c r="F5878" s="1">
        <v>0.90476199999999996</v>
      </c>
      <c r="G5878" s="1">
        <v>0.57142899999999996</v>
      </c>
      <c r="H5878" s="1">
        <v>0.4</v>
      </c>
      <c r="I5878">
        <v>19</v>
      </c>
      <c r="J5878">
        <v>16</v>
      </c>
      <c r="K5878">
        <v>8</v>
      </c>
      <c r="L5878">
        <v>2</v>
      </c>
    </row>
    <row r="5879" spans="1:12">
      <c r="A5879">
        <v>0.17857142857142858</v>
      </c>
      <c r="B5879">
        <v>2</v>
      </c>
      <c r="C5879">
        <v>2</v>
      </c>
      <c r="D5879">
        <v>0</v>
      </c>
      <c r="E5879">
        <v>1</v>
      </c>
      <c r="F5879" s="1">
        <v>0.90476199999999996</v>
      </c>
      <c r="G5879" s="1">
        <v>0.57142899999999996</v>
      </c>
      <c r="H5879" s="1">
        <v>0.45</v>
      </c>
      <c r="I5879">
        <v>19</v>
      </c>
      <c r="J5879">
        <v>16</v>
      </c>
      <c r="K5879">
        <v>9</v>
      </c>
      <c r="L5879">
        <v>2</v>
      </c>
    </row>
    <row r="5880" spans="1:12">
      <c r="A5880">
        <v>0.17857142857142858</v>
      </c>
      <c r="B5880">
        <v>2</v>
      </c>
      <c r="C5880">
        <v>2</v>
      </c>
      <c r="D5880">
        <v>0</v>
      </c>
      <c r="E5880">
        <v>1</v>
      </c>
      <c r="F5880" s="1">
        <v>0.90476199999999996</v>
      </c>
      <c r="G5880" s="1">
        <v>0.57142899999999996</v>
      </c>
      <c r="H5880" s="1">
        <v>0.5</v>
      </c>
      <c r="I5880">
        <v>19</v>
      </c>
      <c r="J5880">
        <v>16</v>
      </c>
      <c r="K5880">
        <v>10</v>
      </c>
      <c r="L5880">
        <v>2</v>
      </c>
    </row>
    <row r="5881" spans="1:12">
      <c r="A5881">
        <v>0.17857142857142858</v>
      </c>
      <c r="B5881">
        <v>2</v>
      </c>
      <c r="C5881">
        <v>2</v>
      </c>
      <c r="D5881">
        <v>0</v>
      </c>
      <c r="E5881">
        <v>1</v>
      </c>
      <c r="F5881" s="1">
        <v>0.90476199999999996</v>
      </c>
      <c r="G5881" s="1">
        <v>0.57142899999999996</v>
      </c>
      <c r="H5881" s="1">
        <v>0.55000000000000004</v>
      </c>
      <c r="I5881">
        <v>19</v>
      </c>
      <c r="J5881">
        <v>16</v>
      </c>
      <c r="K5881">
        <v>11</v>
      </c>
      <c r="L5881">
        <v>3</v>
      </c>
    </row>
    <row r="5882" spans="1:12">
      <c r="A5882">
        <v>0.17857142857142858</v>
      </c>
      <c r="B5882">
        <v>2</v>
      </c>
      <c r="C5882">
        <v>2</v>
      </c>
      <c r="D5882">
        <v>0</v>
      </c>
      <c r="E5882">
        <v>1</v>
      </c>
      <c r="F5882" s="1">
        <v>0.90476199999999996</v>
      </c>
      <c r="G5882" s="1">
        <v>0.57142899999999996</v>
      </c>
      <c r="H5882" s="1">
        <v>0.6</v>
      </c>
      <c r="I5882">
        <v>19</v>
      </c>
      <c r="J5882">
        <v>16</v>
      </c>
      <c r="K5882">
        <v>12</v>
      </c>
      <c r="L5882">
        <v>3</v>
      </c>
    </row>
    <row r="5883" spans="1:12">
      <c r="A5883">
        <v>0.17857142857142858</v>
      </c>
      <c r="B5883">
        <v>2</v>
      </c>
      <c r="C5883">
        <v>2</v>
      </c>
      <c r="D5883">
        <v>0</v>
      </c>
      <c r="E5883">
        <v>1</v>
      </c>
      <c r="F5883" s="1">
        <v>0.90476199999999996</v>
      </c>
      <c r="G5883" s="1">
        <v>0.57142899999999996</v>
      </c>
      <c r="H5883" s="1">
        <v>0.65</v>
      </c>
      <c r="I5883">
        <v>19</v>
      </c>
      <c r="J5883">
        <v>16</v>
      </c>
      <c r="K5883">
        <v>13</v>
      </c>
      <c r="L5883">
        <v>3</v>
      </c>
    </row>
    <row r="5884" spans="1:12">
      <c r="A5884">
        <v>0.17857142857142858</v>
      </c>
      <c r="B5884">
        <v>2</v>
      </c>
      <c r="C5884">
        <v>2</v>
      </c>
      <c r="D5884">
        <v>0</v>
      </c>
      <c r="E5884">
        <v>1</v>
      </c>
      <c r="F5884" s="1">
        <v>0.90476199999999996</v>
      </c>
      <c r="G5884" s="1">
        <v>0.57142899999999996</v>
      </c>
      <c r="H5884" s="1">
        <v>0.7</v>
      </c>
      <c r="I5884">
        <v>19</v>
      </c>
      <c r="J5884">
        <v>16</v>
      </c>
      <c r="K5884">
        <v>14</v>
      </c>
      <c r="L5884">
        <v>3</v>
      </c>
    </row>
    <row r="5885" spans="1:12">
      <c r="A5885">
        <v>0.17857142857142858</v>
      </c>
      <c r="B5885">
        <v>2</v>
      </c>
      <c r="C5885">
        <v>2</v>
      </c>
      <c r="D5885">
        <v>0</v>
      </c>
      <c r="E5885">
        <v>1</v>
      </c>
      <c r="F5885" s="1">
        <v>0.90476199999999996</v>
      </c>
      <c r="G5885" s="1">
        <v>0.57142899999999996</v>
      </c>
      <c r="H5885" s="1">
        <v>0.75</v>
      </c>
      <c r="I5885">
        <v>19</v>
      </c>
      <c r="J5885">
        <v>16</v>
      </c>
      <c r="K5885">
        <v>15</v>
      </c>
      <c r="L5885">
        <v>3</v>
      </c>
    </row>
    <row r="5886" spans="1:12">
      <c r="A5886">
        <v>0.17857142857142858</v>
      </c>
      <c r="B5886">
        <v>2</v>
      </c>
      <c r="C5886">
        <v>2</v>
      </c>
      <c r="D5886">
        <v>0</v>
      </c>
      <c r="E5886">
        <v>1</v>
      </c>
      <c r="F5886" s="1">
        <v>0.90476199999999996</v>
      </c>
      <c r="G5886" s="1">
        <v>0.57142899999999996</v>
      </c>
      <c r="H5886" s="1">
        <v>0.8</v>
      </c>
      <c r="I5886">
        <v>19</v>
      </c>
      <c r="J5886">
        <v>16</v>
      </c>
      <c r="K5886">
        <v>16</v>
      </c>
      <c r="L5886">
        <v>3</v>
      </c>
    </row>
    <row r="5887" spans="1:12">
      <c r="A5887">
        <v>0.17857142857142858</v>
      </c>
      <c r="B5887">
        <v>2</v>
      </c>
      <c r="C5887">
        <v>2</v>
      </c>
      <c r="D5887">
        <v>0</v>
      </c>
      <c r="E5887">
        <v>1</v>
      </c>
      <c r="F5887" s="1">
        <v>0.90476199999999996</v>
      </c>
      <c r="G5887" s="1">
        <v>0.57142899999999996</v>
      </c>
      <c r="H5887" s="1">
        <v>0.85</v>
      </c>
      <c r="I5887">
        <v>19</v>
      </c>
      <c r="J5887">
        <v>16</v>
      </c>
      <c r="K5887">
        <v>17</v>
      </c>
      <c r="L5887">
        <v>3</v>
      </c>
    </row>
    <row r="5888" spans="1:12">
      <c r="A5888">
        <v>0.17857142857142858</v>
      </c>
      <c r="B5888">
        <v>2</v>
      </c>
      <c r="C5888">
        <v>2</v>
      </c>
      <c r="D5888">
        <v>0</v>
      </c>
      <c r="E5888">
        <v>1</v>
      </c>
      <c r="F5888" s="1">
        <v>0.90476199999999996</v>
      </c>
      <c r="G5888" s="1">
        <v>0.57142899999999996</v>
      </c>
      <c r="H5888" s="1">
        <v>0.9</v>
      </c>
      <c r="I5888">
        <v>19</v>
      </c>
      <c r="J5888">
        <v>16</v>
      </c>
      <c r="K5888">
        <v>18</v>
      </c>
      <c r="L5888">
        <v>3</v>
      </c>
    </row>
    <row r="5889" spans="1:12">
      <c r="A5889">
        <v>0.17857142857142858</v>
      </c>
      <c r="B5889">
        <v>2</v>
      </c>
      <c r="C5889">
        <v>2</v>
      </c>
      <c r="D5889">
        <v>0</v>
      </c>
      <c r="E5889">
        <v>1</v>
      </c>
      <c r="F5889" s="1">
        <v>0.90476199999999996</v>
      </c>
      <c r="G5889" s="1">
        <v>0.57142899999999996</v>
      </c>
      <c r="H5889" s="1">
        <v>0.95</v>
      </c>
      <c r="I5889">
        <v>19</v>
      </c>
      <c r="J5889">
        <v>16</v>
      </c>
      <c r="K5889">
        <v>19</v>
      </c>
      <c r="L5889">
        <v>3</v>
      </c>
    </row>
    <row r="5890" spans="1:12">
      <c r="A5890">
        <v>0.17857142857142858</v>
      </c>
      <c r="B5890">
        <v>2</v>
      </c>
      <c r="C5890">
        <v>2</v>
      </c>
      <c r="D5890">
        <v>0</v>
      </c>
      <c r="E5890">
        <v>1</v>
      </c>
      <c r="F5890" s="1">
        <v>0.90476199999999996</v>
      </c>
      <c r="G5890" s="1">
        <v>0.57142899999999996</v>
      </c>
      <c r="H5890" s="1">
        <v>1</v>
      </c>
      <c r="I5890">
        <v>19</v>
      </c>
      <c r="J5890">
        <v>16</v>
      </c>
      <c r="K5890">
        <v>20</v>
      </c>
      <c r="L5890">
        <v>3</v>
      </c>
    </row>
    <row r="5891" spans="1:12">
      <c r="A5891">
        <v>0.17857142857142858</v>
      </c>
      <c r="B5891">
        <v>2</v>
      </c>
      <c r="C5891">
        <v>2</v>
      </c>
      <c r="D5891">
        <v>0</v>
      </c>
      <c r="E5891">
        <v>1</v>
      </c>
      <c r="F5891" s="1">
        <v>0.90476199999999996</v>
      </c>
      <c r="G5891" s="1">
        <v>0.60714299999999999</v>
      </c>
      <c r="H5891" s="1">
        <v>0.1</v>
      </c>
      <c r="I5891">
        <v>19</v>
      </c>
      <c r="J5891">
        <v>17</v>
      </c>
      <c r="K5891">
        <v>2</v>
      </c>
      <c r="L5891">
        <v>1</v>
      </c>
    </row>
    <row r="5892" spans="1:12">
      <c r="A5892">
        <v>0.17857142857142858</v>
      </c>
      <c r="B5892">
        <v>2</v>
      </c>
      <c r="C5892">
        <v>2</v>
      </c>
      <c r="D5892">
        <v>0</v>
      </c>
      <c r="E5892">
        <v>1</v>
      </c>
      <c r="F5892" s="1">
        <v>0.90476199999999996</v>
      </c>
      <c r="G5892" s="1">
        <v>0.60714299999999999</v>
      </c>
      <c r="H5892" s="1">
        <v>0.15</v>
      </c>
      <c r="I5892">
        <v>19</v>
      </c>
      <c r="J5892">
        <v>17</v>
      </c>
      <c r="K5892">
        <v>3</v>
      </c>
      <c r="L5892">
        <v>1</v>
      </c>
    </row>
    <row r="5893" spans="1:12">
      <c r="A5893">
        <v>0.17857142857142858</v>
      </c>
      <c r="B5893">
        <v>2</v>
      </c>
      <c r="C5893">
        <v>2</v>
      </c>
      <c r="D5893">
        <v>0</v>
      </c>
      <c r="E5893">
        <v>1</v>
      </c>
      <c r="F5893" s="1">
        <v>0.90476199999999996</v>
      </c>
      <c r="G5893" s="1">
        <v>0.60714299999999999</v>
      </c>
      <c r="H5893" s="1">
        <v>0.2</v>
      </c>
      <c r="I5893">
        <v>19</v>
      </c>
      <c r="J5893">
        <v>17</v>
      </c>
      <c r="K5893">
        <v>4</v>
      </c>
      <c r="L5893">
        <v>1</v>
      </c>
    </row>
    <row r="5894" spans="1:12">
      <c r="A5894">
        <v>0.17857142857142858</v>
      </c>
      <c r="B5894">
        <v>2</v>
      </c>
      <c r="C5894">
        <v>2</v>
      </c>
      <c r="D5894">
        <v>0</v>
      </c>
      <c r="E5894">
        <v>1</v>
      </c>
      <c r="F5894" s="1">
        <v>0.90476199999999996</v>
      </c>
      <c r="G5894" s="1">
        <v>0.60714299999999999</v>
      </c>
      <c r="H5894" s="1">
        <v>0.25</v>
      </c>
      <c r="I5894">
        <v>19</v>
      </c>
      <c r="J5894">
        <v>17</v>
      </c>
      <c r="K5894">
        <v>5</v>
      </c>
      <c r="L5894">
        <v>1</v>
      </c>
    </row>
    <row r="5895" spans="1:12">
      <c r="A5895">
        <v>0.17857142857142858</v>
      </c>
      <c r="B5895">
        <v>2</v>
      </c>
      <c r="C5895">
        <v>2</v>
      </c>
      <c r="D5895">
        <v>0</v>
      </c>
      <c r="E5895">
        <v>1</v>
      </c>
      <c r="F5895" s="1">
        <v>0.90476199999999996</v>
      </c>
      <c r="G5895" s="1">
        <v>0.60714299999999999</v>
      </c>
      <c r="H5895" s="1">
        <v>0.3</v>
      </c>
      <c r="I5895">
        <v>19</v>
      </c>
      <c r="J5895">
        <v>17</v>
      </c>
      <c r="K5895">
        <v>6</v>
      </c>
      <c r="L5895">
        <v>1</v>
      </c>
    </row>
    <row r="5896" spans="1:12">
      <c r="A5896">
        <v>0.17857142857142858</v>
      </c>
      <c r="B5896">
        <v>2</v>
      </c>
      <c r="C5896">
        <v>2</v>
      </c>
      <c r="D5896">
        <v>0</v>
      </c>
      <c r="E5896">
        <v>1</v>
      </c>
      <c r="F5896" s="1">
        <v>0.90476199999999996</v>
      </c>
      <c r="G5896" s="1">
        <v>0.60714299999999999</v>
      </c>
      <c r="H5896" s="1">
        <v>0.35</v>
      </c>
      <c r="I5896">
        <v>19</v>
      </c>
      <c r="J5896">
        <v>17</v>
      </c>
      <c r="K5896">
        <v>7</v>
      </c>
      <c r="L5896">
        <v>1</v>
      </c>
    </row>
    <row r="5897" spans="1:12">
      <c r="A5897">
        <v>0.17857142857142858</v>
      </c>
      <c r="B5897">
        <v>2</v>
      </c>
      <c r="C5897">
        <v>2</v>
      </c>
      <c r="D5897">
        <v>0</v>
      </c>
      <c r="E5897">
        <v>1</v>
      </c>
      <c r="F5897" s="1">
        <v>0.90476199999999996</v>
      </c>
      <c r="G5897" s="1">
        <v>0.60714299999999999</v>
      </c>
      <c r="H5897" s="1">
        <v>0.4</v>
      </c>
      <c r="I5897">
        <v>19</v>
      </c>
      <c r="J5897">
        <v>17</v>
      </c>
      <c r="K5897">
        <v>8</v>
      </c>
      <c r="L5897">
        <v>2</v>
      </c>
    </row>
    <row r="5898" spans="1:12">
      <c r="A5898">
        <v>0.17857142857142858</v>
      </c>
      <c r="B5898">
        <v>2</v>
      </c>
      <c r="C5898">
        <v>2</v>
      </c>
      <c r="D5898">
        <v>0</v>
      </c>
      <c r="E5898">
        <v>1</v>
      </c>
      <c r="F5898" s="1">
        <v>0.90476199999999996</v>
      </c>
      <c r="G5898" s="1">
        <v>0.60714299999999999</v>
      </c>
      <c r="H5898" s="1">
        <v>0.45</v>
      </c>
      <c r="I5898">
        <v>19</v>
      </c>
      <c r="J5898">
        <v>17</v>
      </c>
      <c r="K5898">
        <v>9</v>
      </c>
      <c r="L5898">
        <v>2</v>
      </c>
    </row>
    <row r="5899" spans="1:12">
      <c r="A5899">
        <v>0.17857142857142858</v>
      </c>
      <c r="B5899">
        <v>2</v>
      </c>
      <c r="C5899">
        <v>2</v>
      </c>
      <c r="D5899">
        <v>0</v>
      </c>
      <c r="E5899">
        <v>1</v>
      </c>
      <c r="F5899" s="1">
        <v>0.90476199999999996</v>
      </c>
      <c r="G5899" s="1">
        <v>0.60714299999999999</v>
      </c>
      <c r="H5899" s="1">
        <v>0.5</v>
      </c>
      <c r="I5899">
        <v>19</v>
      </c>
      <c r="J5899">
        <v>17</v>
      </c>
      <c r="K5899">
        <v>10</v>
      </c>
      <c r="L5899">
        <v>3</v>
      </c>
    </row>
    <row r="5900" spans="1:12">
      <c r="A5900">
        <v>0.17857142857142858</v>
      </c>
      <c r="B5900">
        <v>2</v>
      </c>
      <c r="C5900">
        <v>2</v>
      </c>
      <c r="D5900">
        <v>0</v>
      </c>
      <c r="E5900">
        <v>1</v>
      </c>
      <c r="F5900" s="1">
        <v>0.90476199999999996</v>
      </c>
      <c r="G5900" s="1">
        <v>0.60714299999999999</v>
      </c>
      <c r="H5900" s="1">
        <v>0.55000000000000004</v>
      </c>
      <c r="I5900">
        <v>19</v>
      </c>
      <c r="J5900">
        <v>17</v>
      </c>
      <c r="K5900">
        <v>11</v>
      </c>
      <c r="L5900">
        <v>3</v>
      </c>
    </row>
    <row r="5901" spans="1:12">
      <c r="A5901">
        <v>0.17857142857142858</v>
      </c>
      <c r="B5901">
        <v>2</v>
      </c>
      <c r="C5901">
        <v>2</v>
      </c>
      <c r="D5901">
        <v>0</v>
      </c>
      <c r="E5901">
        <v>1</v>
      </c>
      <c r="F5901" s="1">
        <v>0.90476199999999996</v>
      </c>
      <c r="G5901" s="1">
        <v>0.60714299999999999</v>
      </c>
      <c r="H5901" s="1">
        <v>0.6</v>
      </c>
      <c r="I5901">
        <v>19</v>
      </c>
      <c r="J5901">
        <v>17</v>
      </c>
      <c r="K5901">
        <v>12</v>
      </c>
      <c r="L5901">
        <v>3</v>
      </c>
    </row>
    <row r="5902" spans="1:12">
      <c r="A5902">
        <v>0.17857142857142858</v>
      </c>
      <c r="B5902">
        <v>2</v>
      </c>
      <c r="C5902">
        <v>2</v>
      </c>
      <c r="D5902">
        <v>0</v>
      </c>
      <c r="E5902">
        <v>1</v>
      </c>
      <c r="F5902" s="1">
        <v>0.90476199999999996</v>
      </c>
      <c r="G5902" s="1">
        <v>0.60714299999999999</v>
      </c>
      <c r="H5902" s="1">
        <v>0.65</v>
      </c>
      <c r="I5902">
        <v>19</v>
      </c>
      <c r="J5902">
        <v>17</v>
      </c>
      <c r="K5902">
        <v>13</v>
      </c>
      <c r="L5902">
        <v>3</v>
      </c>
    </row>
    <row r="5903" spans="1:12">
      <c r="A5903">
        <v>0.17857142857142858</v>
      </c>
      <c r="B5903">
        <v>2</v>
      </c>
      <c r="C5903">
        <v>2</v>
      </c>
      <c r="D5903">
        <v>0</v>
      </c>
      <c r="E5903">
        <v>1</v>
      </c>
      <c r="F5903" s="1">
        <v>0.90476199999999996</v>
      </c>
      <c r="G5903" s="1">
        <v>0.60714299999999999</v>
      </c>
      <c r="H5903" s="1">
        <v>0.7</v>
      </c>
      <c r="I5903">
        <v>19</v>
      </c>
      <c r="J5903">
        <v>17</v>
      </c>
      <c r="K5903">
        <v>14</v>
      </c>
      <c r="L5903">
        <v>3</v>
      </c>
    </row>
    <row r="5904" spans="1:12">
      <c r="A5904">
        <v>0.17857142857142858</v>
      </c>
      <c r="B5904">
        <v>2</v>
      </c>
      <c r="C5904">
        <v>2</v>
      </c>
      <c r="D5904">
        <v>0</v>
      </c>
      <c r="E5904">
        <v>1</v>
      </c>
      <c r="F5904" s="1">
        <v>0.90476199999999996</v>
      </c>
      <c r="G5904" s="1">
        <v>0.60714299999999999</v>
      </c>
      <c r="H5904" s="1">
        <v>0.75</v>
      </c>
      <c r="I5904">
        <v>19</v>
      </c>
      <c r="J5904">
        <v>17</v>
      </c>
      <c r="K5904">
        <v>15</v>
      </c>
      <c r="L5904">
        <v>3</v>
      </c>
    </row>
    <row r="5905" spans="1:12">
      <c r="A5905">
        <v>0.17857142857142858</v>
      </c>
      <c r="B5905">
        <v>2</v>
      </c>
      <c r="C5905">
        <v>2</v>
      </c>
      <c r="D5905">
        <v>0</v>
      </c>
      <c r="E5905">
        <v>1</v>
      </c>
      <c r="F5905" s="1">
        <v>0.90476199999999996</v>
      </c>
      <c r="G5905" s="1">
        <v>0.60714299999999999</v>
      </c>
      <c r="H5905" s="1">
        <v>0.8</v>
      </c>
      <c r="I5905">
        <v>19</v>
      </c>
      <c r="J5905">
        <v>17</v>
      </c>
      <c r="K5905">
        <v>16</v>
      </c>
      <c r="L5905">
        <v>3</v>
      </c>
    </row>
    <row r="5906" spans="1:12">
      <c r="A5906">
        <v>0.17857142857142858</v>
      </c>
      <c r="B5906">
        <v>2</v>
      </c>
      <c r="C5906">
        <v>2</v>
      </c>
      <c r="D5906">
        <v>0</v>
      </c>
      <c r="E5906">
        <v>1</v>
      </c>
      <c r="F5906" s="1">
        <v>0.90476199999999996</v>
      </c>
      <c r="G5906" s="1">
        <v>0.60714299999999999</v>
      </c>
      <c r="H5906" s="1">
        <v>0.85</v>
      </c>
      <c r="I5906">
        <v>19</v>
      </c>
      <c r="J5906">
        <v>17</v>
      </c>
      <c r="K5906">
        <v>17</v>
      </c>
      <c r="L5906">
        <v>3</v>
      </c>
    </row>
    <row r="5907" spans="1:12">
      <c r="A5907">
        <v>0.17857142857142858</v>
      </c>
      <c r="B5907">
        <v>2</v>
      </c>
      <c r="C5907">
        <v>2</v>
      </c>
      <c r="D5907">
        <v>0</v>
      </c>
      <c r="E5907">
        <v>1</v>
      </c>
      <c r="F5907" s="1">
        <v>0.90476199999999996</v>
      </c>
      <c r="G5907" s="1">
        <v>0.60714299999999999</v>
      </c>
      <c r="H5907" s="1">
        <v>0.9</v>
      </c>
      <c r="I5907">
        <v>19</v>
      </c>
      <c r="J5907">
        <v>17</v>
      </c>
      <c r="K5907">
        <v>18</v>
      </c>
      <c r="L5907">
        <v>3</v>
      </c>
    </row>
    <row r="5908" spans="1:12">
      <c r="A5908">
        <v>0.17857142857142858</v>
      </c>
      <c r="B5908">
        <v>2</v>
      </c>
      <c r="C5908">
        <v>2</v>
      </c>
      <c r="D5908">
        <v>0</v>
      </c>
      <c r="E5908">
        <v>1</v>
      </c>
      <c r="F5908" s="1">
        <v>0.90476199999999996</v>
      </c>
      <c r="G5908" s="1">
        <v>0.60714299999999999</v>
      </c>
      <c r="H5908" s="1">
        <v>0.95</v>
      </c>
      <c r="I5908">
        <v>19</v>
      </c>
      <c r="J5908">
        <v>17</v>
      </c>
      <c r="K5908">
        <v>19</v>
      </c>
      <c r="L5908">
        <v>3</v>
      </c>
    </row>
    <row r="5909" spans="1:12">
      <c r="A5909">
        <v>0.17857142857142858</v>
      </c>
      <c r="B5909">
        <v>2</v>
      </c>
      <c r="C5909">
        <v>2</v>
      </c>
      <c r="D5909">
        <v>0</v>
      </c>
      <c r="E5909">
        <v>1</v>
      </c>
      <c r="F5909" s="1">
        <v>0.90476199999999996</v>
      </c>
      <c r="G5909" s="1">
        <v>0.60714299999999999</v>
      </c>
      <c r="H5909" s="1">
        <v>1</v>
      </c>
      <c r="I5909">
        <v>19</v>
      </c>
      <c r="J5909">
        <v>17</v>
      </c>
      <c r="K5909">
        <v>20</v>
      </c>
      <c r="L5909">
        <v>3</v>
      </c>
    </row>
    <row r="5910" spans="1:12">
      <c r="A5910">
        <v>0.17857142857142858</v>
      </c>
      <c r="B5910">
        <v>2</v>
      </c>
      <c r="C5910">
        <v>2</v>
      </c>
      <c r="D5910">
        <v>0</v>
      </c>
      <c r="E5910">
        <v>1</v>
      </c>
      <c r="F5910" s="1">
        <v>0.90476199999999996</v>
      </c>
      <c r="G5910" s="1">
        <v>0.64285700000000001</v>
      </c>
      <c r="H5910" s="1">
        <v>0.1</v>
      </c>
      <c r="I5910">
        <v>19</v>
      </c>
      <c r="J5910">
        <v>18</v>
      </c>
      <c r="K5910">
        <v>2</v>
      </c>
      <c r="L5910">
        <v>1</v>
      </c>
    </row>
    <row r="5911" spans="1:12">
      <c r="A5911">
        <v>0.17857142857142858</v>
      </c>
      <c r="B5911">
        <v>2</v>
      </c>
      <c r="C5911">
        <v>2</v>
      </c>
      <c r="D5911">
        <v>0</v>
      </c>
      <c r="E5911">
        <v>1</v>
      </c>
      <c r="F5911" s="1">
        <v>0.90476199999999996</v>
      </c>
      <c r="G5911" s="1">
        <v>0.64285700000000001</v>
      </c>
      <c r="H5911" s="1">
        <v>0.15</v>
      </c>
      <c r="I5911">
        <v>19</v>
      </c>
      <c r="J5911">
        <v>18</v>
      </c>
      <c r="K5911">
        <v>3</v>
      </c>
      <c r="L5911">
        <v>1</v>
      </c>
    </row>
    <row r="5912" spans="1:12">
      <c r="A5912">
        <v>0.17857142857142858</v>
      </c>
      <c r="B5912">
        <v>2</v>
      </c>
      <c r="C5912">
        <v>2</v>
      </c>
      <c r="D5912">
        <v>0</v>
      </c>
      <c r="E5912">
        <v>1</v>
      </c>
      <c r="F5912" s="1">
        <v>0.90476199999999996</v>
      </c>
      <c r="G5912" s="1">
        <v>0.64285700000000001</v>
      </c>
      <c r="H5912" s="1">
        <v>0.2</v>
      </c>
      <c r="I5912">
        <v>19</v>
      </c>
      <c r="J5912">
        <v>18</v>
      </c>
      <c r="K5912">
        <v>4</v>
      </c>
      <c r="L5912">
        <v>1</v>
      </c>
    </row>
    <row r="5913" spans="1:12">
      <c r="A5913">
        <v>0.17857142857142858</v>
      </c>
      <c r="B5913">
        <v>2</v>
      </c>
      <c r="C5913">
        <v>2</v>
      </c>
      <c r="D5913">
        <v>0</v>
      </c>
      <c r="E5913">
        <v>1</v>
      </c>
      <c r="F5913" s="1">
        <v>0.90476199999999996</v>
      </c>
      <c r="G5913" s="1">
        <v>0.64285700000000001</v>
      </c>
      <c r="H5913" s="1">
        <v>0.25</v>
      </c>
      <c r="I5913">
        <v>19</v>
      </c>
      <c r="J5913">
        <v>18</v>
      </c>
      <c r="K5913">
        <v>5</v>
      </c>
      <c r="L5913">
        <v>1</v>
      </c>
    </row>
    <row r="5914" spans="1:12">
      <c r="A5914">
        <v>0.17857142857142858</v>
      </c>
      <c r="B5914">
        <v>2</v>
      </c>
      <c r="C5914">
        <v>2</v>
      </c>
      <c r="D5914">
        <v>0</v>
      </c>
      <c r="E5914">
        <v>1</v>
      </c>
      <c r="F5914" s="1">
        <v>0.90476199999999996</v>
      </c>
      <c r="G5914" s="1">
        <v>0.64285700000000001</v>
      </c>
      <c r="H5914" s="1">
        <v>0.3</v>
      </c>
      <c r="I5914">
        <v>19</v>
      </c>
      <c r="J5914">
        <v>18</v>
      </c>
      <c r="K5914">
        <v>6</v>
      </c>
      <c r="L5914">
        <v>1</v>
      </c>
    </row>
    <row r="5915" spans="1:12">
      <c r="A5915">
        <v>0.17857142857142858</v>
      </c>
      <c r="B5915">
        <v>2</v>
      </c>
      <c r="C5915">
        <v>2</v>
      </c>
      <c r="D5915">
        <v>0</v>
      </c>
      <c r="E5915">
        <v>1</v>
      </c>
      <c r="F5915" s="1">
        <v>0.90476199999999996</v>
      </c>
      <c r="G5915" s="1">
        <v>0.64285700000000001</v>
      </c>
      <c r="H5915" s="1">
        <v>0.35</v>
      </c>
      <c r="I5915">
        <v>19</v>
      </c>
      <c r="J5915">
        <v>18</v>
      </c>
      <c r="K5915">
        <v>7</v>
      </c>
      <c r="L5915">
        <v>1</v>
      </c>
    </row>
    <row r="5916" spans="1:12">
      <c r="A5916">
        <v>0.17857142857142858</v>
      </c>
      <c r="B5916">
        <v>2</v>
      </c>
      <c r="C5916">
        <v>2</v>
      </c>
      <c r="D5916">
        <v>0</v>
      </c>
      <c r="E5916">
        <v>1</v>
      </c>
      <c r="F5916" s="1">
        <v>0.90476199999999996</v>
      </c>
      <c r="G5916" s="1">
        <v>0.64285700000000001</v>
      </c>
      <c r="H5916" s="1">
        <v>0.4</v>
      </c>
      <c r="I5916">
        <v>19</v>
      </c>
      <c r="J5916">
        <v>18</v>
      </c>
      <c r="K5916">
        <v>8</v>
      </c>
      <c r="L5916">
        <v>1</v>
      </c>
    </row>
    <row r="5917" spans="1:12">
      <c r="A5917">
        <v>0.17857142857142858</v>
      </c>
      <c r="B5917">
        <v>2</v>
      </c>
      <c r="C5917">
        <v>2</v>
      </c>
      <c r="D5917">
        <v>0</v>
      </c>
      <c r="E5917">
        <v>1</v>
      </c>
      <c r="F5917" s="1">
        <v>0.90476199999999996</v>
      </c>
      <c r="G5917" s="1">
        <v>0.64285700000000001</v>
      </c>
      <c r="H5917" s="1">
        <v>0.45</v>
      </c>
      <c r="I5917">
        <v>19</v>
      </c>
      <c r="J5917">
        <v>18</v>
      </c>
      <c r="K5917">
        <v>9</v>
      </c>
      <c r="L5917">
        <v>3</v>
      </c>
    </row>
    <row r="5918" spans="1:12">
      <c r="A5918">
        <v>0.17857142857142858</v>
      </c>
      <c r="B5918">
        <v>2</v>
      </c>
      <c r="C5918">
        <v>2</v>
      </c>
      <c r="D5918">
        <v>0</v>
      </c>
      <c r="E5918">
        <v>1</v>
      </c>
      <c r="F5918" s="1">
        <v>0.90476199999999996</v>
      </c>
      <c r="G5918" s="1">
        <v>0.64285700000000001</v>
      </c>
      <c r="H5918" s="1">
        <v>0.5</v>
      </c>
      <c r="I5918">
        <v>19</v>
      </c>
      <c r="J5918">
        <v>18</v>
      </c>
      <c r="K5918">
        <v>10</v>
      </c>
      <c r="L5918">
        <v>3</v>
      </c>
    </row>
    <row r="5919" spans="1:12">
      <c r="A5919">
        <v>0.17857142857142858</v>
      </c>
      <c r="B5919">
        <v>2</v>
      </c>
      <c r="C5919">
        <v>2</v>
      </c>
      <c r="D5919">
        <v>0</v>
      </c>
      <c r="E5919">
        <v>1</v>
      </c>
      <c r="F5919" s="1">
        <v>0.90476199999999996</v>
      </c>
      <c r="G5919" s="1">
        <v>0.64285700000000001</v>
      </c>
      <c r="H5919" s="1">
        <v>0.55000000000000004</v>
      </c>
      <c r="I5919">
        <v>19</v>
      </c>
      <c r="J5919">
        <v>18</v>
      </c>
      <c r="K5919">
        <v>11</v>
      </c>
      <c r="L5919">
        <v>3</v>
      </c>
    </row>
    <row r="5920" spans="1:12">
      <c r="A5920">
        <v>0.17857142857142858</v>
      </c>
      <c r="B5920">
        <v>2</v>
      </c>
      <c r="C5920">
        <v>2</v>
      </c>
      <c r="D5920">
        <v>0</v>
      </c>
      <c r="E5920">
        <v>1</v>
      </c>
      <c r="F5920" s="1">
        <v>0.90476199999999996</v>
      </c>
      <c r="G5920" s="1">
        <v>0.64285700000000001</v>
      </c>
      <c r="H5920" s="1">
        <v>0.6</v>
      </c>
      <c r="I5920">
        <v>19</v>
      </c>
      <c r="J5920">
        <v>18</v>
      </c>
      <c r="K5920">
        <v>12</v>
      </c>
      <c r="L5920">
        <v>3</v>
      </c>
    </row>
    <row r="5921" spans="1:12">
      <c r="A5921">
        <v>0.17857142857142858</v>
      </c>
      <c r="B5921">
        <v>2</v>
      </c>
      <c r="C5921">
        <v>2</v>
      </c>
      <c r="D5921">
        <v>0</v>
      </c>
      <c r="E5921">
        <v>1</v>
      </c>
      <c r="F5921" s="1">
        <v>0.90476199999999996</v>
      </c>
      <c r="G5921" s="1">
        <v>0.64285700000000001</v>
      </c>
      <c r="H5921" s="1">
        <v>0.65</v>
      </c>
      <c r="I5921">
        <v>19</v>
      </c>
      <c r="J5921">
        <v>18</v>
      </c>
      <c r="K5921">
        <v>13</v>
      </c>
      <c r="L5921">
        <v>3</v>
      </c>
    </row>
    <row r="5922" spans="1:12">
      <c r="A5922">
        <v>0.17857142857142858</v>
      </c>
      <c r="B5922">
        <v>2</v>
      </c>
      <c r="C5922">
        <v>2</v>
      </c>
      <c r="D5922">
        <v>0</v>
      </c>
      <c r="E5922">
        <v>1</v>
      </c>
      <c r="F5922" s="1">
        <v>0.90476199999999996</v>
      </c>
      <c r="G5922" s="1">
        <v>0.64285700000000001</v>
      </c>
      <c r="H5922" s="1">
        <v>0.7</v>
      </c>
      <c r="I5922">
        <v>19</v>
      </c>
      <c r="J5922">
        <v>18</v>
      </c>
      <c r="K5922">
        <v>14</v>
      </c>
      <c r="L5922">
        <v>3</v>
      </c>
    </row>
    <row r="5923" spans="1:12">
      <c r="A5923">
        <v>0.17857142857142858</v>
      </c>
      <c r="B5923">
        <v>2</v>
      </c>
      <c r="C5923">
        <v>2</v>
      </c>
      <c r="D5923">
        <v>0</v>
      </c>
      <c r="E5923">
        <v>1</v>
      </c>
      <c r="F5923" s="1">
        <v>0.90476199999999996</v>
      </c>
      <c r="G5923" s="1">
        <v>0.64285700000000001</v>
      </c>
      <c r="H5923" s="1">
        <v>0.75</v>
      </c>
      <c r="I5923">
        <v>19</v>
      </c>
      <c r="J5923">
        <v>18</v>
      </c>
      <c r="K5923">
        <v>15</v>
      </c>
      <c r="L5923">
        <v>3</v>
      </c>
    </row>
    <row r="5924" spans="1:12">
      <c r="A5924">
        <v>0.17857142857142858</v>
      </c>
      <c r="B5924">
        <v>2</v>
      </c>
      <c r="C5924">
        <v>2</v>
      </c>
      <c r="D5924">
        <v>0</v>
      </c>
      <c r="E5924">
        <v>1</v>
      </c>
      <c r="F5924" s="1">
        <v>0.90476199999999996</v>
      </c>
      <c r="G5924" s="1">
        <v>0.64285700000000001</v>
      </c>
      <c r="H5924" s="1">
        <v>0.8</v>
      </c>
      <c r="I5924">
        <v>19</v>
      </c>
      <c r="J5924">
        <v>18</v>
      </c>
      <c r="K5924">
        <v>16</v>
      </c>
      <c r="L5924">
        <v>3</v>
      </c>
    </row>
    <row r="5925" spans="1:12">
      <c r="A5925">
        <v>0.17857142857142858</v>
      </c>
      <c r="B5925">
        <v>2</v>
      </c>
      <c r="C5925">
        <v>2</v>
      </c>
      <c r="D5925">
        <v>0</v>
      </c>
      <c r="E5925">
        <v>1</v>
      </c>
      <c r="F5925" s="1">
        <v>0.90476199999999996</v>
      </c>
      <c r="G5925" s="1">
        <v>0.64285700000000001</v>
      </c>
      <c r="H5925" s="1">
        <v>0.85</v>
      </c>
      <c r="I5925">
        <v>19</v>
      </c>
      <c r="J5925">
        <v>18</v>
      </c>
      <c r="K5925">
        <v>17</v>
      </c>
      <c r="L5925">
        <v>3</v>
      </c>
    </row>
    <row r="5926" spans="1:12">
      <c r="A5926">
        <v>0.17857142857142858</v>
      </c>
      <c r="B5926">
        <v>2</v>
      </c>
      <c r="C5926">
        <v>2</v>
      </c>
      <c r="D5926">
        <v>0</v>
      </c>
      <c r="E5926">
        <v>1</v>
      </c>
      <c r="F5926" s="1">
        <v>0.90476199999999996</v>
      </c>
      <c r="G5926" s="1">
        <v>0.64285700000000001</v>
      </c>
      <c r="H5926" s="1">
        <v>0.9</v>
      </c>
      <c r="I5926">
        <v>19</v>
      </c>
      <c r="J5926">
        <v>18</v>
      </c>
      <c r="K5926">
        <v>18</v>
      </c>
      <c r="L5926">
        <v>3</v>
      </c>
    </row>
    <row r="5927" spans="1:12">
      <c r="A5927">
        <v>0.17857142857142858</v>
      </c>
      <c r="B5927">
        <v>2</v>
      </c>
      <c r="C5927">
        <v>2</v>
      </c>
      <c r="D5927">
        <v>0</v>
      </c>
      <c r="E5927">
        <v>1</v>
      </c>
      <c r="F5927" s="1">
        <v>0.90476199999999996</v>
      </c>
      <c r="G5927" s="1">
        <v>0.64285700000000001</v>
      </c>
      <c r="H5927" s="1">
        <v>0.95</v>
      </c>
      <c r="I5927">
        <v>19</v>
      </c>
      <c r="J5927">
        <v>18</v>
      </c>
      <c r="K5927">
        <v>19</v>
      </c>
      <c r="L5927">
        <v>3</v>
      </c>
    </row>
    <row r="5928" spans="1:12">
      <c r="A5928">
        <v>0.17857142857142858</v>
      </c>
      <c r="B5928">
        <v>2</v>
      </c>
      <c r="C5928">
        <v>2</v>
      </c>
      <c r="D5928">
        <v>0</v>
      </c>
      <c r="E5928">
        <v>1</v>
      </c>
      <c r="F5928" s="1">
        <v>0.90476199999999996</v>
      </c>
      <c r="G5928" s="1">
        <v>0.64285700000000001</v>
      </c>
      <c r="H5928" s="1">
        <v>1</v>
      </c>
      <c r="I5928">
        <v>19</v>
      </c>
      <c r="J5928">
        <v>18</v>
      </c>
      <c r="K5928">
        <v>20</v>
      </c>
      <c r="L5928">
        <v>3</v>
      </c>
    </row>
    <row r="5929" spans="1:12">
      <c r="A5929">
        <v>0.17857142857142858</v>
      </c>
      <c r="B5929">
        <v>2</v>
      </c>
      <c r="C5929">
        <v>2</v>
      </c>
      <c r="D5929">
        <v>0</v>
      </c>
      <c r="E5929">
        <v>1</v>
      </c>
      <c r="F5929" s="1">
        <v>0.90476199999999996</v>
      </c>
      <c r="G5929" s="1">
        <v>0.67857100000000004</v>
      </c>
      <c r="H5929" s="1">
        <v>0.1</v>
      </c>
      <c r="I5929">
        <v>19</v>
      </c>
      <c r="J5929">
        <v>19</v>
      </c>
      <c r="K5929">
        <v>2</v>
      </c>
      <c r="L5929">
        <v>1</v>
      </c>
    </row>
    <row r="5930" spans="1:12">
      <c r="A5930">
        <v>0.17857142857142858</v>
      </c>
      <c r="B5930">
        <v>2</v>
      </c>
      <c r="C5930">
        <v>2</v>
      </c>
      <c r="D5930">
        <v>0</v>
      </c>
      <c r="E5930">
        <v>1</v>
      </c>
      <c r="F5930" s="1">
        <v>0.90476199999999996</v>
      </c>
      <c r="G5930" s="1">
        <v>0.67857100000000004</v>
      </c>
      <c r="H5930" s="1">
        <v>0.15</v>
      </c>
      <c r="I5930">
        <v>19</v>
      </c>
      <c r="J5930">
        <v>19</v>
      </c>
      <c r="K5930">
        <v>3</v>
      </c>
      <c r="L5930">
        <v>1</v>
      </c>
    </row>
    <row r="5931" spans="1:12">
      <c r="A5931">
        <v>0.17857142857142858</v>
      </c>
      <c r="B5931">
        <v>2</v>
      </c>
      <c r="C5931">
        <v>2</v>
      </c>
      <c r="D5931">
        <v>0</v>
      </c>
      <c r="E5931">
        <v>1</v>
      </c>
      <c r="F5931" s="1">
        <v>0.90476199999999996</v>
      </c>
      <c r="G5931" s="1">
        <v>0.67857100000000004</v>
      </c>
      <c r="H5931" s="1">
        <v>0.2</v>
      </c>
      <c r="I5931">
        <v>19</v>
      </c>
      <c r="J5931">
        <v>19</v>
      </c>
      <c r="K5931">
        <v>4</v>
      </c>
      <c r="L5931">
        <v>1</v>
      </c>
    </row>
    <row r="5932" spans="1:12">
      <c r="A5932">
        <v>0.17857142857142858</v>
      </c>
      <c r="B5932">
        <v>2</v>
      </c>
      <c r="C5932">
        <v>2</v>
      </c>
      <c r="D5932">
        <v>0</v>
      </c>
      <c r="E5932">
        <v>1</v>
      </c>
      <c r="F5932" s="1">
        <v>0.90476199999999996</v>
      </c>
      <c r="G5932" s="1">
        <v>0.67857100000000004</v>
      </c>
      <c r="H5932" s="1">
        <v>0.25</v>
      </c>
      <c r="I5932">
        <v>19</v>
      </c>
      <c r="J5932">
        <v>19</v>
      </c>
      <c r="K5932">
        <v>5</v>
      </c>
      <c r="L5932">
        <v>1</v>
      </c>
    </row>
    <row r="5933" spans="1:12">
      <c r="A5933">
        <v>0.17857142857142858</v>
      </c>
      <c r="B5933">
        <v>2</v>
      </c>
      <c r="C5933">
        <v>2</v>
      </c>
      <c r="D5933">
        <v>0</v>
      </c>
      <c r="E5933">
        <v>1</v>
      </c>
      <c r="F5933" s="1">
        <v>0.90476199999999996</v>
      </c>
      <c r="G5933" s="1">
        <v>0.67857100000000004</v>
      </c>
      <c r="H5933" s="1">
        <v>0.3</v>
      </c>
      <c r="I5933">
        <v>19</v>
      </c>
      <c r="J5933">
        <v>19</v>
      </c>
      <c r="K5933">
        <v>6</v>
      </c>
      <c r="L5933">
        <v>3</v>
      </c>
    </row>
    <row r="5934" spans="1:12">
      <c r="A5934">
        <v>0.17857142857142858</v>
      </c>
      <c r="B5934">
        <v>2</v>
      </c>
      <c r="C5934">
        <v>2</v>
      </c>
      <c r="D5934">
        <v>0</v>
      </c>
      <c r="E5934">
        <v>1</v>
      </c>
      <c r="F5934" s="1">
        <v>0.90476199999999996</v>
      </c>
      <c r="G5934" s="1">
        <v>0.67857100000000004</v>
      </c>
      <c r="H5934" s="1">
        <v>0.35</v>
      </c>
      <c r="I5934">
        <v>19</v>
      </c>
      <c r="J5934">
        <v>19</v>
      </c>
      <c r="K5934">
        <v>7</v>
      </c>
      <c r="L5934">
        <v>3</v>
      </c>
    </row>
    <row r="5935" spans="1:12">
      <c r="A5935">
        <v>0.17857142857142858</v>
      </c>
      <c r="B5935">
        <v>2</v>
      </c>
      <c r="C5935">
        <v>2</v>
      </c>
      <c r="D5935">
        <v>0</v>
      </c>
      <c r="E5935">
        <v>1</v>
      </c>
      <c r="F5935" s="1">
        <v>0.90476199999999996</v>
      </c>
      <c r="G5935" s="1">
        <v>0.67857100000000004</v>
      </c>
      <c r="H5935" s="1">
        <v>0.4</v>
      </c>
      <c r="I5935">
        <v>19</v>
      </c>
      <c r="J5935">
        <v>19</v>
      </c>
      <c r="K5935">
        <v>8</v>
      </c>
      <c r="L5935">
        <v>3</v>
      </c>
    </row>
    <row r="5936" spans="1:12">
      <c r="A5936">
        <v>0.17857142857142858</v>
      </c>
      <c r="B5936">
        <v>2</v>
      </c>
      <c r="C5936">
        <v>2</v>
      </c>
      <c r="D5936">
        <v>0</v>
      </c>
      <c r="E5936">
        <v>1</v>
      </c>
      <c r="F5936" s="1">
        <v>0.90476199999999996</v>
      </c>
      <c r="G5936" s="1">
        <v>0.67857100000000004</v>
      </c>
      <c r="H5936" s="1">
        <v>0.45</v>
      </c>
      <c r="I5936">
        <v>19</v>
      </c>
      <c r="J5936">
        <v>19</v>
      </c>
      <c r="K5936">
        <v>9</v>
      </c>
      <c r="L5936">
        <v>3</v>
      </c>
    </row>
    <row r="5937" spans="1:12">
      <c r="A5937">
        <v>0.17857142857142858</v>
      </c>
      <c r="B5937">
        <v>2</v>
      </c>
      <c r="C5937">
        <v>2</v>
      </c>
      <c r="D5937">
        <v>0</v>
      </c>
      <c r="E5937">
        <v>1</v>
      </c>
      <c r="F5937" s="1">
        <v>0.90476199999999996</v>
      </c>
      <c r="G5937" s="1">
        <v>0.67857100000000004</v>
      </c>
      <c r="H5937" s="1">
        <v>0.5</v>
      </c>
      <c r="I5937">
        <v>19</v>
      </c>
      <c r="J5937">
        <v>19</v>
      </c>
      <c r="K5937">
        <v>10</v>
      </c>
      <c r="L5937">
        <v>3</v>
      </c>
    </row>
    <row r="5938" spans="1:12">
      <c r="A5938">
        <v>0.17857142857142858</v>
      </c>
      <c r="B5938">
        <v>2</v>
      </c>
      <c r="C5938">
        <v>2</v>
      </c>
      <c r="D5938">
        <v>0</v>
      </c>
      <c r="E5938">
        <v>1</v>
      </c>
      <c r="F5938" s="1">
        <v>0.90476199999999996</v>
      </c>
      <c r="G5938" s="1">
        <v>0.67857100000000004</v>
      </c>
      <c r="H5938" s="1">
        <v>0.55000000000000004</v>
      </c>
      <c r="I5938">
        <v>19</v>
      </c>
      <c r="J5938">
        <v>19</v>
      </c>
      <c r="K5938">
        <v>11</v>
      </c>
      <c r="L5938">
        <v>3</v>
      </c>
    </row>
    <row r="5939" spans="1:12">
      <c r="A5939">
        <v>0.17857142857142858</v>
      </c>
      <c r="B5939">
        <v>2</v>
      </c>
      <c r="C5939">
        <v>2</v>
      </c>
      <c r="D5939">
        <v>0</v>
      </c>
      <c r="E5939">
        <v>1</v>
      </c>
      <c r="F5939" s="1">
        <v>0.90476199999999996</v>
      </c>
      <c r="G5939" s="1">
        <v>0.67857100000000004</v>
      </c>
      <c r="H5939" s="1">
        <v>0.6</v>
      </c>
      <c r="I5939">
        <v>19</v>
      </c>
      <c r="J5939">
        <v>19</v>
      </c>
      <c r="K5939">
        <v>12</v>
      </c>
      <c r="L5939">
        <v>3</v>
      </c>
    </row>
    <row r="5940" spans="1:12">
      <c r="A5940">
        <v>0.17857142857142858</v>
      </c>
      <c r="B5940">
        <v>2</v>
      </c>
      <c r="C5940">
        <v>2</v>
      </c>
      <c r="D5940">
        <v>0</v>
      </c>
      <c r="E5940">
        <v>1</v>
      </c>
      <c r="F5940" s="1">
        <v>0.90476199999999996</v>
      </c>
      <c r="G5940" s="1">
        <v>0.67857100000000004</v>
      </c>
      <c r="H5940" s="1">
        <v>0.65</v>
      </c>
      <c r="I5940">
        <v>19</v>
      </c>
      <c r="J5940">
        <v>19</v>
      </c>
      <c r="K5940">
        <v>13</v>
      </c>
      <c r="L5940">
        <v>3</v>
      </c>
    </row>
    <row r="5941" spans="1:12">
      <c r="A5941">
        <v>0.17857142857142858</v>
      </c>
      <c r="B5941">
        <v>2</v>
      </c>
      <c r="C5941">
        <v>2</v>
      </c>
      <c r="D5941">
        <v>0</v>
      </c>
      <c r="E5941">
        <v>1</v>
      </c>
      <c r="F5941" s="1">
        <v>0.90476199999999996</v>
      </c>
      <c r="G5941" s="1">
        <v>0.67857100000000004</v>
      </c>
      <c r="H5941" s="1">
        <v>0.7</v>
      </c>
      <c r="I5941">
        <v>19</v>
      </c>
      <c r="J5941">
        <v>19</v>
      </c>
      <c r="K5941">
        <v>14</v>
      </c>
      <c r="L5941">
        <v>3</v>
      </c>
    </row>
    <row r="5942" spans="1:12">
      <c r="A5942">
        <v>0.17857142857142858</v>
      </c>
      <c r="B5942">
        <v>2</v>
      </c>
      <c r="C5942">
        <v>2</v>
      </c>
      <c r="D5942">
        <v>0</v>
      </c>
      <c r="E5942">
        <v>1</v>
      </c>
      <c r="F5942" s="1">
        <v>0.90476199999999996</v>
      </c>
      <c r="G5942" s="1">
        <v>0.67857100000000004</v>
      </c>
      <c r="H5942" s="1">
        <v>0.75</v>
      </c>
      <c r="I5942">
        <v>19</v>
      </c>
      <c r="J5942">
        <v>19</v>
      </c>
      <c r="K5942">
        <v>15</v>
      </c>
      <c r="L5942">
        <v>3</v>
      </c>
    </row>
    <row r="5943" spans="1:12">
      <c r="A5943">
        <v>0.17857142857142858</v>
      </c>
      <c r="B5943">
        <v>2</v>
      </c>
      <c r="C5943">
        <v>2</v>
      </c>
      <c r="D5943">
        <v>0</v>
      </c>
      <c r="E5943">
        <v>1</v>
      </c>
      <c r="F5943" s="1">
        <v>0.90476199999999996</v>
      </c>
      <c r="G5943" s="1">
        <v>0.67857100000000004</v>
      </c>
      <c r="H5943" s="1">
        <v>0.8</v>
      </c>
      <c r="I5943">
        <v>19</v>
      </c>
      <c r="J5943">
        <v>19</v>
      </c>
      <c r="K5943">
        <v>16</v>
      </c>
      <c r="L5943">
        <v>3</v>
      </c>
    </row>
    <row r="5944" spans="1:12">
      <c r="A5944">
        <v>0.17857142857142858</v>
      </c>
      <c r="B5944">
        <v>2</v>
      </c>
      <c r="C5944">
        <v>2</v>
      </c>
      <c r="D5944">
        <v>0</v>
      </c>
      <c r="E5944">
        <v>1</v>
      </c>
      <c r="F5944" s="1">
        <v>0.90476199999999996</v>
      </c>
      <c r="G5944" s="1">
        <v>0.67857100000000004</v>
      </c>
      <c r="H5944" s="1">
        <v>0.85</v>
      </c>
      <c r="I5944">
        <v>19</v>
      </c>
      <c r="J5944">
        <v>19</v>
      </c>
      <c r="K5944">
        <v>17</v>
      </c>
      <c r="L5944">
        <v>3</v>
      </c>
    </row>
    <row r="5945" spans="1:12">
      <c r="A5945">
        <v>0.17857142857142858</v>
      </c>
      <c r="B5945">
        <v>2</v>
      </c>
      <c r="C5945">
        <v>2</v>
      </c>
      <c r="D5945">
        <v>0</v>
      </c>
      <c r="E5945">
        <v>1</v>
      </c>
      <c r="F5945" s="1">
        <v>0.90476199999999996</v>
      </c>
      <c r="G5945" s="1">
        <v>0.67857100000000004</v>
      </c>
      <c r="H5945" s="1">
        <v>0.9</v>
      </c>
      <c r="I5945">
        <v>19</v>
      </c>
      <c r="J5945">
        <v>19</v>
      </c>
      <c r="K5945">
        <v>18</v>
      </c>
      <c r="L5945">
        <v>3</v>
      </c>
    </row>
    <row r="5946" spans="1:12">
      <c r="A5946">
        <v>0.17857142857142858</v>
      </c>
      <c r="B5946">
        <v>2</v>
      </c>
      <c r="C5946">
        <v>2</v>
      </c>
      <c r="D5946">
        <v>0</v>
      </c>
      <c r="E5946">
        <v>1</v>
      </c>
      <c r="F5946" s="1">
        <v>0.90476199999999996</v>
      </c>
      <c r="G5946" s="1">
        <v>0.67857100000000004</v>
      </c>
      <c r="H5946" s="1">
        <v>0.95</v>
      </c>
      <c r="I5946">
        <v>19</v>
      </c>
      <c r="J5946">
        <v>19</v>
      </c>
      <c r="K5946">
        <v>19</v>
      </c>
      <c r="L5946">
        <v>3</v>
      </c>
    </row>
    <row r="5947" spans="1:12">
      <c r="A5947">
        <v>0.17857142857142858</v>
      </c>
      <c r="B5947">
        <v>2</v>
      </c>
      <c r="C5947">
        <v>2</v>
      </c>
      <c r="D5947">
        <v>0</v>
      </c>
      <c r="E5947">
        <v>1</v>
      </c>
      <c r="F5947" s="1">
        <v>0.90476199999999996</v>
      </c>
      <c r="G5947" s="1">
        <v>0.67857100000000004</v>
      </c>
      <c r="H5947" s="1">
        <v>1</v>
      </c>
      <c r="I5947">
        <v>19</v>
      </c>
      <c r="J5947">
        <v>19</v>
      </c>
      <c r="K5947">
        <v>20</v>
      </c>
      <c r="L5947">
        <v>3</v>
      </c>
    </row>
    <row r="5948" spans="1:12">
      <c r="A5948">
        <v>0.17857142857142858</v>
      </c>
      <c r="B5948">
        <v>2</v>
      </c>
      <c r="C5948">
        <v>2</v>
      </c>
      <c r="D5948">
        <v>0</v>
      </c>
      <c r="E5948">
        <v>1</v>
      </c>
      <c r="F5948" s="1">
        <v>0.90476199999999996</v>
      </c>
      <c r="G5948" s="1">
        <v>0.71428599999999998</v>
      </c>
      <c r="H5948" s="1">
        <v>0.1</v>
      </c>
      <c r="I5948">
        <v>19</v>
      </c>
      <c r="J5948">
        <v>20</v>
      </c>
      <c r="K5948">
        <v>2</v>
      </c>
      <c r="L5948">
        <v>1</v>
      </c>
    </row>
    <row r="5949" spans="1:12">
      <c r="A5949">
        <v>0.17857142857142858</v>
      </c>
      <c r="B5949">
        <v>2</v>
      </c>
      <c r="C5949">
        <v>2</v>
      </c>
      <c r="D5949">
        <v>0</v>
      </c>
      <c r="E5949">
        <v>1</v>
      </c>
      <c r="F5949" s="1">
        <v>0.90476199999999996</v>
      </c>
      <c r="G5949" s="1">
        <v>0.71428599999999998</v>
      </c>
      <c r="H5949" s="1">
        <v>0.15</v>
      </c>
      <c r="I5949">
        <v>19</v>
      </c>
      <c r="J5949">
        <v>20</v>
      </c>
      <c r="K5949">
        <v>3</v>
      </c>
      <c r="L5949">
        <v>1</v>
      </c>
    </row>
    <row r="5950" spans="1:12">
      <c r="A5950">
        <v>0.17857142857142858</v>
      </c>
      <c r="B5950">
        <v>2</v>
      </c>
      <c r="C5950">
        <v>2</v>
      </c>
      <c r="D5950">
        <v>0</v>
      </c>
      <c r="E5950">
        <v>1</v>
      </c>
      <c r="F5950" s="1">
        <v>0.90476199999999996</v>
      </c>
      <c r="G5950" s="1">
        <v>0.71428599999999998</v>
      </c>
      <c r="H5950" s="1">
        <v>0.2</v>
      </c>
      <c r="I5950">
        <v>19</v>
      </c>
      <c r="J5950">
        <v>20</v>
      </c>
      <c r="K5950">
        <v>4</v>
      </c>
      <c r="L5950">
        <v>1</v>
      </c>
    </row>
    <row r="5951" spans="1:12">
      <c r="A5951">
        <v>0.17857142857142858</v>
      </c>
      <c r="B5951">
        <v>2</v>
      </c>
      <c r="C5951">
        <v>2</v>
      </c>
      <c r="D5951">
        <v>0</v>
      </c>
      <c r="E5951">
        <v>1</v>
      </c>
      <c r="F5951" s="1">
        <v>0.90476199999999996</v>
      </c>
      <c r="G5951" s="1">
        <v>0.71428599999999998</v>
      </c>
      <c r="H5951" s="1">
        <v>0.25</v>
      </c>
      <c r="I5951">
        <v>19</v>
      </c>
      <c r="J5951">
        <v>20</v>
      </c>
      <c r="K5951">
        <v>5</v>
      </c>
      <c r="L5951">
        <v>1</v>
      </c>
    </row>
    <row r="5952" spans="1:12">
      <c r="A5952">
        <v>0.17857142857142858</v>
      </c>
      <c r="B5952">
        <v>2</v>
      </c>
      <c r="C5952">
        <v>2</v>
      </c>
      <c r="D5952">
        <v>0</v>
      </c>
      <c r="E5952">
        <v>1</v>
      </c>
      <c r="F5952" s="1">
        <v>0.90476199999999996</v>
      </c>
      <c r="G5952" s="1">
        <v>0.71428599999999998</v>
      </c>
      <c r="H5952" s="1">
        <v>0.3</v>
      </c>
      <c r="I5952">
        <v>19</v>
      </c>
      <c r="J5952">
        <v>20</v>
      </c>
      <c r="K5952">
        <v>6</v>
      </c>
      <c r="L5952">
        <v>1</v>
      </c>
    </row>
    <row r="5953" spans="1:12">
      <c r="A5953">
        <v>0.17857142857142858</v>
      </c>
      <c r="B5953">
        <v>2</v>
      </c>
      <c r="C5953">
        <v>2</v>
      </c>
      <c r="D5953">
        <v>0</v>
      </c>
      <c r="E5953">
        <v>1</v>
      </c>
      <c r="F5953" s="1">
        <v>0.90476199999999996</v>
      </c>
      <c r="G5953" s="1">
        <v>0.71428599999999998</v>
      </c>
      <c r="H5953" s="1">
        <v>0.35</v>
      </c>
      <c r="I5953">
        <v>19</v>
      </c>
      <c r="J5953">
        <v>20</v>
      </c>
      <c r="K5953">
        <v>7</v>
      </c>
      <c r="L5953">
        <v>3</v>
      </c>
    </row>
    <row r="5954" spans="1:12">
      <c r="A5954">
        <v>0.17857142857142858</v>
      </c>
      <c r="B5954">
        <v>2</v>
      </c>
      <c r="C5954">
        <v>2</v>
      </c>
      <c r="D5954">
        <v>0</v>
      </c>
      <c r="E5954">
        <v>1</v>
      </c>
      <c r="F5954" s="1">
        <v>0.90476199999999996</v>
      </c>
      <c r="G5954" s="1">
        <v>0.71428599999999998</v>
      </c>
      <c r="H5954" s="1">
        <v>0.4</v>
      </c>
      <c r="I5954">
        <v>19</v>
      </c>
      <c r="J5954">
        <v>20</v>
      </c>
      <c r="K5954">
        <v>8</v>
      </c>
      <c r="L5954">
        <v>3</v>
      </c>
    </row>
    <row r="5955" spans="1:12">
      <c r="A5955">
        <v>0.17857142857142858</v>
      </c>
      <c r="B5955">
        <v>2</v>
      </c>
      <c r="C5955">
        <v>2</v>
      </c>
      <c r="D5955">
        <v>0</v>
      </c>
      <c r="E5955">
        <v>1</v>
      </c>
      <c r="F5955" s="1">
        <v>0.90476199999999996</v>
      </c>
      <c r="G5955" s="1">
        <v>0.71428599999999998</v>
      </c>
      <c r="H5955" s="1">
        <v>0.45</v>
      </c>
      <c r="I5955">
        <v>19</v>
      </c>
      <c r="J5955">
        <v>20</v>
      </c>
      <c r="K5955">
        <v>9</v>
      </c>
      <c r="L5955">
        <v>3</v>
      </c>
    </row>
    <row r="5956" spans="1:12">
      <c r="A5956">
        <v>0.17857142857142858</v>
      </c>
      <c r="B5956">
        <v>2</v>
      </c>
      <c r="C5956">
        <v>2</v>
      </c>
      <c r="D5956">
        <v>0</v>
      </c>
      <c r="E5956">
        <v>1</v>
      </c>
      <c r="F5956" s="1">
        <v>0.90476199999999996</v>
      </c>
      <c r="G5956" s="1">
        <v>0.71428599999999998</v>
      </c>
      <c r="H5956" s="1">
        <v>0.5</v>
      </c>
      <c r="I5956">
        <v>19</v>
      </c>
      <c r="J5956">
        <v>20</v>
      </c>
      <c r="K5956">
        <v>10</v>
      </c>
      <c r="L5956">
        <v>3</v>
      </c>
    </row>
    <row r="5957" spans="1:12">
      <c r="A5957">
        <v>0.17857142857142858</v>
      </c>
      <c r="B5957">
        <v>2</v>
      </c>
      <c r="C5957">
        <v>2</v>
      </c>
      <c r="D5957">
        <v>0</v>
      </c>
      <c r="E5957">
        <v>1</v>
      </c>
      <c r="F5957" s="1">
        <v>0.90476199999999996</v>
      </c>
      <c r="G5957" s="1">
        <v>0.71428599999999998</v>
      </c>
      <c r="H5957" s="1">
        <v>0.55000000000000004</v>
      </c>
      <c r="I5957">
        <v>19</v>
      </c>
      <c r="J5957">
        <v>20</v>
      </c>
      <c r="K5957">
        <v>11</v>
      </c>
      <c r="L5957">
        <v>3</v>
      </c>
    </row>
    <row r="5958" spans="1:12">
      <c r="A5958">
        <v>0.17857142857142858</v>
      </c>
      <c r="B5958">
        <v>2</v>
      </c>
      <c r="C5958">
        <v>2</v>
      </c>
      <c r="D5958">
        <v>0</v>
      </c>
      <c r="E5958">
        <v>1</v>
      </c>
      <c r="F5958" s="1">
        <v>0.90476199999999996</v>
      </c>
      <c r="G5958" s="1">
        <v>0.71428599999999998</v>
      </c>
      <c r="H5958" s="1">
        <v>0.6</v>
      </c>
      <c r="I5958">
        <v>19</v>
      </c>
      <c r="J5958">
        <v>20</v>
      </c>
      <c r="K5958">
        <v>12</v>
      </c>
      <c r="L5958">
        <v>3</v>
      </c>
    </row>
    <row r="5959" spans="1:12">
      <c r="A5959">
        <v>0.17857142857142858</v>
      </c>
      <c r="B5959">
        <v>2</v>
      </c>
      <c r="C5959">
        <v>2</v>
      </c>
      <c r="D5959">
        <v>0</v>
      </c>
      <c r="E5959">
        <v>1</v>
      </c>
      <c r="F5959" s="1">
        <v>0.90476199999999996</v>
      </c>
      <c r="G5959" s="1">
        <v>0.71428599999999998</v>
      </c>
      <c r="H5959" s="1">
        <v>0.65</v>
      </c>
      <c r="I5959">
        <v>19</v>
      </c>
      <c r="J5959">
        <v>20</v>
      </c>
      <c r="K5959">
        <v>13</v>
      </c>
      <c r="L5959">
        <v>3</v>
      </c>
    </row>
    <row r="5960" spans="1:12">
      <c r="A5960">
        <v>0.17857142857142858</v>
      </c>
      <c r="B5960">
        <v>2</v>
      </c>
      <c r="C5960">
        <v>2</v>
      </c>
      <c r="D5960">
        <v>0</v>
      </c>
      <c r="E5960">
        <v>1</v>
      </c>
      <c r="F5960" s="1">
        <v>0.90476199999999996</v>
      </c>
      <c r="G5960" s="1">
        <v>0.71428599999999998</v>
      </c>
      <c r="H5960" s="1">
        <v>0.7</v>
      </c>
      <c r="I5960">
        <v>19</v>
      </c>
      <c r="J5960">
        <v>20</v>
      </c>
      <c r="K5960">
        <v>14</v>
      </c>
      <c r="L5960">
        <v>3</v>
      </c>
    </row>
    <row r="5961" spans="1:12">
      <c r="A5961">
        <v>0.17857142857142858</v>
      </c>
      <c r="B5961">
        <v>2</v>
      </c>
      <c r="C5961">
        <v>2</v>
      </c>
      <c r="D5961">
        <v>0</v>
      </c>
      <c r="E5961">
        <v>1</v>
      </c>
      <c r="F5961" s="1">
        <v>0.90476199999999996</v>
      </c>
      <c r="G5961" s="1">
        <v>0.71428599999999998</v>
      </c>
      <c r="H5961" s="1">
        <v>0.75</v>
      </c>
      <c r="I5961">
        <v>19</v>
      </c>
      <c r="J5961">
        <v>20</v>
      </c>
      <c r="K5961">
        <v>15</v>
      </c>
      <c r="L5961">
        <v>3</v>
      </c>
    </row>
    <row r="5962" spans="1:12">
      <c r="A5962">
        <v>0.17857142857142858</v>
      </c>
      <c r="B5962">
        <v>2</v>
      </c>
      <c r="C5962">
        <v>2</v>
      </c>
      <c r="D5962">
        <v>0</v>
      </c>
      <c r="E5962">
        <v>1</v>
      </c>
      <c r="F5962" s="1">
        <v>0.90476199999999996</v>
      </c>
      <c r="G5962" s="1">
        <v>0.71428599999999998</v>
      </c>
      <c r="H5962" s="1">
        <v>0.8</v>
      </c>
      <c r="I5962">
        <v>19</v>
      </c>
      <c r="J5962">
        <v>20</v>
      </c>
      <c r="K5962">
        <v>16</v>
      </c>
      <c r="L5962">
        <v>3</v>
      </c>
    </row>
    <row r="5963" spans="1:12">
      <c r="A5963">
        <v>0.17857142857142858</v>
      </c>
      <c r="B5963">
        <v>2</v>
      </c>
      <c r="C5963">
        <v>2</v>
      </c>
      <c r="D5963">
        <v>0</v>
      </c>
      <c r="E5963">
        <v>1</v>
      </c>
      <c r="F5963" s="1">
        <v>0.90476199999999996</v>
      </c>
      <c r="G5963" s="1">
        <v>0.71428599999999998</v>
      </c>
      <c r="H5963" s="1">
        <v>0.85</v>
      </c>
      <c r="I5963">
        <v>19</v>
      </c>
      <c r="J5963">
        <v>20</v>
      </c>
      <c r="K5963">
        <v>17</v>
      </c>
      <c r="L5963">
        <v>3</v>
      </c>
    </row>
    <row r="5964" spans="1:12">
      <c r="A5964">
        <v>0.17857142857142858</v>
      </c>
      <c r="B5964">
        <v>2</v>
      </c>
      <c r="C5964">
        <v>2</v>
      </c>
      <c r="D5964">
        <v>0</v>
      </c>
      <c r="E5964">
        <v>1</v>
      </c>
      <c r="F5964" s="1">
        <v>0.90476199999999996</v>
      </c>
      <c r="G5964" s="1">
        <v>0.71428599999999998</v>
      </c>
      <c r="H5964" s="1">
        <v>0.9</v>
      </c>
      <c r="I5964">
        <v>19</v>
      </c>
      <c r="J5964">
        <v>20</v>
      </c>
      <c r="K5964">
        <v>18</v>
      </c>
      <c r="L5964">
        <v>3</v>
      </c>
    </row>
    <row r="5965" spans="1:12">
      <c r="A5965">
        <v>0.17857142857142858</v>
      </c>
      <c r="B5965">
        <v>2</v>
      </c>
      <c r="C5965">
        <v>2</v>
      </c>
      <c r="D5965">
        <v>0</v>
      </c>
      <c r="E5965">
        <v>1</v>
      </c>
      <c r="F5965" s="1">
        <v>0.90476199999999996</v>
      </c>
      <c r="G5965" s="1">
        <v>0.71428599999999998</v>
      </c>
      <c r="H5965" s="1">
        <v>0.95</v>
      </c>
      <c r="I5965">
        <v>19</v>
      </c>
      <c r="J5965">
        <v>20</v>
      </c>
      <c r="K5965">
        <v>19</v>
      </c>
      <c r="L5965">
        <v>3</v>
      </c>
    </row>
    <row r="5966" spans="1:12">
      <c r="A5966">
        <v>0.17857142857142858</v>
      </c>
      <c r="B5966">
        <v>2</v>
      </c>
      <c r="C5966">
        <v>2</v>
      </c>
      <c r="D5966">
        <v>0</v>
      </c>
      <c r="E5966">
        <v>1</v>
      </c>
      <c r="F5966" s="1">
        <v>0.90476199999999996</v>
      </c>
      <c r="G5966" s="1">
        <v>0.71428599999999998</v>
      </c>
      <c r="H5966" s="1">
        <v>1</v>
      </c>
      <c r="I5966">
        <v>19</v>
      </c>
      <c r="J5966">
        <v>20</v>
      </c>
      <c r="K5966">
        <v>20</v>
      </c>
      <c r="L5966">
        <v>3</v>
      </c>
    </row>
    <row r="5967" spans="1:12">
      <c r="A5967">
        <v>0.17857142857142858</v>
      </c>
      <c r="B5967">
        <v>2</v>
      </c>
      <c r="C5967">
        <v>2</v>
      </c>
      <c r="D5967">
        <v>0</v>
      </c>
      <c r="E5967">
        <v>1</v>
      </c>
      <c r="F5967" s="1">
        <v>0.90476199999999996</v>
      </c>
      <c r="G5967" s="1">
        <v>0.75</v>
      </c>
      <c r="H5967" s="1">
        <v>0.1</v>
      </c>
      <c r="I5967">
        <v>19</v>
      </c>
      <c r="J5967">
        <v>21</v>
      </c>
      <c r="K5967">
        <v>2</v>
      </c>
      <c r="L5967">
        <v>3</v>
      </c>
    </row>
    <row r="5968" spans="1:12">
      <c r="A5968">
        <v>0.17857142857142858</v>
      </c>
      <c r="B5968">
        <v>2</v>
      </c>
      <c r="C5968">
        <v>2</v>
      </c>
      <c r="D5968">
        <v>0</v>
      </c>
      <c r="E5968">
        <v>1</v>
      </c>
      <c r="F5968" s="1">
        <v>0.90476199999999996</v>
      </c>
      <c r="G5968" s="1">
        <v>0.75</v>
      </c>
      <c r="H5968" s="1">
        <v>0.15</v>
      </c>
      <c r="I5968">
        <v>19</v>
      </c>
      <c r="J5968">
        <v>21</v>
      </c>
      <c r="K5968">
        <v>3</v>
      </c>
      <c r="L5968">
        <v>3</v>
      </c>
    </row>
    <row r="5969" spans="1:12">
      <c r="A5969">
        <v>0.17857142857142858</v>
      </c>
      <c r="B5969">
        <v>2</v>
      </c>
      <c r="C5969">
        <v>2</v>
      </c>
      <c r="D5969">
        <v>0</v>
      </c>
      <c r="E5969">
        <v>1</v>
      </c>
      <c r="F5969" s="1">
        <v>0.90476199999999996</v>
      </c>
      <c r="G5969" s="1">
        <v>0.75</v>
      </c>
      <c r="H5969" s="1">
        <v>0.2</v>
      </c>
      <c r="I5969">
        <v>19</v>
      </c>
      <c r="J5969">
        <v>21</v>
      </c>
      <c r="K5969">
        <v>4</v>
      </c>
      <c r="L5969">
        <v>3</v>
      </c>
    </row>
    <row r="5970" spans="1:12">
      <c r="A5970">
        <v>0.17857142857142858</v>
      </c>
      <c r="B5970">
        <v>2</v>
      </c>
      <c r="C5970">
        <v>2</v>
      </c>
      <c r="D5970">
        <v>0</v>
      </c>
      <c r="E5970">
        <v>1</v>
      </c>
      <c r="F5970" s="1">
        <v>0.90476199999999996</v>
      </c>
      <c r="G5970" s="1">
        <v>0.75</v>
      </c>
      <c r="H5970" s="1">
        <v>0.25</v>
      </c>
      <c r="I5970">
        <v>19</v>
      </c>
      <c r="J5970">
        <v>21</v>
      </c>
      <c r="K5970">
        <v>5</v>
      </c>
      <c r="L5970">
        <v>3</v>
      </c>
    </row>
    <row r="5971" spans="1:12">
      <c r="A5971">
        <v>0.17857142857142858</v>
      </c>
      <c r="B5971">
        <v>2</v>
      </c>
      <c r="C5971">
        <v>2</v>
      </c>
      <c r="D5971">
        <v>0</v>
      </c>
      <c r="E5971">
        <v>1</v>
      </c>
      <c r="F5971" s="1">
        <v>0.90476199999999996</v>
      </c>
      <c r="G5971" s="1">
        <v>0.75</v>
      </c>
      <c r="H5971" s="1">
        <v>0.3</v>
      </c>
      <c r="I5971">
        <v>19</v>
      </c>
      <c r="J5971">
        <v>21</v>
      </c>
      <c r="K5971">
        <v>6</v>
      </c>
      <c r="L5971">
        <v>3</v>
      </c>
    </row>
    <row r="5972" spans="1:12">
      <c r="A5972">
        <v>0.17857142857142858</v>
      </c>
      <c r="B5972">
        <v>2</v>
      </c>
      <c r="C5972">
        <v>2</v>
      </c>
      <c r="D5972">
        <v>0</v>
      </c>
      <c r="E5972">
        <v>1</v>
      </c>
      <c r="F5972" s="1">
        <v>0.90476199999999996</v>
      </c>
      <c r="G5972" s="1">
        <v>0.75</v>
      </c>
      <c r="H5972" s="1">
        <v>0.35</v>
      </c>
      <c r="I5972">
        <v>19</v>
      </c>
      <c r="J5972">
        <v>21</v>
      </c>
      <c r="K5972">
        <v>7</v>
      </c>
      <c r="L5972">
        <v>3</v>
      </c>
    </row>
    <row r="5973" spans="1:12">
      <c r="A5973">
        <v>0.17857142857142858</v>
      </c>
      <c r="B5973">
        <v>2</v>
      </c>
      <c r="C5973">
        <v>2</v>
      </c>
      <c r="D5973">
        <v>0</v>
      </c>
      <c r="E5973">
        <v>1</v>
      </c>
      <c r="F5973" s="1">
        <v>0.90476199999999996</v>
      </c>
      <c r="G5973" s="1">
        <v>0.75</v>
      </c>
      <c r="H5973" s="1">
        <v>0.4</v>
      </c>
      <c r="I5973">
        <v>19</v>
      </c>
      <c r="J5973">
        <v>21</v>
      </c>
      <c r="K5973">
        <v>8</v>
      </c>
      <c r="L5973">
        <v>3</v>
      </c>
    </row>
    <row r="5974" spans="1:12">
      <c r="A5974">
        <v>0.17857142857142858</v>
      </c>
      <c r="B5974">
        <v>2</v>
      </c>
      <c r="C5974">
        <v>2</v>
      </c>
      <c r="D5974">
        <v>0</v>
      </c>
      <c r="E5974">
        <v>1</v>
      </c>
      <c r="F5974" s="1">
        <v>0.90476199999999996</v>
      </c>
      <c r="G5974" s="1">
        <v>0.75</v>
      </c>
      <c r="H5974" s="1">
        <v>0.45</v>
      </c>
      <c r="I5974">
        <v>19</v>
      </c>
      <c r="J5974">
        <v>21</v>
      </c>
      <c r="K5974">
        <v>9</v>
      </c>
      <c r="L5974">
        <v>3</v>
      </c>
    </row>
    <row r="5975" spans="1:12">
      <c r="A5975">
        <v>0.17857142857142858</v>
      </c>
      <c r="B5975">
        <v>2</v>
      </c>
      <c r="C5975">
        <v>2</v>
      </c>
      <c r="D5975">
        <v>0</v>
      </c>
      <c r="E5975">
        <v>1</v>
      </c>
      <c r="F5975" s="1">
        <v>0.90476199999999996</v>
      </c>
      <c r="G5975" s="1">
        <v>0.75</v>
      </c>
      <c r="H5975" s="1">
        <v>0.5</v>
      </c>
      <c r="I5975">
        <v>19</v>
      </c>
      <c r="J5975">
        <v>21</v>
      </c>
      <c r="K5975">
        <v>10</v>
      </c>
      <c r="L5975">
        <v>3</v>
      </c>
    </row>
    <row r="5976" spans="1:12">
      <c r="A5976">
        <v>0.17857142857142858</v>
      </c>
      <c r="B5976">
        <v>2</v>
      </c>
      <c r="C5976">
        <v>2</v>
      </c>
      <c r="D5976">
        <v>0</v>
      </c>
      <c r="E5976">
        <v>1</v>
      </c>
      <c r="F5976" s="1">
        <v>0.90476199999999996</v>
      </c>
      <c r="G5976" s="1">
        <v>0.75</v>
      </c>
      <c r="H5976" s="1">
        <v>0.55000000000000004</v>
      </c>
      <c r="I5976">
        <v>19</v>
      </c>
      <c r="J5976">
        <v>21</v>
      </c>
      <c r="K5976">
        <v>11</v>
      </c>
      <c r="L5976">
        <v>3</v>
      </c>
    </row>
    <row r="5977" spans="1:12">
      <c r="A5977">
        <v>0.17857142857142858</v>
      </c>
      <c r="B5977">
        <v>2</v>
      </c>
      <c r="C5977">
        <v>2</v>
      </c>
      <c r="D5977">
        <v>0</v>
      </c>
      <c r="E5977">
        <v>1</v>
      </c>
      <c r="F5977" s="1">
        <v>0.90476199999999996</v>
      </c>
      <c r="G5977" s="1">
        <v>0.75</v>
      </c>
      <c r="H5977" s="1">
        <v>0.6</v>
      </c>
      <c r="I5977">
        <v>19</v>
      </c>
      <c r="J5977">
        <v>21</v>
      </c>
      <c r="K5977">
        <v>12</v>
      </c>
      <c r="L5977">
        <v>3</v>
      </c>
    </row>
    <row r="5978" spans="1:12">
      <c r="A5978">
        <v>0.17857142857142858</v>
      </c>
      <c r="B5978">
        <v>2</v>
      </c>
      <c r="C5978">
        <v>2</v>
      </c>
      <c r="D5978">
        <v>0</v>
      </c>
      <c r="E5978">
        <v>1</v>
      </c>
      <c r="F5978" s="1">
        <v>0.90476199999999996</v>
      </c>
      <c r="G5978" s="1">
        <v>0.75</v>
      </c>
      <c r="H5978" s="1">
        <v>0.65</v>
      </c>
      <c r="I5978">
        <v>19</v>
      </c>
      <c r="J5978">
        <v>21</v>
      </c>
      <c r="K5978">
        <v>13</v>
      </c>
      <c r="L5978">
        <v>3</v>
      </c>
    </row>
    <row r="5979" spans="1:12">
      <c r="A5979">
        <v>0.17857142857142858</v>
      </c>
      <c r="B5979">
        <v>2</v>
      </c>
      <c r="C5979">
        <v>2</v>
      </c>
      <c r="D5979">
        <v>0</v>
      </c>
      <c r="E5979">
        <v>1</v>
      </c>
      <c r="F5979" s="1">
        <v>0.90476199999999996</v>
      </c>
      <c r="G5979" s="1">
        <v>0.75</v>
      </c>
      <c r="H5979" s="1">
        <v>0.7</v>
      </c>
      <c r="I5979">
        <v>19</v>
      </c>
      <c r="J5979">
        <v>21</v>
      </c>
      <c r="K5979">
        <v>14</v>
      </c>
      <c r="L5979">
        <v>3</v>
      </c>
    </row>
    <row r="5980" spans="1:12">
      <c r="A5980">
        <v>0.17857142857142858</v>
      </c>
      <c r="B5980">
        <v>2</v>
      </c>
      <c r="C5980">
        <v>2</v>
      </c>
      <c r="D5980">
        <v>0</v>
      </c>
      <c r="E5980">
        <v>1</v>
      </c>
      <c r="F5980" s="1">
        <v>0.90476199999999996</v>
      </c>
      <c r="G5980" s="1">
        <v>0.75</v>
      </c>
      <c r="H5980" s="1">
        <v>0.75</v>
      </c>
      <c r="I5980">
        <v>19</v>
      </c>
      <c r="J5980">
        <v>21</v>
      </c>
      <c r="K5980">
        <v>15</v>
      </c>
      <c r="L5980">
        <v>3</v>
      </c>
    </row>
    <row r="5981" spans="1:12">
      <c r="A5981">
        <v>0.17857142857142858</v>
      </c>
      <c r="B5981">
        <v>2</v>
      </c>
      <c r="C5981">
        <v>2</v>
      </c>
      <c r="D5981">
        <v>0</v>
      </c>
      <c r="E5981">
        <v>1</v>
      </c>
      <c r="F5981" s="1">
        <v>0.90476199999999996</v>
      </c>
      <c r="G5981" s="1">
        <v>0.75</v>
      </c>
      <c r="H5981" s="1">
        <v>0.8</v>
      </c>
      <c r="I5981">
        <v>19</v>
      </c>
      <c r="J5981">
        <v>21</v>
      </c>
      <c r="K5981">
        <v>16</v>
      </c>
      <c r="L5981">
        <v>3</v>
      </c>
    </row>
    <row r="5982" spans="1:12">
      <c r="A5982">
        <v>0.17857142857142858</v>
      </c>
      <c r="B5982">
        <v>2</v>
      </c>
      <c r="C5982">
        <v>2</v>
      </c>
      <c r="D5982">
        <v>0</v>
      </c>
      <c r="E5982">
        <v>1</v>
      </c>
      <c r="F5982" s="1">
        <v>0.90476199999999996</v>
      </c>
      <c r="G5982" s="1">
        <v>0.75</v>
      </c>
      <c r="H5982" s="1">
        <v>0.85</v>
      </c>
      <c r="I5982">
        <v>19</v>
      </c>
      <c r="J5982">
        <v>21</v>
      </c>
      <c r="K5982">
        <v>17</v>
      </c>
      <c r="L5982">
        <v>3</v>
      </c>
    </row>
    <row r="5983" spans="1:12">
      <c r="A5983">
        <v>0.17857142857142858</v>
      </c>
      <c r="B5983">
        <v>2</v>
      </c>
      <c r="C5983">
        <v>2</v>
      </c>
      <c r="D5983">
        <v>0</v>
      </c>
      <c r="E5983">
        <v>1</v>
      </c>
      <c r="F5983" s="1">
        <v>0.90476199999999996</v>
      </c>
      <c r="G5983" s="1">
        <v>0.75</v>
      </c>
      <c r="H5983" s="1">
        <v>0.9</v>
      </c>
      <c r="I5983">
        <v>19</v>
      </c>
      <c r="J5983">
        <v>21</v>
      </c>
      <c r="K5983">
        <v>18</v>
      </c>
      <c r="L5983">
        <v>3</v>
      </c>
    </row>
    <row r="5984" spans="1:12">
      <c r="A5984">
        <v>0.17857142857142858</v>
      </c>
      <c r="B5984">
        <v>2</v>
      </c>
      <c r="C5984">
        <v>2</v>
      </c>
      <c r="D5984">
        <v>0</v>
      </c>
      <c r="E5984">
        <v>1</v>
      </c>
      <c r="F5984" s="1">
        <v>0.90476199999999996</v>
      </c>
      <c r="G5984" s="1">
        <v>0.75</v>
      </c>
      <c r="H5984" s="1">
        <v>0.95</v>
      </c>
      <c r="I5984">
        <v>19</v>
      </c>
      <c r="J5984">
        <v>21</v>
      </c>
      <c r="K5984">
        <v>19</v>
      </c>
      <c r="L5984">
        <v>3</v>
      </c>
    </row>
    <row r="5985" spans="1:12">
      <c r="A5985">
        <v>0.17857142857142858</v>
      </c>
      <c r="B5985">
        <v>2</v>
      </c>
      <c r="C5985">
        <v>2</v>
      </c>
      <c r="D5985">
        <v>0</v>
      </c>
      <c r="E5985">
        <v>1</v>
      </c>
      <c r="F5985" s="1">
        <v>0.90476199999999996</v>
      </c>
      <c r="G5985" s="1">
        <v>0.75</v>
      </c>
      <c r="H5985" s="1">
        <v>1</v>
      </c>
      <c r="I5985">
        <v>19</v>
      </c>
      <c r="J5985">
        <v>21</v>
      </c>
      <c r="K5985">
        <v>20</v>
      </c>
      <c r="L5985">
        <v>3</v>
      </c>
    </row>
    <row r="5986" spans="1:12">
      <c r="A5986">
        <v>0.17857142857142858</v>
      </c>
      <c r="B5986">
        <v>2</v>
      </c>
      <c r="C5986">
        <v>2</v>
      </c>
      <c r="D5986">
        <v>0</v>
      </c>
      <c r="E5986">
        <v>1</v>
      </c>
      <c r="F5986" s="1">
        <v>0.90476199999999996</v>
      </c>
      <c r="G5986" s="1">
        <v>0.78571400000000002</v>
      </c>
      <c r="H5986" s="1">
        <v>0.1</v>
      </c>
      <c r="I5986">
        <v>19</v>
      </c>
      <c r="J5986">
        <v>22</v>
      </c>
      <c r="K5986">
        <v>2</v>
      </c>
      <c r="L5986">
        <v>3</v>
      </c>
    </row>
    <row r="5987" spans="1:12">
      <c r="A5987">
        <v>0.17857142857142858</v>
      </c>
      <c r="B5987">
        <v>2</v>
      </c>
      <c r="C5987">
        <v>2</v>
      </c>
      <c r="D5987">
        <v>0</v>
      </c>
      <c r="E5987">
        <v>1</v>
      </c>
      <c r="F5987" s="1">
        <v>0.90476199999999996</v>
      </c>
      <c r="G5987" s="1">
        <v>0.78571400000000002</v>
      </c>
      <c r="H5987" s="1">
        <v>0.15</v>
      </c>
      <c r="I5987">
        <v>19</v>
      </c>
      <c r="J5987">
        <v>22</v>
      </c>
      <c r="K5987">
        <v>3</v>
      </c>
      <c r="L5987">
        <v>3</v>
      </c>
    </row>
    <row r="5988" spans="1:12">
      <c r="A5988">
        <v>0.17857142857142858</v>
      </c>
      <c r="B5988">
        <v>2</v>
      </c>
      <c r="C5988">
        <v>2</v>
      </c>
      <c r="D5988">
        <v>0</v>
      </c>
      <c r="E5988">
        <v>1</v>
      </c>
      <c r="F5988" s="1">
        <v>0.90476199999999996</v>
      </c>
      <c r="G5988" s="1">
        <v>0.78571400000000002</v>
      </c>
      <c r="H5988" s="1">
        <v>0.2</v>
      </c>
      <c r="I5988">
        <v>19</v>
      </c>
      <c r="J5988">
        <v>22</v>
      </c>
      <c r="K5988">
        <v>4</v>
      </c>
      <c r="L5988">
        <v>3</v>
      </c>
    </row>
    <row r="5989" spans="1:12">
      <c r="A5989">
        <v>0.17857142857142858</v>
      </c>
      <c r="B5989">
        <v>2</v>
      </c>
      <c r="C5989">
        <v>2</v>
      </c>
      <c r="D5989">
        <v>0</v>
      </c>
      <c r="E5989">
        <v>1</v>
      </c>
      <c r="F5989" s="1">
        <v>0.90476199999999996</v>
      </c>
      <c r="G5989" s="1">
        <v>0.78571400000000002</v>
      </c>
      <c r="H5989" s="1">
        <v>0.25</v>
      </c>
      <c r="I5989">
        <v>19</v>
      </c>
      <c r="J5989">
        <v>22</v>
      </c>
      <c r="K5989">
        <v>5</v>
      </c>
      <c r="L5989">
        <v>3</v>
      </c>
    </row>
    <row r="5990" spans="1:12">
      <c r="A5990">
        <v>0.17857142857142858</v>
      </c>
      <c r="B5990">
        <v>2</v>
      </c>
      <c r="C5990">
        <v>2</v>
      </c>
      <c r="D5990">
        <v>0</v>
      </c>
      <c r="E5990">
        <v>1</v>
      </c>
      <c r="F5990" s="1">
        <v>0.90476199999999996</v>
      </c>
      <c r="G5990" s="1">
        <v>0.78571400000000002</v>
      </c>
      <c r="H5990" s="1">
        <v>0.3</v>
      </c>
      <c r="I5990">
        <v>19</v>
      </c>
      <c r="J5990">
        <v>22</v>
      </c>
      <c r="K5990">
        <v>6</v>
      </c>
      <c r="L5990">
        <v>3</v>
      </c>
    </row>
    <row r="5991" spans="1:12">
      <c r="A5991">
        <v>0.17857142857142858</v>
      </c>
      <c r="B5991">
        <v>2</v>
      </c>
      <c r="C5991">
        <v>2</v>
      </c>
      <c r="D5991">
        <v>0</v>
      </c>
      <c r="E5991">
        <v>1</v>
      </c>
      <c r="F5991" s="1">
        <v>0.90476199999999996</v>
      </c>
      <c r="G5991" s="1">
        <v>0.78571400000000002</v>
      </c>
      <c r="H5991" s="1">
        <v>0.35</v>
      </c>
      <c r="I5991">
        <v>19</v>
      </c>
      <c r="J5991">
        <v>22</v>
      </c>
      <c r="K5991">
        <v>7</v>
      </c>
      <c r="L5991">
        <v>3</v>
      </c>
    </row>
    <row r="5992" spans="1:12">
      <c r="A5992">
        <v>0.17857142857142858</v>
      </c>
      <c r="B5992">
        <v>2</v>
      </c>
      <c r="C5992">
        <v>2</v>
      </c>
      <c r="D5992">
        <v>0</v>
      </c>
      <c r="E5992">
        <v>1</v>
      </c>
      <c r="F5992" s="1">
        <v>0.90476199999999996</v>
      </c>
      <c r="G5992" s="1">
        <v>0.78571400000000002</v>
      </c>
      <c r="H5992" s="1">
        <v>0.4</v>
      </c>
      <c r="I5992">
        <v>19</v>
      </c>
      <c r="J5992">
        <v>22</v>
      </c>
      <c r="K5992">
        <v>8</v>
      </c>
      <c r="L5992">
        <v>3</v>
      </c>
    </row>
    <row r="5993" spans="1:12">
      <c r="A5993">
        <v>0.17857142857142858</v>
      </c>
      <c r="B5993">
        <v>2</v>
      </c>
      <c r="C5993">
        <v>2</v>
      </c>
      <c r="D5993">
        <v>0</v>
      </c>
      <c r="E5993">
        <v>1</v>
      </c>
      <c r="F5993" s="1">
        <v>0.90476199999999996</v>
      </c>
      <c r="G5993" s="1">
        <v>0.78571400000000002</v>
      </c>
      <c r="H5993" s="1">
        <v>0.45</v>
      </c>
      <c r="I5993">
        <v>19</v>
      </c>
      <c r="J5993">
        <v>22</v>
      </c>
      <c r="K5993">
        <v>9</v>
      </c>
      <c r="L5993">
        <v>3</v>
      </c>
    </row>
    <row r="5994" spans="1:12">
      <c r="A5994">
        <v>0.17857142857142858</v>
      </c>
      <c r="B5994">
        <v>2</v>
      </c>
      <c r="C5994">
        <v>2</v>
      </c>
      <c r="D5994">
        <v>0</v>
      </c>
      <c r="E5994">
        <v>1</v>
      </c>
      <c r="F5994" s="1">
        <v>0.90476199999999996</v>
      </c>
      <c r="G5994" s="1">
        <v>0.78571400000000002</v>
      </c>
      <c r="H5994" s="1">
        <v>0.5</v>
      </c>
      <c r="I5994">
        <v>19</v>
      </c>
      <c r="J5994">
        <v>22</v>
      </c>
      <c r="K5994">
        <v>10</v>
      </c>
      <c r="L5994">
        <v>3</v>
      </c>
    </row>
    <row r="5995" spans="1:12">
      <c r="A5995">
        <v>0.17857142857142858</v>
      </c>
      <c r="B5995">
        <v>2</v>
      </c>
      <c r="C5995">
        <v>2</v>
      </c>
      <c r="D5995">
        <v>0</v>
      </c>
      <c r="E5995">
        <v>1</v>
      </c>
      <c r="F5995" s="1">
        <v>0.90476199999999996</v>
      </c>
      <c r="G5995" s="1">
        <v>0.78571400000000002</v>
      </c>
      <c r="H5995" s="1">
        <v>0.55000000000000004</v>
      </c>
      <c r="I5995">
        <v>19</v>
      </c>
      <c r="J5995">
        <v>22</v>
      </c>
      <c r="K5995">
        <v>11</v>
      </c>
      <c r="L5995">
        <v>3</v>
      </c>
    </row>
    <row r="5996" spans="1:12">
      <c r="A5996">
        <v>0.17857142857142858</v>
      </c>
      <c r="B5996">
        <v>2</v>
      </c>
      <c r="C5996">
        <v>2</v>
      </c>
      <c r="D5996">
        <v>0</v>
      </c>
      <c r="E5996">
        <v>1</v>
      </c>
      <c r="F5996" s="1">
        <v>0.90476199999999996</v>
      </c>
      <c r="G5996" s="1">
        <v>0.78571400000000002</v>
      </c>
      <c r="H5996" s="1">
        <v>0.6</v>
      </c>
      <c r="I5996">
        <v>19</v>
      </c>
      <c r="J5996">
        <v>22</v>
      </c>
      <c r="K5996">
        <v>12</v>
      </c>
      <c r="L5996">
        <v>3</v>
      </c>
    </row>
    <row r="5997" spans="1:12">
      <c r="A5997">
        <v>0.17857142857142858</v>
      </c>
      <c r="B5997">
        <v>2</v>
      </c>
      <c r="C5997">
        <v>2</v>
      </c>
      <c r="D5997">
        <v>0</v>
      </c>
      <c r="E5997">
        <v>1</v>
      </c>
      <c r="F5997" s="1">
        <v>0.90476199999999996</v>
      </c>
      <c r="G5997" s="1">
        <v>0.78571400000000002</v>
      </c>
      <c r="H5997" s="1">
        <v>0.65</v>
      </c>
      <c r="I5997">
        <v>19</v>
      </c>
      <c r="J5997">
        <v>22</v>
      </c>
      <c r="K5997">
        <v>13</v>
      </c>
      <c r="L5997">
        <v>3</v>
      </c>
    </row>
    <row r="5998" spans="1:12">
      <c r="A5998">
        <v>0.17857142857142858</v>
      </c>
      <c r="B5998">
        <v>2</v>
      </c>
      <c r="C5998">
        <v>2</v>
      </c>
      <c r="D5998">
        <v>0</v>
      </c>
      <c r="E5998">
        <v>1</v>
      </c>
      <c r="F5998" s="1">
        <v>0.90476199999999996</v>
      </c>
      <c r="G5998" s="1">
        <v>0.78571400000000002</v>
      </c>
      <c r="H5998" s="1">
        <v>0.7</v>
      </c>
      <c r="I5998">
        <v>19</v>
      </c>
      <c r="J5998">
        <v>22</v>
      </c>
      <c r="K5998">
        <v>14</v>
      </c>
      <c r="L5998">
        <v>3</v>
      </c>
    </row>
    <row r="5999" spans="1:12">
      <c r="A5999">
        <v>0.17857142857142858</v>
      </c>
      <c r="B5999">
        <v>2</v>
      </c>
      <c r="C5999">
        <v>2</v>
      </c>
      <c r="D5999">
        <v>0</v>
      </c>
      <c r="E5999">
        <v>1</v>
      </c>
      <c r="F5999" s="1">
        <v>0.90476199999999996</v>
      </c>
      <c r="G5999" s="1">
        <v>0.78571400000000002</v>
      </c>
      <c r="H5999" s="1">
        <v>0.75</v>
      </c>
      <c r="I5999">
        <v>19</v>
      </c>
      <c r="J5999">
        <v>22</v>
      </c>
      <c r="K5999">
        <v>15</v>
      </c>
      <c r="L5999">
        <v>3</v>
      </c>
    </row>
    <row r="6000" spans="1:12">
      <c r="A6000">
        <v>0.17857142857142858</v>
      </c>
      <c r="B6000">
        <v>2</v>
      </c>
      <c r="C6000">
        <v>2</v>
      </c>
      <c r="D6000">
        <v>0</v>
      </c>
      <c r="E6000">
        <v>1</v>
      </c>
      <c r="F6000" s="1">
        <v>0.90476199999999996</v>
      </c>
      <c r="G6000" s="1">
        <v>0.78571400000000002</v>
      </c>
      <c r="H6000" s="1">
        <v>0.8</v>
      </c>
      <c r="I6000">
        <v>19</v>
      </c>
      <c r="J6000">
        <v>22</v>
      </c>
      <c r="K6000">
        <v>16</v>
      </c>
      <c r="L6000">
        <v>3</v>
      </c>
    </row>
    <row r="6001" spans="1:12">
      <c r="A6001">
        <v>0.17857142857142858</v>
      </c>
      <c r="B6001">
        <v>2</v>
      </c>
      <c r="C6001">
        <v>2</v>
      </c>
      <c r="D6001">
        <v>0</v>
      </c>
      <c r="E6001">
        <v>1</v>
      </c>
      <c r="F6001" s="1">
        <v>0.90476199999999996</v>
      </c>
      <c r="G6001" s="1">
        <v>0.78571400000000002</v>
      </c>
      <c r="H6001" s="1">
        <v>0.85</v>
      </c>
      <c r="I6001">
        <v>19</v>
      </c>
      <c r="J6001">
        <v>22</v>
      </c>
      <c r="K6001">
        <v>17</v>
      </c>
      <c r="L6001">
        <v>3</v>
      </c>
    </row>
    <row r="6002" spans="1:12">
      <c r="A6002">
        <v>0.17857142857142858</v>
      </c>
      <c r="B6002">
        <v>2</v>
      </c>
      <c r="C6002">
        <v>2</v>
      </c>
      <c r="D6002">
        <v>0</v>
      </c>
      <c r="E6002">
        <v>1</v>
      </c>
      <c r="F6002" s="1">
        <v>0.90476199999999996</v>
      </c>
      <c r="G6002" s="1">
        <v>0.78571400000000002</v>
      </c>
      <c r="H6002" s="1">
        <v>0.9</v>
      </c>
      <c r="I6002">
        <v>19</v>
      </c>
      <c r="J6002">
        <v>22</v>
      </c>
      <c r="K6002">
        <v>18</v>
      </c>
      <c r="L6002">
        <v>3</v>
      </c>
    </row>
    <row r="6003" spans="1:12">
      <c r="A6003">
        <v>0.17857142857142858</v>
      </c>
      <c r="B6003">
        <v>2</v>
      </c>
      <c r="C6003">
        <v>2</v>
      </c>
      <c r="D6003">
        <v>0</v>
      </c>
      <c r="E6003">
        <v>1</v>
      </c>
      <c r="F6003" s="1">
        <v>0.90476199999999996</v>
      </c>
      <c r="G6003" s="1">
        <v>0.78571400000000002</v>
      </c>
      <c r="H6003" s="1">
        <v>0.95</v>
      </c>
      <c r="I6003">
        <v>19</v>
      </c>
      <c r="J6003">
        <v>22</v>
      </c>
      <c r="K6003">
        <v>19</v>
      </c>
      <c r="L6003">
        <v>3</v>
      </c>
    </row>
    <row r="6004" spans="1:12">
      <c r="A6004">
        <v>0.17857142857142858</v>
      </c>
      <c r="B6004">
        <v>2</v>
      </c>
      <c r="C6004">
        <v>2</v>
      </c>
      <c r="D6004">
        <v>0</v>
      </c>
      <c r="E6004">
        <v>1</v>
      </c>
      <c r="F6004" s="1">
        <v>0.90476199999999996</v>
      </c>
      <c r="G6004" s="1">
        <v>0.78571400000000002</v>
      </c>
      <c r="H6004" s="1">
        <v>1</v>
      </c>
      <c r="I6004">
        <v>19</v>
      </c>
      <c r="J6004">
        <v>22</v>
      </c>
      <c r="K6004">
        <v>20</v>
      </c>
      <c r="L6004">
        <v>3</v>
      </c>
    </row>
    <row r="6005" spans="1:12">
      <c r="A6005">
        <v>0.17857142857142858</v>
      </c>
      <c r="B6005">
        <v>2</v>
      </c>
      <c r="C6005">
        <v>2</v>
      </c>
      <c r="D6005">
        <v>0</v>
      </c>
      <c r="E6005">
        <v>1</v>
      </c>
      <c r="F6005" s="1">
        <v>0.90476199999999996</v>
      </c>
      <c r="G6005" s="1">
        <v>0.82142899999999996</v>
      </c>
      <c r="H6005" s="1">
        <v>0.1</v>
      </c>
      <c r="I6005">
        <v>19</v>
      </c>
      <c r="J6005">
        <v>23</v>
      </c>
      <c r="K6005">
        <v>2</v>
      </c>
      <c r="L6005">
        <v>3</v>
      </c>
    </row>
    <row r="6006" spans="1:12">
      <c r="A6006">
        <v>0.17857142857142858</v>
      </c>
      <c r="B6006">
        <v>2</v>
      </c>
      <c r="C6006">
        <v>2</v>
      </c>
      <c r="D6006">
        <v>0</v>
      </c>
      <c r="E6006">
        <v>1</v>
      </c>
      <c r="F6006" s="1">
        <v>0.90476199999999996</v>
      </c>
      <c r="G6006" s="1">
        <v>0.82142899999999996</v>
      </c>
      <c r="H6006" s="1">
        <v>0.15</v>
      </c>
      <c r="I6006">
        <v>19</v>
      </c>
      <c r="J6006">
        <v>23</v>
      </c>
      <c r="K6006">
        <v>3</v>
      </c>
      <c r="L6006">
        <v>3</v>
      </c>
    </row>
    <row r="6007" spans="1:12">
      <c r="A6007">
        <v>0.17857142857142858</v>
      </c>
      <c r="B6007">
        <v>2</v>
      </c>
      <c r="C6007">
        <v>2</v>
      </c>
      <c r="D6007">
        <v>0</v>
      </c>
      <c r="E6007">
        <v>1</v>
      </c>
      <c r="F6007" s="1">
        <v>0.90476199999999996</v>
      </c>
      <c r="G6007" s="1">
        <v>0.82142899999999996</v>
      </c>
      <c r="H6007" s="1">
        <v>0.2</v>
      </c>
      <c r="I6007">
        <v>19</v>
      </c>
      <c r="J6007">
        <v>23</v>
      </c>
      <c r="K6007">
        <v>4</v>
      </c>
      <c r="L6007">
        <v>3</v>
      </c>
    </row>
    <row r="6008" spans="1:12">
      <c r="A6008">
        <v>0.17857142857142858</v>
      </c>
      <c r="B6008">
        <v>2</v>
      </c>
      <c r="C6008">
        <v>2</v>
      </c>
      <c r="D6008">
        <v>0</v>
      </c>
      <c r="E6008">
        <v>1</v>
      </c>
      <c r="F6008" s="1">
        <v>0.90476199999999996</v>
      </c>
      <c r="G6008" s="1">
        <v>0.82142899999999996</v>
      </c>
      <c r="H6008" s="1">
        <v>0.25</v>
      </c>
      <c r="I6008">
        <v>19</v>
      </c>
      <c r="J6008">
        <v>23</v>
      </c>
      <c r="K6008">
        <v>5</v>
      </c>
      <c r="L6008">
        <v>3</v>
      </c>
    </row>
    <row r="6009" spans="1:12">
      <c r="A6009">
        <v>0.17857142857142858</v>
      </c>
      <c r="B6009">
        <v>2</v>
      </c>
      <c r="C6009">
        <v>2</v>
      </c>
      <c r="D6009">
        <v>0</v>
      </c>
      <c r="E6009">
        <v>1</v>
      </c>
      <c r="F6009" s="1">
        <v>0.90476199999999996</v>
      </c>
      <c r="G6009" s="1">
        <v>0.82142899999999996</v>
      </c>
      <c r="H6009" s="1">
        <v>0.3</v>
      </c>
      <c r="I6009">
        <v>19</v>
      </c>
      <c r="J6009">
        <v>23</v>
      </c>
      <c r="K6009">
        <v>6</v>
      </c>
      <c r="L6009">
        <v>3</v>
      </c>
    </row>
    <row r="6010" spans="1:12">
      <c r="A6010">
        <v>0.17857142857142858</v>
      </c>
      <c r="B6010">
        <v>2</v>
      </c>
      <c r="C6010">
        <v>2</v>
      </c>
      <c r="D6010">
        <v>0</v>
      </c>
      <c r="E6010">
        <v>1</v>
      </c>
      <c r="F6010" s="1">
        <v>0.90476199999999996</v>
      </c>
      <c r="G6010" s="1">
        <v>0.82142899999999996</v>
      </c>
      <c r="H6010" s="1">
        <v>0.35</v>
      </c>
      <c r="I6010">
        <v>19</v>
      </c>
      <c r="J6010">
        <v>23</v>
      </c>
      <c r="K6010">
        <v>7</v>
      </c>
      <c r="L6010">
        <v>3</v>
      </c>
    </row>
    <row r="6011" spans="1:12">
      <c r="A6011">
        <v>0.17857142857142858</v>
      </c>
      <c r="B6011">
        <v>2</v>
      </c>
      <c r="C6011">
        <v>2</v>
      </c>
      <c r="D6011">
        <v>0</v>
      </c>
      <c r="E6011">
        <v>1</v>
      </c>
      <c r="F6011" s="1">
        <v>0.90476199999999996</v>
      </c>
      <c r="G6011" s="1">
        <v>0.82142899999999996</v>
      </c>
      <c r="H6011" s="1">
        <v>0.4</v>
      </c>
      <c r="I6011">
        <v>19</v>
      </c>
      <c r="J6011">
        <v>23</v>
      </c>
      <c r="K6011">
        <v>8</v>
      </c>
      <c r="L6011">
        <v>3</v>
      </c>
    </row>
    <row r="6012" spans="1:12">
      <c r="A6012">
        <v>0.17857142857142858</v>
      </c>
      <c r="B6012">
        <v>2</v>
      </c>
      <c r="C6012">
        <v>2</v>
      </c>
      <c r="D6012">
        <v>0</v>
      </c>
      <c r="E6012">
        <v>1</v>
      </c>
      <c r="F6012" s="1">
        <v>0.90476199999999996</v>
      </c>
      <c r="G6012" s="1">
        <v>0.82142899999999996</v>
      </c>
      <c r="H6012" s="1">
        <v>0.45</v>
      </c>
      <c r="I6012">
        <v>19</v>
      </c>
      <c r="J6012">
        <v>23</v>
      </c>
      <c r="K6012">
        <v>9</v>
      </c>
      <c r="L6012">
        <v>3</v>
      </c>
    </row>
    <row r="6013" spans="1:12">
      <c r="A6013">
        <v>0.17857142857142858</v>
      </c>
      <c r="B6013">
        <v>2</v>
      </c>
      <c r="C6013">
        <v>2</v>
      </c>
      <c r="D6013">
        <v>0</v>
      </c>
      <c r="E6013">
        <v>1</v>
      </c>
      <c r="F6013" s="1">
        <v>0.90476199999999996</v>
      </c>
      <c r="G6013" s="1">
        <v>0.82142899999999996</v>
      </c>
      <c r="H6013" s="1">
        <v>0.5</v>
      </c>
      <c r="I6013">
        <v>19</v>
      </c>
      <c r="J6013">
        <v>23</v>
      </c>
      <c r="K6013">
        <v>10</v>
      </c>
      <c r="L6013">
        <v>3</v>
      </c>
    </row>
    <row r="6014" spans="1:12">
      <c r="A6014">
        <v>0.17857142857142858</v>
      </c>
      <c r="B6014">
        <v>2</v>
      </c>
      <c r="C6014">
        <v>2</v>
      </c>
      <c r="D6014">
        <v>0</v>
      </c>
      <c r="E6014">
        <v>1</v>
      </c>
      <c r="F6014" s="1">
        <v>0.90476199999999996</v>
      </c>
      <c r="G6014" s="1">
        <v>0.82142899999999996</v>
      </c>
      <c r="H6014" s="1">
        <v>0.55000000000000004</v>
      </c>
      <c r="I6014">
        <v>19</v>
      </c>
      <c r="J6014">
        <v>23</v>
      </c>
      <c r="K6014">
        <v>11</v>
      </c>
      <c r="L6014">
        <v>3</v>
      </c>
    </row>
    <row r="6015" spans="1:12">
      <c r="A6015">
        <v>0.17857142857142858</v>
      </c>
      <c r="B6015">
        <v>2</v>
      </c>
      <c r="C6015">
        <v>2</v>
      </c>
      <c r="D6015">
        <v>0</v>
      </c>
      <c r="E6015">
        <v>1</v>
      </c>
      <c r="F6015" s="1">
        <v>0.90476199999999996</v>
      </c>
      <c r="G6015" s="1">
        <v>0.82142899999999996</v>
      </c>
      <c r="H6015" s="1">
        <v>0.6</v>
      </c>
      <c r="I6015">
        <v>19</v>
      </c>
      <c r="J6015">
        <v>23</v>
      </c>
      <c r="K6015">
        <v>12</v>
      </c>
      <c r="L6015">
        <v>3</v>
      </c>
    </row>
    <row r="6016" spans="1:12">
      <c r="A6016">
        <v>0.17857142857142858</v>
      </c>
      <c r="B6016">
        <v>2</v>
      </c>
      <c r="C6016">
        <v>2</v>
      </c>
      <c r="D6016">
        <v>0</v>
      </c>
      <c r="E6016">
        <v>1</v>
      </c>
      <c r="F6016" s="1">
        <v>0.90476199999999996</v>
      </c>
      <c r="G6016" s="1">
        <v>0.82142899999999996</v>
      </c>
      <c r="H6016" s="1">
        <v>0.65</v>
      </c>
      <c r="I6016">
        <v>19</v>
      </c>
      <c r="J6016">
        <v>23</v>
      </c>
      <c r="K6016">
        <v>13</v>
      </c>
      <c r="L6016">
        <v>3</v>
      </c>
    </row>
    <row r="6017" spans="1:12">
      <c r="A6017">
        <v>0.17857142857142858</v>
      </c>
      <c r="B6017">
        <v>2</v>
      </c>
      <c r="C6017">
        <v>2</v>
      </c>
      <c r="D6017">
        <v>0</v>
      </c>
      <c r="E6017">
        <v>1</v>
      </c>
      <c r="F6017" s="1">
        <v>0.90476199999999996</v>
      </c>
      <c r="G6017" s="1">
        <v>0.82142899999999996</v>
      </c>
      <c r="H6017" s="1">
        <v>0.7</v>
      </c>
      <c r="I6017">
        <v>19</v>
      </c>
      <c r="J6017">
        <v>23</v>
      </c>
      <c r="K6017">
        <v>14</v>
      </c>
      <c r="L6017">
        <v>3</v>
      </c>
    </row>
    <row r="6018" spans="1:12">
      <c r="A6018">
        <v>0.17857142857142858</v>
      </c>
      <c r="B6018">
        <v>2</v>
      </c>
      <c r="C6018">
        <v>2</v>
      </c>
      <c r="D6018">
        <v>0</v>
      </c>
      <c r="E6018">
        <v>1</v>
      </c>
      <c r="F6018" s="1">
        <v>0.90476199999999996</v>
      </c>
      <c r="G6018" s="1">
        <v>0.82142899999999996</v>
      </c>
      <c r="H6018" s="1">
        <v>0.75</v>
      </c>
      <c r="I6018">
        <v>19</v>
      </c>
      <c r="J6018">
        <v>23</v>
      </c>
      <c r="K6018">
        <v>15</v>
      </c>
      <c r="L6018">
        <v>3</v>
      </c>
    </row>
    <row r="6019" spans="1:12">
      <c r="A6019">
        <v>0.17857142857142858</v>
      </c>
      <c r="B6019">
        <v>2</v>
      </c>
      <c r="C6019">
        <v>2</v>
      </c>
      <c r="D6019">
        <v>0</v>
      </c>
      <c r="E6019">
        <v>1</v>
      </c>
      <c r="F6019" s="1">
        <v>0.90476199999999996</v>
      </c>
      <c r="G6019" s="1">
        <v>0.82142899999999996</v>
      </c>
      <c r="H6019" s="1">
        <v>0.8</v>
      </c>
      <c r="I6019">
        <v>19</v>
      </c>
      <c r="J6019">
        <v>23</v>
      </c>
      <c r="K6019">
        <v>16</v>
      </c>
      <c r="L6019">
        <v>3</v>
      </c>
    </row>
    <row r="6020" spans="1:12">
      <c r="A6020">
        <v>0.17857142857142858</v>
      </c>
      <c r="B6020">
        <v>2</v>
      </c>
      <c r="C6020">
        <v>2</v>
      </c>
      <c r="D6020">
        <v>0</v>
      </c>
      <c r="E6020">
        <v>1</v>
      </c>
      <c r="F6020" s="1">
        <v>0.90476199999999996</v>
      </c>
      <c r="G6020" s="1">
        <v>0.82142899999999996</v>
      </c>
      <c r="H6020" s="1">
        <v>0.85</v>
      </c>
      <c r="I6020">
        <v>19</v>
      </c>
      <c r="J6020">
        <v>23</v>
      </c>
      <c r="K6020">
        <v>17</v>
      </c>
      <c r="L6020">
        <v>3</v>
      </c>
    </row>
    <row r="6021" spans="1:12">
      <c r="A6021">
        <v>0.17857142857142858</v>
      </c>
      <c r="B6021">
        <v>2</v>
      </c>
      <c r="C6021">
        <v>2</v>
      </c>
      <c r="D6021">
        <v>0</v>
      </c>
      <c r="E6021">
        <v>1</v>
      </c>
      <c r="F6021" s="1">
        <v>0.90476199999999996</v>
      </c>
      <c r="G6021" s="1">
        <v>0.82142899999999996</v>
      </c>
      <c r="H6021" s="1">
        <v>0.9</v>
      </c>
      <c r="I6021">
        <v>19</v>
      </c>
      <c r="J6021">
        <v>23</v>
      </c>
      <c r="K6021">
        <v>18</v>
      </c>
      <c r="L6021">
        <v>3</v>
      </c>
    </row>
    <row r="6022" spans="1:12">
      <c r="A6022">
        <v>0.17857142857142858</v>
      </c>
      <c r="B6022">
        <v>2</v>
      </c>
      <c r="C6022">
        <v>2</v>
      </c>
      <c r="D6022">
        <v>0</v>
      </c>
      <c r="E6022">
        <v>1</v>
      </c>
      <c r="F6022" s="1">
        <v>0.90476199999999996</v>
      </c>
      <c r="G6022" s="1">
        <v>0.82142899999999996</v>
      </c>
      <c r="H6022" s="1">
        <v>0.95</v>
      </c>
      <c r="I6022">
        <v>19</v>
      </c>
      <c r="J6022">
        <v>23</v>
      </c>
      <c r="K6022">
        <v>19</v>
      </c>
      <c r="L6022">
        <v>3</v>
      </c>
    </row>
    <row r="6023" spans="1:12">
      <c r="A6023">
        <v>0.17857142857142858</v>
      </c>
      <c r="B6023">
        <v>2</v>
      </c>
      <c r="C6023">
        <v>2</v>
      </c>
      <c r="D6023">
        <v>0</v>
      </c>
      <c r="E6023">
        <v>1</v>
      </c>
      <c r="F6023" s="1">
        <v>0.90476199999999996</v>
      </c>
      <c r="G6023" s="1">
        <v>0.82142899999999996</v>
      </c>
      <c r="H6023" s="1">
        <v>1</v>
      </c>
      <c r="I6023">
        <v>19</v>
      </c>
      <c r="J6023">
        <v>23</v>
      </c>
      <c r="K6023">
        <v>20</v>
      </c>
      <c r="L6023">
        <v>3</v>
      </c>
    </row>
    <row r="6024" spans="1:12">
      <c r="A6024">
        <v>0.17857142857142858</v>
      </c>
      <c r="B6024">
        <v>2</v>
      </c>
      <c r="C6024">
        <v>2</v>
      </c>
      <c r="D6024">
        <v>0</v>
      </c>
      <c r="E6024">
        <v>1</v>
      </c>
      <c r="F6024" s="1">
        <v>0.90476199999999996</v>
      </c>
      <c r="G6024" s="1">
        <v>0.85714299999999999</v>
      </c>
      <c r="H6024" s="1">
        <v>0.1</v>
      </c>
      <c r="I6024">
        <v>19</v>
      </c>
      <c r="J6024">
        <v>24</v>
      </c>
      <c r="K6024">
        <v>2</v>
      </c>
      <c r="L6024">
        <v>3</v>
      </c>
    </row>
    <row r="6025" spans="1:12">
      <c r="A6025">
        <v>0.17857142857142858</v>
      </c>
      <c r="B6025">
        <v>2</v>
      </c>
      <c r="C6025">
        <v>2</v>
      </c>
      <c r="D6025">
        <v>0</v>
      </c>
      <c r="E6025">
        <v>1</v>
      </c>
      <c r="F6025" s="1">
        <v>0.90476199999999996</v>
      </c>
      <c r="G6025" s="1">
        <v>0.85714299999999999</v>
      </c>
      <c r="H6025" s="1">
        <v>0.15</v>
      </c>
      <c r="I6025">
        <v>19</v>
      </c>
      <c r="J6025">
        <v>24</v>
      </c>
      <c r="K6025">
        <v>3</v>
      </c>
      <c r="L6025">
        <v>3</v>
      </c>
    </row>
    <row r="6026" spans="1:12">
      <c r="A6026">
        <v>0.17857142857142858</v>
      </c>
      <c r="B6026">
        <v>2</v>
      </c>
      <c r="C6026">
        <v>2</v>
      </c>
      <c r="D6026">
        <v>0</v>
      </c>
      <c r="E6026">
        <v>1</v>
      </c>
      <c r="F6026" s="1">
        <v>0.90476199999999996</v>
      </c>
      <c r="G6026" s="1">
        <v>0.85714299999999999</v>
      </c>
      <c r="H6026" s="1">
        <v>0.2</v>
      </c>
      <c r="I6026">
        <v>19</v>
      </c>
      <c r="J6026">
        <v>24</v>
      </c>
      <c r="K6026">
        <v>4</v>
      </c>
      <c r="L6026">
        <v>3</v>
      </c>
    </row>
    <row r="6027" spans="1:12">
      <c r="A6027">
        <v>0.17857142857142858</v>
      </c>
      <c r="B6027">
        <v>2</v>
      </c>
      <c r="C6027">
        <v>2</v>
      </c>
      <c r="D6027">
        <v>0</v>
      </c>
      <c r="E6027">
        <v>1</v>
      </c>
      <c r="F6027" s="1">
        <v>0.90476199999999996</v>
      </c>
      <c r="G6027" s="1">
        <v>0.85714299999999999</v>
      </c>
      <c r="H6027" s="1">
        <v>0.25</v>
      </c>
      <c r="I6027">
        <v>19</v>
      </c>
      <c r="J6027">
        <v>24</v>
      </c>
      <c r="K6027">
        <v>5</v>
      </c>
      <c r="L6027">
        <v>3</v>
      </c>
    </row>
    <row r="6028" spans="1:12">
      <c r="A6028">
        <v>0.17857142857142858</v>
      </c>
      <c r="B6028">
        <v>2</v>
      </c>
      <c r="C6028">
        <v>2</v>
      </c>
      <c r="D6028">
        <v>0</v>
      </c>
      <c r="E6028">
        <v>1</v>
      </c>
      <c r="F6028" s="1">
        <v>0.90476199999999996</v>
      </c>
      <c r="G6028" s="1">
        <v>0.85714299999999999</v>
      </c>
      <c r="H6028" s="1">
        <v>0.3</v>
      </c>
      <c r="I6028">
        <v>19</v>
      </c>
      <c r="J6028">
        <v>24</v>
      </c>
      <c r="K6028">
        <v>6</v>
      </c>
      <c r="L6028">
        <v>3</v>
      </c>
    </row>
    <row r="6029" spans="1:12">
      <c r="A6029">
        <v>0.17857142857142858</v>
      </c>
      <c r="B6029">
        <v>2</v>
      </c>
      <c r="C6029">
        <v>2</v>
      </c>
      <c r="D6029">
        <v>0</v>
      </c>
      <c r="E6029">
        <v>1</v>
      </c>
      <c r="F6029" s="1">
        <v>0.90476199999999996</v>
      </c>
      <c r="G6029" s="1">
        <v>0.85714299999999999</v>
      </c>
      <c r="H6029" s="1">
        <v>0.35</v>
      </c>
      <c r="I6029">
        <v>19</v>
      </c>
      <c r="J6029">
        <v>24</v>
      </c>
      <c r="K6029">
        <v>7</v>
      </c>
      <c r="L6029">
        <v>3</v>
      </c>
    </row>
    <row r="6030" spans="1:12">
      <c r="A6030">
        <v>0.17857142857142858</v>
      </c>
      <c r="B6030">
        <v>2</v>
      </c>
      <c r="C6030">
        <v>2</v>
      </c>
      <c r="D6030">
        <v>0</v>
      </c>
      <c r="E6030">
        <v>1</v>
      </c>
      <c r="F6030" s="1">
        <v>0.90476199999999996</v>
      </c>
      <c r="G6030" s="1">
        <v>0.85714299999999999</v>
      </c>
      <c r="H6030" s="1">
        <v>0.4</v>
      </c>
      <c r="I6030">
        <v>19</v>
      </c>
      <c r="J6030">
        <v>24</v>
      </c>
      <c r="K6030">
        <v>8</v>
      </c>
      <c r="L6030">
        <v>3</v>
      </c>
    </row>
    <row r="6031" spans="1:12">
      <c r="A6031">
        <v>0.17857142857142858</v>
      </c>
      <c r="B6031">
        <v>2</v>
      </c>
      <c r="C6031">
        <v>2</v>
      </c>
      <c r="D6031">
        <v>0</v>
      </c>
      <c r="E6031">
        <v>1</v>
      </c>
      <c r="F6031" s="1">
        <v>0.90476199999999996</v>
      </c>
      <c r="G6031" s="1">
        <v>0.85714299999999999</v>
      </c>
      <c r="H6031" s="1">
        <v>0.45</v>
      </c>
      <c r="I6031">
        <v>19</v>
      </c>
      <c r="J6031">
        <v>24</v>
      </c>
      <c r="K6031">
        <v>9</v>
      </c>
      <c r="L6031">
        <v>3</v>
      </c>
    </row>
    <row r="6032" spans="1:12">
      <c r="A6032">
        <v>0.17857142857142858</v>
      </c>
      <c r="B6032">
        <v>2</v>
      </c>
      <c r="C6032">
        <v>2</v>
      </c>
      <c r="D6032">
        <v>0</v>
      </c>
      <c r="E6032">
        <v>1</v>
      </c>
      <c r="F6032" s="1">
        <v>0.90476199999999996</v>
      </c>
      <c r="G6032" s="1">
        <v>0.85714299999999999</v>
      </c>
      <c r="H6032" s="1">
        <v>0.5</v>
      </c>
      <c r="I6032">
        <v>19</v>
      </c>
      <c r="J6032">
        <v>24</v>
      </c>
      <c r="K6032">
        <v>10</v>
      </c>
      <c r="L6032">
        <v>3</v>
      </c>
    </row>
    <row r="6033" spans="1:12">
      <c r="A6033">
        <v>0.17857142857142858</v>
      </c>
      <c r="B6033">
        <v>2</v>
      </c>
      <c r="C6033">
        <v>2</v>
      </c>
      <c r="D6033">
        <v>0</v>
      </c>
      <c r="E6033">
        <v>1</v>
      </c>
      <c r="F6033" s="1">
        <v>0.90476199999999996</v>
      </c>
      <c r="G6033" s="1">
        <v>0.85714299999999999</v>
      </c>
      <c r="H6033" s="1">
        <v>0.55000000000000004</v>
      </c>
      <c r="I6033">
        <v>19</v>
      </c>
      <c r="J6033">
        <v>24</v>
      </c>
      <c r="K6033">
        <v>11</v>
      </c>
      <c r="L6033">
        <v>3</v>
      </c>
    </row>
    <row r="6034" spans="1:12">
      <c r="A6034">
        <v>0.17857142857142858</v>
      </c>
      <c r="B6034">
        <v>2</v>
      </c>
      <c r="C6034">
        <v>2</v>
      </c>
      <c r="D6034">
        <v>0</v>
      </c>
      <c r="E6034">
        <v>1</v>
      </c>
      <c r="F6034" s="1">
        <v>0.90476199999999996</v>
      </c>
      <c r="G6034" s="1">
        <v>0.85714299999999999</v>
      </c>
      <c r="H6034" s="1">
        <v>0.6</v>
      </c>
      <c r="I6034">
        <v>19</v>
      </c>
      <c r="J6034">
        <v>24</v>
      </c>
      <c r="K6034">
        <v>12</v>
      </c>
      <c r="L6034">
        <v>3</v>
      </c>
    </row>
    <row r="6035" spans="1:12">
      <c r="A6035">
        <v>0.17857142857142858</v>
      </c>
      <c r="B6035">
        <v>2</v>
      </c>
      <c r="C6035">
        <v>2</v>
      </c>
      <c r="D6035">
        <v>0</v>
      </c>
      <c r="E6035">
        <v>1</v>
      </c>
      <c r="F6035" s="1">
        <v>0.90476199999999996</v>
      </c>
      <c r="G6035" s="1">
        <v>0.85714299999999999</v>
      </c>
      <c r="H6035" s="1">
        <v>0.65</v>
      </c>
      <c r="I6035">
        <v>19</v>
      </c>
      <c r="J6035">
        <v>24</v>
      </c>
      <c r="K6035">
        <v>13</v>
      </c>
      <c r="L6035">
        <v>3</v>
      </c>
    </row>
    <row r="6036" spans="1:12">
      <c r="A6036">
        <v>0.17857142857142858</v>
      </c>
      <c r="B6036">
        <v>2</v>
      </c>
      <c r="C6036">
        <v>2</v>
      </c>
      <c r="D6036">
        <v>0</v>
      </c>
      <c r="E6036">
        <v>1</v>
      </c>
      <c r="F6036" s="1">
        <v>0.90476199999999996</v>
      </c>
      <c r="G6036" s="1">
        <v>0.85714299999999999</v>
      </c>
      <c r="H6036" s="1">
        <v>0.7</v>
      </c>
      <c r="I6036">
        <v>19</v>
      </c>
      <c r="J6036">
        <v>24</v>
      </c>
      <c r="K6036">
        <v>14</v>
      </c>
      <c r="L6036">
        <v>3</v>
      </c>
    </row>
    <row r="6037" spans="1:12">
      <c r="A6037">
        <v>0.17857142857142858</v>
      </c>
      <c r="B6037">
        <v>2</v>
      </c>
      <c r="C6037">
        <v>2</v>
      </c>
      <c r="D6037">
        <v>0</v>
      </c>
      <c r="E6037">
        <v>1</v>
      </c>
      <c r="F6037" s="1">
        <v>0.90476199999999996</v>
      </c>
      <c r="G6037" s="1">
        <v>0.85714299999999999</v>
      </c>
      <c r="H6037" s="1">
        <v>0.75</v>
      </c>
      <c r="I6037">
        <v>19</v>
      </c>
      <c r="J6037">
        <v>24</v>
      </c>
      <c r="K6037">
        <v>15</v>
      </c>
      <c r="L6037">
        <v>3</v>
      </c>
    </row>
    <row r="6038" spans="1:12">
      <c r="A6038">
        <v>0.17857142857142858</v>
      </c>
      <c r="B6038">
        <v>2</v>
      </c>
      <c r="C6038">
        <v>2</v>
      </c>
      <c r="D6038">
        <v>0</v>
      </c>
      <c r="E6038">
        <v>1</v>
      </c>
      <c r="F6038" s="1">
        <v>0.90476199999999996</v>
      </c>
      <c r="G6038" s="1">
        <v>0.85714299999999999</v>
      </c>
      <c r="H6038" s="1">
        <v>0.8</v>
      </c>
      <c r="I6038">
        <v>19</v>
      </c>
      <c r="J6038">
        <v>24</v>
      </c>
      <c r="K6038">
        <v>16</v>
      </c>
      <c r="L6038">
        <v>3</v>
      </c>
    </row>
    <row r="6039" spans="1:12">
      <c r="A6039">
        <v>0.17857142857142858</v>
      </c>
      <c r="B6039">
        <v>2</v>
      </c>
      <c r="C6039">
        <v>2</v>
      </c>
      <c r="D6039">
        <v>0</v>
      </c>
      <c r="E6039">
        <v>1</v>
      </c>
      <c r="F6039" s="1">
        <v>0.90476199999999996</v>
      </c>
      <c r="G6039" s="1">
        <v>0.85714299999999999</v>
      </c>
      <c r="H6039" s="1">
        <v>0.85</v>
      </c>
      <c r="I6039">
        <v>19</v>
      </c>
      <c r="J6039">
        <v>24</v>
      </c>
      <c r="K6039">
        <v>17</v>
      </c>
      <c r="L6039">
        <v>3</v>
      </c>
    </row>
    <row r="6040" spans="1:12">
      <c r="A6040">
        <v>0.17857142857142858</v>
      </c>
      <c r="B6040">
        <v>2</v>
      </c>
      <c r="C6040">
        <v>2</v>
      </c>
      <c r="D6040">
        <v>0</v>
      </c>
      <c r="E6040">
        <v>1</v>
      </c>
      <c r="F6040" s="1">
        <v>0.90476199999999996</v>
      </c>
      <c r="G6040" s="1">
        <v>0.85714299999999999</v>
      </c>
      <c r="H6040" s="1">
        <v>0.9</v>
      </c>
      <c r="I6040">
        <v>19</v>
      </c>
      <c r="J6040">
        <v>24</v>
      </c>
      <c r="K6040">
        <v>18</v>
      </c>
      <c r="L6040">
        <v>3</v>
      </c>
    </row>
    <row r="6041" spans="1:12">
      <c r="A6041">
        <v>0.17857142857142858</v>
      </c>
      <c r="B6041">
        <v>2</v>
      </c>
      <c r="C6041">
        <v>2</v>
      </c>
      <c r="D6041">
        <v>0</v>
      </c>
      <c r="E6041">
        <v>1</v>
      </c>
      <c r="F6041" s="1">
        <v>0.90476199999999996</v>
      </c>
      <c r="G6041" s="1">
        <v>0.85714299999999999</v>
      </c>
      <c r="H6041" s="1">
        <v>0.95</v>
      </c>
      <c r="I6041">
        <v>19</v>
      </c>
      <c r="J6041">
        <v>24</v>
      </c>
      <c r="K6041">
        <v>19</v>
      </c>
      <c r="L6041">
        <v>3</v>
      </c>
    </row>
    <row r="6042" spans="1:12">
      <c r="A6042">
        <v>0.17857142857142858</v>
      </c>
      <c r="B6042">
        <v>2</v>
      </c>
      <c r="C6042">
        <v>2</v>
      </c>
      <c r="D6042">
        <v>0</v>
      </c>
      <c r="E6042">
        <v>1</v>
      </c>
      <c r="F6042" s="1">
        <v>0.90476199999999996</v>
      </c>
      <c r="G6042" s="1">
        <v>0.85714299999999999</v>
      </c>
      <c r="H6042" s="1">
        <v>1</v>
      </c>
      <c r="I6042">
        <v>19</v>
      </c>
      <c r="J6042">
        <v>24</v>
      </c>
      <c r="K6042">
        <v>20</v>
      </c>
      <c r="L6042">
        <v>3</v>
      </c>
    </row>
    <row r="6043" spans="1:12">
      <c r="A6043">
        <v>0.17857142857142858</v>
      </c>
      <c r="B6043">
        <v>2</v>
      </c>
      <c r="C6043">
        <v>2</v>
      </c>
      <c r="D6043">
        <v>0</v>
      </c>
      <c r="E6043">
        <v>1</v>
      </c>
      <c r="F6043" s="1">
        <v>0.90476199999999996</v>
      </c>
      <c r="G6043" s="1">
        <v>0.89285700000000001</v>
      </c>
      <c r="H6043" s="1">
        <v>0.1</v>
      </c>
      <c r="I6043">
        <v>19</v>
      </c>
      <c r="J6043">
        <v>25</v>
      </c>
      <c r="K6043">
        <v>2</v>
      </c>
      <c r="L6043">
        <v>3</v>
      </c>
    </row>
    <row r="6044" spans="1:12">
      <c r="A6044">
        <v>0.17857142857142858</v>
      </c>
      <c r="B6044">
        <v>2</v>
      </c>
      <c r="C6044">
        <v>2</v>
      </c>
      <c r="D6044">
        <v>0</v>
      </c>
      <c r="E6044">
        <v>1</v>
      </c>
      <c r="F6044" s="1">
        <v>0.90476199999999996</v>
      </c>
      <c r="G6044" s="1">
        <v>0.89285700000000001</v>
      </c>
      <c r="H6044" s="1">
        <v>0.15</v>
      </c>
      <c r="I6044">
        <v>19</v>
      </c>
      <c r="J6044">
        <v>25</v>
      </c>
      <c r="K6044">
        <v>3</v>
      </c>
      <c r="L6044">
        <v>3</v>
      </c>
    </row>
    <row r="6045" spans="1:12">
      <c r="A6045">
        <v>0.17857142857142858</v>
      </c>
      <c r="B6045">
        <v>2</v>
      </c>
      <c r="C6045">
        <v>2</v>
      </c>
      <c r="D6045">
        <v>0</v>
      </c>
      <c r="E6045">
        <v>1</v>
      </c>
      <c r="F6045" s="1">
        <v>0.90476199999999996</v>
      </c>
      <c r="G6045" s="1">
        <v>0.89285700000000001</v>
      </c>
      <c r="H6045" s="1">
        <v>0.2</v>
      </c>
      <c r="I6045">
        <v>19</v>
      </c>
      <c r="J6045">
        <v>25</v>
      </c>
      <c r="K6045">
        <v>4</v>
      </c>
      <c r="L6045">
        <v>3</v>
      </c>
    </row>
    <row r="6046" spans="1:12">
      <c r="A6046">
        <v>0.17857142857142858</v>
      </c>
      <c r="B6046">
        <v>2</v>
      </c>
      <c r="C6046">
        <v>2</v>
      </c>
      <c r="D6046">
        <v>0</v>
      </c>
      <c r="E6046">
        <v>1</v>
      </c>
      <c r="F6046" s="1">
        <v>0.90476199999999996</v>
      </c>
      <c r="G6046" s="1">
        <v>0.89285700000000001</v>
      </c>
      <c r="H6046" s="1">
        <v>0.25</v>
      </c>
      <c r="I6046">
        <v>19</v>
      </c>
      <c r="J6046">
        <v>25</v>
      </c>
      <c r="K6046">
        <v>5</v>
      </c>
      <c r="L6046">
        <v>3</v>
      </c>
    </row>
    <row r="6047" spans="1:12">
      <c r="A6047">
        <v>0.17857142857142858</v>
      </c>
      <c r="B6047">
        <v>2</v>
      </c>
      <c r="C6047">
        <v>2</v>
      </c>
      <c r="D6047">
        <v>0</v>
      </c>
      <c r="E6047">
        <v>1</v>
      </c>
      <c r="F6047" s="1">
        <v>0.90476199999999996</v>
      </c>
      <c r="G6047" s="1">
        <v>0.89285700000000001</v>
      </c>
      <c r="H6047" s="1">
        <v>0.3</v>
      </c>
      <c r="I6047">
        <v>19</v>
      </c>
      <c r="J6047">
        <v>25</v>
      </c>
      <c r="K6047">
        <v>6</v>
      </c>
      <c r="L6047">
        <v>3</v>
      </c>
    </row>
    <row r="6048" spans="1:12">
      <c r="A6048">
        <v>0.17857142857142858</v>
      </c>
      <c r="B6048">
        <v>2</v>
      </c>
      <c r="C6048">
        <v>2</v>
      </c>
      <c r="D6048">
        <v>0</v>
      </c>
      <c r="E6048">
        <v>1</v>
      </c>
      <c r="F6048" s="1">
        <v>0.90476199999999996</v>
      </c>
      <c r="G6048" s="1">
        <v>0.89285700000000001</v>
      </c>
      <c r="H6048" s="1">
        <v>0.35</v>
      </c>
      <c r="I6048">
        <v>19</v>
      </c>
      <c r="J6048">
        <v>25</v>
      </c>
      <c r="K6048">
        <v>7</v>
      </c>
      <c r="L6048">
        <v>3</v>
      </c>
    </row>
    <row r="6049" spans="1:12">
      <c r="A6049">
        <v>0.17857142857142858</v>
      </c>
      <c r="B6049">
        <v>2</v>
      </c>
      <c r="C6049">
        <v>2</v>
      </c>
      <c r="D6049">
        <v>0</v>
      </c>
      <c r="E6049">
        <v>1</v>
      </c>
      <c r="F6049" s="1">
        <v>0.90476199999999996</v>
      </c>
      <c r="G6049" s="1">
        <v>0.89285700000000001</v>
      </c>
      <c r="H6049" s="1">
        <v>0.4</v>
      </c>
      <c r="I6049">
        <v>19</v>
      </c>
      <c r="J6049">
        <v>25</v>
      </c>
      <c r="K6049">
        <v>8</v>
      </c>
      <c r="L6049">
        <v>3</v>
      </c>
    </row>
    <row r="6050" spans="1:12">
      <c r="A6050">
        <v>0.17857142857142858</v>
      </c>
      <c r="B6050">
        <v>2</v>
      </c>
      <c r="C6050">
        <v>2</v>
      </c>
      <c r="D6050">
        <v>0</v>
      </c>
      <c r="E6050">
        <v>1</v>
      </c>
      <c r="F6050" s="1">
        <v>0.90476199999999996</v>
      </c>
      <c r="G6050" s="1">
        <v>0.89285700000000001</v>
      </c>
      <c r="H6050" s="1">
        <v>0.45</v>
      </c>
      <c r="I6050">
        <v>19</v>
      </c>
      <c r="J6050">
        <v>25</v>
      </c>
      <c r="K6050">
        <v>9</v>
      </c>
      <c r="L6050">
        <v>3</v>
      </c>
    </row>
    <row r="6051" spans="1:12">
      <c r="A6051">
        <v>0.17857142857142858</v>
      </c>
      <c r="B6051">
        <v>2</v>
      </c>
      <c r="C6051">
        <v>2</v>
      </c>
      <c r="D6051">
        <v>0</v>
      </c>
      <c r="E6051">
        <v>1</v>
      </c>
      <c r="F6051" s="1">
        <v>0.90476199999999996</v>
      </c>
      <c r="G6051" s="1">
        <v>0.89285700000000001</v>
      </c>
      <c r="H6051" s="1">
        <v>0.5</v>
      </c>
      <c r="I6051">
        <v>19</v>
      </c>
      <c r="J6051">
        <v>25</v>
      </c>
      <c r="K6051">
        <v>10</v>
      </c>
      <c r="L6051">
        <v>3</v>
      </c>
    </row>
    <row r="6052" spans="1:12">
      <c r="A6052">
        <v>0.17857142857142858</v>
      </c>
      <c r="B6052">
        <v>2</v>
      </c>
      <c r="C6052">
        <v>2</v>
      </c>
      <c r="D6052">
        <v>0</v>
      </c>
      <c r="E6052">
        <v>1</v>
      </c>
      <c r="F6052" s="1">
        <v>0.90476199999999996</v>
      </c>
      <c r="G6052" s="1">
        <v>0.89285700000000001</v>
      </c>
      <c r="H6052" s="1">
        <v>0.55000000000000004</v>
      </c>
      <c r="I6052">
        <v>19</v>
      </c>
      <c r="J6052">
        <v>25</v>
      </c>
      <c r="K6052">
        <v>11</v>
      </c>
      <c r="L6052">
        <v>3</v>
      </c>
    </row>
    <row r="6053" spans="1:12">
      <c r="A6053">
        <v>0.17857142857142858</v>
      </c>
      <c r="B6053">
        <v>2</v>
      </c>
      <c r="C6053">
        <v>2</v>
      </c>
      <c r="D6053">
        <v>0</v>
      </c>
      <c r="E6053">
        <v>1</v>
      </c>
      <c r="F6053" s="1">
        <v>0.90476199999999996</v>
      </c>
      <c r="G6053" s="1">
        <v>0.89285700000000001</v>
      </c>
      <c r="H6053" s="1">
        <v>0.6</v>
      </c>
      <c r="I6053">
        <v>19</v>
      </c>
      <c r="J6053">
        <v>25</v>
      </c>
      <c r="K6053">
        <v>12</v>
      </c>
      <c r="L6053">
        <v>3</v>
      </c>
    </row>
    <row r="6054" spans="1:12">
      <c r="A6054">
        <v>0.17857142857142858</v>
      </c>
      <c r="B6054">
        <v>2</v>
      </c>
      <c r="C6054">
        <v>2</v>
      </c>
      <c r="D6054">
        <v>0</v>
      </c>
      <c r="E6054">
        <v>1</v>
      </c>
      <c r="F6054" s="1">
        <v>0.90476199999999996</v>
      </c>
      <c r="G6054" s="1">
        <v>0.89285700000000001</v>
      </c>
      <c r="H6054" s="1">
        <v>0.65</v>
      </c>
      <c r="I6054">
        <v>19</v>
      </c>
      <c r="J6054">
        <v>25</v>
      </c>
      <c r="K6054">
        <v>13</v>
      </c>
      <c r="L6054">
        <v>3</v>
      </c>
    </row>
    <row r="6055" spans="1:12">
      <c r="A6055">
        <v>0.17857142857142858</v>
      </c>
      <c r="B6055">
        <v>2</v>
      </c>
      <c r="C6055">
        <v>2</v>
      </c>
      <c r="D6055">
        <v>0</v>
      </c>
      <c r="E6055">
        <v>1</v>
      </c>
      <c r="F6055" s="1">
        <v>0.90476199999999996</v>
      </c>
      <c r="G6055" s="1">
        <v>0.89285700000000001</v>
      </c>
      <c r="H6055" s="1">
        <v>0.7</v>
      </c>
      <c r="I6055">
        <v>19</v>
      </c>
      <c r="J6055">
        <v>25</v>
      </c>
      <c r="K6055">
        <v>14</v>
      </c>
      <c r="L6055">
        <v>3</v>
      </c>
    </row>
    <row r="6056" spans="1:12">
      <c r="A6056">
        <v>0.17857142857142858</v>
      </c>
      <c r="B6056">
        <v>2</v>
      </c>
      <c r="C6056">
        <v>2</v>
      </c>
      <c r="D6056">
        <v>0</v>
      </c>
      <c r="E6056">
        <v>1</v>
      </c>
      <c r="F6056" s="1">
        <v>0.90476199999999996</v>
      </c>
      <c r="G6056" s="1">
        <v>0.89285700000000001</v>
      </c>
      <c r="H6056" s="1">
        <v>0.75</v>
      </c>
      <c r="I6056">
        <v>19</v>
      </c>
      <c r="J6056">
        <v>25</v>
      </c>
      <c r="K6056">
        <v>15</v>
      </c>
      <c r="L6056">
        <v>3</v>
      </c>
    </row>
    <row r="6057" spans="1:12">
      <c r="A6057">
        <v>0.17857142857142858</v>
      </c>
      <c r="B6057">
        <v>2</v>
      </c>
      <c r="C6057">
        <v>2</v>
      </c>
      <c r="D6057">
        <v>0</v>
      </c>
      <c r="E6057">
        <v>1</v>
      </c>
      <c r="F6057" s="1">
        <v>0.90476199999999996</v>
      </c>
      <c r="G6057" s="1">
        <v>0.89285700000000001</v>
      </c>
      <c r="H6057" s="1">
        <v>0.8</v>
      </c>
      <c r="I6057">
        <v>19</v>
      </c>
      <c r="J6057">
        <v>25</v>
      </c>
      <c r="K6057">
        <v>16</v>
      </c>
      <c r="L6057">
        <v>3</v>
      </c>
    </row>
    <row r="6058" spans="1:12">
      <c r="A6058">
        <v>0.17857142857142858</v>
      </c>
      <c r="B6058">
        <v>2</v>
      </c>
      <c r="C6058">
        <v>2</v>
      </c>
      <c r="D6058">
        <v>0</v>
      </c>
      <c r="E6058">
        <v>1</v>
      </c>
      <c r="F6058" s="1">
        <v>0.90476199999999996</v>
      </c>
      <c r="G6058" s="1">
        <v>0.89285700000000001</v>
      </c>
      <c r="H6058" s="1">
        <v>0.85</v>
      </c>
      <c r="I6058">
        <v>19</v>
      </c>
      <c r="J6058">
        <v>25</v>
      </c>
      <c r="K6058">
        <v>17</v>
      </c>
      <c r="L6058">
        <v>3</v>
      </c>
    </row>
    <row r="6059" spans="1:12">
      <c r="A6059">
        <v>0.17857142857142858</v>
      </c>
      <c r="B6059">
        <v>2</v>
      </c>
      <c r="C6059">
        <v>2</v>
      </c>
      <c r="D6059">
        <v>0</v>
      </c>
      <c r="E6059">
        <v>1</v>
      </c>
      <c r="F6059" s="1">
        <v>0.90476199999999996</v>
      </c>
      <c r="G6059" s="1">
        <v>0.89285700000000001</v>
      </c>
      <c r="H6059" s="1">
        <v>0.9</v>
      </c>
      <c r="I6059">
        <v>19</v>
      </c>
      <c r="J6059">
        <v>25</v>
      </c>
      <c r="K6059">
        <v>18</v>
      </c>
      <c r="L6059">
        <v>3</v>
      </c>
    </row>
    <row r="6060" spans="1:12">
      <c r="A6060">
        <v>0.17857142857142858</v>
      </c>
      <c r="B6060">
        <v>2</v>
      </c>
      <c r="C6060">
        <v>2</v>
      </c>
      <c r="D6060">
        <v>0</v>
      </c>
      <c r="E6060">
        <v>1</v>
      </c>
      <c r="F6060" s="1">
        <v>0.90476199999999996</v>
      </c>
      <c r="G6060" s="1">
        <v>0.89285700000000001</v>
      </c>
      <c r="H6060" s="1">
        <v>0.95</v>
      </c>
      <c r="I6060">
        <v>19</v>
      </c>
      <c r="J6060">
        <v>25</v>
      </c>
      <c r="K6060">
        <v>19</v>
      </c>
      <c r="L6060">
        <v>3</v>
      </c>
    </row>
    <row r="6061" spans="1:12">
      <c r="A6061">
        <v>0.17857142857142858</v>
      </c>
      <c r="B6061">
        <v>2</v>
      </c>
      <c r="C6061">
        <v>2</v>
      </c>
      <c r="D6061">
        <v>0</v>
      </c>
      <c r="E6061">
        <v>1</v>
      </c>
      <c r="F6061" s="1">
        <v>0.90476199999999996</v>
      </c>
      <c r="G6061" s="1">
        <v>0.89285700000000001</v>
      </c>
      <c r="H6061" s="1">
        <v>1</v>
      </c>
      <c r="I6061">
        <v>19</v>
      </c>
      <c r="J6061">
        <v>25</v>
      </c>
      <c r="K6061">
        <v>20</v>
      </c>
      <c r="L6061">
        <v>3</v>
      </c>
    </row>
    <row r="6062" spans="1:12">
      <c r="A6062">
        <v>0.17857142857142858</v>
      </c>
      <c r="B6062">
        <v>2</v>
      </c>
      <c r="C6062">
        <v>2</v>
      </c>
      <c r="D6062">
        <v>0</v>
      </c>
      <c r="E6062">
        <v>1</v>
      </c>
      <c r="F6062" s="1">
        <v>0.90476199999999996</v>
      </c>
      <c r="G6062" s="1">
        <v>0.92857100000000004</v>
      </c>
      <c r="H6062" s="1">
        <v>0.1</v>
      </c>
      <c r="I6062">
        <v>19</v>
      </c>
      <c r="J6062">
        <v>26</v>
      </c>
      <c r="K6062">
        <v>2</v>
      </c>
      <c r="L6062">
        <v>3</v>
      </c>
    </row>
    <row r="6063" spans="1:12">
      <c r="A6063">
        <v>0.17857142857142858</v>
      </c>
      <c r="B6063">
        <v>2</v>
      </c>
      <c r="C6063">
        <v>2</v>
      </c>
      <c r="D6063">
        <v>0</v>
      </c>
      <c r="E6063">
        <v>1</v>
      </c>
      <c r="F6063" s="1">
        <v>0.90476199999999996</v>
      </c>
      <c r="G6063" s="1">
        <v>0.92857100000000004</v>
      </c>
      <c r="H6063" s="1">
        <v>0.15</v>
      </c>
      <c r="I6063">
        <v>19</v>
      </c>
      <c r="J6063">
        <v>26</v>
      </c>
      <c r="K6063">
        <v>3</v>
      </c>
      <c r="L6063">
        <v>3</v>
      </c>
    </row>
    <row r="6064" spans="1:12">
      <c r="A6064">
        <v>0.17857142857142858</v>
      </c>
      <c r="B6064">
        <v>2</v>
      </c>
      <c r="C6064">
        <v>2</v>
      </c>
      <c r="D6064">
        <v>0</v>
      </c>
      <c r="E6064">
        <v>1</v>
      </c>
      <c r="F6064" s="1">
        <v>0.90476199999999996</v>
      </c>
      <c r="G6064" s="1">
        <v>0.92857100000000004</v>
      </c>
      <c r="H6064" s="1">
        <v>0.2</v>
      </c>
      <c r="I6064">
        <v>19</v>
      </c>
      <c r="J6064">
        <v>26</v>
      </c>
      <c r="K6064">
        <v>4</v>
      </c>
      <c r="L6064">
        <v>3</v>
      </c>
    </row>
    <row r="6065" spans="1:12">
      <c r="A6065">
        <v>0.17857142857142858</v>
      </c>
      <c r="B6065">
        <v>2</v>
      </c>
      <c r="C6065">
        <v>2</v>
      </c>
      <c r="D6065">
        <v>0</v>
      </c>
      <c r="E6065">
        <v>1</v>
      </c>
      <c r="F6065" s="1">
        <v>0.90476199999999996</v>
      </c>
      <c r="G6065" s="1">
        <v>0.92857100000000004</v>
      </c>
      <c r="H6065" s="1">
        <v>0.25</v>
      </c>
      <c r="I6065">
        <v>19</v>
      </c>
      <c r="J6065">
        <v>26</v>
      </c>
      <c r="K6065">
        <v>5</v>
      </c>
      <c r="L6065">
        <v>3</v>
      </c>
    </row>
    <row r="6066" spans="1:12">
      <c r="A6066">
        <v>0.17857142857142858</v>
      </c>
      <c r="B6066">
        <v>2</v>
      </c>
      <c r="C6066">
        <v>2</v>
      </c>
      <c r="D6066">
        <v>0</v>
      </c>
      <c r="E6066">
        <v>1</v>
      </c>
      <c r="F6066" s="1">
        <v>0.90476199999999996</v>
      </c>
      <c r="G6066" s="1">
        <v>0.92857100000000004</v>
      </c>
      <c r="H6066" s="1">
        <v>0.3</v>
      </c>
      <c r="I6066">
        <v>19</v>
      </c>
      <c r="J6066">
        <v>26</v>
      </c>
      <c r="K6066">
        <v>6</v>
      </c>
      <c r="L6066">
        <v>3</v>
      </c>
    </row>
    <row r="6067" spans="1:12">
      <c r="A6067">
        <v>0.17857142857142858</v>
      </c>
      <c r="B6067">
        <v>2</v>
      </c>
      <c r="C6067">
        <v>2</v>
      </c>
      <c r="D6067">
        <v>0</v>
      </c>
      <c r="E6067">
        <v>1</v>
      </c>
      <c r="F6067" s="1">
        <v>0.90476199999999996</v>
      </c>
      <c r="G6067" s="1">
        <v>0.92857100000000004</v>
      </c>
      <c r="H6067" s="1">
        <v>0.35</v>
      </c>
      <c r="I6067">
        <v>19</v>
      </c>
      <c r="J6067">
        <v>26</v>
      </c>
      <c r="K6067">
        <v>7</v>
      </c>
      <c r="L6067">
        <v>3</v>
      </c>
    </row>
    <row r="6068" spans="1:12">
      <c r="A6068">
        <v>0.17857142857142858</v>
      </c>
      <c r="B6068">
        <v>2</v>
      </c>
      <c r="C6068">
        <v>2</v>
      </c>
      <c r="D6068">
        <v>0</v>
      </c>
      <c r="E6068">
        <v>1</v>
      </c>
      <c r="F6068" s="1">
        <v>0.90476199999999996</v>
      </c>
      <c r="G6068" s="1">
        <v>0.92857100000000004</v>
      </c>
      <c r="H6068" s="1">
        <v>0.4</v>
      </c>
      <c r="I6068">
        <v>19</v>
      </c>
      <c r="J6068">
        <v>26</v>
      </c>
      <c r="K6068">
        <v>8</v>
      </c>
      <c r="L6068">
        <v>3</v>
      </c>
    </row>
    <row r="6069" spans="1:12">
      <c r="A6069">
        <v>0.17857142857142858</v>
      </c>
      <c r="B6069">
        <v>2</v>
      </c>
      <c r="C6069">
        <v>2</v>
      </c>
      <c r="D6069">
        <v>0</v>
      </c>
      <c r="E6069">
        <v>1</v>
      </c>
      <c r="F6069" s="1">
        <v>0.90476199999999996</v>
      </c>
      <c r="G6069" s="1">
        <v>0.92857100000000004</v>
      </c>
      <c r="H6069" s="1">
        <v>0.45</v>
      </c>
      <c r="I6069">
        <v>19</v>
      </c>
      <c r="J6069">
        <v>26</v>
      </c>
      <c r="K6069">
        <v>9</v>
      </c>
      <c r="L6069">
        <v>3</v>
      </c>
    </row>
    <row r="6070" spans="1:12">
      <c r="A6070">
        <v>0.17857142857142858</v>
      </c>
      <c r="B6070">
        <v>2</v>
      </c>
      <c r="C6070">
        <v>2</v>
      </c>
      <c r="D6070">
        <v>0</v>
      </c>
      <c r="E6070">
        <v>1</v>
      </c>
      <c r="F6070" s="1">
        <v>0.90476199999999996</v>
      </c>
      <c r="G6070" s="1">
        <v>0.92857100000000004</v>
      </c>
      <c r="H6070" s="1">
        <v>0.5</v>
      </c>
      <c r="I6070">
        <v>19</v>
      </c>
      <c r="J6070">
        <v>26</v>
      </c>
      <c r="K6070">
        <v>10</v>
      </c>
      <c r="L6070">
        <v>3</v>
      </c>
    </row>
    <row r="6071" spans="1:12">
      <c r="A6071">
        <v>0.17857142857142858</v>
      </c>
      <c r="B6071">
        <v>2</v>
      </c>
      <c r="C6071">
        <v>2</v>
      </c>
      <c r="D6071">
        <v>0</v>
      </c>
      <c r="E6071">
        <v>1</v>
      </c>
      <c r="F6071" s="1">
        <v>0.90476199999999996</v>
      </c>
      <c r="G6071" s="1">
        <v>0.92857100000000004</v>
      </c>
      <c r="H6071" s="1">
        <v>0.55000000000000004</v>
      </c>
      <c r="I6071">
        <v>19</v>
      </c>
      <c r="J6071">
        <v>26</v>
      </c>
      <c r="K6071">
        <v>11</v>
      </c>
      <c r="L6071">
        <v>3</v>
      </c>
    </row>
    <row r="6072" spans="1:12">
      <c r="A6072">
        <v>0.17857142857142858</v>
      </c>
      <c r="B6072">
        <v>2</v>
      </c>
      <c r="C6072">
        <v>2</v>
      </c>
      <c r="D6072">
        <v>0</v>
      </c>
      <c r="E6072">
        <v>1</v>
      </c>
      <c r="F6072" s="1">
        <v>0.90476199999999996</v>
      </c>
      <c r="G6072" s="1">
        <v>0.92857100000000004</v>
      </c>
      <c r="H6072" s="1">
        <v>0.6</v>
      </c>
      <c r="I6072">
        <v>19</v>
      </c>
      <c r="J6072">
        <v>26</v>
      </c>
      <c r="K6072">
        <v>12</v>
      </c>
      <c r="L6072">
        <v>3</v>
      </c>
    </row>
    <row r="6073" spans="1:12">
      <c r="A6073">
        <v>0.17857142857142858</v>
      </c>
      <c r="B6073">
        <v>2</v>
      </c>
      <c r="C6073">
        <v>2</v>
      </c>
      <c r="D6073">
        <v>0</v>
      </c>
      <c r="E6073">
        <v>1</v>
      </c>
      <c r="F6073" s="1">
        <v>0.90476199999999996</v>
      </c>
      <c r="G6073" s="1">
        <v>0.92857100000000004</v>
      </c>
      <c r="H6073" s="1">
        <v>0.65</v>
      </c>
      <c r="I6073">
        <v>19</v>
      </c>
      <c r="J6073">
        <v>26</v>
      </c>
      <c r="K6073">
        <v>13</v>
      </c>
      <c r="L6073">
        <v>3</v>
      </c>
    </row>
    <row r="6074" spans="1:12">
      <c r="A6074">
        <v>0.17857142857142858</v>
      </c>
      <c r="B6074">
        <v>2</v>
      </c>
      <c r="C6074">
        <v>2</v>
      </c>
      <c r="D6074">
        <v>0</v>
      </c>
      <c r="E6074">
        <v>1</v>
      </c>
      <c r="F6074" s="1">
        <v>0.90476199999999996</v>
      </c>
      <c r="G6074" s="1">
        <v>0.92857100000000004</v>
      </c>
      <c r="H6074" s="1">
        <v>0.7</v>
      </c>
      <c r="I6074">
        <v>19</v>
      </c>
      <c r="J6074">
        <v>26</v>
      </c>
      <c r="K6074">
        <v>14</v>
      </c>
      <c r="L6074">
        <v>3</v>
      </c>
    </row>
    <row r="6075" spans="1:12">
      <c r="A6075">
        <v>0.17857142857142858</v>
      </c>
      <c r="B6075">
        <v>2</v>
      </c>
      <c r="C6075">
        <v>2</v>
      </c>
      <c r="D6075">
        <v>0</v>
      </c>
      <c r="E6075">
        <v>1</v>
      </c>
      <c r="F6075" s="1">
        <v>0.90476199999999996</v>
      </c>
      <c r="G6075" s="1">
        <v>0.92857100000000004</v>
      </c>
      <c r="H6075" s="1">
        <v>0.75</v>
      </c>
      <c r="I6075">
        <v>19</v>
      </c>
      <c r="J6075">
        <v>26</v>
      </c>
      <c r="K6075">
        <v>15</v>
      </c>
      <c r="L6075">
        <v>3</v>
      </c>
    </row>
    <row r="6076" spans="1:12">
      <c r="A6076">
        <v>0.17857142857142858</v>
      </c>
      <c r="B6076">
        <v>2</v>
      </c>
      <c r="C6076">
        <v>2</v>
      </c>
      <c r="D6076">
        <v>0</v>
      </c>
      <c r="E6076">
        <v>1</v>
      </c>
      <c r="F6076" s="1">
        <v>0.90476199999999996</v>
      </c>
      <c r="G6076" s="1">
        <v>0.92857100000000004</v>
      </c>
      <c r="H6076" s="1">
        <v>0.8</v>
      </c>
      <c r="I6076">
        <v>19</v>
      </c>
      <c r="J6076">
        <v>26</v>
      </c>
      <c r="K6076">
        <v>16</v>
      </c>
      <c r="L6076">
        <v>3</v>
      </c>
    </row>
    <row r="6077" spans="1:12">
      <c r="A6077">
        <v>0.17857142857142858</v>
      </c>
      <c r="B6077">
        <v>2</v>
      </c>
      <c r="C6077">
        <v>2</v>
      </c>
      <c r="D6077">
        <v>0</v>
      </c>
      <c r="E6077">
        <v>1</v>
      </c>
      <c r="F6077" s="1">
        <v>0.90476199999999996</v>
      </c>
      <c r="G6077" s="1">
        <v>0.92857100000000004</v>
      </c>
      <c r="H6077" s="1">
        <v>0.85</v>
      </c>
      <c r="I6077">
        <v>19</v>
      </c>
      <c r="J6077">
        <v>26</v>
      </c>
      <c r="K6077">
        <v>17</v>
      </c>
      <c r="L6077">
        <v>3</v>
      </c>
    </row>
    <row r="6078" spans="1:12">
      <c r="A6078">
        <v>0.17857142857142858</v>
      </c>
      <c r="B6078">
        <v>2</v>
      </c>
      <c r="C6078">
        <v>2</v>
      </c>
      <c r="D6078">
        <v>0</v>
      </c>
      <c r="E6078">
        <v>1</v>
      </c>
      <c r="F6078" s="1">
        <v>0.90476199999999996</v>
      </c>
      <c r="G6078" s="1">
        <v>0.92857100000000004</v>
      </c>
      <c r="H6078" s="1">
        <v>0.9</v>
      </c>
      <c r="I6078">
        <v>19</v>
      </c>
      <c r="J6078">
        <v>26</v>
      </c>
      <c r="K6078">
        <v>18</v>
      </c>
      <c r="L6078">
        <v>3</v>
      </c>
    </row>
    <row r="6079" spans="1:12">
      <c r="A6079">
        <v>0.17857142857142858</v>
      </c>
      <c r="B6079">
        <v>2</v>
      </c>
      <c r="C6079">
        <v>2</v>
      </c>
      <c r="D6079">
        <v>0</v>
      </c>
      <c r="E6079">
        <v>1</v>
      </c>
      <c r="F6079" s="1">
        <v>0.90476199999999996</v>
      </c>
      <c r="G6079" s="1">
        <v>0.92857100000000004</v>
      </c>
      <c r="H6079" s="1">
        <v>0.95</v>
      </c>
      <c r="I6079">
        <v>19</v>
      </c>
      <c r="J6079">
        <v>26</v>
      </c>
      <c r="K6079">
        <v>19</v>
      </c>
      <c r="L6079">
        <v>3</v>
      </c>
    </row>
    <row r="6080" spans="1:12">
      <c r="A6080">
        <v>0.17857142857142858</v>
      </c>
      <c r="B6080">
        <v>2</v>
      </c>
      <c r="C6080">
        <v>2</v>
      </c>
      <c r="D6080">
        <v>0</v>
      </c>
      <c r="E6080">
        <v>1</v>
      </c>
      <c r="F6080" s="1">
        <v>0.90476199999999996</v>
      </c>
      <c r="G6080" s="1">
        <v>0.92857100000000004</v>
      </c>
      <c r="H6080" s="1">
        <v>1</v>
      </c>
      <c r="I6080">
        <v>19</v>
      </c>
      <c r="J6080">
        <v>26</v>
      </c>
      <c r="K6080">
        <v>20</v>
      </c>
      <c r="L6080">
        <v>3</v>
      </c>
    </row>
    <row r="6081" spans="1:12">
      <c r="A6081">
        <v>0.17857142857142858</v>
      </c>
      <c r="B6081">
        <v>2</v>
      </c>
      <c r="C6081">
        <v>2</v>
      </c>
      <c r="D6081">
        <v>0</v>
      </c>
      <c r="E6081">
        <v>1</v>
      </c>
      <c r="F6081" s="1">
        <v>0.90476199999999996</v>
      </c>
      <c r="G6081" s="1">
        <v>0.96428599999999998</v>
      </c>
      <c r="H6081" s="1">
        <v>0.1</v>
      </c>
      <c r="I6081">
        <v>19</v>
      </c>
      <c r="J6081">
        <v>27</v>
      </c>
      <c r="K6081">
        <v>2</v>
      </c>
      <c r="L6081">
        <v>3</v>
      </c>
    </row>
    <row r="6082" spans="1:12">
      <c r="A6082">
        <v>0.17857142857142858</v>
      </c>
      <c r="B6082">
        <v>2</v>
      </c>
      <c r="C6082">
        <v>2</v>
      </c>
      <c r="D6082">
        <v>0</v>
      </c>
      <c r="E6082">
        <v>1</v>
      </c>
      <c r="F6082" s="1">
        <v>0.90476199999999996</v>
      </c>
      <c r="G6082" s="1">
        <v>0.96428599999999998</v>
      </c>
      <c r="H6082" s="1">
        <v>0.15</v>
      </c>
      <c r="I6082">
        <v>19</v>
      </c>
      <c r="J6082">
        <v>27</v>
      </c>
      <c r="K6082">
        <v>3</v>
      </c>
      <c r="L6082">
        <v>3</v>
      </c>
    </row>
    <row r="6083" spans="1:12">
      <c r="A6083">
        <v>0.17857142857142858</v>
      </c>
      <c r="B6083">
        <v>2</v>
      </c>
      <c r="C6083">
        <v>2</v>
      </c>
      <c r="D6083">
        <v>0</v>
      </c>
      <c r="E6083">
        <v>1</v>
      </c>
      <c r="F6083" s="1">
        <v>0.90476199999999996</v>
      </c>
      <c r="G6083" s="1">
        <v>0.96428599999999998</v>
      </c>
      <c r="H6083" s="1">
        <v>0.2</v>
      </c>
      <c r="I6083">
        <v>19</v>
      </c>
      <c r="J6083">
        <v>27</v>
      </c>
      <c r="K6083">
        <v>4</v>
      </c>
      <c r="L6083">
        <v>3</v>
      </c>
    </row>
    <row r="6084" spans="1:12">
      <c r="A6084">
        <v>0.17857142857142858</v>
      </c>
      <c r="B6084">
        <v>2</v>
      </c>
      <c r="C6084">
        <v>2</v>
      </c>
      <c r="D6084">
        <v>0</v>
      </c>
      <c r="E6084">
        <v>1</v>
      </c>
      <c r="F6084" s="1">
        <v>0.90476199999999996</v>
      </c>
      <c r="G6084" s="1">
        <v>0.96428599999999998</v>
      </c>
      <c r="H6084" s="1">
        <v>0.25</v>
      </c>
      <c r="I6084">
        <v>19</v>
      </c>
      <c r="J6084">
        <v>27</v>
      </c>
      <c r="K6084">
        <v>5</v>
      </c>
      <c r="L6084">
        <v>3</v>
      </c>
    </row>
    <row r="6085" spans="1:12">
      <c r="A6085">
        <v>0.17857142857142858</v>
      </c>
      <c r="B6085">
        <v>2</v>
      </c>
      <c r="C6085">
        <v>2</v>
      </c>
      <c r="D6085">
        <v>0</v>
      </c>
      <c r="E6085">
        <v>1</v>
      </c>
      <c r="F6085" s="1">
        <v>0.90476199999999996</v>
      </c>
      <c r="G6085" s="1">
        <v>0.96428599999999998</v>
      </c>
      <c r="H6085" s="1">
        <v>0.3</v>
      </c>
      <c r="I6085">
        <v>19</v>
      </c>
      <c r="J6085">
        <v>27</v>
      </c>
      <c r="K6085">
        <v>6</v>
      </c>
      <c r="L6085">
        <v>3</v>
      </c>
    </row>
    <row r="6086" spans="1:12">
      <c r="A6086">
        <v>0.17857142857142858</v>
      </c>
      <c r="B6086">
        <v>2</v>
      </c>
      <c r="C6086">
        <v>2</v>
      </c>
      <c r="D6086">
        <v>0</v>
      </c>
      <c r="E6086">
        <v>1</v>
      </c>
      <c r="F6086" s="1">
        <v>0.90476199999999996</v>
      </c>
      <c r="G6086" s="1">
        <v>0.96428599999999998</v>
      </c>
      <c r="H6086" s="1">
        <v>0.35</v>
      </c>
      <c r="I6086">
        <v>19</v>
      </c>
      <c r="J6086">
        <v>27</v>
      </c>
      <c r="K6086">
        <v>7</v>
      </c>
      <c r="L6086">
        <v>3</v>
      </c>
    </row>
    <row r="6087" spans="1:12">
      <c r="A6087">
        <v>0.17857142857142858</v>
      </c>
      <c r="B6087">
        <v>2</v>
      </c>
      <c r="C6087">
        <v>2</v>
      </c>
      <c r="D6087">
        <v>0</v>
      </c>
      <c r="E6087">
        <v>1</v>
      </c>
      <c r="F6087" s="1">
        <v>0.90476199999999996</v>
      </c>
      <c r="G6087" s="1">
        <v>0.96428599999999998</v>
      </c>
      <c r="H6087" s="1">
        <v>0.4</v>
      </c>
      <c r="I6087">
        <v>19</v>
      </c>
      <c r="J6087">
        <v>27</v>
      </c>
      <c r="K6087">
        <v>8</v>
      </c>
      <c r="L6087">
        <v>3</v>
      </c>
    </row>
    <row r="6088" spans="1:12">
      <c r="A6088">
        <v>0.17857142857142858</v>
      </c>
      <c r="B6088">
        <v>2</v>
      </c>
      <c r="C6088">
        <v>2</v>
      </c>
      <c r="D6088">
        <v>0</v>
      </c>
      <c r="E6088">
        <v>1</v>
      </c>
      <c r="F6088" s="1">
        <v>0.90476199999999996</v>
      </c>
      <c r="G6088" s="1">
        <v>0.96428599999999998</v>
      </c>
      <c r="H6088" s="1">
        <v>0.45</v>
      </c>
      <c r="I6088">
        <v>19</v>
      </c>
      <c r="J6088">
        <v>27</v>
      </c>
      <c r="K6088">
        <v>9</v>
      </c>
      <c r="L6088">
        <v>3</v>
      </c>
    </row>
    <row r="6089" spans="1:12">
      <c r="A6089">
        <v>0.17857142857142858</v>
      </c>
      <c r="B6089">
        <v>2</v>
      </c>
      <c r="C6089">
        <v>2</v>
      </c>
      <c r="D6089">
        <v>0</v>
      </c>
      <c r="E6089">
        <v>1</v>
      </c>
      <c r="F6089" s="1">
        <v>0.90476199999999996</v>
      </c>
      <c r="G6089" s="1">
        <v>0.96428599999999998</v>
      </c>
      <c r="H6089" s="1">
        <v>0.5</v>
      </c>
      <c r="I6089">
        <v>19</v>
      </c>
      <c r="J6089">
        <v>27</v>
      </c>
      <c r="K6089">
        <v>10</v>
      </c>
      <c r="L6089">
        <v>3</v>
      </c>
    </row>
    <row r="6090" spans="1:12">
      <c r="A6090">
        <v>0.17857142857142858</v>
      </c>
      <c r="B6090">
        <v>2</v>
      </c>
      <c r="C6090">
        <v>2</v>
      </c>
      <c r="D6090">
        <v>0</v>
      </c>
      <c r="E6090">
        <v>1</v>
      </c>
      <c r="F6090" s="1">
        <v>0.90476199999999996</v>
      </c>
      <c r="G6090" s="1">
        <v>0.96428599999999998</v>
      </c>
      <c r="H6090" s="1">
        <v>0.55000000000000004</v>
      </c>
      <c r="I6090">
        <v>19</v>
      </c>
      <c r="J6090">
        <v>27</v>
      </c>
      <c r="K6090">
        <v>11</v>
      </c>
      <c r="L6090">
        <v>3</v>
      </c>
    </row>
    <row r="6091" spans="1:12">
      <c r="A6091">
        <v>0.17857142857142858</v>
      </c>
      <c r="B6091">
        <v>2</v>
      </c>
      <c r="C6091">
        <v>2</v>
      </c>
      <c r="D6091">
        <v>0</v>
      </c>
      <c r="E6091">
        <v>1</v>
      </c>
      <c r="F6091" s="1">
        <v>0.90476199999999996</v>
      </c>
      <c r="G6091" s="1">
        <v>0.96428599999999998</v>
      </c>
      <c r="H6091" s="1">
        <v>0.6</v>
      </c>
      <c r="I6091">
        <v>19</v>
      </c>
      <c r="J6091">
        <v>27</v>
      </c>
      <c r="K6091">
        <v>12</v>
      </c>
      <c r="L6091">
        <v>3</v>
      </c>
    </row>
    <row r="6092" spans="1:12">
      <c r="A6092">
        <v>0.17857142857142858</v>
      </c>
      <c r="B6092">
        <v>2</v>
      </c>
      <c r="C6092">
        <v>2</v>
      </c>
      <c r="D6092">
        <v>0</v>
      </c>
      <c r="E6092">
        <v>1</v>
      </c>
      <c r="F6092" s="1">
        <v>0.90476199999999996</v>
      </c>
      <c r="G6092" s="1">
        <v>0.96428599999999998</v>
      </c>
      <c r="H6092" s="1">
        <v>0.65</v>
      </c>
      <c r="I6092">
        <v>19</v>
      </c>
      <c r="J6092">
        <v>27</v>
      </c>
      <c r="K6092">
        <v>13</v>
      </c>
      <c r="L6092">
        <v>3</v>
      </c>
    </row>
    <row r="6093" spans="1:12">
      <c r="A6093">
        <v>0.17857142857142858</v>
      </c>
      <c r="B6093">
        <v>2</v>
      </c>
      <c r="C6093">
        <v>2</v>
      </c>
      <c r="D6093">
        <v>0</v>
      </c>
      <c r="E6093">
        <v>1</v>
      </c>
      <c r="F6093" s="1">
        <v>0.90476199999999996</v>
      </c>
      <c r="G6093" s="1">
        <v>0.96428599999999998</v>
      </c>
      <c r="H6093" s="1">
        <v>0.7</v>
      </c>
      <c r="I6093">
        <v>19</v>
      </c>
      <c r="J6093">
        <v>27</v>
      </c>
      <c r="K6093">
        <v>14</v>
      </c>
      <c r="L6093">
        <v>3</v>
      </c>
    </row>
    <row r="6094" spans="1:12">
      <c r="A6094">
        <v>0.17857142857142858</v>
      </c>
      <c r="B6094">
        <v>2</v>
      </c>
      <c r="C6094">
        <v>2</v>
      </c>
      <c r="D6094">
        <v>0</v>
      </c>
      <c r="E6094">
        <v>1</v>
      </c>
      <c r="F6094" s="1">
        <v>0.90476199999999996</v>
      </c>
      <c r="G6094" s="1">
        <v>0.96428599999999998</v>
      </c>
      <c r="H6094" s="1">
        <v>0.75</v>
      </c>
      <c r="I6094">
        <v>19</v>
      </c>
      <c r="J6094">
        <v>27</v>
      </c>
      <c r="K6094">
        <v>15</v>
      </c>
      <c r="L6094">
        <v>3</v>
      </c>
    </row>
    <row r="6095" spans="1:12">
      <c r="A6095">
        <v>0.17857142857142858</v>
      </c>
      <c r="B6095">
        <v>2</v>
      </c>
      <c r="C6095">
        <v>2</v>
      </c>
      <c r="D6095">
        <v>0</v>
      </c>
      <c r="E6095">
        <v>1</v>
      </c>
      <c r="F6095" s="1">
        <v>0.90476199999999996</v>
      </c>
      <c r="G6095" s="1">
        <v>0.96428599999999998</v>
      </c>
      <c r="H6095" s="1">
        <v>0.8</v>
      </c>
      <c r="I6095">
        <v>19</v>
      </c>
      <c r="J6095">
        <v>27</v>
      </c>
      <c r="K6095">
        <v>16</v>
      </c>
      <c r="L6095">
        <v>3</v>
      </c>
    </row>
    <row r="6096" spans="1:12">
      <c r="A6096">
        <v>0.17857142857142858</v>
      </c>
      <c r="B6096">
        <v>2</v>
      </c>
      <c r="C6096">
        <v>2</v>
      </c>
      <c r="D6096">
        <v>0</v>
      </c>
      <c r="E6096">
        <v>1</v>
      </c>
      <c r="F6096" s="1">
        <v>0.90476199999999996</v>
      </c>
      <c r="G6096" s="1">
        <v>0.96428599999999998</v>
      </c>
      <c r="H6096" s="1">
        <v>0.85</v>
      </c>
      <c r="I6096">
        <v>19</v>
      </c>
      <c r="J6096">
        <v>27</v>
      </c>
      <c r="K6096">
        <v>17</v>
      </c>
      <c r="L6096">
        <v>3</v>
      </c>
    </row>
    <row r="6097" spans="1:12">
      <c r="A6097">
        <v>0.17857142857142858</v>
      </c>
      <c r="B6097">
        <v>2</v>
      </c>
      <c r="C6097">
        <v>2</v>
      </c>
      <c r="D6097">
        <v>0</v>
      </c>
      <c r="E6097">
        <v>1</v>
      </c>
      <c r="F6097" s="1">
        <v>0.90476199999999996</v>
      </c>
      <c r="G6097" s="1">
        <v>0.96428599999999998</v>
      </c>
      <c r="H6097" s="1">
        <v>0.9</v>
      </c>
      <c r="I6097">
        <v>19</v>
      </c>
      <c r="J6097">
        <v>27</v>
      </c>
      <c r="K6097">
        <v>18</v>
      </c>
      <c r="L6097">
        <v>3</v>
      </c>
    </row>
    <row r="6098" spans="1:12">
      <c r="A6098">
        <v>0.17857142857142858</v>
      </c>
      <c r="B6098">
        <v>2</v>
      </c>
      <c r="C6098">
        <v>2</v>
      </c>
      <c r="D6098">
        <v>0</v>
      </c>
      <c r="E6098">
        <v>1</v>
      </c>
      <c r="F6098" s="1">
        <v>0.90476199999999996</v>
      </c>
      <c r="G6098" s="1">
        <v>0.96428599999999998</v>
      </c>
      <c r="H6098" s="1">
        <v>0.95</v>
      </c>
      <c r="I6098">
        <v>19</v>
      </c>
      <c r="J6098">
        <v>27</v>
      </c>
      <c r="K6098">
        <v>19</v>
      </c>
      <c r="L6098">
        <v>3</v>
      </c>
    </row>
    <row r="6099" spans="1:12">
      <c r="A6099">
        <v>0.17857142857142858</v>
      </c>
      <c r="B6099">
        <v>2</v>
      </c>
      <c r="C6099">
        <v>2</v>
      </c>
      <c r="D6099">
        <v>0</v>
      </c>
      <c r="E6099">
        <v>1</v>
      </c>
      <c r="F6099" s="1">
        <v>0.90476199999999996</v>
      </c>
      <c r="G6099" s="1">
        <v>0.96428599999999998</v>
      </c>
      <c r="H6099" s="1">
        <v>1</v>
      </c>
      <c r="I6099">
        <v>19</v>
      </c>
      <c r="J6099">
        <v>27</v>
      </c>
      <c r="K6099">
        <v>20</v>
      </c>
      <c r="L6099">
        <v>3</v>
      </c>
    </row>
    <row r="6100" spans="1:12">
      <c r="A6100">
        <v>0.17857142857142858</v>
      </c>
      <c r="B6100">
        <v>2</v>
      </c>
      <c r="C6100">
        <v>2</v>
      </c>
      <c r="D6100">
        <v>0</v>
      </c>
      <c r="E6100">
        <v>1</v>
      </c>
      <c r="F6100" s="1">
        <v>0.90476199999999996</v>
      </c>
      <c r="G6100" s="1">
        <v>1</v>
      </c>
      <c r="H6100" s="1">
        <v>0.1</v>
      </c>
      <c r="I6100">
        <v>19</v>
      </c>
      <c r="J6100">
        <v>28</v>
      </c>
      <c r="K6100">
        <v>2</v>
      </c>
      <c r="L6100">
        <v>1</v>
      </c>
    </row>
    <row r="6101" spans="1:12">
      <c r="A6101">
        <v>0.17857142857142858</v>
      </c>
      <c r="B6101">
        <v>2</v>
      </c>
      <c r="C6101">
        <v>2</v>
      </c>
      <c r="D6101">
        <v>0</v>
      </c>
      <c r="E6101">
        <v>1</v>
      </c>
      <c r="F6101" s="1">
        <v>0.90476199999999996</v>
      </c>
      <c r="G6101" s="1">
        <v>1</v>
      </c>
      <c r="H6101" s="1">
        <v>0.15</v>
      </c>
      <c r="I6101">
        <v>19</v>
      </c>
      <c r="J6101">
        <v>28</v>
      </c>
      <c r="K6101">
        <v>3</v>
      </c>
      <c r="L6101">
        <v>3</v>
      </c>
    </row>
    <row r="6102" spans="1:12">
      <c r="A6102">
        <v>0.17857142857142858</v>
      </c>
      <c r="B6102">
        <v>2</v>
      </c>
      <c r="C6102">
        <v>2</v>
      </c>
      <c r="D6102">
        <v>0</v>
      </c>
      <c r="E6102">
        <v>1</v>
      </c>
      <c r="F6102" s="1">
        <v>0.90476199999999996</v>
      </c>
      <c r="G6102" s="1">
        <v>1</v>
      </c>
      <c r="H6102" s="1">
        <v>0.2</v>
      </c>
      <c r="I6102">
        <v>19</v>
      </c>
      <c r="J6102">
        <v>28</v>
      </c>
      <c r="K6102">
        <v>4</v>
      </c>
      <c r="L6102">
        <v>3</v>
      </c>
    </row>
    <row r="6103" spans="1:12">
      <c r="A6103">
        <v>0.17857142857142858</v>
      </c>
      <c r="B6103">
        <v>2</v>
      </c>
      <c r="C6103">
        <v>2</v>
      </c>
      <c r="D6103">
        <v>0</v>
      </c>
      <c r="E6103">
        <v>1</v>
      </c>
      <c r="F6103" s="1">
        <v>0.90476199999999996</v>
      </c>
      <c r="G6103" s="1">
        <v>1</v>
      </c>
      <c r="H6103" s="1">
        <v>0.25</v>
      </c>
      <c r="I6103">
        <v>19</v>
      </c>
      <c r="J6103">
        <v>28</v>
      </c>
      <c r="K6103">
        <v>5</v>
      </c>
      <c r="L6103">
        <v>3</v>
      </c>
    </row>
    <row r="6104" spans="1:12">
      <c r="A6104">
        <v>0.17857142857142858</v>
      </c>
      <c r="B6104">
        <v>2</v>
      </c>
      <c r="C6104">
        <v>2</v>
      </c>
      <c r="D6104">
        <v>0</v>
      </c>
      <c r="E6104">
        <v>1</v>
      </c>
      <c r="F6104" s="1">
        <v>0.90476199999999996</v>
      </c>
      <c r="G6104" s="1">
        <v>1</v>
      </c>
      <c r="H6104" s="1">
        <v>0.3</v>
      </c>
      <c r="I6104">
        <v>19</v>
      </c>
      <c r="J6104">
        <v>28</v>
      </c>
      <c r="K6104">
        <v>6</v>
      </c>
      <c r="L6104">
        <v>3</v>
      </c>
    </row>
    <row r="6105" spans="1:12">
      <c r="A6105">
        <v>0.17857142857142858</v>
      </c>
      <c r="B6105">
        <v>2</v>
      </c>
      <c r="C6105">
        <v>2</v>
      </c>
      <c r="D6105">
        <v>0</v>
      </c>
      <c r="E6105">
        <v>1</v>
      </c>
      <c r="F6105" s="1">
        <v>0.90476199999999996</v>
      </c>
      <c r="G6105" s="1">
        <v>1</v>
      </c>
      <c r="H6105" s="1">
        <v>0.35</v>
      </c>
      <c r="I6105">
        <v>19</v>
      </c>
      <c r="J6105">
        <v>28</v>
      </c>
      <c r="K6105">
        <v>7</v>
      </c>
      <c r="L6105">
        <v>3</v>
      </c>
    </row>
    <row r="6106" spans="1:12">
      <c r="A6106">
        <v>0.17857142857142858</v>
      </c>
      <c r="B6106">
        <v>2</v>
      </c>
      <c r="C6106">
        <v>2</v>
      </c>
      <c r="D6106">
        <v>0</v>
      </c>
      <c r="E6106">
        <v>1</v>
      </c>
      <c r="F6106" s="1">
        <v>0.90476199999999996</v>
      </c>
      <c r="G6106" s="1">
        <v>1</v>
      </c>
      <c r="H6106" s="1">
        <v>0.4</v>
      </c>
      <c r="I6106">
        <v>19</v>
      </c>
      <c r="J6106">
        <v>28</v>
      </c>
      <c r="K6106">
        <v>8</v>
      </c>
      <c r="L6106">
        <v>3</v>
      </c>
    </row>
    <row r="6107" spans="1:12">
      <c r="A6107">
        <v>0.17857142857142858</v>
      </c>
      <c r="B6107">
        <v>2</v>
      </c>
      <c r="C6107">
        <v>2</v>
      </c>
      <c r="D6107">
        <v>0</v>
      </c>
      <c r="E6107">
        <v>1</v>
      </c>
      <c r="F6107" s="1">
        <v>0.90476199999999996</v>
      </c>
      <c r="G6107" s="1">
        <v>1</v>
      </c>
      <c r="H6107" s="1">
        <v>0.45</v>
      </c>
      <c r="I6107">
        <v>19</v>
      </c>
      <c r="J6107">
        <v>28</v>
      </c>
      <c r="K6107">
        <v>9</v>
      </c>
      <c r="L6107">
        <v>3</v>
      </c>
    </row>
    <row r="6108" spans="1:12">
      <c r="A6108">
        <v>0.17857142857142858</v>
      </c>
      <c r="B6108">
        <v>2</v>
      </c>
      <c r="C6108">
        <v>2</v>
      </c>
      <c r="D6108">
        <v>0</v>
      </c>
      <c r="E6108">
        <v>1</v>
      </c>
      <c r="F6108" s="1">
        <v>0.90476199999999996</v>
      </c>
      <c r="G6108" s="1">
        <v>1</v>
      </c>
      <c r="H6108" s="1">
        <v>0.5</v>
      </c>
      <c r="I6108">
        <v>19</v>
      </c>
      <c r="J6108">
        <v>28</v>
      </c>
      <c r="K6108">
        <v>10</v>
      </c>
      <c r="L6108">
        <v>3</v>
      </c>
    </row>
    <row r="6109" spans="1:12">
      <c r="A6109">
        <v>0.17857142857142858</v>
      </c>
      <c r="B6109">
        <v>2</v>
      </c>
      <c r="C6109">
        <v>2</v>
      </c>
      <c r="D6109">
        <v>0</v>
      </c>
      <c r="E6109">
        <v>1</v>
      </c>
      <c r="F6109" s="1">
        <v>0.90476199999999996</v>
      </c>
      <c r="G6109" s="1">
        <v>1</v>
      </c>
      <c r="H6109" s="1">
        <v>0.55000000000000004</v>
      </c>
      <c r="I6109">
        <v>19</v>
      </c>
      <c r="J6109">
        <v>28</v>
      </c>
      <c r="K6109">
        <v>11</v>
      </c>
      <c r="L6109">
        <v>3</v>
      </c>
    </row>
    <row r="6110" spans="1:12">
      <c r="A6110">
        <v>0.17857142857142858</v>
      </c>
      <c r="B6110">
        <v>2</v>
      </c>
      <c r="C6110">
        <v>2</v>
      </c>
      <c r="D6110">
        <v>0</v>
      </c>
      <c r="E6110">
        <v>1</v>
      </c>
      <c r="F6110" s="1">
        <v>0.90476199999999996</v>
      </c>
      <c r="G6110" s="1">
        <v>1</v>
      </c>
      <c r="H6110" s="1">
        <v>0.6</v>
      </c>
      <c r="I6110">
        <v>19</v>
      </c>
      <c r="J6110">
        <v>28</v>
      </c>
      <c r="K6110">
        <v>12</v>
      </c>
      <c r="L6110">
        <v>3</v>
      </c>
    </row>
    <row r="6111" spans="1:12">
      <c r="A6111">
        <v>0.17857142857142858</v>
      </c>
      <c r="B6111">
        <v>2</v>
      </c>
      <c r="C6111">
        <v>2</v>
      </c>
      <c r="D6111">
        <v>0</v>
      </c>
      <c r="E6111">
        <v>1</v>
      </c>
      <c r="F6111" s="1">
        <v>0.90476199999999996</v>
      </c>
      <c r="G6111" s="1">
        <v>1</v>
      </c>
      <c r="H6111" s="1">
        <v>0.65</v>
      </c>
      <c r="I6111">
        <v>19</v>
      </c>
      <c r="J6111">
        <v>28</v>
      </c>
      <c r="K6111">
        <v>13</v>
      </c>
      <c r="L6111">
        <v>3</v>
      </c>
    </row>
    <row r="6112" spans="1:12">
      <c r="A6112">
        <v>0.17857142857142858</v>
      </c>
      <c r="B6112">
        <v>2</v>
      </c>
      <c r="C6112">
        <v>2</v>
      </c>
      <c r="D6112">
        <v>0</v>
      </c>
      <c r="E6112">
        <v>1</v>
      </c>
      <c r="F6112" s="1">
        <v>0.90476199999999996</v>
      </c>
      <c r="G6112" s="1">
        <v>1</v>
      </c>
      <c r="H6112" s="1">
        <v>0.7</v>
      </c>
      <c r="I6112">
        <v>19</v>
      </c>
      <c r="J6112">
        <v>28</v>
      </c>
      <c r="K6112">
        <v>14</v>
      </c>
      <c r="L6112">
        <v>3</v>
      </c>
    </row>
    <row r="6113" spans="1:12">
      <c r="A6113">
        <v>0.17857142857142858</v>
      </c>
      <c r="B6113">
        <v>2</v>
      </c>
      <c r="C6113">
        <v>2</v>
      </c>
      <c r="D6113">
        <v>0</v>
      </c>
      <c r="E6113">
        <v>1</v>
      </c>
      <c r="F6113" s="1">
        <v>0.90476199999999996</v>
      </c>
      <c r="G6113" s="1">
        <v>1</v>
      </c>
      <c r="H6113" s="1">
        <v>0.75</v>
      </c>
      <c r="I6113">
        <v>19</v>
      </c>
      <c r="J6113">
        <v>28</v>
      </c>
      <c r="K6113">
        <v>15</v>
      </c>
      <c r="L6113">
        <v>3</v>
      </c>
    </row>
    <row r="6114" spans="1:12">
      <c r="A6114">
        <v>0.17857142857142858</v>
      </c>
      <c r="B6114">
        <v>2</v>
      </c>
      <c r="C6114">
        <v>2</v>
      </c>
      <c r="D6114">
        <v>0</v>
      </c>
      <c r="E6114">
        <v>1</v>
      </c>
      <c r="F6114" s="1">
        <v>0.90476199999999996</v>
      </c>
      <c r="G6114" s="1">
        <v>1</v>
      </c>
      <c r="H6114" s="1">
        <v>0.8</v>
      </c>
      <c r="I6114">
        <v>19</v>
      </c>
      <c r="J6114">
        <v>28</v>
      </c>
      <c r="K6114">
        <v>16</v>
      </c>
      <c r="L6114">
        <v>3</v>
      </c>
    </row>
    <row r="6115" spans="1:12">
      <c r="A6115">
        <v>0.17857142857142858</v>
      </c>
      <c r="B6115">
        <v>2</v>
      </c>
      <c r="C6115">
        <v>2</v>
      </c>
      <c r="D6115">
        <v>0</v>
      </c>
      <c r="E6115">
        <v>1</v>
      </c>
      <c r="F6115" s="1">
        <v>0.90476199999999996</v>
      </c>
      <c r="G6115" s="1">
        <v>1</v>
      </c>
      <c r="H6115" s="1">
        <v>0.85</v>
      </c>
      <c r="I6115">
        <v>19</v>
      </c>
      <c r="J6115">
        <v>28</v>
      </c>
      <c r="K6115">
        <v>17</v>
      </c>
      <c r="L6115">
        <v>3</v>
      </c>
    </row>
    <row r="6116" spans="1:12">
      <c r="A6116">
        <v>0.17857142857142858</v>
      </c>
      <c r="B6116">
        <v>2</v>
      </c>
      <c r="C6116">
        <v>2</v>
      </c>
      <c r="D6116">
        <v>0</v>
      </c>
      <c r="E6116">
        <v>1</v>
      </c>
      <c r="F6116" s="1">
        <v>0.90476199999999996</v>
      </c>
      <c r="G6116" s="1">
        <v>1</v>
      </c>
      <c r="H6116" s="1">
        <v>0.9</v>
      </c>
      <c r="I6116">
        <v>19</v>
      </c>
      <c r="J6116">
        <v>28</v>
      </c>
      <c r="K6116">
        <v>18</v>
      </c>
      <c r="L6116">
        <v>3</v>
      </c>
    </row>
    <row r="6117" spans="1:12">
      <c r="A6117">
        <v>0.17857142857142858</v>
      </c>
      <c r="B6117">
        <v>2</v>
      </c>
      <c r="C6117">
        <v>2</v>
      </c>
      <c r="D6117">
        <v>0</v>
      </c>
      <c r="E6117">
        <v>1</v>
      </c>
      <c r="F6117" s="1">
        <v>0.90476199999999996</v>
      </c>
      <c r="G6117" s="1">
        <v>1</v>
      </c>
      <c r="H6117" s="1">
        <v>0.95</v>
      </c>
      <c r="I6117">
        <v>19</v>
      </c>
      <c r="J6117">
        <v>28</v>
      </c>
      <c r="K6117">
        <v>19</v>
      </c>
      <c r="L6117">
        <v>3</v>
      </c>
    </row>
    <row r="6118" spans="1:12">
      <c r="A6118">
        <v>0.17857142857142858</v>
      </c>
      <c r="B6118">
        <v>2</v>
      </c>
      <c r="C6118">
        <v>2</v>
      </c>
      <c r="D6118">
        <v>0</v>
      </c>
      <c r="E6118">
        <v>1</v>
      </c>
      <c r="F6118" s="1">
        <v>0.90476199999999996</v>
      </c>
      <c r="G6118" s="1">
        <v>1</v>
      </c>
      <c r="H6118" s="1">
        <v>1</v>
      </c>
      <c r="I6118">
        <v>19</v>
      </c>
      <c r="J6118">
        <v>28</v>
      </c>
      <c r="K6118">
        <v>20</v>
      </c>
      <c r="L6118">
        <v>3</v>
      </c>
    </row>
    <row r="6119" spans="1:12">
      <c r="A6119">
        <v>0.17857142857142858</v>
      </c>
      <c r="B6119">
        <v>2</v>
      </c>
      <c r="C6119">
        <v>2</v>
      </c>
      <c r="D6119">
        <v>0</v>
      </c>
      <c r="E6119">
        <v>1</v>
      </c>
      <c r="F6119" s="1">
        <v>0.95238100000000003</v>
      </c>
      <c r="G6119" s="1">
        <v>0.214286</v>
      </c>
      <c r="H6119" s="1">
        <v>0.1</v>
      </c>
      <c r="I6119">
        <v>20</v>
      </c>
      <c r="J6119">
        <v>6</v>
      </c>
      <c r="K6119">
        <v>2</v>
      </c>
      <c r="L6119">
        <v>1</v>
      </c>
    </row>
    <row r="6120" spans="1:12">
      <c r="A6120">
        <v>0.17857142857142858</v>
      </c>
      <c r="B6120">
        <v>2</v>
      </c>
      <c r="C6120">
        <v>2</v>
      </c>
      <c r="D6120">
        <v>0</v>
      </c>
      <c r="E6120">
        <v>1</v>
      </c>
      <c r="F6120" s="1">
        <v>0.95238100000000003</v>
      </c>
      <c r="G6120" s="1">
        <v>0.214286</v>
      </c>
      <c r="H6120" s="1">
        <v>0.15</v>
      </c>
      <c r="I6120">
        <v>20</v>
      </c>
      <c r="J6120">
        <v>6</v>
      </c>
      <c r="K6120">
        <v>3</v>
      </c>
      <c r="L6120">
        <v>1</v>
      </c>
    </row>
    <row r="6121" spans="1:12">
      <c r="A6121">
        <v>0.17857142857142858</v>
      </c>
      <c r="B6121">
        <v>2</v>
      </c>
      <c r="C6121">
        <v>2</v>
      </c>
      <c r="D6121">
        <v>0</v>
      </c>
      <c r="E6121">
        <v>1</v>
      </c>
      <c r="F6121" s="1">
        <v>0.95238100000000003</v>
      </c>
      <c r="G6121" s="1">
        <v>0.214286</v>
      </c>
      <c r="H6121" s="1">
        <v>0.2</v>
      </c>
      <c r="I6121">
        <v>20</v>
      </c>
      <c r="J6121">
        <v>6</v>
      </c>
      <c r="K6121">
        <v>4</v>
      </c>
      <c r="L6121">
        <v>1</v>
      </c>
    </row>
    <row r="6122" spans="1:12">
      <c r="A6122">
        <v>0.17857142857142858</v>
      </c>
      <c r="B6122">
        <v>2</v>
      </c>
      <c r="C6122">
        <v>2</v>
      </c>
      <c r="D6122">
        <v>0</v>
      </c>
      <c r="E6122">
        <v>1</v>
      </c>
      <c r="F6122" s="1">
        <v>0.95238100000000003</v>
      </c>
      <c r="G6122" s="1">
        <v>0.214286</v>
      </c>
      <c r="H6122" s="1">
        <v>0.25</v>
      </c>
      <c r="I6122">
        <v>20</v>
      </c>
      <c r="J6122">
        <v>6</v>
      </c>
      <c r="K6122">
        <v>5</v>
      </c>
      <c r="L6122">
        <v>1</v>
      </c>
    </row>
    <row r="6123" spans="1:12">
      <c r="A6123">
        <v>0.17857142857142858</v>
      </c>
      <c r="B6123">
        <v>2</v>
      </c>
      <c r="C6123">
        <v>2</v>
      </c>
      <c r="D6123">
        <v>0</v>
      </c>
      <c r="E6123">
        <v>1</v>
      </c>
      <c r="F6123" s="1">
        <v>0.95238100000000003</v>
      </c>
      <c r="G6123" s="1">
        <v>0.214286</v>
      </c>
      <c r="H6123" s="1">
        <v>0.3</v>
      </c>
      <c r="I6123">
        <v>20</v>
      </c>
      <c r="J6123">
        <v>6</v>
      </c>
      <c r="K6123">
        <v>6</v>
      </c>
      <c r="L6123">
        <v>1</v>
      </c>
    </row>
    <row r="6124" spans="1:12">
      <c r="A6124">
        <v>0.17857142857142858</v>
      </c>
      <c r="B6124">
        <v>2</v>
      </c>
      <c r="C6124">
        <v>2</v>
      </c>
      <c r="D6124">
        <v>0</v>
      </c>
      <c r="E6124">
        <v>1</v>
      </c>
      <c r="F6124" s="1">
        <v>0.95238100000000003</v>
      </c>
      <c r="G6124" s="1">
        <v>0.214286</v>
      </c>
      <c r="H6124" s="1">
        <v>0.35</v>
      </c>
      <c r="I6124">
        <v>20</v>
      </c>
      <c r="J6124">
        <v>6</v>
      </c>
      <c r="K6124">
        <v>7</v>
      </c>
      <c r="L6124">
        <v>1</v>
      </c>
    </row>
    <row r="6125" spans="1:12">
      <c r="A6125">
        <v>0.17857142857142858</v>
      </c>
      <c r="B6125">
        <v>2</v>
      </c>
      <c r="C6125">
        <v>2</v>
      </c>
      <c r="D6125">
        <v>0</v>
      </c>
      <c r="E6125">
        <v>1</v>
      </c>
      <c r="F6125" s="1">
        <v>0.95238100000000003</v>
      </c>
      <c r="G6125" s="1">
        <v>0.214286</v>
      </c>
      <c r="H6125" s="1">
        <v>0.4</v>
      </c>
      <c r="I6125">
        <v>20</v>
      </c>
      <c r="J6125">
        <v>6</v>
      </c>
      <c r="K6125">
        <v>8</v>
      </c>
      <c r="L6125">
        <v>1</v>
      </c>
    </row>
    <row r="6126" spans="1:12">
      <c r="A6126">
        <v>0.17857142857142858</v>
      </c>
      <c r="B6126">
        <v>2</v>
      </c>
      <c r="C6126">
        <v>2</v>
      </c>
      <c r="D6126">
        <v>0</v>
      </c>
      <c r="E6126">
        <v>1</v>
      </c>
      <c r="F6126" s="1">
        <v>0.95238100000000003</v>
      </c>
      <c r="G6126" s="1">
        <v>0.214286</v>
      </c>
      <c r="H6126" s="1">
        <v>0.45</v>
      </c>
      <c r="I6126">
        <v>20</v>
      </c>
      <c r="J6126">
        <v>6</v>
      </c>
      <c r="K6126">
        <v>9</v>
      </c>
      <c r="L6126">
        <v>1</v>
      </c>
    </row>
    <row r="6127" spans="1:12">
      <c r="A6127">
        <v>0.17857142857142858</v>
      </c>
      <c r="B6127">
        <v>2</v>
      </c>
      <c r="C6127">
        <v>2</v>
      </c>
      <c r="D6127">
        <v>0</v>
      </c>
      <c r="E6127">
        <v>1</v>
      </c>
      <c r="F6127" s="1">
        <v>0.95238100000000003</v>
      </c>
      <c r="G6127" s="1">
        <v>0.214286</v>
      </c>
      <c r="H6127" s="1">
        <v>0.5</v>
      </c>
      <c r="I6127">
        <v>20</v>
      </c>
      <c r="J6127">
        <v>6</v>
      </c>
      <c r="K6127">
        <v>10</v>
      </c>
      <c r="L6127">
        <v>1</v>
      </c>
    </row>
    <row r="6128" spans="1:12">
      <c r="A6128">
        <v>0.17857142857142858</v>
      </c>
      <c r="B6128">
        <v>2</v>
      </c>
      <c r="C6128">
        <v>2</v>
      </c>
      <c r="D6128">
        <v>0</v>
      </c>
      <c r="E6128">
        <v>1</v>
      </c>
      <c r="F6128" s="1">
        <v>0.95238100000000003</v>
      </c>
      <c r="G6128" s="1">
        <v>0.214286</v>
      </c>
      <c r="H6128" s="1">
        <v>0.55000000000000004</v>
      </c>
      <c r="I6128">
        <v>20</v>
      </c>
      <c r="J6128">
        <v>6</v>
      </c>
      <c r="K6128">
        <v>11</v>
      </c>
      <c r="L6128">
        <v>1</v>
      </c>
    </row>
    <row r="6129" spans="1:12">
      <c r="A6129">
        <v>0.17857142857142858</v>
      </c>
      <c r="B6129">
        <v>2</v>
      </c>
      <c r="C6129">
        <v>2</v>
      </c>
      <c r="D6129">
        <v>0</v>
      </c>
      <c r="E6129">
        <v>1</v>
      </c>
      <c r="F6129" s="1">
        <v>0.95238100000000003</v>
      </c>
      <c r="G6129" s="1">
        <v>0.214286</v>
      </c>
      <c r="H6129" s="1">
        <v>0.6</v>
      </c>
      <c r="I6129">
        <v>20</v>
      </c>
      <c r="J6129">
        <v>6</v>
      </c>
      <c r="K6129">
        <v>12</v>
      </c>
      <c r="L6129">
        <v>1</v>
      </c>
    </row>
    <row r="6130" spans="1:12">
      <c r="A6130">
        <v>0.17857142857142858</v>
      </c>
      <c r="B6130">
        <v>2</v>
      </c>
      <c r="C6130">
        <v>2</v>
      </c>
      <c r="D6130">
        <v>0</v>
      </c>
      <c r="E6130">
        <v>1</v>
      </c>
      <c r="F6130" s="1">
        <v>0.95238100000000003</v>
      </c>
      <c r="G6130" s="1">
        <v>0.214286</v>
      </c>
      <c r="H6130" s="1">
        <v>0.65</v>
      </c>
      <c r="I6130">
        <v>20</v>
      </c>
      <c r="J6130">
        <v>6</v>
      </c>
      <c r="K6130">
        <v>13</v>
      </c>
      <c r="L6130">
        <v>1</v>
      </c>
    </row>
    <row r="6131" spans="1:12">
      <c r="A6131">
        <v>0.17857142857142858</v>
      </c>
      <c r="B6131">
        <v>2</v>
      </c>
      <c r="C6131">
        <v>2</v>
      </c>
      <c r="D6131">
        <v>0</v>
      </c>
      <c r="E6131">
        <v>1</v>
      </c>
      <c r="F6131" s="1">
        <v>0.95238100000000003</v>
      </c>
      <c r="G6131" s="1">
        <v>0.214286</v>
      </c>
      <c r="H6131" s="1">
        <v>0.7</v>
      </c>
      <c r="I6131">
        <v>20</v>
      </c>
      <c r="J6131">
        <v>6</v>
      </c>
      <c r="K6131">
        <v>14</v>
      </c>
      <c r="L6131">
        <v>1</v>
      </c>
    </row>
    <row r="6132" spans="1:12">
      <c r="A6132">
        <v>0.17857142857142858</v>
      </c>
      <c r="B6132">
        <v>2</v>
      </c>
      <c r="C6132">
        <v>2</v>
      </c>
      <c r="D6132">
        <v>0</v>
      </c>
      <c r="E6132">
        <v>1</v>
      </c>
      <c r="F6132" s="1">
        <v>0.95238100000000003</v>
      </c>
      <c r="G6132" s="1">
        <v>0.214286</v>
      </c>
      <c r="H6132" s="1">
        <v>0.75</v>
      </c>
      <c r="I6132">
        <v>20</v>
      </c>
      <c r="J6132">
        <v>6</v>
      </c>
      <c r="K6132">
        <v>15</v>
      </c>
      <c r="L6132">
        <v>3</v>
      </c>
    </row>
    <row r="6133" spans="1:12">
      <c r="A6133">
        <v>0.17857142857142858</v>
      </c>
      <c r="B6133">
        <v>2</v>
      </c>
      <c r="C6133">
        <v>2</v>
      </c>
      <c r="D6133">
        <v>0</v>
      </c>
      <c r="E6133">
        <v>1</v>
      </c>
      <c r="F6133" s="1">
        <v>0.95238100000000003</v>
      </c>
      <c r="G6133" s="1">
        <v>0.214286</v>
      </c>
      <c r="H6133" s="1">
        <v>0.8</v>
      </c>
      <c r="I6133">
        <v>20</v>
      </c>
      <c r="J6133">
        <v>6</v>
      </c>
      <c r="K6133">
        <v>16</v>
      </c>
      <c r="L6133">
        <v>3</v>
      </c>
    </row>
    <row r="6134" spans="1:12">
      <c r="A6134">
        <v>0.17857142857142858</v>
      </c>
      <c r="B6134">
        <v>2</v>
      </c>
      <c r="C6134">
        <v>2</v>
      </c>
      <c r="D6134">
        <v>0</v>
      </c>
      <c r="E6134">
        <v>1</v>
      </c>
      <c r="F6134" s="1">
        <v>0.95238100000000003</v>
      </c>
      <c r="G6134" s="1">
        <v>0.214286</v>
      </c>
      <c r="H6134" s="1">
        <v>0.85</v>
      </c>
      <c r="I6134">
        <v>20</v>
      </c>
      <c r="J6134">
        <v>6</v>
      </c>
      <c r="K6134">
        <v>17</v>
      </c>
      <c r="L6134">
        <v>3</v>
      </c>
    </row>
    <row r="6135" spans="1:12">
      <c r="A6135">
        <v>0.17857142857142858</v>
      </c>
      <c r="B6135">
        <v>2</v>
      </c>
      <c r="C6135">
        <v>2</v>
      </c>
      <c r="D6135">
        <v>0</v>
      </c>
      <c r="E6135">
        <v>1</v>
      </c>
      <c r="F6135" s="1">
        <v>0.95238100000000003</v>
      </c>
      <c r="G6135" s="1">
        <v>0.214286</v>
      </c>
      <c r="H6135" s="1">
        <v>0.9</v>
      </c>
      <c r="I6135">
        <v>20</v>
      </c>
      <c r="J6135">
        <v>6</v>
      </c>
      <c r="K6135">
        <v>18</v>
      </c>
      <c r="L6135">
        <v>1</v>
      </c>
    </row>
    <row r="6136" spans="1:12">
      <c r="A6136">
        <v>0.17857142857142858</v>
      </c>
      <c r="B6136">
        <v>2</v>
      </c>
      <c r="C6136">
        <v>2</v>
      </c>
      <c r="D6136">
        <v>0</v>
      </c>
      <c r="E6136">
        <v>1</v>
      </c>
      <c r="F6136" s="1">
        <v>0.95238100000000003</v>
      </c>
      <c r="G6136" s="1">
        <v>0.214286</v>
      </c>
      <c r="H6136" s="1">
        <v>0.95</v>
      </c>
      <c r="I6136">
        <v>20</v>
      </c>
      <c r="J6136">
        <v>6</v>
      </c>
      <c r="K6136">
        <v>19</v>
      </c>
      <c r="L6136">
        <v>1</v>
      </c>
    </row>
    <row r="6137" spans="1:12">
      <c r="A6137">
        <v>0.17857142857142858</v>
      </c>
      <c r="B6137">
        <v>2</v>
      </c>
      <c r="C6137">
        <v>2</v>
      </c>
      <c r="D6137">
        <v>0</v>
      </c>
      <c r="E6137">
        <v>1</v>
      </c>
      <c r="F6137" s="1">
        <v>0.95238100000000003</v>
      </c>
      <c r="G6137" s="1">
        <v>0.214286</v>
      </c>
      <c r="H6137" s="1">
        <v>1</v>
      </c>
      <c r="I6137">
        <v>20</v>
      </c>
      <c r="J6137">
        <v>6</v>
      </c>
      <c r="K6137">
        <v>20</v>
      </c>
      <c r="L6137">
        <v>1</v>
      </c>
    </row>
    <row r="6138" spans="1:12">
      <c r="A6138">
        <v>0.17857142857142858</v>
      </c>
      <c r="B6138">
        <v>2</v>
      </c>
      <c r="C6138">
        <v>2</v>
      </c>
      <c r="D6138">
        <v>0</v>
      </c>
      <c r="E6138">
        <v>1</v>
      </c>
      <c r="F6138" s="1">
        <v>0.95238100000000003</v>
      </c>
      <c r="G6138" s="1">
        <v>0.25</v>
      </c>
      <c r="H6138" s="1">
        <v>0.1</v>
      </c>
      <c r="I6138">
        <v>20</v>
      </c>
      <c r="J6138">
        <v>7</v>
      </c>
      <c r="K6138">
        <v>2</v>
      </c>
      <c r="L6138">
        <v>1</v>
      </c>
    </row>
    <row r="6139" spans="1:12">
      <c r="A6139">
        <v>0.17857142857142858</v>
      </c>
      <c r="B6139">
        <v>2</v>
      </c>
      <c r="C6139">
        <v>2</v>
      </c>
      <c r="D6139">
        <v>0</v>
      </c>
      <c r="E6139">
        <v>1</v>
      </c>
      <c r="F6139" s="1">
        <v>0.95238100000000003</v>
      </c>
      <c r="G6139" s="1">
        <v>0.25</v>
      </c>
      <c r="H6139" s="1">
        <v>0.15</v>
      </c>
      <c r="I6139">
        <v>20</v>
      </c>
      <c r="J6139">
        <v>7</v>
      </c>
      <c r="K6139">
        <v>3</v>
      </c>
      <c r="L6139">
        <v>1</v>
      </c>
    </row>
    <row r="6140" spans="1:12">
      <c r="A6140">
        <v>0.17857142857142858</v>
      </c>
      <c r="B6140">
        <v>2</v>
      </c>
      <c r="C6140">
        <v>2</v>
      </c>
      <c r="D6140">
        <v>0</v>
      </c>
      <c r="E6140">
        <v>1</v>
      </c>
      <c r="F6140" s="1">
        <v>0.95238100000000003</v>
      </c>
      <c r="G6140" s="1">
        <v>0.25</v>
      </c>
      <c r="H6140" s="1">
        <v>0.2</v>
      </c>
      <c r="I6140">
        <v>20</v>
      </c>
      <c r="J6140">
        <v>7</v>
      </c>
      <c r="K6140">
        <v>4</v>
      </c>
      <c r="L6140">
        <v>1</v>
      </c>
    </row>
    <row r="6141" spans="1:12">
      <c r="A6141">
        <v>0.17857142857142858</v>
      </c>
      <c r="B6141">
        <v>2</v>
      </c>
      <c r="C6141">
        <v>2</v>
      </c>
      <c r="D6141">
        <v>0</v>
      </c>
      <c r="E6141">
        <v>1</v>
      </c>
      <c r="F6141" s="1">
        <v>0.95238100000000003</v>
      </c>
      <c r="G6141" s="1">
        <v>0.25</v>
      </c>
      <c r="H6141" s="1">
        <v>0.25</v>
      </c>
      <c r="I6141">
        <v>20</v>
      </c>
      <c r="J6141">
        <v>7</v>
      </c>
      <c r="K6141">
        <v>5</v>
      </c>
      <c r="L6141">
        <v>1</v>
      </c>
    </row>
    <row r="6142" spans="1:12">
      <c r="A6142">
        <v>0.17857142857142858</v>
      </c>
      <c r="B6142">
        <v>2</v>
      </c>
      <c r="C6142">
        <v>2</v>
      </c>
      <c r="D6142">
        <v>0</v>
      </c>
      <c r="E6142">
        <v>1</v>
      </c>
      <c r="F6142" s="1">
        <v>0.95238100000000003</v>
      </c>
      <c r="G6142" s="1">
        <v>0.25</v>
      </c>
      <c r="H6142" s="1">
        <v>0.3</v>
      </c>
      <c r="I6142">
        <v>20</v>
      </c>
      <c r="J6142">
        <v>7</v>
      </c>
      <c r="K6142">
        <v>6</v>
      </c>
      <c r="L6142">
        <v>1</v>
      </c>
    </row>
    <row r="6143" spans="1:12">
      <c r="A6143">
        <v>0.17857142857142858</v>
      </c>
      <c r="B6143">
        <v>2</v>
      </c>
      <c r="C6143">
        <v>2</v>
      </c>
      <c r="D6143">
        <v>0</v>
      </c>
      <c r="E6143">
        <v>1</v>
      </c>
      <c r="F6143" s="1">
        <v>0.95238100000000003</v>
      </c>
      <c r="G6143" s="1">
        <v>0.25</v>
      </c>
      <c r="H6143" s="1">
        <v>0.35</v>
      </c>
      <c r="I6143">
        <v>20</v>
      </c>
      <c r="J6143">
        <v>7</v>
      </c>
      <c r="K6143">
        <v>7</v>
      </c>
      <c r="L6143">
        <v>1</v>
      </c>
    </row>
    <row r="6144" spans="1:12">
      <c r="A6144">
        <v>0.17857142857142858</v>
      </c>
      <c r="B6144">
        <v>2</v>
      </c>
      <c r="C6144">
        <v>2</v>
      </c>
      <c r="D6144">
        <v>0</v>
      </c>
      <c r="E6144">
        <v>1</v>
      </c>
      <c r="F6144" s="1">
        <v>0.95238100000000003</v>
      </c>
      <c r="G6144" s="1">
        <v>0.25</v>
      </c>
      <c r="H6144" s="1">
        <v>0.4</v>
      </c>
      <c r="I6144">
        <v>20</v>
      </c>
      <c r="J6144">
        <v>7</v>
      </c>
      <c r="K6144">
        <v>8</v>
      </c>
      <c r="L6144">
        <v>1</v>
      </c>
    </row>
    <row r="6145" spans="1:12">
      <c r="A6145">
        <v>0.17857142857142858</v>
      </c>
      <c r="B6145">
        <v>2</v>
      </c>
      <c r="C6145">
        <v>2</v>
      </c>
      <c r="D6145">
        <v>0</v>
      </c>
      <c r="E6145">
        <v>1</v>
      </c>
      <c r="F6145" s="1">
        <v>0.95238100000000003</v>
      </c>
      <c r="G6145" s="1">
        <v>0.25</v>
      </c>
      <c r="H6145" s="1">
        <v>0.45</v>
      </c>
      <c r="I6145">
        <v>20</v>
      </c>
      <c r="J6145">
        <v>7</v>
      </c>
      <c r="K6145">
        <v>9</v>
      </c>
      <c r="L6145">
        <v>2</v>
      </c>
    </row>
    <row r="6146" spans="1:12">
      <c r="A6146">
        <v>0.17857142857142858</v>
      </c>
      <c r="B6146">
        <v>2</v>
      </c>
      <c r="C6146">
        <v>2</v>
      </c>
      <c r="D6146">
        <v>0</v>
      </c>
      <c r="E6146">
        <v>1</v>
      </c>
      <c r="F6146" s="1">
        <v>0.95238100000000003</v>
      </c>
      <c r="G6146" s="1">
        <v>0.25</v>
      </c>
      <c r="H6146" s="1">
        <v>0.5</v>
      </c>
      <c r="I6146">
        <v>20</v>
      </c>
      <c r="J6146">
        <v>7</v>
      </c>
      <c r="K6146">
        <v>10</v>
      </c>
      <c r="L6146">
        <v>2</v>
      </c>
    </row>
    <row r="6147" spans="1:12">
      <c r="A6147">
        <v>0.17857142857142858</v>
      </c>
      <c r="B6147">
        <v>2</v>
      </c>
      <c r="C6147">
        <v>2</v>
      </c>
      <c r="D6147">
        <v>0</v>
      </c>
      <c r="E6147">
        <v>1</v>
      </c>
      <c r="F6147" s="1">
        <v>0.95238100000000003</v>
      </c>
      <c r="G6147" s="1">
        <v>0.25</v>
      </c>
      <c r="H6147" s="1">
        <v>0.55000000000000004</v>
      </c>
      <c r="I6147">
        <v>20</v>
      </c>
      <c r="J6147">
        <v>7</v>
      </c>
      <c r="K6147">
        <v>11</v>
      </c>
      <c r="L6147">
        <v>2</v>
      </c>
    </row>
    <row r="6148" spans="1:12">
      <c r="A6148">
        <v>0.17857142857142858</v>
      </c>
      <c r="B6148">
        <v>2</v>
      </c>
      <c r="C6148">
        <v>2</v>
      </c>
      <c r="D6148">
        <v>0</v>
      </c>
      <c r="E6148">
        <v>1</v>
      </c>
      <c r="F6148" s="1">
        <v>0.95238100000000003</v>
      </c>
      <c r="G6148" s="1">
        <v>0.25</v>
      </c>
      <c r="H6148" s="1">
        <v>0.6</v>
      </c>
      <c r="I6148">
        <v>20</v>
      </c>
      <c r="J6148">
        <v>7</v>
      </c>
      <c r="K6148">
        <v>12</v>
      </c>
      <c r="L6148">
        <v>2</v>
      </c>
    </row>
    <row r="6149" spans="1:12">
      <c r="A6149">
        <v>0.17857142857142858</v>
      </c>
      <c r="B6149">
        <v>2</v>
      </c>
      <c r="C6149">
        <v>2</v>
      </c>
      <c r="D6149">
        <v>0</v>
      </c>
      <c r="E6149">
        <v>1</v>
      </c>
      <c r="F6149" s="1">
        <v>0.95238100000000003</v>
      </c>
      <c r="G6149" s="1">
        <v>0.25</v>
      </c>
      <c r="H6149" s="1">
        <v>0.65</v>
      </c>
      <c r="I6149">
        <v>20</v>
      </c>
      <c r="J6149">
        <v>7</v>
      </c>
      <c r="K6149">
        <v>13</v>
      </c>
      <c r="L6149">
        <v>2</v>
      </c>
    </row>
    <row r="6150" spans="1:12">
      <c r="A6150">
        <v>0.17857142857142858</v>
      </c>
      <c r="B6150">
        <v>2</v>
      </c>
      <c r="C6150">
        <v>2</v>
      </c>
      <c r="D6150">
        <v>0</v>
      </c>
      <c r="E6150">
        <v>1</v>
      </c>
      <c r="F6150" s="1">
        <v>0.95238100000000003</v>
      </c>
      <c r="G6150" s="1">
        <v>0.25</v>
      </c>
      <c r="H6150" s="1">
        <v>0.7</v>
      </c>
      <c r="I6150">
        <v>20</v>
      </c>
      <c r="J6150">
        <v>7</v>
      </c>
      <c r="K6150">
        <v>14</v>
      </c>
      <c r="L6150">
        <v>3</v>
      </c>
    </row>
    <row r="6151" spans="1:12">
      <c r="A6151">
        <v>0.17857142857142858</v>
      </c>
      <c r="B6151">
        <v>2</v>
      </c>
      <c r="C6151">
        <v>2</v>
      </c>
      <c r="D6151">
        <v>0</v>
      </c>
      <c r="E6151">
        <v>1</v>
      </c>
      <c r="F6151" s="1">
        <v>0.95238100000000003</v>
      </c>
      <c r="G6151" s="1">
        <v>0.25</v>
      </c>
      <c r="H6151" s="1">
        <v>0.75</v>
      </c>
      <c r="I6151">
        <v>20</v>
      </c>
      <c r="J6151">
        <v>7</v>
      </c>
      <c r="K6151">
        <v>15</v>
      </c>
      <c r="L6151">
        <v>3</v>
      </c>
    </row>
    <row r="6152" spans="1:12">
      <c r="A6152">
        <v>0.17857142857142858</v>
      </c>
      <c r="B6152">
        <v>2</v>
      </c>
      <c r="C6152">
        <v>2</v>
      </c>
      <c r="D6152">
        <v>0</v>
      </c>
      <c r="E6152">
        <v>1</v>
      </c>
      <c r="F6152" s="1">
        <v>0.95238100000000003</v>
      </c>
      <c r="G6152" s="1">
        <v>0.25</v>
      </c>
      <c r="H6152" s="1">
        <v>0.8</v>
      </c>
      <c r="I6152">
        <v>20</v>
      </c>
      <c r="J6152">
        <v>7</v>
      </c>
      <c r="K6152">
        <v>16</v>
      </c>
      <c r="L6152">
        <v>3</v>
      </c>
    </row>
    <row r="6153" spans="1:12">
      <c r="A6153">
        <v>0.17857142857142858</v>
      </c>
      <c r="B6153">
        <v>2</v>
      </c>
      <c r="C6153">
        <v>2</v>
      </c>
      <c r="D6153">
        <v>0</v>
      </c>
      <c r="E6153">
        <v>1</v>
      </c>
      <c r="F6153" s="1">
        <v>0.95238100000000003</v>
      </c>
      <c r="G6153" s="1">
        <v>0.25</v>
      </c>
      <c r="H6153" s="1">
        <v>0.85</v>
      </c>
      <c r="I6153">
        <v>20</v>
      </c>
      <c r="J6153">
        <v>7</v>
      </c>
      <c r="K6153">
        <v>17</v>
      </c>
      <c r="L6153">
        <v>3</v>
      </c>
    </row>
    <row r="6154" spans="1:12">
      <c r="A6154">
        <v>0.17857142857142858</v>
      </c>
      <c r="B6154">
        <v>2</v>
      </c>
      <c r="C6154">
        <v>2</v>
      </c>
      <c r="D6154">
        <v>0</v>
      </c>
      <c r="E6154">
        <v>1</v>
      </c>
      <c r="F6154" s="1">
        <v>0.95238100000000003</v>
      </c>
      <c r="G6154" s="1">
        <v>0.25</v>
      </c>
      <c r="H6154" s="1">
        <v>0.9</v>
      </c>
      <c r="I6154">
        <v>20</v>
      </c>
      <c r="J6154">
        <v>7</v>
      </c>
      <c r="K6154">
        <v>18</v>
      </c>
      <c r="L6154">
        <v>3</v>
      </c>
    </row>
    <row r="6155" spans="1:12">
      <c r="A6155">
        <v>0.17857142857142858</v>
      </c>
      <c r="B6155">
        <v>2</v>
      </c>
      <c r="C6155">
        <v>2</v>
      </c>
      <c r="D6155">
        <v>0</v>
      </c>
      <c r="E6155">
        <v>1</v>
      </c>
      <c r="F6155" s="1">
        <v>0.95238100000000003</v>
      </c>
      <c r="G6155" s="1">
        <v>0.25</v>
      </c>
      <c r="H6155" s="1">
        <v>0.95</v>
      </c>
      <c r="I6155">
        <v>20</v>
      </c>
      <c r="J6155">
        <v>7</v>
      </c>
      <c r="K6155">
        <v>19</v>
      </c>
      <c r="L6155">
        <v>3</v>
      </c>
    </row>
    <row r="6156" spans="1:12">
      <c r="A6156">
        <v>0.17857142857142858</v>
      </c>
      <c r="B6156">
        <v>2</v>
      </c>
      <c r="C6156">
        <v>2</v>
      </c>
      <c r="D6156">
        <v>0</v>
      </c>
      <c r="E6156">
        <v>1</v>
      </c>
      <c r="F6156" s="1">
        <v>0.95238100000000003</v>
      </c>
      <c r="G6156" s="1">
        <v>0.25</v>
      </c>
      <c r="H6156" s="1">
        <v>1</v>
      </c>
      <c r="I6156">
        <v>20</v>
      </c>
      <c r="J6156">
        <v>7</v>
      </c>
      <c r="K6156">
        <v>20</v>
      </c>
      <c r="L6156">
        <v>3</v>
      </c>
    </row>
    <row r="6157" spans="1:12">
      <c r="A6157">
        <v>0.17857142857142858</v>
      </c>
      <c r="B6157">
        <v>2</v>
      </c>
      <c r="C6157">
        <v>2</v>
      </c>
      <c r="D6157">
        <v>0</v>
      </c>
      <c r="E6157">
        <v>1</v>
      </c>
      <c r="F6157" s="1">
        <v>0.95238100000000003</v>
      </c>
      <c r="G6157" s="1">
        <v>0.28571400000000002</v>
      </c>
      <c r="H6157" s="1">
        <v>0.1</v>
      </c>
      <c r="I6157">
        <v>20</v>
      </c>
      <c r="J6157">
        <v>8</v>
      </c>
      <c r="K6157">
        <v>2</v>
      </c>
      <c r="L6157">
        <v>1</v>
      </c>
    </row>
    <row r="6158" spans="1:12">
      <c r="A6158">
        <v>0.17857142857142858</v>
      </c>
      <c r="B6158">
        <v>2</v>
      </c>
      <c r="C6158">
        <v>2</v>
      </c>
      <c r="D6158">
        <v>0</v>
      </c>
      <c r="E6158">
        <v>1</v>
      </c>
      <c r="F6158" s="1">
        <v>0.95238100000000003</v>
      </c>
      <c r="G6158" s="1">
        <v>0.28571400000000002</v>
      </c>
      <c r="H6158" s="1">
        <v>0.15</v>
      </c>
      <c r="I6158">
        <v>20</v>
      </c>
      <c r="J6158">
        <v>8</v>
      </c>
      <c r="K6158">
        <v>3</v>
      </c>
      <c r="L6158">
        <v>1</v>
      </c>
    </row>
    <row r="6159" spans="1:12">
      <c r="A6159">
        <v>0.17857142857142858</v>
      </c>
      <c r="B6159">
        <v>2</v>
      </c>
      <c r="C6159">
        <v>2</v>
      </c>
      <c r="D6159">
        <v>0</v>
      </c>
      <c r="E6159">
        <v>1</v>
      </c>
      <c r="F6159" s="1">
        <v>0.95238100000000003</v>
      </c>
      <c r="G6159" s="1">
        <v>0.28571400000000002</v>
      </c>
      <c r="H6159" s="1">
        <v>0.2</v>
      </c>
      <c r="I6159">
        <v>20</v>
      </c>
      <c r="J6159">
        <v>8</v>
      </c>
      <c r="K6159">
        <v>4</v>
      </c>
      <c r="L6159">
        <v>1</v>
      </c>
    </row>
    <row r="6160" spans="1:12">
      <c r="A6160">
        <v>0.17857142857142858</v>
      </c>
      <c r="B6160">
        <v>2</v>
      </c>
      <c r="C6160">
        <v>2</v>
      </c>
      <c r="D6160">
        <v>0</v>
      </c>
      <c r="E6160">
        <v>1</v>
      </c>
      <c r="F6160" s="1">
        <v>0.95238100000000003</v>
      </c>
      <c r="G6160" s="1">
        <v>0.28571400000000002</v>
      </c>
      <c r="H6160" s="1">
        <v>0.25</v>
      </c>
      <c r="I6160">
        <v>20</v>
      </c>
      <c r="J6160">
        <v>8</v>
      </c>
      <c r="K6160">
        <v>5</v>
      </c>
      <c r="L6160">
        <v>1</v>
      </c>
    </row>
    <row r="6161" spans="1:12">
      <c r="A6161">
        <v>0.17857142857142858</v>
      </c>
      <c r="B6161">
        <v>2</v>
      </c>
      <c r="C6161">
        <v>2</v>
      </c>
      <c r="D6161">
        <v>0</v>
      </c>
      <c r="E6161">
        <v>1</v>
      </c>
      <c r="F6161" s="1">
        <v>0.95238100000000003</v>
      </c>
      <c r="G6161" s="1">
        <v>0.28571400000000002</v>
      </c>
      <c r="H6161" s="1">
        <v>0.3</v>
      </c>
      <c r="I6161">
        <v>20</v>
      </c>
      <c r="J6161">
        <v>8</v>
      </c>
      <c r="K6161">
        <v>6</v>
      </c>
      <c r="L6161">
        <v>1</v>
      </c>
    </row>
    <row r="6162" spans="1:12">
      <c r="A6162">
        <v>0.17857142857142858</v>
      </c>
      <c r="B6162">
        <v>2</v>
      </c>
      <c r="C6162">
        <v>2</v>
      </c>
      <c r="D6162">
        <v>0</v>
      </c>
      <c r="E6162">
        <v>1</v>
      </c>
      <c r="F6162" s="1">
        <v>0.95238100000000003</v>
      </c>
      <c r="G6162" s="1">
        <v>0.28571400000000002</v>
      </c>
      <c r="H6162" s="1">
        <v>0.35</v>
      </c>
      <c r="I6162">
        <v>20</v>
      </c>
      <c r="J6162">
        <v>8</v>
      </c>
      <c r="K6162">
        <v>7</v>
      </c>
      <c r="L6162">
        <v>1</v>
      </c>
    </row>
    <row r="6163" spans="1:12">
      <c r="A6163">
        <v>0.17857142857142858</v>
      </c>
      <c r="B6163">
        <v>2</v>
      </c>
      <c r="C6163">
        <v>2</v>
      </c>
      <c r="D6163">
        <v>0</v>
      </c>
      <c r="E6163">
        <v>1</v>
      </c>
      <c r="F6163" s="1">
        <v>0.95238100000000003</v>
      </c>
      <c r="G6163" s="1">
        <v>0.28571400000000002</v>
      </c>
      <c r="H6163" s="1">
        <v>0.4</v>
      </c>
      <c r="I6163">
        <v>20</v>
      </c>
      <c r="J6163">
        <v>8</v>
      </c>
      <c r="K6163">
        <v>8</v>
      </c>
      <c r="L6163">
        <v>1</v>
      </c>
    </row>
    <row r="6164" spans="1:12">
      <c r="A6164">
        <v>0.17857142857142858</v>
      </c>
      <c r="B6164">
        <v>2</v>
      </c>
      <c r="C6164">
        <v>2</v>
      </c>
      <c r="D6164">
        <v>0</v>
      </c>
      <c r="E6164">
        <v>1</v>
      </c>
      <c r="F6164" s="1">
        <v>0.95238100000000003</v>
      </c>
      <c r="G6164" s="1">
        <v>0.28571400000000002</v>
      </c>
      <c r="H6164" s="1">
        <v>0.45</v>
      </c>
      <c r="I6164">
        <v>20</v>
      </c>
      <c r="J6164">
        <v>8</v>
      </c>
      <c r="K6164">
        <v>9</v>
      </c>
      <c r="L6164">
        <v>2</v>
      </c>
    </row>
    <row r="6165" spans="1:12">
      <c r="A6165">
        <v>0.17857142857142858</v>
      </c>
      <c r="B6165">
        <v>2</v>
      </c>
      <c r="C6165">
        <v>2</v>
      </c>
      <c r="D6165">
        <v>0</v>
      </c>
      <c r="E6165">
        <v>1</v>
      </c>
      <c r="F6165" s="1">
        <v>0.95238100000000003</v>
      </c>
      <c r="G6165" s="1">
        <v>0.28571400000000002</v>
      </c>
      <c r="H6165" s="1">
        <v>0.5</v>
      </c>
      <c r="I6165">
        <v>20</v>
      </c>
      <c r="J6165">
        <v>8</v>
      </c>
      <c r="K6165">
        <v>10</v>
      </c>
      <c r="L6165">
        <v>2</v>
      </c>
    </row>
    <row r="6166" spans="1:12">
      <c r="A6166">
        <v>0.17857142857142858</v>
      </c>
      <c r="B6166">
        <v>2</v>
      </c>
      <c r="C6166">
        <v>2</v>
      </c>
      <c r="D6166">
        <v>0</v>
      </c>
      <c r="E6166">
        <v>1</v>
      </c>
      <c r="F6166" s="1">
        <v>0.95238100000000003</v>
      </c>
      <c r="G6166" s="1">
        <v>0.28571400000000002</v>
      </c>
      <c r="H6166" s="1">
        <v>0.55000000000000004</v>
      </c>
      <c r="I6166">
        <v>20</v>
      </c>
      <c r="J6166">
        <v>8</v>
      </c>
      <c r="K6166">
        <v>11</v>
      </c>
      <c r="L6166">
        <v>2</v>
      </c>
    </row>
    <row r="6167" spans="1:12">
      <c r="A6167">
        <v>0.17857142857142858</v>
      </c>
      <c r="B6167">
        <v>2</v>
      </c>
      <c r="C6167">
        <v>2</v>
      </c>
      <c r="D6167">
        <v>0</v>
      </c>
      <c r="E6167">
        <v>1</v>
      </c>
      <c r="F6167" s="1">
        <v>0.95238100000000003</v>
      </c>
      <c r="G6167" s="1">
        <v>0.28571400000000002</v>
      </c>
      <c r="H6167" s="1">
        <v>0.6</v>
      </c>
      <c r="I6167">
        <v>20</v>
      </c>
      <c r="J6167">
        <v>8</v>
      </c>
      <c r="K6167">
        <v>12</v>
      </c>
      <c r="L6167">
        <v>2</v>
      </c>
    </row>
    <row r="6168" spans="1:12">
      <c r="A6168">
        <v>0.17857142857142858</v>
      </c>
      <c r="B6168">
        <v>2</v>
      </c>
      <c r="C6168">
        <v>2</v>
      </c>
      <c r="D6168">
        <v>0</v>
      </c>
      <c r="E6168">
        <v>1</v>
      </c>
      <c r="F6168" s="1">
        <v>0.95238100000000003</v>
      </c>
      <c r="G6168" s="1">
        <v>0.28571400000000002</v>
      </c>
      <c r="H6168" s="1">
        <v>0.65</v>
      </c>
      <c r="I6168">
        <v>20</v>
      </c>
      <c r="J6168">
        <v>8</v>
      </c>
      <c r="K6168">
        <v>13</v>
      </c>
      <c r="L6168">
        <v>2</v>
      </c>
    </row>
    <row r="6169" spans="1:12">
      <c r="A6169">
        <v>0.17857142857142858</v>
      </c>
      <c r="B6169">
        <v>2</v>
      </c>
      <c r="C6169">
        <v>2</v>
      </c>
      <c r="D6169">
        <v>0</v>
      </c>
      <c r="E6169">
        <v>1</v>
      </c>
      <c r="F6169" s="1">
        <v>0.95238100000000003</v>
      </c>
      <c r="G6169" s="1">
        <v>0.28571400000000002</v>
      </c>
      <c r="H6169" s="1">
        <v>0.7</v>
      </c>
      <c r="I6169">
        <v>20</v>
      </c>
      <c r="J6169">
        <v>8</v>
      </c>
      <c r="K6169">
        <v>14</v>
      </c>
      <c r="L6169">
        <v>3</v>
      </c>
    </row>
    <row r="6170" spans="1:12">
      <c r="A6170">
        <v>0.17857142857142858</v>
      </c>
      <c r="B6170">
        <v>2</v>
      </c>
      <c r="C6170">
        <v>2</v>
      </c>
      <c r="D6170">
        <v>0</v>
      </c>
      <c r="E6170">
        <v>1</v>
      </c>
      <c r="F6170" s="1">
        <v>0.95238100000000003</v>
      </c>
      <c r="G6170" s="1">
        <v>0.28571400000000002</v>
      </c>
      <c r="H6170" s="1">
        <v>0.75</v>
      </c>
      <c r="I6170">
        <v>20</v>
      </c>
      <c r="J6170">
        <v>8</v>
      </c>
      <c r="K6170">
        <v>15</v>
      </c>
      <c r="L6170">
        <v>3</v>
      </c>
    </row>
    <row r="6171" spans="1:12">
      <c r="A6171">
        <v>0.17857142857142858</v>
      </c>
      <c r="B6171">
        <v>2</v>
      </c>
      <c r="C6171">
        <v>2</v>
      </c>
      <c r="D6171">
        <v>0</v>
      </c>
      <c r="E6171">
        <v>1</v>
      </c>
      <c r="F6171" s="1">
        <v>0.95238100000000003</v>
      </c>
      <c r="G6171" s="1">
        <v>0.28571400000000002</v>
      </c>
      <c r="H6171" s="1">
        <v>0.8</v>
      </c>
      <c r="I6171">
        <v>20</v>
      </c>
      <c r="J6171">
        <v>8</v>
      </c>
      <c r="K6171">
        <v>16</v>
      </c>
      <c r="L6171">
        <v>3</v>
      </c>
    </row>
    <row r="6172" spans="1:12">
      <c r="A6172">
        <v>0.17857142857142858</v>
      </c>
      <c r="B6172">
        <v>2</v>
      </c>
      <c r="C6172">
        <v>2</v>
      </c>
      <c r="D6172">
        <v>0</v>
      </c>
      <c r="E6172">
        <v>1</v>
      </c>
      <c r="F6172" s="1">
        <v>0.95238100000000003</v>
      </c>
      <c r="G6172" s="1">
        <v>0.28571400000000002</v>
      </c>
      <c r="H6172" s="1">
        <v>0.85</v>
      </c>
      <c r="I6172">
        <v>20</v>
      </c>
      <c r="J6172">
        <v>8</v>
      </c>
      <c r="K6172">
        <v>17</v>
      </c>
      <c r="L6172">
        <v>3</v>
      </c>
    </row>
    <row r="6173" spans="1:12">
      <c r="A6173">
        <v>0.17857142857142858</v>
      </c>
      <c r="B6173">
        <v>2</v>
      </c>
      <c r="C6173">
        <v>2</v>
      </c>
      <c r="D6173">
        <v>0</v>
      </c>
      <c r="E6173">
        <v>1</v>
      </c>
      <c r="F6173" s="1">
        <v>0.95238100000000003</v>
      </c>
      <c r="G6173" s="1">
        <v>0.28571400000000002</v>
      </c>
      <c r="H6173" s="1">
        <v>0.9</v>
      </c>
      <c r="I6173">
        <v>20</v>
      </c>
      <c r="J6173">
        <v>8</v>
      </c>
      <c r="K6173">
        <v>18</v>
      </c>
      <c r="L6173">
        <v>3</v>
      </c>
    </row>
    <row r="6174" spans="1:12">
      <c r="A6174">
        <v>0.17857142857142858</v>
      </c>
      <c r="B6174">
        <v>2</v>
      </c>
      <c r="C6174">
        <v>2</v>
      </c>
      <c r="D6174">
        <v>0</v>
      </c>
      <c r="E6174">
        <v>1</v>
      </c>
      <c r="F6174" s="1">
        <v>0.95238100000000003</v>
      </c>
      <c r="G6174" s="1">
        <v>0.28571400000000002</v>
      </c>
      <c r="H6174" s="1">
        <v>0.95</v>
      </c>
      <c r="I6174">
        <v>20</v>
      </c>
      <c r="J6174">
        <v>8</v>
      </c>
      <c r="K6174">
        <v>19</v>
      </c>
      <c r="L6174">
        <v>3</v>
      </c>
    </row>
    <row r="6175" spans="1:12">
      <c r="A6175">
        <v>0.17857142857142858</v>
      </c>
      <c r="B6175">
        <v>2</v>
      </c>
      <c r="C6175">
        <v>2</v>
      </c>
      <c r="D6175">
        <v>0</v>
      </c>
      <c r="E6175">
        <v>1</v>
      </c>
      <c r="F6175" s="1">
        <v>0.95238100000000003</v>
      </c>
      <c r="G6175" s="1">
        <v>0.28571400000000002</v>
      </c>
      <c r="H6175" s="1">
        <v>1</v>
      </c>
      <c r="I6175">
        <v>20</v>
      </c>
      <c r="J6175">
        <v>8</v>
      </c>
      <c r="K6175">
        <v>20</v>
      </c>
      <c r="L6175">
        <v>3</v>
      </c>
    </row>
    <row r="6176" spans="1:12">
      <c r="A6176">
        <v>0.17857142857142858</v>
      </c>
      <c r="B6176">
        <v>2</v>
      </c>
      <c r="C6176">
        <v>2</v>
      </c>
      <c r="D6176">
        <v>0</v>
      </c>
      <c r="E6176">
        <v>1</v>
      </c>
      <c r="F6176" s="1">
        <v>0.95238100000000003</v>
      </c>
      <c r="G6176" s="1">
        <v>0.32142900000000002</v>
      </c>
      <c r="H6176" s="1">
        <v>0.1</v>
      </c>
      <c r="I6176">
        <v>20</v>
      </c>
      <c r="J6176">
        <v>9</v>
      </c>
      <c r="K6176">
        <v>2</v>
      </c>
      <c r="L6176">
        <v>1</v>
      </c>
    </row>
    <row r="6177" spans="1:12">
      <c r="A6177">
        <v>0.17857142857142858</v>
      </c>
      <c r="B6177">
        <v>2</v>
      </c>
      <c r="C6177">
        <v>2</v>
      </c>
      <c r="D6177">
        <v>0</v>
      </c>
      <c r="E6177">
        <v>1</v>
      </c>
      <c r="F6177" s="1">
        <v>0.95238100000000003</v>
      </c>
      <c r="G6177" s="1">
        <v>0.32142900000000002</v>
      </c>
      <c r="H6177" s="1">
        <v>0.15</v>
      </c>
      <c r="I6177">
        <v>20</v>
      </c>
      <c r="J6177">
        <v>9</v>
      </c>
      <c r="K6177">
        <v>3</v>
      </c>
      <c r="L6177">
        <v>1</v>
      </c>
    </row>
    <row r="6178" spans="1:12">
      <c r="A6178">
        <v>0.17857142857142858</v>
      </c>
      <c r="B6178">
        <v>2</v>
      </c>
      <c r="C6178">
        <v>2</v>
      </c>
      <c r="D6178">
        <v>0</v>
      </c>
      <c r="E6178">
        <v>1</v>
      </c>
      <c r="F6178" s="1">
        <v>0.95238100000000003</v>
      </c>
      <c r="G6178" s="1">
        <v>0.32142900000000002</v>
      </c>
      <c r="H6178" s="1">
        <v>0.2</v>
      </c>
      <c r="I6178">
        <v>20</v>
      </c>
      <c r="J6178">
        <v>9</v>
      </c>
      <c r="K6178">
        <v>4</v>
      </c>
      <c r="L6178">
        <v>1</v>
      </c>
    </row>
    <row r="6179" spans="1:12">
      <c r="A6179">
        <v>0.17857142857142858</v>
      </c>
      <c r="B6179">
        <v>2</v>
      </c>
      <c r="C6179">
        <v>2</v>
      </c>
      <c r="D6179">
        <v>0</v>
      </c>
      <c r="E6179">
        <v>1</v>
      </c>
      <c r="F6179" s="1">
        <v>0.95238100000000003</v>
      </c>
      <c r="G6179" s="1">
        <v>0.32142900000000002</v>
      </c>
      <c r="H6179" s="1">
        <v>0.25</v>
      </c>
      <c r="I6179">
        <v>20</v>
      </c>
      <c r="J6179">
        <v>9</v>
      </c>
      <c r="K6179">
        <v>5</v>
      </c>
      <c r="L6179">
        <v>1</v>
      </c>
    </row>
    <row r="6180" spans="1:12">
      <c r="A6180">
        <v>0.17857142857142858</v>
      </c>
      <c r="B6180">
        <v>2</v>
      </c>
      <c r="C6180">
        <v>2</v>
      </c>
      <c r="D6180">
        <v>0</v>
      </c>
      <c r="E6180">
        <v>1</v>
      </c>
      <c r="F6180" s="1">
        <v>0.95238100000000003</v>
      </c>
      <c r="G6180" s="1">
        <v>0.32142900000000002</v>
      </c>
      <c r="H6180" s="1">
        <v>0.3</v>
      </c>
      <c r="I6180">
        <v>20</v>
      </c>
      <c r="J6180">
        <v>9</v>
      </c>
      <c r="K6180">
        <v>6</v>
      </c>
      <c r="L6180">
        <v>1</v>
      </c>
    </row>
    <row r="6181" spans="1:12">
      <c r="A6181">
        <v>0.17857142857142858</v>
      </c>
      <c r="B6181">
        <v>2</v>
      </c>
      <c r="C6181">
        <v>2</v>
      </c>
      <c r="D6181">
        <v>0</v>
      </c>
      <c r="E6181">
        <v>1</v>
      </c>
      <c r="F6181" s="1">
        <v>0.95238100000000003</v>
      </c>
      <c r="G6181" s="1">
        <v>0.32142900000000002</v>
      </c>
      <c r="H6181" s="1">
        <v>0.35</v>
      </c>
      <c r="I6181">
        <v>20</v>
      </c>
      <c r="J6181">
        <v>9</v>
      </c>
      <c r="K6181">
        <v>7</v>
      </c>
      <c r="L6181">
        <v>1</v>
      </c>
    </row>
    <row r="6182" spans="1:12">
      <c r="A6182">
        <v>0.17857142857142858</v>
      </c>
      <c r="B6182">
        <v>2</v>
      </c>
      <c r="C6182">
        <v>2</v>
      </c>
      <c r="D6182">
        <v>0</v>
      </c>
      <c r="E6182">
        <v>1</v>
      </c>
      <c r="F6182" s="1">
        <v>0.95238100000000003</v>
      </c>
      <c r="G6182" s="1">
        <v>0.32142900000000002</v>
      </c>
      <c r="H6182" s="1">
        <v>0.4</v>
      </c>
      <c r="I6182">
        <v>20</v>
      </c>
      <c r="J6182">
        <v>9</v>
      </c>
      <c r="K6182">
        <v>8</v>
      </c>
      <c r="L6182">
        <v>2</v>
      </c>
    </row>
    <row r="6183" spans="1:12">
      <c r="A6183">
        <v>0.17857142857142858</v>
      </c>
      <c r="B6183">
        <v>2</v>
      </c>
      <c r="C6183">
        <v>2</v>
      </c>
      <c r="D6183">
        <v>0</v>
      </c>
      <c r="E6183">
        <v>1</v>
      </c>
      <c r="F6183" s="1">
        <v>0.95238100000000003</v>
      </c>
      <c r="G6183" s="1">
        <v>0.32142900000000002</v>
      </c>
      <c r="H6183" s="1">
        <v>0.45</v>
      </c>
      <c r="I6183">
        <v>20</v>
      </c>
      <c r="J6183">
        <v>9</v>
      </c>
      <c r="K6183">
        <v>9</v>
      </c>
      <c r="L6183">
        <v>2</v>
      </c>
    </row>
    <row r="6184" spans="1:12">
      <c r="A6184">
        <v>0.17857142857142858</v>
      </c>
      <c r="B6184">
        <v>2</v>
      </c>
      <c r="C6184">
        <v>2</v>
      </c>
      <c r="D6184">
        <v>0</v>
      </c>
      <c r="E6184">
        <v>1</v>
      </c>
      <c r="F6184" s="1">
        <v>0.95238100000000003</v>
      </c>
      <c r="G6184" s="1">
        <v>0.32142900000000002</v>
      </c>
      <c r="H6184" s="1">
        <v>0.5</v>
      </c>
      <c r="I6184">
        <v>20</v>
      </c>
      <c r="J6184">
        <v>9</v>
      </c>
      <c r="K6184">
        <v>10</v>
      </c>
      <c r="L6184">
        <v>2</v>
      </c>
    </row>
    <row r="6185" spans="1:12">
      <c r="A6185">
        <v>0.17857142857142858</v>
      </c>
      <c r="B6185">
        <v>2</v>
      </c>
      <c r="C6185">
        <v>2</v>
      </c>
      <c r="D6185">
        <v>0</v>
      </c>
      <c r="E6185">
        <v>1</v>
      </c>
      <c r="F6185" s="1">
        <v>0.95238100000000003</v>
      </c>
      <c r="G6185" s="1">
        <v>0.32142900000000002</v>
      </c>
      <c r="H6185" s="1">
        <v>0.55000000000000004</v>
      </c>
      <c r="I6185">
        <v>20</v>
      </c>
      <c r="J6185">
        <v>9</v>
      </c>
      <c r="K6185">
        <v>11</v>
      </c>
      <c r="L6185">
        <v>2</v>
      </c>
    </row>
    <row r="6186" spans="1:12">
      <c r="A6186">
        <v>0.17857142857142858</v>
      </c>
      <c r="B6186">
        <v>2</v>
      </c>
      <c r="C6186">
        <v>2</v>
      </c>
      <c r="D6186">
        <v>0</v>
      </c>
      <c r="E6186">
        <v>1</v>
      </c>
      <c r="F6186" s="1">
        <v>0.95238100000000003</v>
      </c>
      <c r="G6186" s="1">
        <v>0.32142900000000002</v>
      </c>
      <c r="H6186" s="1">
        <v>0.6</v>
      </c>
      <c r="I6186">
        <v>20</v>
      </c>
      <c r="J6186">
        <v>9</v>
      </c>
      <c r="K6186">
        <v>12</v>
      </c>
      <c r="L6186">
        <v>2</v>
      </c>
    </row>
    <row r="6187" spans="1:12">
      <c r="A6187">
        <v>0.17857142857142858</v>
      </c>
      <c r="B6187">
        <v>2</v>
      </c>
      <c r="C6187">
        <v>2</v>
      </c>
      <c r="D6187">
        <v>0</v>
      </c>
      <c r="E6187">
        <v>1</v>
      </c>
      <c r="F6187" s="1">
        <v>0.95238100000000003</v>
      </c>
      <c r="G6187" s="1">
        <v>0.32142900000000002</v>
      </c>
      <c r="H6187" s="1">
        <v>0.65</v>
      </c>
      <c r="I6187">
        <v>20</v>
      </c>
      <c r="J6187">
        <v>9</v>
      </c>
      <c r="K6187">
        <v>13</v>
      </c>
      <c r="L6187">
        <v>2</v>
      </c>
    </row>
    <row r="6188" spans="1:12">
      <c r="A6188">
        <v>0.17857142857142858</v>
      </c>
      <c r="B6188">
        <v>2</v>
      </c>
      <c r="C6188">
        <v>2</v>
      </c>
      <c r="D6188">
        <v>0</v>
      </c>
      <c r="E6188">
        <v>1</v>
      </c>
      <c r="F6188" s="1">
        <v>0.95238100000000003</v>
      </c>
      <c r="G6188" s="1">
        <v>0.32142900000000002</v>
      </c>
      <c r="H6188" s="1">
        <v>0.7</v>
      </c>
      <c r="I6188">
        <v>20</v>
      </c>
      <c r="J6188">
        <v>9</v>
      </c>
      <c r="K6188">
        <v>14</v>
      </c>
      <c r="L6188">
        <v>3</v>
      </c>
    </row>
    <row r="6189" spans="1:12">
      <c r="A6189">
        <v>0.17857142857142858</v>
      </c>
      <c r="B6189">
        <v>2</v>
      </c>
      <c r="C6189">
        <v>2</v>
      </c>
      <c r="D6189">
        <v>0</v>
      </c>
      <c r="E6189">
        <v>1</v>
      </c>
      <c r="F6189" s="1">
        <v>0.95238100000000003</v>
      </c>
      <c r="G6189" s="1">
        <v>0.32142900000000002</v>
      </c>
      <c r="H6189" s="1">
        <v>0.75</v>
      </c>
      <c r="I6189">
        <v>20</v>
      </c>
      <c r="J6189">
        <v>9</v>
      </c>
      <c r="K6189">
        <v>15</v>
      </c>
      <c r="L6189">
        <v>3</v>
      </c>
    </row>
    <row r="6190" spans="1:12">
      <c r="A6190">
        <v>0.17857142857142858</v>
      </c>
      <c r="B6190">
        <v>2</v>
      </c>
      <c r="C6190">
        <v>2</v>
      </c>
      <c r="D6190">
        <v>0</v>
      </c>
      <c r="E6190">
        <v>1</v>
      </c>
      <c r="F6190" s="1">
        <v>0.95238100000000003</v>
      </c>
      <c r="G6190" s="1">
        <v>0.32142900000000002</v>
      </c>
      <c r="H6190" s="1">
        <v>0.8</v>
      </c>
      <c r="I6190">
        <v>20</v>
      </c>
      <c r="J6190">
        <v>9</v>
      </c>
      <c r="K6190">
        <v>16</v>
      </c>
      <c r="L6190">
        <v>3</v>
      </c>
    </row>
    <row r="6191" spans="1:12">
      <c r="A6191">
        <v>0.17857142857142858</v>
      </c>
      <c r="B6191">
        <v>2</v>
      </c>
      <c r="C6191">
        <v>2</v>
      </c>
      <c r="D6191">
        <v>0</v>
      </c>
      <c r="E6191">
        <v>1</v>
      </c>
      <c r="F6191" s="1">
        <v>0.95238100000000003</v>
      </c>
      <c r="G6191" s="1">
        <v>0.32142900000000002</v>
      </c>
      <c r="H6191" s="1">
        <v>0.85</v>
      </c>
      <c r="I6191">
        <v>20</v>
      </c>
      <c r="J6191">
        <v>9</v>
      </c>
      <c r="K6191">
        <v>17</v>
      </c>
      <c r="L6191">
        <v>3</v>
      </c>
    </row>
    <row r="6192" spans="1:12">
      <c r="A6192">
        <v>0.17857142857142858</v>
      </c>
      <c r="B6192">
        <v>2</v>
      </c>
      <c r="C6192">
        <v>2</v>
      </c>
      <c r="D6192">
        <v>0</v>
      </c>
      <c r="E6192">
        <v>1</v>
      </c>
      <c r="F6192" s="1">
        <v>0.95238100000000003</v>
      </c>
      <c r="G6192" s="1">
        <v>0.32142900000000002</v>
      </c>
      <c r="H6192" s="1">
        <v>0.9</v>
      </c>
      <c r="I6192">
        <v>20</v>
      </c>
      <c r="J6192">
        <v>9</v>
      </c>
      <c r="K6192">
        <v>18</v>
      </c>
      <c r="L6192">
        <v>3</v>
      </c>
    </row>
    <row r="6193" spans="1:12">
      <c r="A6193">
        <v>0.17857142857142858</v>
      </c>
      <c r="B6193">
        <v>2</v>
      </c>
      <c r="C6193">
        <v>2</v>
      </c>
      <c r="D6193">
        <v>0</v>
      </c>
      <c r="E6193">
        <v>1</v>
      </c>
      <c r="F6193" s="1">
        <v>0.95238100000000003</v>
      </c>
      <c r="G6193" s="1">
        <v>0.32142900000000002</v>
      </c>
      <c r="H6193" s="1">
        <v>0.95</v>
      </c>
      <c r="I6193">
        <v>20</v>
      </c>
      <c r="J6193">
        <v>9</v>
      </c>
      <c r="K6193">
        <v>19</v>
      </c>
      <c r="L6193">
        <v>3</v>
      </c>
    </row>
    <row r="6194" spans="1:12">
      <c r="A6194">
        <v>0.17857142857142858</v>
      </c>
      <c r="B6194">
        <v>2</v>
      </c>
      <c r="C6194">
        <v>2</v>
      </c>
      <c r="D6194">
        <v>0</v>
      </c>
      <c r="E6194">
        <v>1</v>
      </c>
      <c r="F6194" s="1">
        <v>0.95238100000000003</v>
      </c>
      <c r="G6194" s="1">
        <v>0.32142900000000002</v>
      </c>
      <c r="H6194" s="1">
        <v>1</v>
      </c>
      <c r="I6194">
        <v>20</v>
      </c>
      <c r="J6194">
        <v>9</v>
      </c>
      <c r="K6194">
        <v>20</v>
      </c>
      <c r="L6194">
        <v>3</v>
      </c>
    </row>
    <row r="6195" spans="1:12">
      <c r="A6195">
        <v>0.17857142857142858</v>
      </c>
      <c r="B6195">
        <v>2</v>
      </c>
      <c r="C6195">
        <v>2</v>
      </c>
      <c r="D6195">
        <v>0</v>
      </c>
      <c r="E6195">
        <v>1</v>
      </c>
      <c r="F6195" s="1">
        <v>0.95238100000000003</v>
      </c>
      <c r="G6195" s="1">
        <v>0.35714299999999999</v>
      </c>
      <c r="H6195" s="1">
        <v>0.1</v>
      </c>
      <c r="I6195">
        <v>20</v>
      </c>
      <c r="J6195">
        <v>10</v>
      </c>
      <c r="K6195">
        <v>2</v>
      </c>
      <c r="L6195">
        <v>1</v>
      </c>
    </row>
    <row r="6196" spans="1:12">
      <c r="A6196">
        <v>0.17857142857142858</v>
      </c>
      <c r="B6196">
        <v>2</v>
      </c>
      <c r="C6196">
        <v>2</v>
      </c>
      <c r="D6196">
        <v>0</v>
      </c>
      <c r="E6196">
        <v>1</v>
      </c>
      <c r="F6196" s="1">
        <v>0.95238100000000003</v>
      </c>
      <c r="G6196" s="1">
        <v>0.35714299999999999</v>
      </c>
      <c r="H6196" s="1">
        <v>0.15</v>
      </c>
      <c r="I6196">
        <v>20</v>
      </c>
      <c r="J6196">
        <v>10</v>
      </c>
      <c r="K6196">
        <v>3</v>
      </c>
      <c r="L6196">
        <v>1</v>
      </c>
    </row>
    <row r="6197" spans="1:12">
      <c r="A6197">
        <v>0.17857142857142858</v>
      </c>
      <c r="B6197">
        <v>2</v>
      </c>
      <c r="C6197">
        <v>2</v>
      </c>
      <c r="D6197">
        <v>0</v>
      </c>
      <c r="E6197">
        <v>1</v>
      </c>
      <c r="F6197" s="1">
        <v>0.95238100000000003</v>
      </c>
      <c r="G6197" s="1">
        <v>0.35714299999999999</v>
      </c>
      <c r="H6197" s="1">
        <v>0.2</v>
      </c>
      <c r="I6197">
        <v>20</v>
      </c>
      <c r="J6197">
        <v>10</v>
      </c>
      <c r="K6197">
        <v>4</v>
      </c>
      <c r="L6197">
        <v>1</v>
      </c>
    </row>
    <row r="6198" spans="1:12">
      <c r="A6198">
        <v>0.17857142857142858</v>
      </c>
      <c r="B6198">
        <v>2</v>
      </c>
      <c r="C6198">
        <v>2</v>
      </c>
      <c r="D6198">
        <v>0</v>
      </c>
      <c r="E6198">
        <v>1</v>
      </c>
      <c r="F6198" s="1">
        <v>0.95238100000000003</v>
      </c>
      <c r="G6198" s="1">
        <v>0.35714299999999999</v>
      </c>
      <c r="H6198" s="1">
        <v>0.25</v>
      </c>
      <c r="I6198">
        <v>20</v>
      </c>
      <c r="J6198">
        <v>10</v>
      </c>
      <c r="K6198">
        <v>5</v>
      </c>
      <c r="L6198">
        <v>1</v>
      </c>
    </row>
    <row r="6199" spans="1:12">
      <c r="A6199">
        <v>0.17857142857142858</v>
      </c>
      <c r="B6199">
        <v>2</v>
      </c>
      <c r="C6199">
        <v>2</v>
      </c>
      <c r="D6199">
        <v>0</v>
      </c>
      <c r="E6199">
        <v>1</v>
      </c>
      <c r="F6199" s="1">
        <v>0.95238100000000003</v>
      </c>
      <c r="G6199" s="1">
        <v>0.35714299999999999</v>
      </c>
      <c r="H6199" s="1">
        <v>0.3</v>
      </c>
      <c r="I6199">
        <v>20</v>
      </c>
      <c r="J6199">
        <v>10</v>
      </c>
      <c r="K6199">
        <v>6</v>
      </c>
      <c r="L6199">
        <v>1</v>
      </c>
    </row>
    <row r="6200" spans="1:12">
      <c r="A6200">
        <v>0.17857142857142858</v>
      </c>
      <c r="B6200">
        <v>2</v>
      </c>
      <c r="C6200">
        <v>2</v>
      </c>
      <c r="D6200">
        <v>0</v>
      </c>
      <c r="E6200">
        <v>1</v>
      </c>
      <c r="F6200" s="1">
        <v>0.95238100000000003</v>
      </c>
      <c r="G6200" s="1">
        <v>0.35714299999999999</v>
      </c>
      <c r="H6200" s="1">
        <v>0.35</v>
      </c>
      <c r="I6200">
        <v>20</v>
      </c>
      <c r="J6200">
        <v>10</v>
      </c>
      <c r="K6200">
        <v>7</v>
      </c>
      <c r="L6200">
        <v>1</v>
      </c>
    </row>
    <row r="6201" spans="1:12">
      <c r="A6201">
        <v>0.17857142857142858</v>
      </c>
      <c r="B6201">
        <v>2</v>
      </c>
      <c r="C6201">
        <v>2</v>
      </c>
      <c r="D6201">
        <v>0</v>
      </c>
      <c r="E6201">
        <v>1</v>
      </c>
      <c r="F6201" s="1">
        <v>0.95238100000000003</v>
      </c>
      <c r="G6201" s="1">
        <v>0.35714299999999999</v>
      </c>
      <c r="H6201" s="1">
        <v>0.4</v>
      </c>
      <c r="I6201">
        <v>20</v>
      </c>
      <c r="J6201">
        <v>10</v>
      </c>
      <c r="K6201">
        <v>8</v>
      </c>
      <c r="L6201">
        <v>2</v>
      </c>
    </row>
    <row r="6202" spans="1:12">
      <c r="A6202">
        <v>0.17857142857142858</v>
      </c>
      <c r="B6202">
        <v>2</v>
      </c>
      <c r="C6202">
        <v>2</v>
      </c>
      <c r="D6202">
        <v>0</v>
      </c>
      <c r="E6202">
        <v>1</v>
      </c>
      <c r="F6202" s="1">
        <v>0.95238100000000003</v>
      </c>
      <c r="G6202" s="1">
        <v>0.35714299999999999</v>
      </c>
      <c r="H6202" s="1">
        <v>0.45</v>
      </c>
      <c r="I6202">
        <v>20</v>
      </c>
      <c r="J6202">
        <v>10</v>
      </c>
      <c r="K6202">
        <v>9</v>
      </c>
      <c r="L6202">
        <v>2</v>
      </c>
    </row>
    <row r="6203" spans="1:12">
      <c r="A6203">
        <v>0.17857142857142858</v>
      </c>
      <c r="B6203">
        <v>2</v>
      </c>
      <c r="C6203">
        <v>2</v>
      </c>
      <c r="D6203">
        <v>0</v>
      </c>
      <c r="E6203">
        <v>1</v>
      </c>
      <c r="F6203" s="1">
        <v>0.95238100000000003</v>
      </c>
      <c r="G6203" s="1">
        <v>0.35714299999999999</v>
      </c>
      <c r="H6203" s="1">
        <v>0.5</v>
      </c>
      <c r="I6203">
        <v>20</v>
      </c>
      <c r="J6203">
        <v>10</v>
      </c>
      <c r="K6203">
        <v>10</v>
      </c>
      <c r="L6203">
        <v>2</v>
      </c>
    </row>
    <row r="6204" spans="1:12">
      <c r="A6204">
        <v>0.17857142857142858</v>
      </c>
      <c r="B6204">
        <v>2</v>
      </c>
      <c r="C6204">
        <v>2</v>
      </c>
      <c r="D6204">
        <v>0</v>
      </c>
      <c r="E6204">
        <v>1</v>
      </c>
      <c r="F6204" s="1">
        <v>0.95238100000000003</v>
      </c>
      <c r="G6204" s="1">
        <v>0.35714299999999999</v>
      </c>
      <c r="H6204" s="1">
        <v>0.55000000000000004</v>
      </c>
      <c r="I6204">
        <v>20</v>
      </c>
      <c r="J6204">
        <v>10</v>
      </c>
      <c r="K6204">
        <v>11</v>
      </c>
      <c r="L6204">
        <v>2</v>
      </c>
    </row>
    <row r="6205" spans="1:12">
      <c r="A6205">
        <v>0.17857142857142858</v>
      </c>
      <c r="B6205">
        <v>2</v>
      </c>
      <c r="C6205">
        <v>2</v>
      </c>
      <c r="D6205">
        <v>0</v>
      </c>
      <c r="E6205">
        <v>1</v>
      </c>
      <c r="F6205" s="1">
        <v>0.95238100000000003</v>
      </c>
      <c r="G6205" s="1">
        <v>0.35714299999999999</v>
      </c>
      <c r="H6205" s="1">
        <v>0.6</v>
      </c>
      <c r="I6205">
        <v>20</v>
      </c>
      <c r="J6205">
        <v>10</v>
      </c>
      <c r="K6205">
        <v>12</v>
      </c>
      <c r="L6205">
        <v>2</v>
      </c>
    </row>
    <row r="6206" spans="1:12">
      <c r="A6206">
        <v>0.17857142857142858</v>
      </c>
      <c r="B6206">
        <v>2</v>
      </c>
      <c r="C6206">
        <v>2</v>
      </c>
      <c r="D6206">
        <v>0</v>
      </c>
      <c r="E6206">
        <v>1</v>
      </c>
      <c r="F6206" s="1">
        <v>0.95238100000000003</v>
      </c>
      <c r="G6206" s="1">
        <v>0.35714299999999999</v>
      </c>
      <c r="H6206" s="1">
        <v>0.65</v>
      </c>
      <c r="I6206">
        <v>20</v>
      </c>
      <c r="J6206">
        <v>10</v>
      </c>
      <c r="K6206">
        <v>13</v>
      </c>
      <c r="L6206">
        <v>2</v>
      </c>
    </row>
    <row r="6207" spans="1:12">
      <c r="A6207">
        <v>0.17857142857142858</v>
      </c>
      <c r="B6207">
        <v>2</v>
      </c>
      <c r="C6207">
        <v>2</v>
      </c>
      <c r="D6207">
        <v>0</v>
      </c>
      <c r="E6207">
        <v>1</v>
      </c>
      <c r="F6207" s="1">
        <v>0.95238100000000003</v>
      </c>
      <c r="G6207" s="1">
        <v>0.35714299999999999</v>
      </c>
      <c r="H6207" s="1">
        <v>0.7</v>
      </c>
      <c r="I6207">
        <v>20</v>
      </c>
      <c r="J6207">
        <v>10</v>
      </c>
      <c r="K6207">
        <v>14</v>
      </c>
      <c r="L6207">
        <v>3</v>
      </c>
    </row>
    <row r="6208" spans="1:12">
      <c r="A6208">
        <v>0.17857142857142858</v>
      </c>
      <c r="B6208">
        <v>2</v>
      </c>
      <c r="C6208">
        <v>2</v>
      </c>
      <c r="D6208">
        <v>0</v>
      </c>
      <c r="E6208">
        <v>1</v>
      </c>
      <c r="F6208" s="1">
        <v>0.95238100000000003</v>
      </c>
      <c r="G6208" s="1">
        <v>0.35714299999999999</v>
      </c>
      <c r="H6208" s="1">
        <v>0.75</v>
      </c>
      <c r="I6208">
        <v>20</v>
      </c>
      <c r="J6208">
        <v>10</v>
      </c>
      <c r="K6208">
        <v>15</v>
      </c>
      <c r="L6208">
        <v>3</v>
      </c>
    </row>
    <row r="6209" spans="1:12">
      <c r="A6209">
        <v>0.17857142857142858</v>
      </c>
      <c r="B6209">
        <v>2</v>
      </c>
      <c r="C6209">
        <v>2</v>
      </c>
      <c r="D6209">
        <v>0</v>
      </c>
      <c r="E6209">
        <v>1</v>
      </c>
      <c r="F6209" s="1">
        <v>0.95238100000000003</v>
      </c>
      <c r="G6209" s="1">
        <v>0.35714299999999999</v>
      </c>
      <c r="H6209" s="1">
        <v>0.8</v>
      </c>
      <c r="I6209">
        <v>20</v>
      </c>
      <c r="J6209">
        <v>10</v>
      </c>
      <c r="K6209">
        <v>16</v>
      </c>
      <c r="L6209">
        <v>3</v>
      </c>
    </row>
    <row r="6210" spans="1:12">
      <c r="A6210">
        <v>0.17857142857142858</v>
      </c>
      <c r="B6210">
        <v>2</v>
      </c>
      <c r="C6210">
        <v>2</v>
      </c>
      <c r="D6210">
        <v>0</v>
      </c>
      <c r="E6210">
        <v>1</v>
      </c>
      <c r="F6210" s="1">
        <v>0.95238100000000003</v>
      </c>
      <c r="G6210" s="1">
        <v>0.35714299999999999</v>
      </c>
      <c r="H6210" s="1">
        <v>0.85</v>
      </c>
      <c r="I6210">
        <v>20</v>
      </c>
      <c r="J6210">
        <v>10</v>
      </c>
      <c r="K6210">
        <v>17</v>
      </c>
      <c r="L6210">
        <v>3</v>
      </c>
    </row>
    <row r="6211" spans="1:12">
      <c r="A6211">
        <v>0.17857142857142858</v>
      </c>
      <c r="B6211">
        <v>2</v>
      </c>
      <c r="C6211">
        <v>2</v>
      </c>
      <c r="D6211">
        <v>0</v>
      </c>
      <c r="E6211">
        <v>1</v>
      </c>
      <c r="F6211" s="1">
        <v>0.95238100000000003</v>
      </c>
      <c r="G6211" s="1">
        <v>0.35714299999999999</v>
      </c>
      <c r="H6211" s="1">
        <v>0.9</v>
      </c>
      <c r="I6211">
        <v>20</v>
      </c>
      <c r="J6211">
        <v>10</v>
      </c>
      <c r="K6211">
        <v>18</v>
      </c>
      <c r="L6211">
        <v>3</v>
      </c>
    </row>
    <row r="6212" spans="1:12">
      <c r="A6212">
        <v>0.17857142857142858</v>
      </c>
      <c r="B6212">
        <v>2</v>
      </c>
      <c r="C6212">
        <v>2</v>
      </c>
      <c r="D6212">
        <v>0</v>
      </c>
      <c r="E6212">
        <v>1</v>
      </c>
      <c r="F6212" s="1">
        <v>0.95238100000000003</v>
      </c>
      <c r="G6212" s="1">
        <v>0.35714299999999999</v>
      </c>
      <c r="H6212" s="1">
        <v>0.95</v>
      </c>
      <c r="I6212">
        <v>20</v>
      </c>
      <c r="J6212">
        <v>10</v>
      </c>
      <c r="K6212">
        <v>19</v>
      </c>
      <c r="L6212">
        <v>3</v>
      </c>
    </row>
    <row r="6213" spans="1:12">
      <c r="A6213">
        <v>0.17857142857142858</v>
      </c>
      <c r="B6213">
        <v>2</v>
      </c>
      <c r="C6213">
        <v>2</v>
      </c>
      <c r="D6213">
        <v>0</v>
      </c>
      <c r="E6213">
        <v>1</v>
      </c>
      <c r="F6213" s="1">
        <v>0.95238100000000003</v>
      </c>
      <c r="G6213" s="1">
        <v>0.35714299999999999</v>
      </c>
      <c r="H6213" s="1">
        <v>1</v>
      </c>
      <c r="I6213">
        <v>20</v>
      </c>
      <c r="J6213">
        <v>10</v>
      </c>
      <c r="K6213">
        <v>20</v>
      </c>
      <c r="L6213">
        <v>3</v>
      </c>
    </row>
    <row r="6214" spans="1:12">
      <c r="A6214">
        <v>0.17857142857142858</v>
      </c>
      <c r="B6214">
        <v>2</v>
      </c>
      <c r="C6214">
        <v>2</v>
      </c>
      <c r="D6214">
        <v>0</v>
      </c>
      <c r="E6214">
        <v>1</v>
      </c>
      <c r="F6214" s="1">
        <v>0.95238100000000003</v>
      </c>
      <c r="G6214" s="1">
        <v>0.39285700000000001</v>
      </c>
      <c r="H6214" s="1">
        <v>0.1</v>
      </c>
      <c r="I6214">
        <v>20</v>
      </c>
      <c r="J6214">
        <v>11</v>
      </c>
      <c r="K6214">
        <v>2</v>
      </c>
      <c r="L6214">
        <v>1</v>
      </c>
    </row>
    <row r="6215" spans="1:12">
      <c r="A6215">
        <v>0.17857142857142858</v>
      </c>
      <c r="B6215">
        <v>2</v>
      </c>
      <c r="C6215">
        <v>2</v>
      </c>
      <c r="D6215">
        <v>0</v>
      </c>
      <c r="E6215">
        <v>1</v>
      </c>
      <c r="F6215" s="1">
        <v>0.95238100000000003</v>
      </c>
      <c r="G6215" s="1">
        <v>0.39285700000000001</v>
      </c>
      <c r="H6215" s="1">
        <v>0.15</v>
      </c>
      <c r="I6215">
        <v>20</v>
      </c>
      <c r="J6215">
        <v>11</v>
      </c>
      <c r="K6215">
        <v>3</v>
      </c>
      <c r="L6215">
        <v>1</v>
      </c>
    </row>
    <row r="6216" spans="1:12">
      <c r="A6216">
        <v>0.17857142857142858</v>
      </c>
      <c r="B6216">
        <v>2</v>
      </c>
      <c r="C6216">
        <v>2</v>
      </c>
      <c r="D6216">
        <v>0</v>
      </c>
      <c r="E6216">
        <v>1</v>
      </c>
      <c r="F6216" s="1">
        <v>0.95238100000000003</v>
      </c>
      <c r="G6216" s="1">
        <v>0.39285700000000001</v>
      </c>
      <c r="H6216" s="1">
        <v>0.2</v>
      </c>
      <c r="I6216">
        <v>20</v>
      </c>
      <c r="J6216">
        <v>11</v>
      </c>
      <c r="K6216">
        <v>4</v>
      </c>
      <c r="L6216">
        <v>1</v>
      </c>
    </row>
    <row r="6217" spans="1:12">
      <c r="A6217">
        <v>0.17857142857142858</v>
      </c>
      <c r="B6217">
        <v>2</v>
      </c>
      <c r="C6217">
        <v>2</v>
      </c>
      <c r="D6217">
        <v>0</v>
      </c>
      <c r="E6217">
        <v>1</v>
      </c>
      <c r="F6217" s="1">
        <v>0.95238100000000003</v>
      </c>
      <c r="G6217" s="1">
        <v>0.39285700000000001</v>
      </c>
      <c r="H6217" s="1">
        <v>0.25</v>
      </c>
      <c r="I6217">
        <v>20</v>
      </c>
      <c r="J6217">
        <v>11</v>
      </c>
      <c r="K6217">
        <v>5</v>
      </c>
      <c r="L6217">
        <v>1</v>
      </c>
    </row>
    <row r="6218" spans="1:12">
      <c r="A6218">
        <v>0.17857142857142858</v>
      </c>
      <c r="B6218">
        <v>2</v>
      </c>
      <c r="C6218">
        <v>2</v>
      </c>
      <c r="D6218">
        <v>0</v>
      </c>
      <c r="E6218">
        <v>1</v>
      </c>
      <c r="F6218" s="1">
        <v>0.95238100000000003</v>
      </c>
      <c r="G6218" s="1">
        <v>0.39285700000000001</v>
      </c>
      <c r="H6218" s="1">
        <v>0.3</v>
      </c>
      <c r="I6218">
        <v>20</v>
      </c>
      <c r="J6218">
        <v>11</v>
      </c>
      <c r="K6218">
        <v>6</v>
      </c>
      <c r="L6218">
        <v>1</v>
      </c>
    </row>
    <row r="6219" spans="1:12">
      <c r="A6219">
        <v>0.17857142857142858</v>
      </c>
      <c r="B6219">
        <v>2</v>
      </c>
      <c r="C6219">
        <v>2</v>
      </c>
      <c r="D6219">
        <v>0</v>
      </c>
      <c r="E6219">
        <v>1</v>
      </c>
      <c r="F6219" s="1">
        <v>0.95238100000000003</v>
      </c>
      <c r="G6219" s="1">
        <v>0.39285700000000001</v>
      </c>
      <c r="H6219" s="1">
        <v>0.35</v>
      </c>
      <c r="I6219">
        <v>20</v>
      </c>
      <c r="J6219">
        <v>11</v>
      </c>
      <c r="K6219">
        <v>7</v>
      </c>
      <c r="L6219">
        <v>1</v>
      </c>
    </row>
    <row r="6220" spans="1:12">
      <c r="A6220">
        <v>0.17857142857142858</v>
      </c>
      <c r="B6220">
        <v>2</v>
      </c>
      <c r="C6220">
        <v>2</v>
      </c>
      <c r="D6220">
        <v>0</v>
      </c>
      <c r="E6220">
        <v>1</v>
      </c>
      <c r="F6220" s="1">
        <v>0.95238100000000003</v>
      </c>
      <c r="G6220" s="1">
        <v>0.39285700000000001</v>
      </c>
      <c r="H6220" s="1">
        <v>0.4</v>
      </c>
      <c r="I6220">
        <v>20</v>
      </c>
      <c r="J6220">
        <v>11</v>
      </c>
      <c r="K6220">
        <v>8</v>
      </c>
      <c r="L6220">
        <v>2</v>
      </c>
    </row>
    <row r="6221" spans="1:12">
      <c r="A6221">
        <v>0.17857142857142858</v>
      </c>
      <c r="B6221">
        <v>2</v>
      </c>
      <c r="C6221">
        <v>2</v>
      </c>
      <c r="D6221">
        <v>0</v>
      </c>
      <c r="E6221">
        <v>1</v>
      </c>
      <c r="F6221" s="1">
        <v>0.95238100000000003</v>
      </c>
      <c r="G6221" s="1">
        <v>0.39285700000000001</v>
      </c>
      <c r="H6221" s="1">
        <v>0.45</v>
      </c>
      <c r="I6221">
        <v>20</v>
      </c>
      <c r="J6221">
        <v>11</v>
      </c>
      <c r="K6221">
        <v>9</v>
      </c>
      <c r="L6221">
        <v>2</v>
      </c>
    </row>
    <row r="6222" spans="1:12">
      <c r="A6222">
        <v>0.17857142857142858</v>
      </c>
      <c r="B6222">
        <v>2</v>
      </c>
      <c r="C6222">
        <v>2</v>
      </c>
      <c r="D6222">
        <v>0</v>
      </c>
      <c r="E6222">
        <v>1</v>
      </c>
      <c r="F6222" s="1">
        <v>0.95238100000000003</v>
      </c>
      <c r="G6222" s="1">
        <v>0.39285700000000001</v>
      </c>
      <c r="H6222" s="1">
        <v>0.5</v>
      </c>
      <c r="I6222">
        <v>20</v>
      </c>
      <c r="J6222">
        <v>11</v>
      </c>
      <c r="K6222">
        <v>10</v>
      </c>
      <c r="L6222">
        <v>2</v>
      </c>
    </row>
    <row r="6223" spans="1:12">
      <c r="A6223">
        <v>0.17857142857142858</v>
      </c>
      <c r="B6223">
        <v>2</v>
      </c>
      <c r="C6223">
        <v>2</v>
      </c>
      <c r="D6223">
        <v>0</v>
      </c>
      <c r="E6223">
        <v>1</v>
      </c>
      <c r="F6223" s="1">
        <v>0.95238100000000003</v>
      </c>
      <c r="G6223" s="1">
        <v>0.39285700000000001</v>
      </c>
      <c r="H6223" s="1">
        <v>0.55000000000000004</v>
      </c>
      <c r="I6223">
        <v>20</v>
      </c>
      <c r="J6223">
        <v>11</v>
      </c>
      <c r="K6223">
        <v>11</v>
      </c>
      <c r="L6223">
        <v>2</v>
      </c>
    </row>
    <row r="6224" spans="1:12">
      <c r="A6224">
        <v>0.17857142857142858</v>
      </c>
      <c r="B6224">
        <v>2</v>
      </c>
      <c r="C6224">
        <v>2</v>
      </c>
      <c r="D6224">
        <v>0</v>
      </c>
      <c r="E6224">
        <v>1</v>
      </c>
      <c r="F6224" s="1">
        <v>0.95238100000000003</v>
      </c>
      <c r="G6224" s="1">
        <v>0.39285700000000001</v>
      </c>
      <c r="H6224" s="1">
        <v>0.6</v>
      </c>
      <c r="I6224">
        <v>20</v>
      </c>
      <c r="J6224">
        <v>11</v>
      </c>
      <c r="K6224">
        <v>12</v>
      </c>
      <c r="L6224">
        <v>3</v>
      </c>
    </row>
    <row r="6225" spans="1:12">
      <c r="A6225">
        <v>0.17857142857142858</v>
      </c>
      <c r="B6225">
        <v>2</v>
      </c>
      <c r="C6225">
        <v>2</v>
      </c>
      <c r="D6225">
        <v>0</v>
      </c>
      <c r="E6225">
        <v>1</v>
      </c>
      <c r="F6225" s="1">
        <v>0.95238100000000003</v>
      </c>
      <c r="G6225" s="1">
        <v>0.39285700000000001</v>
      </c>
      <c r="H6225" s="1">
        <v>0.65</v>
      </c>
      <c r="I6225">
        <v>20</v>
      </c>
      <c r="J6225">
        <v>11</v>
      </c>
      <c r="K6225">
        <v>13</v>
      </c>
      <c r="L6225">
        <v>3</v>
      </c>
    </row>
    <row r="6226" spans="1:12">
      <c r="A6226">
        <v>0.17857142857142858</v>
      </c>
      <c r="B6226">
        <v>2</v>
      </c>
      <c r="C6226">
        <v>2</v>
      </c>
      <c r="D6226">
        <v>0</v>
      </c>
      <c r="E6226">
        <v>1</v>
      </c>
      <c r="F6226" s="1">
        <v>0.95238100000000003</v>
      </c>
      <c r="G6226" s="1">
        <v>0.39285700000000001</v>
      </c>
      <c r="H6226" s="1">
        <v>0.7</v>
      </c>
      <c r="I6226">
        <v>20</v>
      </c>
      <c r="J6226">
        <v>11</v>
      </c>
      <c r="K6226">
        <v>14</v>
      </c>
      <c r="L6226">
        <v>3</v>
      </c>
    </row>
    <row r="6227" spans="1:12">
      <c r="A6227">
        <v>0.17857142857142858</v>
      </c>
      <c r="B6227">
        <v>2</v>
      </c>
      <c r="C6227">
        <v>2</v>
      </c>
      <c r="D6227">
        <v>0</v>
      </c>
      <c r="E6227">
        <v>1</v>
      </c>
      <c r="F6227" s="1">
        <v>0.95238100000000003</v>
      </c>
      <c r="G6227" s="1">
        <v>0.39285700000000001</v>
      </c>
      <c r="H6227" s="1">
        <v>0.75</v>
      </c>
      <c r="I6227">
        <v>20</v>
      </c>
      <c r="J6227">
        <v>11</v>
      </c>
      <c r="K6227">
        <v>15</v>
      </c>
      <c r="L6227">
        <v>3</v>
      </c>
    </row>
    <row r="6228" spans="1:12">
      <c r="A6228">
        <v>0.17857142857142858</v>
      </c>
      <c r="B6228">
        <v>2</v>
      </c>
      <c r="C6228">
        <v>2</v>
      </c>
      <c r="D6228">
        <v>0</v>
      </c>
      <c r="E6228">
        <v>1</v>
      </c>
      <c r="F6228" s="1">
        <v>0.95238100000000003</v>
      </c>
      <c r="G6228" s="1">
        <v>0.39285700000000001</v>
      </c>
      <c r="H6228" s="1">
        <v>0.8</v>
      </c>
      <c r="I6228">
        <v>20</v>
      </c>
      <c r="J6228">
        <v>11</v>
      </c>
      <c r="K6228">
        <v>16</v>
      </c>
      <c r="L6228">
        <v>3</v>
      </c>
    </row>
    <row r="6229" spans="1:12">
      <c r="A6229">
        <v>0.17857142857142858</v>
      </c>
      <c r="B6229">
        <v>2</v>
      </c>
      <c r="C6229">
        <v>2</v>
      </c>
      <c r="D6229">
        <v>0</v>
      </c>
      <c r="E6229">
        <v>1</v>
      </c>
      <c r="F6229" s="1">
        <v>0.95238100000000003</v>
      </c>
      <c r="G6229" s="1">
        <v>0.39285700000000001</v>
      </c>
      <c r="H6229" s="1">
        <v>0.85</v>
      </c>
      <c r="I6229">
        <v>20</v>
      </c>
      <c r="J6229">
        <v>11</v>
      </c>
      <c r="K6229">
        <v>17</v>
      </c>
      <c r="L6229">
        <v>3</v>
      </c>
    </row>
    <row r="6230" spans="1:12">
      <c r="A6230">
        <v>0.17857142857142858</v>
      </c>
      <c r="B6230">
        <v>2</v>
      </c>
      <c r="C6230">
        <v>2</v>
      </c>
      <c r="D6230">
        <v>0</v>
      </c>
      <c r="E6230">
        <v>1</v>
      </c>
      <c r="F6230" s="1">
        <v>0.95238100000000003</v>
      </c>
      <c r="G6230" s="1">
        <v>0.39285700000000001</v>
      </c>
      <c r="H6230" s="1">
        <v>0.9</v>
      </c>
      <c r="I6230">
        <v>20</v>
      </c>
      <c r="J6230">
        <v>11</v>
      </c>
      <c r="K6230">
        <v>18</v>
      </c>
      <c r="L6230">
        <v>3</v>
      </c>
    </row>
    <row r="6231" spans="1:12">
      <c r="A6231">
        <v>0.17857142857142858</v>
      </c>
      <c r="B6231">
        <v>2</v>
      </c>
      <c r="C6231">
        <v>2</v>
      </c>
      <c r="D6231">
        <v>0</v>
      </c>
      <c r="E6231">
        <v>1</v>
      </c>
      <c r="F6231" s="1">
        <v>0.95238100000000003</v>
      </c>
      <c r="G6231" s="1">
        <v>0.39285700000000001</v>
      </c>
      <c r="H6231" s="1">
        <v>0.95</v>
      </c>
      <c r="I6231">
        <v>20</v>
      </c>
      <c r="J6231">
        <v>11</v>
      </c>
      <c r="K6231">
        <v>19</v>
      </c>
      <c r="L6231">
        <v>3</v>
      </c>
    </row>
    <row r="6232" spans="1:12">
      <c r="A6232">
        <v>0.17857142857142858</v>
      </c>
      <c r="B6232">
        <v>2</v>
      </c>
      <c r="C6232">
        <v>2</v>
      </c>
      <c r="D6232">
        <v>0</v>
      </c>
      <c r="E6232">
        <v>1</v>
      </c>
      <c r="F6232" s="1">
        <v>0.95238100000000003</v>
      </c>
      <c r="G6232" s="1">
        <v>0.39285700000000001</v>
      </c>
      <c r="H6232" s="1">
        <v>1</v>
      </c>
      <c r="I6232">
        <v>20</v>
      </c>
      <c r="J6232">
        <v>11</v>
      </c>
      <c r="K6232">
        <v>20</v>
      </c>
      <c r="L6232">
        <v>3</v>
      </c>
    </row>
    <row r="6233" spans="1:12">
      <c r="A6233">
        <v>0.17857142857142858</v>
      </c>
      <c r="B6233">
        <v>2</v>
      </c>
      <c r="C6233">
        <v>2</v>
      </c>
      <c r="D6233">
        <v>0</v>
      </c>
      <c r="E6233">
        <v>1</v>
      </c>
      <c r="F6233" s="1">
        <v>0.95238100000000003</v>
      </c>
      <c r="G6233" s="1">
        <v>0.42857099999999998</v>
      </c>
      <c r="H6233" s="1">
        <v>0.1</v>
      </c>
      <c r="I6233">
        <v>20</v>
      </c>
      <c r="J6233">
        <v>12</v>
      </c>
      <c r="K6233">
        <v>2</v>
      </c>
      <c r="L6233">
        <v>1</v>
      </c>
    </row>
    <row r="6234" spans="1:12">
      <c r="A6234">
        <v>0.17857142857142858</v>
      </c>
      <c r="B6234">
        <v>2</v>
      </c>
      <c r="C6234">
        <v>2</v>
      </c>
      <c r="D6234">
        <v>0</v>
      </c>
      <c r="E6234">
        <v>1</v>
      </c>
      <c r="F6234" s="1">
        <v>0.95238100000000003</v>
      </c>
      <c r="G6234" s="1">
        <v>0.42857099999999998</v>
      </c>
      <c r="H6234" s="1">
        <v>0.15</v>
      </c>
      <c r="I6234">
        <v>20</v>
      </c>
      <c r="J6234">
        <v>12</v>
      </c>
      <c r="K6234">
        <v>3</v>
      </c>
      <c r="L6234">
        <v>1</v>
      </c>
    </row>
    <row r="6235" spans="1:12">
      <c r="A6235">
        <v>0.17857142857142858</v>
      </c>
      <c r="B6235">
        <v>2</v>
      </c>
      <c r="C6235">
        <v>2</v>
      </c>
      <c r="D6235">
        <v>0</v>
      </c>
      <c r="E6235">
        <v>1</v>
      </c>
      <c r="F6235" s="1">
        <v>0.95238100000000003</v>
      </c>
      <c r="G6235" s="1">
        <v>0.42857099999999998</v>
      </c>
      <c r="H6235" s="1">
        <v>0.2</v>
      </c>
      <c r="I6235">
        <v>20</v>
      </c>
      <c r="J6235">
        <v>12</v>
      </c>
      <c r="K6235">
        <v>4</v>
      </c>
      <c r="L6235">
        <v>1</v>
      </c>
    </row>
    <row r="6236" spans="1:12">
      <c r="A6236">
        <v>0.17857142857142858</v>
      </c>
      <c r="B6236">
        <v>2</v>
      </c>
      <c r="C6236">
        <v>2</v>
      </c>
      <c r="D6236">
        <v>0</v>
      </c>
      <c r="E6236">
        <v>1</v>
      </c>
      <c r="F6236" s="1">
        <v>0.95238100000000003</v>
      </c>
      <c r="G6236" s="1">
        <v>0.42857099999999998</v>
      </c>
      <c r="H6236" s="1">
        <v>0.25</v>
      </c>
      <c r="I6236">
        <v>20</v>
      </c>
      <c r="J6236">
        <v>12</v>
      </c>
      <c r="K6236">
        <v>5</v>
      </c>
      <c r="L6236">
        <v>1</v>
      </c>
    </row>
    <row r="6237" spans="1:12">
      <c r="A6237">
        <v>0.17857142857142858</v>
      </c>
      <c r="B6237">
        <v>2</v>
      </c>
      <c r="C6237">
        <v>2</v>
      </c>
      <c r="D6237">
        <v>0</v>
      </c>
      <c r="E6237">
        <v>1</v>
      </c>
      <c r="F6237" s="1">
        <v>0.95238100000000003</v>
      </c>
      <c r="G6237" s="1">
        <v>0.42857099999999998</v>
      </c>
      <c r="H6237" s="1">
        <v>0.3</v>
      </c>
      <c r="I6237">
        <v>20</v>
      </c>
      <c r="J6237">
        <v>12</v>
      </c>
      <c r="K6237">
        <v>6</v>
      </c>
      <c r="L6237">
        <v>1</v>
      </c>
    </row>
    <row r="6238" spans="1:12">
      <c r="A6238">
        <v>0.17857142857142858</v>
      </c>
      <c r="B6238">
        <v>2</v>
      </c>
      <c r="C6238">
        <v>2</v>
      </c>
      <c r="D6238">
        <v>0</v>
      </c>
      <c r="E6238">
        <v>1</v>
      </c>
      <c r="F6238" s="1">
        <v>0.95238100000000003</v>
      </c>
      <c r="G6238" s="1">
        <v>0.42857099999999998</v>
      </c>
      <c r="H6238" s="1">
        <v>0.35</v>
      </c>
      <c r="I6238">
        <v>20</v>
      </c>
      <c r="J6238">
        <v>12</v>
      </c>
      <c r="K6238">
        <v>7</v>
      </c>
      <c r="L6238">
        <v>1</v>
      </c>
    </row>
    <row r="6239" spans="1:12">
      <c r="A6239">
        <v>0.17857142857142858</v>
      </c>
      <c r="B6239">
        <v>2</v>
      </c>
      <c r="C6239">
        <v>2</v>
      </c>
      <c r="D6239">
        <v>0</v>
      </c>
      <c r="E6239">
        <v>1</v>
      </c>
      <c r="F6239" s="1">
        <v>0.95238100000000003</v>
      </c>
      <c r="G6239" s="1">
        <v>0.42857099999999998</v>
      </c>
      <c r="H6239" s="1">
        <v>0.4</v>
      </c>
      <c r="I6239">
        <v>20</v>
      </c>
      <c r="J6239">
        <v>12</v>
      </c>
      <c r="K6239">
        <v>8</v>
      </c>
      <c r="L6239">
        <v>2</v>
      </c>
    </row>
    <row r="6240" spans="1:12">
      <c r="A6240">
        <v>0.17857142857142858</v>
      </c>
      <c r="B6240">
        <v>2</v>
      </c>
      <c r="C6240">
        <v>2</v>
      </c>
      <c r="D6240">
        <v>0</v>
      </c>
      <c r="E6240">
        <v>1</v>
      </c>
      <c r="F6240" s="1">
        <v>0.95238100000000003</v>
      </c>
      <c r="G6240" s="1">
        <v>0.42857099999999998</v>
      </c>
      <c r="H6240" s="1">
        <v>0.45</v>
      </c>
      <c r="I6240">
        <v>20</v>
      </c>
      <c r="J6240">
        <v>12</v>
      </c>
      <c r="K6240">
        <v>9</v>
      </c>
      <c r="L6240">
        <v>2</v>
      </c>
    </row>
    <row r="6241" spans="1:12">
      <c r="A6241">
        <v>0.17857142857142858</v>
      </c>
      <c r="B6241">
        <v>2</v>
      </c>
      <c r="C6241">
        <v>2</v>
      </c>
      <c r="D6241">
        <v>0</v>
      </c>
      <c r="E6241">
        <v>1</v>
      </c>
      <c r="F6241" s="1">
        <v>0.95238100000000003</v>
      </c>
      <c r="G6241" s="1">
        <v>0.42857099999999998</v>
      </c>
      <c r="H6241" s="1">
        <v>0.5</v>
      </c>
      <c r="I6241">
        <v>20</v>
      </c>
      <c r="J6241">
        <v>12</v>
      </c>
      <c r="K6241">
        <v>10</v>
      </c>
      <c r="L6241">
        <v>3</v>
      </c>
    </row>
    <row r="6242" spans="1:12">
      <c r="A6242">
        <v>0.17857142857142858</v>
      </c>
      <c r="B6242">
        <v>2</v>
      </c>
      <c r="C6242">
        <v>2</v>
      </c>
      <c r="D6242">
        <v>0</v>
      </c>
      <c r="E6242">
        <v>1</v>
      </c>
      <c r="F6242" s="1">
        <v>0.95238100000000003</v>
      </c>
      <c r="G6242" s="1">
        <v>0.42857099999999998</v>
      </c>
      <c r="H6242" s="1">
        <v>0.55000000000000004</v>
      </c>
      <c r="I6242">
        <v>20</v>
      </c>
      <c r="J6242">
        <v>12</v>
      </c>
      <c r="K6242">
        <v>11</v>
      </c>
      <c r="L6242">
        <v>3</v>
      </c>
    </row>
    <row r="6243" spans="1:12">
      <c r="A6243">
        <v>0.17857142857142858</v>
      </c>
      <c r="B6243">
        <v>2</v>
      </c>
      <c r="C6243">
        <v>2</v>
      </c>
      <c r="D6243">
        <v>0</v>
      </c>
      <c r="E6243">
        <v>1</v>
      </c>
      <c r="F6243" s="1">
        <v>0.95238100000000003</v>
      </c>
      <c r="G6243" s="1">
        <v>0.42857099999999998</v>
      </c>
      <c r="H6243" s="1">
        <v>0.6</v>
      </c>
      <c r="I6243">
        <v>20</v>
      </c>
      <c r="J6243">
        <v>12</v>
      </c>
      <c r="K6243">
        <v>12</v>
      </c>
      <c r="L6243">
        <v>3</v>
      </c>
    </row>
    <row r="6244" spans="1:12">
      <c r="A6244">
        <v>0.17857142857142858</v>
      </c>
      <c r="B6244">
        <v>2</v>
      </c>
      <c r="C6244">
        <v>2</v>
      </c>
      <c r="D6244">
        <v>0</v>
      </c>
      <c r="E6244">
        <v>1</v>
      </c>
      <c r="F6244" s="1">
        <v>0.95238100000000003</v>
      </c>
      <c r="G6244" s="1">
        <v>0.42857099999999998</v>
      </c>
      <c r="H6244" s="1">
        <v>0.65</v>
      </c>
      <c r="I6244">
        <v>20</v>
      </c>
      <c r="J6244">
        <v>12</v>
      </c>
      <c r="K6244">
        <v>13</v>
      </c>
      <c r="L6244">
        <v>3</v>
      </c>
    </row>
    <row r="6245" spans="1:12">
      <c r="A6245">
        <v>0.17857142857142858</v>
      </c>
      <c r="B6245">
        <v>2</v>
      </c>
      <c r="C6245">
        <v>2</v>
      </c>
      <c r="D6245">
        <v>0</v>
      </c>
      <c r="E6245">
        <v>1</v>
      </c>
      <c r="F6245" s="1">
        <v>0.95238100000000003</v>
      </c>
      <c r="G6245" s="1">
        <v>0.42857099999999998</v>
      </c>
      <c r="H6245" s="1">
        <v>0.7</v>
      </c>
      <c r="I6245">
        <v>20</v>
      </c>
      <c r="J6245">
        <v>12</v>
      </c>
      <c r="K6245">
        <v>14</v>
      </c>
      <c r="L6245">
        <v>3</v>
      </c>
    </row>
    <row r="6246" spans="1:12">
      <c r="A6246">
        <v>0.17857142857142858</v>
      </c>
      <c r="B6246">
        <v>2</v>
      </c>
      <c r="C6246">
        <v>2</v>
      </c>
      <c r="D6246">
        <v>0</v>
      </c>
      <c r="E6246">
        <v>1</v>
      </c>
      <c r="F6246" s="1">
        <v>0.95238100000000003</v>
      </c>
      <c r="G6246" s="1">
        <v>0.42857099999999998</v>
      </c>
      <c r="H6246" s="1">
        <v>0.75</v>
      </c>
      <c r="I6246">
        <v>20</v>
      </c>
      <c r="J6246">
        <v>12</v>
      </c>
      <c r="K6246">
        <v>15</v>
      </c>
      <c r="L6246">
        <v>3</v>
      </c>
    </row>
    <row r="6247" spans="1:12">
      <c r="A6247">
        <v>0.17857142857142858</v>
      </c>
      <c r="B6247">
        <v>2</v>
      </c>
      <c r="C6247">
        <v>2</v>
      </c>
      <c r="D6247">
        <v>0</v>
      </c>
      <c r="E6247">
        <v>1</v>
      </c>
      <c r="F6247" s="1">
        <v>0.95238100000000003</v>
      </c>
      <c r="G6247" s="1">
        <v>0.42857099999999998</v>
      </c>
      <c r="H6247" s="1">
        <v>0.8</v>
      </c>
      <c r="I6247">
        <v>20</v>
      </c>
      <c r="J6247">
        <v>12</v>
      </c>
      <c r="K6247">
        <v>16</v>
      </c>
      <c r="L6247">
        <v>3</v>
      </c>
    </row>
    <row r="6248" spans="1:12">
      <c r="A6248">
        <v>0.17857142857142858</v>
      </c>
      <c r="B6248">
        <v>2</v>
      </c>
      <c r="C6248">
        <v>2</v>
      </c>
      <c r="D6248">
        <v>0</v>
      </c>
      <c r="E6248">
        <v>1</v>
      </c>
      <c r="F6248" s="1">
        <v>0.95238100000000003</v>
      </c>
      <c r="G6248" s="1">
        <v>0.42857099999999998</v>
      </c>
      <c r="H6248" s="1">
        <v>0.85</v>
      </c>
      <c r="I6248">
        <v>20</v>
      </c>
      <c r="J6248">
        <v>12</v>
      </c>
      <c r="K6248">
        <v>17</v>
      </c>
      <c r="L6248">
        <v>3</v>
      </c>
    </row>
    <row r="6249" spans="1:12">
      <c r="A6249">
        <v>0.17857142857142858</v>
      </c>
      <c r="B6249">
        <v>2</v>
      </c>
      <c r="C6249">
        <v>2</v>
      </c>
      <c r="D6249">
        <v>0</v>
      </c>
      <c r="E6249">
        <v>1</v>
      </c>
      <c r="F6249" s="1">
        <v>0.95238100000000003</v>
      </c>
      <c r="G6249" s="1">
        <v>0.42857099999999998</v>
      </c>
      <c r="H6249" s="1">
        <v>0.9</v>
      </c>
      <c r="I6249">
        <v>20</v>
      </c>
      <c r="J6249">
        <v>12</v>
      </c>
      <c r="K6249">
        <v>18</v>
      </c>
      <c r="L6249">
        <v>3</v>
      </c>
    </row>
    <row r="6250" spans="1:12">
      <c r="A6250">
        <v>0.17857142857142858</v>
      </c>
      <c r="B6250">
        <v>2</v>
      </c>
      <c r="C6250">
        <v>2</v>
      </c>
      <c r="D6250">
        <v>0</v>
      </c>
      <c r="E6250">
        <v>1</v>
      </c>
      <c r="F6250" s="1">
        <v>0.95238100000000003</v>
      </c>
      <c r="G6250" s="1">
        <v>0.42857099999999998</v>
      </c>
      <c r="H6250" s="1">
        <v>0.95</v>
      </c>
      <c r="I6250">
        <v>20</v>
      </c>
      <c r="J6250">
        <v>12</v>
      </c>
      <c r="K6250">
        <v>19</v>
      </c>
      <c r="L6250">
        <v>3</v>
      </c>
    </row>
    <row r="6251" spans="1:12">
      <c r="A6251">
        <v>0.17857142857142858</v>
      </c>
      <c r="B6251">
        <v>2</v>
      </c>
      <c r="C6251">
        <v>2</v>
      </c>
      <c r="D6251">
        <v>0</v>
      </c>
      <c r="E6251">
        <v>1</v>
      </c>
      <c r="F6251" s="1">
        <v>0.95238100000000003</v>
      </c>
      <c r="G6251" s="1">
        <v>0.42857099999999998</v>
      </c>
      <c r="H6251" s="1">
        <v>1</v>
      </c>
      <c r="I6251">
        <v>20</v>
      </c>
      <c r="J6251">
        <v>12</v>
      </c>
      <c r="K6251">
        <v>20</v>
      </c>
      <c r="L6251">
        <v>3</v>
      </c>
    </row>
    <row r="6252" spans="1:12">
      <c r="A6252">
        <v>0.17857142857142858</v>
      </c>
      <c r="B6252">
        <v>2</v>
      </c>
      <c r="C6252">
        <v>2</v>
      </c>
      <c r="D6252">
        <v>0</v>
      </c>
      <c r="E6252">
        <v>1</v>
      </c>
      <c r="F6252" s="1">
        <v>0.95238100000000003</v>
      </c>
      <c r="G6252" s="1">
        <v>0.46428599999999998</v>
      </c>
      <c r="H6252" s="1">
        <v>0.1</v>
      </c>
      <c r="I6252">
        <v>20</v>
      </c>
      <c r="J6252">
        <v>13</v>
      </c>
      <c r="K6252">
        <v>2</v>
      </c>
      <c r="L6252">
        <v>1</v>
      </c>
    </row>
    <row r="6253" spans="1:12">
      <c r="A6253">
        <v>0.17857142857142858</v>
      </c>
      <c r="B6253">
        <v>2</v>
      </c>
      <c r="C6253">
        <v>2</v>
      </c>
      <c r="D6253">
        <v>0</v>
      </c>
      <c r="E6253">
        <v>1</v>
      </c>
      <c r="F6253" s="1">
        <v>0.95238100000000003</v>
      </c>
      <c r="G6253" s="1">
        <v>0.46428599999999998</v>
      </c>
      <c r="H6253" s="1">
        <v>0.15</v>
      </c>
      <c r="I6253">
        <v>20</v>
      </c>
      <c r="J6253">
        <v>13</v>
      </c>
      <c r="K6253">
        <v>3</v>
      </c>
      <c r="L6253">
        <v>1</v>
      </c>
    </row>
    <row r="6254" spans="1:12">
      <c r="A6254">
        <v>0.17857142857142858</v>
      </c>
      <c r="B6254">
        <v>2</v>
      </c>
      <c r="C6254">
        <v>2</v>
      </c>
      <c r="D6254">
        <v>0</v>
      </c>
      <c r="E6254">
        <v>1</v>
      </c>
      <c r="F6254" s="1">
        <v>0.95238100000000003</v>
      </c>
      <c r="G6254" s="1">
        <v>0.46428599999999998</v>
      </c>
      <c r="H6254" s="1">
        <v>0.2</v>
      </c>
      <c r="I6254">
        <v>20</v>
      </c>
      <c r="J6254">
        <v>13</v>
      </c>
      <c r="K6254">
        <v>4</v>
      </c>
      <c r="L6254">
        <v>1</v>
      </c>
    </row>
    <row r="6255" spans="1:12">
      <c r="A6255">
        <v>0.17857142857142858</v>
      </c>
      <c r="B6255">
        <v>2</v>
      </c>
      <c r="C6255">
        <v>2</v>
      </c>
      <c r="D6255">
        <v>0</v>
      </c>
      <c r="E6255">
        <v>1</v>
      </c>
      <c r="F6255" s="1">
        <v>0.95238100000000003</v>
      </c>
      <c r="G6255" s="1">
        <v>0.46428599999999998</v>
      </c>
      <c r="H6255" s="1">
        <v>0.25</v>
      </c>
      <c r="I6255">
        <v>20</v>
      </c>
      <c r="J6255">
        <v>13</v>
      </c>
      <c r="K6255">
        <v>5</v>
      </c>
      <c r="L6255">
        <v>1</v>
      </c>
    </row>
    <row r="6256" spans="1:12">
      <c r="A6256">
        <v>0.17857142857142858</v>
      </c>
      <c r="B6256">
        <v>2</v>
      </c>
      <c r="C6256">
        <v>2</v>
      </c>
      <c r="D6256">
        <v>0</v>
      </c>
      <c r="E6256">
        <v>1</v>
      </c>
      <c r="F6256" s="1">
        <v>0.95238100000000003</v>
      </c>
      <c r="G6256" s="1">
        <v>0.46428599999999998</v>
      </c>
      <c r="H6256" s="1">
        <v>0.3</v>
      </c>
      <c r="I6256">
        <v>20</v>
      </c>
      <c r="J6256">
        <v>13</v>
      </c>
      <c r="K6256">
        <v>6</v>
      </c>
      <c r="L6256">
        <v>1</v>
      </c>
    </row>
    <row r="6257" spans="1:12">
      <c r="A6257">
        <v>0.17857142857142858</v>
      </c>
      <c r="B6257">
        <v>2</v>
      </c>
      <c r="C6257">
        <v>2</v>
      </c>
      <c r="D6257">
        <v>0</v>
      </c>
      <c r="E6257">
        <v>1</v>
      </c>
      <c r="F6257" s="1">
        <v>0.95238100000000003</v>
      </c>
      <c r="G6257" s="1">
        <v>0.46428599999999998</v>
      </c>
      <c r="H6257" s="1">
        <v>0.35</v>
      </c>
      <c r="I6257">
        <v>20</v>
      </c>
      <c r="J6257">
        <v>13</v>
      </c>
      <c r="K6257">
        <v>7</v>
      </c>
      <c r="L6257">
        <v>1</v>
      </c>
    </row>
    <row r="6258" spans="1:12">
      <c r="A6258">
        <v>0.17857142857142858</v>
      </c>
      <c r="B6258">
        <v>2</v>
      </c>
      <c r="C6258">
        <v>2</v>
      </c>
      <c r="D6258">
        <v>0</v>
      </c>
      <c r="E6258">
        <v>1</v>
      </c>
      <c r="F6258" s="1">
        <v>0.95238100000000003</v>
      </c>
      <c r="G6258" s="1">
        <v>0.46428599999999998</v>
      </c>
      <c r="H6258" s="1">
        <v>0.4</v>
      </c>
      <c r="I6258">
        <v>20</v>
      </c>
      <c r="J6258">
        <v>13</v>
      </c>
      <c r="K6258">
        <v>8</v>
      </c>
      <c r="L6258">
        <v>1</v>
      </c>
    </row>
    <row r="6259" spans="1:12">
      <c r="A6259">
        <v>0.17857142857142858</v>
      </c>
      <c r="B6259">
        <v>2</v>
      </c>
      <c r="C6259">
        <v>2</v>
      </c>
      <c r="D6259">
        <v>0</v>
      </c>
      <c r="E6259">
        <v>1</v>
      </c>
      <c r="F6259" s="1">
        <v>0.95238100000000003</v>
      </c>
      <c r="G6259" s="1">
        <v>0.46428599999999998</v>
      </c>
      <c r="H6259" s="1">
        <v>0.45</v>
      </c>
      <c r="I6259">
        <v>20</v>
      </c>
      <c r="J6259">
        <v>13</v>
      </c>
      <c r="K6259">
        <v>9</v>
      </c>
      <c r="L6259">
        <v>1</v>
      </c>
    </row>
    <row r="6260" spans="1:12">
      <c r="A6260">
        <v>0.17857142857142858</v>
      </c>
      <c r="B6260">
        <v>2</v>
      </c>
      <c r="C6260">
        <v>2</v>
      </c>
      <c r="D6260">
        <v>0</v>
      </c>
      <c r="E6260">
        <v>1</v>
      </c>
      <c r="F6260" s="1">
        <v>0.95238100000000003</v>
      </c>
      <c r="G6260" s="1">
        <v>0.46428599999999998</v>
      </c>
      <c r="H6260" s="1">
        <v>0.5</v>
      </c>
      <c r="I6260">
        <v>20</v>
      </c>
      <c r="J6260">
        <v>13</v>
      </c>
      <c r="K6260">
        <v>10</v>
      </c>
      <c r="L6260">
        <v>1</v>
      </c>
    </row>
    <row r="6261" spans="1:12">
      <c r="A6261">
        <v>0.17857142857142858</v>
      </c>
      <c r="B6261">
        <v>2</v>
      </c>
      <c r="C6261">
        <v>2</v>
      </c>
      <c r="D6261">
        <v>0</v>
      </c>
      <c r="E6261">
        <v>1</v>
      </c>
      <c r="F6261" s="1">
        <v>0.95238100000000003</v>
      </c>
      <c r="G6261" s="1">
        <v>0.46428599999999998</v>
      </c>
      <c r="H6261" s="1">
        <v>0.55000000000000004</v>
      </c>
      <c r="I6261">
        <v>20</v>
      </c>
      <c r="J6261">
        <v>13</v>
      </c>
      <c r="K6261">
        <v>11</v>
      </c>
      <c r="L6261">
        <v>1</v>
      </c>
    </row>
    <row r="6262" spans="1:12">
      <c r="A6262">
        <v>0.17857142857142858</v>
      </c>
      <c r="B6262">
        <v>2</v>
      </c>
      <c r="C6262">
        <v>2</v>
      </c>
      <c r="D6262">
        <v>0</v>
      </c>
      <c r="E6262">
        <v>1</v>
      </c>
      <c r="F6262" s="1">
        <v>0.95238100000000003</v>
      </c>
      <c r="G6262" s="1">
        <v>0.46428599999999998</v>
      </c>
      <c r="H6262" s="1">
        <v>0.6</v>
      </c>
      <c r="I6262">
        <v>20</v>
      </c>
      <c r="J6262">
        <v>13</v>
      </c>
      <c r="K6262">
        <v>12</v>
      </c>
      <c r="L6262">
        <v>3</v>
      </c>
    </row>
    <row r="6263" spans="1:12">
      <c r="A6263">
        <v>0.17857142857142858</v>
      </c>
      <c r="B6263">
        <v>2</v>
      </c>
      <c r="C6263">
        <v>2</v>
      </c>
      <c r="D6263">
        <v>0</v>
      </c>
      <c r="E6263">
        <v>1</v>
      </c>
      <c r="F6263" s="1">
        <v>0.95238100000000003</v>
      </c>
      <c r="G6263" s="1">
        <v>0.46428599999999998</v>
      </c>
      <c r="H6263" s="1">
        <v>0.65</v>
      </c>
      <c r="I6263">
        <v>20</v>
      </c>
      <c r="J6263">
        <v>13</v>
      </c>
      <c r="K6263">
        <v>13</v>
      </c>
      <c r="L6263">
        <v>3</v>
      </c>
    </row>
    <row r="6264" spans="1:12">
      <c r="A6264">
        <v>0.17857142857142858</v>
      </c>
      <c r="B6264">
        <v>2</v>
      </c>
      <c r="C6264">
        <v>2</v>
      </c>
      <c r="D6264">
        <v>0</v>
      </c>
      <c r="E6264">
        <v>1</v>
      </c>
      <c r="F6264" s="1">
        <v>0.95238100000000003</v>
      </c>
      <c r="G6264" s="1">
        <v>0.46428599999999998</v>
      </c>
      <c r="H6264" s="1">
        <v>0.7</v>
      </c>
      <c r="I6264">
        <v>20</v>
      </c>
      <c r="J6264">
        <v>13</v>
      </c>
      <c r="K6264">
        <v>14</v>
      </c>
      <c r="L6264">
        <v>3</v>
      </c>
    </row>
    <row r="6265" spans="1:12">
      <c r="A6265">
        <v>0.17857142857142858</v>
      </c>
      <c r="B6265">
        <v>2</v>
      </c>
      <c r="C6265">
        <v>2</v>
      </c>
      <c r="D6265">
        <v>0</v>
      </c>
      <c r="E6265">
        <v>1</v>
      </c>
      <c r="F6265" s="1">
        <v>0.95238100000000003</v>
      </c>
      <c r="G6265" s="1">
        <v>0.46428599999999998</v>
      </c>
      <c r="H6265" s="1">
        <v>0.75</v>
      </c>
      <c r="I6265">
        <v>20</v>
      </c>
      <c r="J6265">
        <v>13</v>
      </c>
      <c r="K6265">
        <v>15</v>
      </c>
      <c r="L6265">
        <v>3</v>
      </c>
    </row>
    <row r="6266" spans="1:12">
      <c r="A6266">
        <v>0.17857142857142858</v>
      </c>
      <c r="B6266">
        <v>2</v>
      </c>
      <c r="C6266">
        <v>2</v>
      </c>
      <c r="D6266">
        <v>0</v>
      </c>
      <c r="E6266">
        <v>1</v>
      </c>
      <c r="F6266" s="1">
        <v>0.95238100000000003</v>
      </c>
      <c r="G6266" s="1">
        <v>0.46428599999999998</v>
      </c>
      <c r="H6266" s="1">
        <v>0.8</v>
      </c>
      <c r="I6266">
        <v>20</v>
      </c>
      <c r="J6266">
        <v>13</v>
      </c>
      <c r="K6266">
        <v>16</v>
      </c>
      <c r="L6266">
        <v>3</v>
      </c>
    </row>
    <row r="6267" spans="1:12">
      <c r="A6267">
        <v>0.17857142857142858</v>
      </c>
      <c r="B6267">
        <v>2</v>
      </c>
      <c r="C6267">
        <v>2</v>
      </c>
      <c r="D6267">
        <v>0</v>
      </c>
      <c r="E6267">
        <v>1</v>
      </c>
      <c r="F6267" s="1">
        <v>0.95238100000000003</v>
      </c>
      <c r="G6267" s="1">
        <v>0.46428599999999998</v>
      </c>
      <c r="H6267" s="1">
        <v>0.85</v>
      </c>
      <c r="I6267">
        <v>20</v>
      </c>
      <c r="J6267">
        <v>13</v>
      </c>
      <c r="K6267">
        <v>17</v>
      </c>
      <c r="L6267">
        <v>3</v>
      </c>
    </row>
    <row r="6268" spans="1:12">
      <c r="A6268">
        <v>0.17857142857142858</v>
      </c>
      <c r="B6268">
        <v>2</v>
      </c>
      <c r="C6268">
        <v>2</v>
      </c>
      <c r="D6268">
        <v>0</v>
      </c>
      <c r="E6268">
        <v>1</v>
      </c>
      <c r="F6268" s="1">
        <v>0.95238100000000003</v>
      </c>
      <c r="G6268" s="1">
        <v>0.46428599999999998</v>
      </c>
      <c r="H6268" s="1">
        <v>0.9</v>
      </c>
      <c r="I6268">
        <v>20</v>
      </c>
      <c r="J6268">
        <v>13</v>
      </c>
      <c r="K6268">
        <v>18</v>
      </c>
      <c r="L6268">
        <v>3</v>
      </c>
    </row>
    <row r="6269" spans="1:12">
      <c r="A6269">
        <v>0.17857142857142858</v>
      </c>
      <c r="B6269">
        <v>2</v>
      </c>
      <c r="C6269">
        <v>2</v>
      </c>
      <c r="D6269">
        <v>0</v>
      </c>
      <c r="E6269">
        <v>1</v>
      </c>
      <c r="F6269" s="1">
        <v>0.95238100000000003</v>
      </c>
      <c r="G6269" s="1">
        <v>0.46428599999999998</v>
      </c>
      <c r="H6269" s="1">
        <v>0.95</v>
      </c>
      <c r="I6269">
        <v>20</v>
      </c>
      <c r="J6269">
        <v>13</v>
      </c>
      <c r="K6269">
        <v>19</v>
      </c>
      <c r="L6269">
        <v>3</v>
      </c>
    </row>
    <row r="6270" spans="1:12">
      <c r="A6270">
        <v>0.17857142857142858</v>
      </c>
      <c r="B6270">
        <v>2</v>
      </c>
      <c r="C6270">
        <v>2</v>
      </c>
      <c r="D6270">
        <v>0</v>
      </c>
      <c r="E6270">
        <v>1</v>
      </c>
      <c r="F6270" s="1">
        <v>0.95238100000000003</v>
      </c>
      <c r="G6270" s="1">
        <v>0.46428599999999998</v>
      </c>
      <c r="H6270" s="1">
        <v>1</v>
      </c>
      <c r="I6270">
        <v>20</v>
      </c>
      <c r="J6270">
        <v>13</v>
      </c>
      <c r="K6270">
        <v>20</v>
      </c>
      <c r="L6270">
        <v>3</v>
      </c>
    </row>
    <row r="6271" spans="1:12">
      <c r="A6271">
        <v>0.17857142857142858</v>
      </c>
      <c r="B6271">
        <v>2</v>
      </c>
      <c r="C6271">
        <v>2</v>
      </c>
      <c r="D6271">
        <v>0</v>
      </c>
      <c r="E6271">
        <v>1</v>
      </c>
      <c r="F6271" s="1">
        <v>0.95238100000000003</v>
      </c>
      <c r="G6271" s="1">
        <v>0.5</v>
      </c>
      <c r="H6271" s="1">
        <v>0.1</v>
      </c>
      <c r="I6271">
        <v>20</v>
      </c>
      <c r="J6271">
        <v>14</v>
      </c>
      <c r="K6271">
        <v>2</v>
      </c>
      <c r="L6271">
        <v>1</v>
      </c>
    </row>
    <row r="6272" spans="1:12">
      <c r="A6272">
        <v>0.17857142857142858</v>
      </c>
      <c r="B6272">
        <v>2</v>
      </c>
      <c r="C6272">
        <v>2</v>
      </c>
      <c r="D6272">
        <v>0</v>
      </c>
      <c r="E6272">
        <v>1</v>
      </c>
      <c r="F6272" s="1">
        <v>0.95238100000000003</v>
      </c>
      <c r="G6272" s="1">
        <v>0.5</v>
      </c>
      <c r="H6272" s="1">
        <v>0.15</v>
      </c>
      <c r="I6272">
        <v>20</v>
      </c>
      <c r="J6272">
        <v>14</v>
      </c>
      <c r="K6272">
        <v>3</v>
      </c>
      <c r="L6272">
        <v>1</v>
      </c>
    </row>
    <row r="6273" spans="1:12">
      <c r="A6273">
        <v>0.17857142857142858</v>
      </c>
      <c r="B6273">
        <v>2</v>
      </c>
      <c r="C6273">
        <v>2</v>
      </c>
      <c r="D6273">
        <v>0</v>
      </c>
      <c r="E6273">
        <v>1</v>
      </c>
      <c r="F6273" s="1">
        <v>0.95238100000000003</v>
      </c>
      <c r="G6273" s="1">
        <v>0.5</v>
      </c>
      <c r="H6273" s="1">
        <v>0.2</v>
      </c>
      <c r="I6273">
        <v>20</v>
      </c>
      <c r="J6273">
        <v>14</v>
      </c>
      <c r="K6273">
        <v>4</v>
      </c>
      <c r="L6273">
        <v>1</v>
      </c>
    </row>
    <row r="6274" spans="1:12">
      <c r="A6274">
        <v>0.17857142857142858</v>
      </c>
      <c r="B6274">
        <v>2</v>
      </c>
      <c r="C6274">
        <v>2</v>
      </c>
      <c r="D6274">
        <v>0</v>
      </c>
      <c r="E6274">
        <v>1</v>
      </c>
      <c r="F6274" s="1">
        <v>0.95238100000000003</v>
      </c>
      <c r="G6274" s="1">
        <v>0.5</v>
      </c>
      <c r="H6274" s="1">
        <v>0.25</v>
      </c>
      <c r="I6274">
        <v>20</v>
      </c>
      <c r="J6274">
        <v>14</v>
      </c>
      <c r="K6274">
        <v>5</v>
      </c>
      <c r="L6274">
        <v>1</v>
      </c>
    </row>
    <row r="6275" spans="1:12">
      <c r="A6275">
        <v>0.17857142857142858</v>
      </c>
      <c r="B6275">
        <v>2</v>
      </c>
      <c r="C6275">
        <v>2</v>
      </c>
      <c r="D6275">
        <v>0</v>
      </c>
      <c r="E6275">
        <v>1</v>
      </c>
      <c r="F6275" s="1">
        <v>0.95238100000000003</v>
      </c>
      <c r="G6275" s="1">
        <v>0.5</v>
      </c>
      <c r="H6275" s="1">
        <v>0.3</v>
      </c>
      <c r="I6275">
        <v>20</v>
      </c>
      <c r="J6275">
        <v>14</v>
      </c>
      <c r="K6275">
        <v>6</v>
      </c>
      <c r="L6275">
        <v>1</v>
      </c>
    </row>
    <row r="6276" spans="1:12">
      <c r="A6276">
        <v>0.17857142857142858</v>
      </c>
      <c r="B6276">
        <v>2</v>
      </c>
      <c r="C6276">
        <v>2</v>
      </c>
      <c r="D6276">
        <v>0</v>
      </c>
      <c r="E6276">
        <v>1</v>
      </c>
      <c r="F6276" s="1">
        <v>0.95238100000000003</v>
      </c>
      <c r="G6276" s="1">
        <v>0.5</v>
      </c>
      <c r="H6276" s="1">
        <v>0.35</v>
      </c>
      <c r="I6276">
        <v>20</v>
      </c>
      <c r="J6276">
        <v>14</v>
      </c>
      <c r="K6276">
        <v>7</v>
      </c>
      <c r="L6276">
        <v>1</v>
      </c>
    </row>
    <row r="6277" spans="1:12">
      <c r="A6277">
        <v>0.17857142857142858</v>
      </c>
      <c r="B6277">
        <v>2</v>
      </c>
      <c r="C6277">
        <v>2</v>
      </c>
      <c r="D6277">
        <v>0</v>
      </c>
      <c r="E6277">
        <v>1</v>
      </c>
      <c r="F6277" s="1">
        <v>0.95238100000000003</v>
      </c>
      <c r="G6277" s="1">
        <v>0.5</v>
      </c>
      <c r="H6277" s="1">
        <v>0.4</v>
      </c>
      <c r="I6277">
        <v>20</v>
      </c>
      <c r="J6277">
        <v>14</v>
      </c>
      <c r="K6277">
        <v>8</v>
      </c>
      <c r="L6277">
        <v>1</v>
      </c>
    </row>
    <row r="6278" spans="1:12">
      <c r="A6278">
        <v>0.17857142857142858</v>
      </c>
      <c r="B6278">
        <v>2</v>
      </c>
      <c r="C6278">
        <v>2</v>
      </c>
      <c r="D6278">
        <v>0</v>
      </c>
      <c r="E6278">
        <v>1</v>
      </c>
      <c r="F6278" s="1">
        <v>0.95238100000000003</v>
      </c>
      <c r="G6278" s="1">
        <v>0.5</v>
      </c>
      <c r="H6278" s="1">
        <v>0.45</v>
      </c>
      <c r="I6278">
        <v>20</v>
      </c>
      <c r="J6278">
        <v>14</v>
      </c>
      <c r="K6278">
        <v>9</v>
      </c>
      <c r="L6278">
        <v>1</v>
      </c>
    </row>
    <row r="6279" spans="1:12">
      <c r="A6279">
        <v>0.17857142857142858</v>
      </c>
      <c r="B6279">
        <v>2</v>
      </c>
      <c r="C6279">
        <v>2</v>
      </c>
      <c r="D6279">
        <v>0</v>
      </c>
      <c r="E6279">
        <v>1</v>
      </c>
      <c r="F6279" s="1">
        <v>0.95238100000000003</v>
      </c>
      <c r="G6279" s="1">
        <v>0.5</v>
      </c>
      <c r="H6279" s="1">
        <v>0.5</v>
      </c>
      <c r="I6279">
        <v>20</v>
      </c>
      <c r="J6279">
        <v>14</v>
      </c>
      <c r="K6279">
        <v>10</v>
      </c>
      <c r="L6279">
        <v>1</v>
      </c>
    </row>
    <row r="6280" spans="1:12">
      <c r="A6280">
        <v>0.17857142857142858</v>
      </c>
      <c r="B6280">
        <v>2</v>
      </c>
      <c r="C6280">
        <v>2</v>
      </c>
      <c r="D6280">
        <v>0</v>
      </c>
      <c r="E6280">
        <v>1</v>
      </c>
      <c r="F6280" s="1">
        <v>0.95238100000000003</v>
      </c>
      <c r="G6280" s="1">
        <v>0.5</v>
      </c>
      <c r="H6280" s="1">
        <v>0.55000000000000004</v>
      </c>
      <c r="I6280">
        <v>20</v>
      </c>
      <c r="J6280">
        <v>14</v>
      </c>
      <c r="K6280">
        <v>11</v>
      </c>
      <c r="L6280">
        <v>3</v>
      </c>
    </row>
    <row r="6281" spans="1:12">
      <c r="A6281">
        <v>0.17857142857142858</v>
      </c>
      <c r="B6281">
        <v>2</v>
      </c>
      <c r="C6281">
        <v>2</v>
      </c>
      <c r="D6281">
        <v>0</v>
      </c>
      <c r="E6281">
        <v>1</v>
      </c>
      <c r="F6281" s="1">
        <v>0.95238100000000003</v>
      </c>
      <c r="G6281" s="1">
        <v>0.5</v>
      </c>
      <c r="H6281" s="1">
        <v>0.6</v>
      </c>
      <c r="I6281">
        <v>20</v>
      </c>
      <c r="J6281">
        <v>14</v>
      </c>
      <c r="K6281">
        <v>12</v>
      </c>
      <c r="L6281">
        <v>3</v>
      </c>
    </row>
    <row r="6282" spans="1:12">
      <c r="A6282">
        <v>0.17857142857142858</v>
      </c>
      <c r="B6282">
        <v>2</v>
      </c>
      <c r="C6282">
        <v>2</v>
      </c>
      <c r="D6282">
        <v>0</v>
      </c>
      <c r="E6282">
        <v>1</v>
      </c>
      <c r="F6282" s="1">
        <v>0.95238100000000003</v>
      </c>
      <c r="G6282" s="1">
        <v>0.5</v>
      </c>
      <c r="H6282" s="1">
        <v>0.65</v>
      </c>
      <c r="I6282">
        <v>20</v>
      </c>
      <c r="J6282">
        <v>14</v>
      </c>
      <c r="K6282">
        <v>13</v>
      </c>
      <c r="L6282">
        <v>3</v>
      </c>
    </row>
    <row r="6283" spans="1:12">
      <c r="A6283">
        <v>0.17857142857142858</v>
      </c>
      <c r="B6283">
        <v>2</v>
      </c>
      <c r="C6283">
        <v>2</v>
      </c>
      <c r="D6283">
        <v>0</v>
      </c>
      <c r="E6283">
        <v>1</v>
      </c>
      <c r="F6283" s="1">
        <v>0.95238100000000003</v>
      </c>
      <c r="G6283" s="1">
        <v>0.5</v>
      </c>
      <c r="H6283" s="1">
        <v>0.7</v>
      </c>
      <c r="I6283">
        <v>20</v>
      </c>
      <c r="J6283">
        <v>14</v>
      </c>
      <c r="K6283">
        <v>14</v>
      </c>
      <c r="L6283">
        <v>3</v>
      </c>
    </row>
    <row r="6284" spans="1:12">
      <c r="A6284">
        <v>0.17857142857142858</v>
      </c>
      <c r="B6284">
        <v>2</v>
      </c>
      <c r="C6284">
        <v>2</v>
      </c>
      <c r="D6284">
        <v>0</v>
      </c>
      <c r="E6284">
        <v>1</v>
      </c>
      <c r="F6284" s="1">
        <v>0.95238100000000003</v>
      </c>
      <c r="G6284" s="1">
        <v>0.5</v>
      </c>
      <c r="H6284" s="1">
        <v>0.75</v>
      </c>
      <c r="I6284">
        <v>20</v>
      </c>
      <c r="J6284">
        <v>14</v>
      </c>
      <c r="K6284">
        <v>15</v>
      </c>
      <c r="L6284">
        <v>3</v>
      </c>
    </row>
    <row r="6285" spans="1:12">
      <c r="A6285">
        <v>0.17857142857142858</v>
      </c>
      <c r="B6285">
        <v>2</v>
      </c>
      <c r="C6285">
        <v>2</v>
      </c>
      <c r="D6285">
        <v>0</v>
      </c>
      <c r="E6285">
        <v>1</v>
      </c>
      <c r="F6285" s="1">
        <v>0.95238100000000003</v>
      </c>
      <c r="G6285" s="1">
        <v>0.5</v>
      </c>
      <c r="H6285" s="1">
        <v>0.8</v>
      </c>
      <c r="I6285">
        <v>20</v>
      </c>
      <c r="J6285">
        <v>14</v>
      </c>
      <c r="K6285">
        <v>16</v>
      </c>
      <c r="L6285">
        <v>3</v>
      </c>
    </row>
    <row r="6286" spans="1:12">
      <c r="A6286">
        <v>0.17857142857142858</v>
      </c>
      <c r="B6286">
        <v>2</v>
      </c>
      <c r="C6286">
        <v>2</v>
      </c>
      <c r="D6286">
        <v>0</v>
      </c>
      <c r="E6286">
        <v>1</v>
      </c>
      <c r="F6286" s="1">
        <v>0.95238100000000003</v>
      </c>
      <c r="G6286" s="1">
        <v>0.5</v>
      </c>
      <c r="H6286" s="1">
        <v>0.85</v>
      </c>
      <c r="I6286">
        <v>20</v>
      </c>
      <c r="J6286">
        <v>14</v>
      </c>
      <c r="K6286">
        <v>17</v>
      </c>
      <c r="L6286">
        <v>3</v>
      </c>
    </row>
    <row r="6287" spans="1:12">
      <c r="A6287">
        <v>0.17857142857142858</v>
      </c>
      <c r="B6287">
        <v>2</v>
      </c>
      <c r="C6287">
        <v>2</v>
      </c>
      <c r="D6287">
        <v>0</v>
      </c>
      <c r="E6287">
        <v>1</v>
      </c>
      <c r="F6287" s="1">
        <v>0.95238100000000003</v>
      </c>
      <c r="G6287" s="1">
        <v>0.5</v>
      </c>
      <c r="H6287" s="1">
        <v>0.9</v>
      </c>
      <c r="I6287">
        <v>20</v>
      </c>
      <c r="J6287">
        <v>14</v>
      </c>
      <c r="K6287">
        <v>18</v>
      </c>
      <c r="L6287">
        <v>3</v>
      </c>
    </row>
    <row r="6288" spans="1:12">
      <c r="A6288">
        <v>0.17857142857142858</v>
      </c>
      <c r="B6288">
        <v>2</v>
      </c>
      <c r="C6288">
        <v>2</v>
      </c>
      <c r="D6288">
        <v>0</v>
      </c>
      <c r="E6288">
        <v>1</v>
      </c>
      <c r="F6288" s="1">
        <v>0.95238100000000003</v>
      </c>
      <c r="G6288" s="1">
        <v>0.5</v>
      </c>
      <c r="H6288" s="1">
        <v>0.95</v>
      </c>
      <c r="I6288">
        <v>20</v>
      </c>
      <c r="J6288">
        <v>14</v>
      </c>
      <c r="K6288">
        <v>19</v>
      </c>
      <c r="L6288">
        <v>3</v>
      </c>
    </row>
    <row r="6289" spans="1:12">
      <c r="A6289">
        <v>0.17857142857142858</v>
      </c>
      <c r="B6289">
        <v>2</v>
      </c>
      <c r="C6289">
        <v>2</v>
      </c>
      <c r="D6289">
        <v>0</v>
      </c>
      <c r="E6289">
        <v>1</v>
      </c>
      <c r="F6289" s="1">
        <v>0.95238100000000003</v>
      </c>
      <c r="G6289" s="1">
        <v>0.5</v>
      </c>
      <c r="H6289" s="1">
        <v>1</v>
      </c>
      <c r="I6289">
        <v>20</v>
      </c>
      <c r="J6289">
        <v>14</v>
      </c>
      <c r="K6289">
        <v>20</v>
      </c>
      <c r="L6289">
        <v>3</v>
      </c>
    </row>
    <row r="6290" spans="1:12">
      <c r="A6290">
        <v>0.17857142857142858</v>
      </c>
      <c r="B6290">
        <v>2</v>
      </c>
      <c r="C6290">
        <v>2</v>
      </c>
      <c r="D6290">
        <v>0</v>
      </c>
      <c r="E6290">
        <v>1</v>
      </c>
      <c r="F6290" s="1">
        <v>0.95238100000000003</v>
      </c>
      <c r="G6290" s="1">
        <v>0.53571400000000002</v>
      </c>
      <c r="H6290" s="1">
        <v>0.1</v>
      </c>
      <c r="I6290">
        <v>20</v>
      </c>
      <c r="J6290">
        <v>15</v>
      </c>
      <c r="K6290">
        <v>2</v>
      </c>
      <c r="L6290">
        <v>1</v>
      </c>
    </row>
    <row r="6291" spans="1:12">
      <c r="A6291">
        <v>0.17857142857142858</v>
      </c>
      <c r="B6291">
        <v>2</v>
      </c>
      <c r="C6291">
        <v>2</v>
      </c>
      <c r="D6291">
        <v>0</v>
      </c>
      <c r="E6291">
        <v>1</v>
      </c>
      <c r="F6291" s="1">
        <v>0.95238100000000003</v>
      </c>
      <c r="G6291" s="1">
        <v>0.53571400000000002</v>
      </c>
      <c r="H6291" s="1">
        <v>0.15</v>
      </c>
      <c r="I6291">
        <v>20</v>
      </c>
      <c r="J6291">
        <v>15</v>
      </c>
      <c r="K6291">
        <v>3</v>
      </c>
      <c r="L6291">
        <v>1</v>
      </c>
    </row>
    <row r="6292" spans="1:12">
      <c r="A6292">
        <v>0.17857142857142858</v>
      </c>
      <c r="B6292">
        <v>2</v>
      </c>
      <c r="C6292">
        <v>2</v>
      </c>
      <c r="D6292">
        <v>0</v>
      </c>
      <c r="E6292">
        <v>1</v>
      </c>
      <c r="F6292" s="1">
        <v>0.95238100000000003</v>
      </c>
      <c r="G6292" s="1">
        <v>0.53571400000000002</v>
      </c>
      <c r="H6292" s="1">
        <v>0.2</v>
      </c>
      <c r="I6292">
        <v>20</v>
      </c>
      <c r="J6292">
        <v>15</v>
      </c>
      <c r="K6292">
        <v>4</v>
      </c>
      <c r="L6292">
        <v>1</v>
      </c>
    </row>
    <row r="6293" spans="1:12">
      <c r="A6293">
        <v>0.17857142857142858</v>
      </c>
      <c r="B6293">
        <v>2</v>
      </c>
      <c r="C6293">
        <v>2</v>
      </c>
      <c r="D6293">
        <v>0</v>
      </c>
      <c r="E6293">
        <v>1</v>
      </c>
      <c r="F6293" s="1">
        <v>0.95238100000000003</v>
      </c>
      <c r="G6293" s="1">
        <v>0.53571400000000002</v>
      </c>
      <c r="H6293" s="1">
        <v>0.25</v>
      </c>
      <c r="I6293">
        <v>20</v>
      </c>
      <c r="J6293">
        <v>15</v>
      </c>
      <c r="K6293">
        <v>5</v>
      </c>
      <c r="L6293">
        <v>1</v>
      </c>
    </row>
    <row r="6294" spans="1:12">
      <c r="A6294">
        <v>0.17857142857142858</v>
      </c>
      <c r="B6294">
        <v>2</v>
      </c>
      <c r="C6294">
        <v>2</v>
      </c>
      <c r="D6294">
        <v>0</v>
      </c>
      <c r="E6294">
        <v>1</v>
      </c>
      <c r="F6294" s="1">
        <v>0.95238100000000003</v>
      </c>
      <c r="G6294" s="1">
        <v>0.53571400000000002</v>
      </c>
      <c r="H6294" s="1">
        <v>0.3</v>
      </c>
      <c r="I6294">
        <v>20</v>
      </c>
      <c r="J6294">
        <v>15</v>
      </c>
      <c r="K6294">
        <v>6</v>
      </c>
      <c r="L6294">
        <v>1</v>
      </c>
    </row>
    <row r="6295" spans="1:12">
      <c r="A6295">
        <v>0.17857142857142858</v>
      </c>
      <c r="B6295">
        <v>2</v>
      </c>
      <c r="C6295">
        <v>2</v>
      </c>
      <c r="D6295">
        <v>0</v>
      </c>
      <c r="E6295">
        <v>1</v>
      </c>
      <c r="F6295" s="1">
        <v>0.95238100000000003</v>
      </c>
      <c r="G6295" s="1">
        <v>0.53571400000000002</v>
      </c>
      <c r="H6295" s="1">
        <v>0.35</v>
      </c>
      <c r="I6295">
        <v>20</v>
      </c>
      <c r="J6295">
        <v>15</v>
      </c>
      <c r="K6295">
        <v>7</v>
      </c>
      <c r="L6295">
        <v>1</v>
      </c>
    </row>
    <row r="6296" spans="1:12">
      <c r="A6296">
        <v>0.17857142857142858</v>
      </c>
      <c r="B6296">
        <v>2</v>
      </c>
      <c r="C6296">
        <v>2</v>
      </c>
      <c r="D6296">
        <v>0</v>
      </c>
      <c r="E6296">
        <v>1</v>
      </c>
      <c r="F6296" s="1">
        <v>0.95238100000000003</v>
      </c>
      <c r="G6296" s="1">
        <v>0.53571400000000002</v>
      </c>
      <c r="H6296" s="1">
        <v>0.4</v>
      </c>
      <c r="I6296">
        <v>20</v>
      </c>
      <c r="J6296">
        <v>15</v>
      </c>
      <c r="K6296">
        <v>8</v>
      </c>
      <c r="L6296">
        <v>1</v>
      </c>
    </row>
    <row r="6297" spans="1:12">
      <c r="A6297">
        <v>0.17857142857142858</v>
      </c>
      <c r="B6297">
        <v>2</v>
      </c>
      <c r="C6297">
        <v>2</v>
      </c>
      <c r="D6297">
        <v>0</v>
      </c>
      <c r="E6297">
        <v>1</v>
      </c>
      <c r="F6297" s="1">
        <v>0.95238100000000003</v>
      </c>
      <c r="G6297" s="1">
        <v>0.53571400000000002</v>
      </c>
      <c r="H6297" s="1">
        <v>0.45</v>
      </c>
      <c r="I6297">
        <v>20</v>
      </c>
      <c r="J6297">
        <v>15</v>
      </c>
      <c r="K6297">
        <v>9</v>
      </c>
      <c r="L6297">
        <v>1</v>
      </c>
    </row>
    <row r="6298" spans="1:12">
      <c r="A6298">
        <v>0.17857142857142858</v>
      </c>
      <c r="B6298">
        <v>2</v>
      </c>
      <c r="C6298">
        <v>2</v>
      </c>
      <c r="D6298">
        <v>0</v>
      </c>
      <c r="E6298">
        <v>1</v>
      </c>
      <c r="F6298" s="1">
        <v>0.95238100000000003</v>
      </c>
      <c r="G6298" s="1">
        <v>0.53571400000000002</v>
      </c>
      <c r="H6298" s="1">
        <v>0.5</v>
      </c>
      <c r="I6298">
        <v>20</v>
      </c>
      <c r="J6298">
        <v>15</v>
      </c>
      <c r="K6298">
        <v>10</v>
      </c>
      <c r="L6298">
        <v>1</v>
      </c>
    </row>
    <row r="6299" spans="1:12">
      <c r="A6299">
        <v>0.17857142857142858</v>
      </c>
      <c r="B6299">
        <v>2</v>
      </c>
      <c r="C6299">
        <v>2</v>
      </c>
      <c r="D6299">
        <v>0</v>
      </c>
      <c r="E6299">
        <v>1</v>
      </c>
      <c r="F6299" s="1">
        <v>0.95238100000000003</v>
      </c>
      <c r="G6299" s="1">
        <v>0.53571400000000002</v>
      </c>
      <c r="H6299" s="1">
        <v>0.55000000000000004</v>
      </c>
      <c r="I6299">
        <v>20</v>
      </c>
      <c r="J6299">
        <v>15</v>
      </c>
      <c r="K6299">
        <v>11</v>
      </c>
      <c r="L6299">
        <v>3</v>
      </c>
    </row>
    <row r="6300" spans="1:12">
      <c r="A6300">
        <v>0.17857142857142858</v>
      </c>
      <c r="B6300">
        <v>2</v>
      </c>
      <c r="C6300">
        <v>2</v>
      </c>
      <c r="D6300">
        <v>0</v>
      </c>
      <c r="E6300">
        <v>1</v>
      </c>
      <c r="F6300" s="1">
        <v>0.95238100000000003</v>
      </c>
      <c r="G6300" s="1">
        <v>0.53571400000000002</v>
      </c>
      <c r="H6300" s="1">
        <v>0.6</v>
      </c>
      <c r="I6300">
        <v>20</v>
      </c>
      <c r="J6300">
        <v>15</v>
      </c>
      <c r="K6300">
        <v>12</v>
      </c>
      <c r="L6300">
        <v>3</v>
      </c>
    </row>
    <row r="6301" spans="1:12">
      <c r="A6301">
        <v>0.17857142857142858</v>
      </c>
      <c r="B6301">
        <v>2</v>
      </c>
      <c r="C6301">
        <v>2</v>
      </c>
      <c r="D6301">
        <v>0</v>
      </c>
      <c r="E6301">
        <v>1</v>
      </c>
      <c r="F6301" s="1">
        <v>0.95238100000000003</v>
      </c>
      <c r="G6301" s="1">
        <v>0.53571400000000002</v>
      </c>
      <c r="H6301" s="1">
        <v>0.65</v>
      </c>
      <c r="I6301">
        <v>20</v>
      </c>
      <c r="J6301">
        <v>15</v>
      </c>
      <c r="K6301">
        <v>13</v>
      </c>
      <c r="L6301">
        <v>3</v>
      </c>
    </row>
    <row r="6302" spans="1:12">
      <c r="A6302">
        <v>0.17857142857142858</v>
      </c>
      <c r="B6302">
        <v>2</v>
      </c>
      <c r="C6302">
        <v>2</v>
      </c>
      <c r="D6302">
        <v>0</v>
      </c>
      <c r="E6302">
        <v>1</v>
      </c>
      <c r="F6302" s="1">
        <v>0.95238100000000003</v>
      </c>
      <c r="G6302" s="1">
        <v>0.53571400000000002</v>
      </c>
      <c r="H6302" s="1">
        <v>0.7</v>
      </c>
      <c r="I6302">
        <v>20</v>
      </c>
      <c r="J6302">
        <v>15</v>
      </c>
      <c r="K6302">
        <v>14</v>
      </c>
      <c r="L6302">
        <v>3</v>
      </c>
    </row>
    <row r="6303" spans="1:12">
      <c r="A6303">
        <v>0.17857142857142858</v>
      </c>
      <c r="B6303">
        <v>2</v>
      </c>
      <c r="C6303">
        <v>2</v>
      </c>
      <c r="D6303">
        <v>0</v>
      </c>
      <c r="E6303">
        <v>1</v>
      </c>
      <c r="F6303" s="1">
        <v>0.95238100000000003</v>
      </c>
      <c r="G6303" s="1">
        <v>0.53571400000000002</v>
      </c>
      <c r="H6303" s="1">
        <v>0.75</v>
      </c>
      <c r="I6303">
        <v>20</v>
      </c>
      <c r="J6303">
        <v>15</v>
      </c>
      <c r="K6303">
        <v>15</v>
      </c>
      <c r="L6303">
        <v>3</v>
      </c>
    </row>
    <row r="6304" spans="1:12">
      <c r="A6304">
        <v>0.17857142857142858</v>
      </c>
      <c r="B6304">
        <v>2</v>
      </c>
      <c r="C6304">
        <v>2</v>
      </c>
      <c r="D6304">
        <v>0</v>
      </c>
      <c r="E6304">
        <v>1</v>
      </c>
      <c r="F6304" s="1">
        <v>0.95238100000000003</v>
      </c>
      <c r="G6304" s="1">
        <v>0.53571400000000002</v>
      </c>
      <c r="H6304" s="1">
        <v>0.8</v>
      </c>
      <c r="I6304">
        <v>20</v>
      </c>
      <c r="J6304">
        <v>15</v>
      </c>
      <c r="K6304">
        <v>16</v>
      </c>
      <c r="L6304">
        <v>3</v>
      </c>
    </row>
    <row r="6305" spans="1:12">
      <c r="A6305">
        <v>0.17857142857142858</v>
      </c>
      <c r="B6305">
        <v>2</v>
      </c>
      <c r="C6305">
        <v>2</v>
      </c>
      <c r="D6305">
        <v>0</v>
      </c>
      <c r="E6305">
        <v>1</v>
      </c>
      <c r="F6305" s="1">
        <v>0.95238100000000003</v>
      </c>
      <c r="G6305" s="1">
        <v>0.53571400000000002</v>
      </c>
      <c r="H6305" s="1">
        <v>0.85</v>
      </c>
      <c r="I6305">
        <v>20</v>
      </c>
      <c r="J6305">
        <v>15</v>
      </c>
      <c r="K6305">
        <v>17</v>
      </c>
      <c r="L6305">
        <v>3</v>
      </c>
    </row>
    <row r="6306" spans="1:12">
      <c r="A6306">
        <v>0.17857142857142858</v>
      </c>
      <c r="B6306">
        <v>2</v>
      </c>
      <c r="C6306">
        <v>2</v>
      </c>
      <c r="D6306">
        <v>0</v>
      </c>
      <c r="E6306">
        <v>1</v>
      </c>
      <c r="F6306" s="1">
        <v>0.95238100000000003</v>
      </c>
      <c r="G6306" s="1">
        <v>0.53571400000000002</v>
      </c>
      <c r="H6306" s="1">
        <v>0.9</v>
      </c>
      <c r="I6306">
        <v>20</v>
      </c>
      <c r="J6306">
        <v>15</v>
      </c>
      <c r="K6306">
        <v>18</v>
      </c>
      <c r="L6306">
        <v>3</v>
      </c>
    </row>
    <row r="6307" spans="1:12">
      <c r="A6307">
        <v>0.17857142857142858</v>
      </c>
      <c r="B6307">
        <v>2</v>
      </c>
      <c r="C6307">
        <v>2</v>
      </c>
      <c r="D6307">
        <v>0</v>
      </c>
      <c r="E6307">
        <v>1</v>
      </c>
      <c r="F6307" s="1">
        <v>0.95238100000000003</v>
      </c>
      <c r="G6307" s="1">
        <v>0.53571400000000002</v>
      </c>
      <c r="H6307" s="1">
        <v>0.95</v>
      </c>
      <c r="I6307">
        <v>20</v>
      </c>
      <c r="J6307">
        <v>15</v>
      </c>
      <c r="K6307">
        <v>19</v>
      </c>
      <c r="L6307">
        <v>3</v>
      </c>
    </row>
    <row r="6308" spans="1:12">
      <c r="A6308">
        <v>0.17857142857142858</v>
      </c>
      <c r="B6308">
        <v>2</v>
      </c>
      <c r="C6308">
        <v>2</v>
      </c>
      <c r="D6308">
        <v>0</v>
      </c>
      <c r="E6308">
        <v>1</v>
      </c>
      <c r="F6308" s="1">
        <v>0.95238100000000003</v>
      </c>
      <c r="G6308" s="1">
        <v>0.53571400000000002</v>
      </c>
      <c r="H6308" s="1">
        <v>1</v>
      </c>
      <c r="I6308">
        <v>20</v>
      </c>
      <c r="J6308">
        <v>15</v>
      </c>
      <c r="K6308">
        <v>20</v>
      </c>
      <c r="L6308">
        <v>3</v>
      </c>
    </row>
    <row r="6309" spans="1:12">
      <c r="A6309">
        <v>0.17857142857142858</v>
      </c>
      <c r="B6309">
        <v>2</v>
      </c>
      <c r="C6309">
        <v>2</v>
      </c>
      <c r="D6309">
        <v>0</v>
      </c>
      <c r="E6309">
        <v>1</v>
      </c>
      <c r="F6309" s="1">
        <v>0.95238100000000003</v>
      </c>
      <c r="G6309" s="1">
        <v>0.57142899999999996</v>
      </c>
      <c r="H6309" s="1">
        <v>0.1</v>
      </c>
      <c r="I6309">
        <v>20</v>
      </c>
      <c r="J6309">
        <v>16</v>
      </c>
      <c r="K6309">
        <v>2</v>
      </c>
      <c r="L6309">
        <v>1</v>
      </c>
    </row>
    <row r="6310" spans="1:12">
      <c r="A6310">
        <v>0.17857142857142858</v>
      </c>
      <c r="B6310">
        <v>2</v>
      </c>
      <c r="C6310">
        <v>2</v>
      </c>
      <c r="D6310">
        <v>0</v>
      </c>
      <c r="E6310">
        <v>1</v>
      </c>
      <c r="F6310" s="1">
        <v>0.95238100000000003</v>
      </c>
      <c r="G6310" s="1">
        <v>0.57142899999999996</v>
      </c>
      <c r="H6310" s="1">
        <v>0.15</v>
      </c>
      <c r="I6310">
        <v>20</v>
      </c>
      <c r="J6310">
        <v>16</v>
      </c>
      <c r="K6310">
        <v>3</v>
      </c>
      <c r="L6310">
        <v>1</v>
      </c>
    </row>
    <row r="6311" spans="1:12">
      <c r="A6311">
        <v>0.17857142857142858</v>
      </c>
      <c r="B6311">
        <v>2</v>
      </c>
      <c r="C6311">
        <v>2</v>
      </c>
      <c r="D6311">
        <v>0</v>
      </c>
      <c r="E6311">
        <v>1</v>
      </c>
      <c r="F6311" s="1">
        <v>0.95238100000000003</v>
      </c>
      <c r="G6311" s="1">
        <v>0.57142899999999996</v>
      </c>
      <c r="H6311" s="1">
        <v>0.2</v>
      </c>
      <c r="I6311">
        <v>20</v>
      </c>
      <c r="J6311">
        <v>16</v>
      </c>
      <c r="K6311">
        <v>4</v>
      </c>
      <c r="L6311">
        <v>1</v>
      </c>
    </row>
    <row r="6312" spans="1:12">
      <c r="A6312">
        <v>0.17857142857142858</v>
      </c>
      <c r="B6312">
        <v>2</v>
      </c>
      <c r="C6312">
        <v>2</v>
      </c>
      <c r="D6312">
        <v>0</v>
      </c>
      <c r="E6312">
        <v>1</v>
      </c>
      <c r="F6312" s="1">
        <v>0.95238100000000003</v>
      </c>
      <c r="G6312" s="1">
        <v>0.57142899999999996</v>
      </c>
      <c r="H6312" s="1">
        <v>0.25</v>
      </c>
      <c r="I6312">
        <v>20</v>
      </c>
      <c r="J6312">
        <v>16</v>
      </c>
      <c r="K6312">
        <v>5</v>
      </c>
      <c r="L6312">
        <v>1</v>
      </c>
    </row>
    <row r="6313" spans="1:12">
      <c r="A6313">
        <v>0.17857142857142858</v>
      </c>
      <c r="B6313">
        <v>2</v>
      </c>
      <c r="C6313">
        <v>2</v>
      </c>
      <c r="D6313">
        <v>0</v>
      </c>
      <c r="E6313">
        <v>1</v>
      </c>
      <c r="F6313" s="1">
        <v>0.95238100000000003</v>
      </c>
      <c r="G6313" s="1">
        <v>0.57142899999999996</v>
      </c>
      <c r="H6313" s="1">
        <v>0.3</v>
      </c>
      <c r="I6313">
        <v>20</v>
      </c>
      <c r="J6313">
        <v>16</v>
      </c>
      <c r="K6313">
        <v>6</v>
      </c>
      <c r="L6313">
        <v>1</v>
      </c>
    </row>
    <row r="6314" spans="1:12">
      <c r="A6314">
        <v>0.17857142857142858</v>
      </c>
      <c r="B6314">
        <v>2</v>
      </c>
      <c r="C6314">
        <v>2</v>
      </c>
      <c r="D6314">
        <v>0</v>
      </c>
      <c r="E6314">
        <v>1</v>
      </c>
      <c r="F6314" s="1">
        <v>0.95238100000000003</v>
      </c>
      <c r="G6314" s="1">
        <v>0.57142899999999996</v>
      </c>
      <c r="H6314" s="1">
        <v>0.35</v>
      </c>
      <c r="I6314">
        <v>20</v>
      </c>
      <c r="J6314">
        <v>16</v>
      </c>
      <c r="K6314">
        <v>7</v>
      </c>
      <c r="L6314">
        <v>1</v>
      </c>
    </row>
    <row r="6315" spans="1:12">
      <c r="A6315">
        <v>0.17857142857142858</v>
      </c>
      <c r="B6315">
        <v>2</v>
      </c>
      <c r="C6315">
        <v>2</v>
      </c>
      <c r="D6315">
        <v>0</v>
      </c>
      <c r="E6315">
        <v>1</v>
      </c>
      <c r="F6315" s="1">
        <v>0.95238100000000003</v>
      </c>
      <c r="G6315" s="1">
        <v>0.57142899999999996</v>
      </c>
      <c r="H6315" s="1">
        <v>0.4</v>
      </c>
      <c r="I6315">
        <v>20</v>
      </c>
      <c r="J6315">
        <v>16</v>
      </c>
      <c r="K6315">
        <v>8</v>
      </c>
      <c r="L6315">
        <v>1</v>
      </c>
    </row>
    <row r="6316" spans="1:12">
      <c r="A6316">
        <v>0.17857142857142858</v>
      </c>
      <c r="B6316">
        <v>2</v>
      </c>
      <c r="C6316">
        <v>2</v>
      </c>
      <c r="D6316">
        <v>0</v>
      </c>
      <c r="E6316">
        <v>1</v>
      </c>
      <c r="F6316" s="1">
        <v>0.95238100000000003</v>
      </c>
      <c r="G6316" s="1">
        <v>0.57142899999999996</v>
      </c>
      <c r="H6316" s="1">
        <v>0.45</v>
      </c>
      <c r="I6316">
        <v>20</v>
      </c>
      <c r="J6316">
        <v>16</v>
      </c>
      <c r="K6316">
        <v>9</v>
      </c>
      <c r="L6316">
        <v>1</v>
      </c>
    </row>
    <row r="6317" spans="1:12">
      <c r="A6317">
        <v>0.17857142857142858</v>
      </c>
      <c r="B6317">
        <v>2</v>
      </c>
      <c r="C6317">
        <v>2</v>
      </c>
      <c r="D6317">
        <v>0</v>
      </c>
      <c r="E6317">
        <v>1</v>
      </c>
      <c r="F6317" s="1">
        <v>0.95238100000000003</v>
      </c>
      <c r="G6317" s="1">
        <v>0.57142899999999996</v>
      </c>
      <c r="H6317" s="1">
        <v>0.5</v>
      </c>
      <c r="I6317">
        <v>20</v>
      </c>
      <c r="J6317">
        <v>16</v>
      </c>
      <c r="K6317">
        <v>10</v>
      </c>
      <c r="L6317">
        <v>3</v>
      </c>
    </row>
    <row r="6318" spans="1:12">
      <c r="A6318">
        <v>0.17857142857142858</v>
      </c>
      <c r="B6318">
        <v>2</v>
      </c>
      <c r="C6318">
        <v>2</v>
      </c>
      <c r="D6318">
        <v>0</v>
      </c>
      <c r="E6318">
        <v>1</v>
      </c>
      <c r="F6318" s="1">
        <v>0.95238100000000003</v>
      </c>
      <c r="G6318" s="1">
        <v>0.57142899999999996</v>
      </c>
      <c r="H6318" s="1">
        <v>0.55000000000000004</v>
      </c>
      <c r="I6318">
        <v>20</v>
      </c>
      <c r="J6318">
        <v>16</v>
      </c>
      <c r="K6318">
        <v>11</v>
      </c>
      <c r="L6318">
        <v>3</v>
      </c>
    </row>
    <row r="6319" spans="1:12">
      <c r="A6319">
        <v>0.17857142857142858</v>
      </c>
      <c r="B6319">
        <v>2</v>
      </c>
      <c r="C6319">
        <v>2</v>
      </c>
      <c r="D6319">
        <v>0</v>
      </c>
      <c r="E6319">
        <v>1</v>
      </c>
      <c r="F6319" s="1">
        <v>0.95238100000000003</v>
      </c>
      <c r="G6319" s="1">
        <v>0.57142899999999996</v>
      </c>
      <c r="H6319" s="1">
        <v>0.6</v>
      </c>
      <c r="I6319">
        <v>20</v>
      </c>
      <c r="J6319">
        <v>16</v>
      </c>
      <c r="K6319">
        <v>12</v>
      </c>
      <c r="L6319">
        <v>3</v>
      </c>
    </row>
    <row r="6320" spans="1:12">
      <c r="A6320">
        <v>0.17857142857142858</v>
      </c>
      <c r="B6320">
        <v>2</v>
      </c>
      <c r="C6320">
        <v>2</v>
      </c>
      <c r="D6320">
        <v>0</v>
      </c>
      <c r="E6320">
        <v>1</v>
      </c>
      <c r="F6320" s="1">
        <v>0.95238100000000003</v>
      </c>
      <c r="G6320" s="1">
        <v>0.57142899999999996</v>
      </c>
      <c r="H6320" s="1">
        <v>0.65</v>
      </c>
      <c r="I6320">
        <v>20</v>
      </c>
      <c r="J6320">
        <v>16</v>
      </c>
      <c r="K6320">
        <v>13</v>
      </c>
      <c r="L6320">
        <v>3</v>
      </c>
    </row>
    <row r="6321" spans="1:12">
      <c r="A6321">
        <v>0.17857142857142858</v>
      </c>
      <c r="B6321">
        <v>2</v>
      </c>
      <c r="C6321">
        <v>2</v>
      </c>
      <c r="D6321">
        <v>0</v>
      </c>
      <c r="E6321">
        <v>1</v>
      </c>
      <c r="F6321" s="1">
        <v>0.95238100000000003</v>
      </c>
      <c r="G6321" s="1">
        <v>0.57142899999999996</v>
      </c>
      <c r="H6321" s="1">
        <v>0.7</v>
      </c>
      <c r="I6321">
        <v>20</v>
      </c>
      <c r="J6321">
        <v>16</v>
      </c>
      <c r="K6321">
        <v>14</v>
      </c>
      <c r="L6321">
        <v>3</v>
      </c>
    </row>
    <row r="6322" spans="1:12">
      <c r="A6322">
        <v>0.17857142857142858</v>
      </c>
      <c r="B6322">
        <v>2</v>
      </c>
      <c r="C6322">
        <v>2</v>
      </c>
      <c r="D6322">
        <v>0</v>
      </c>
      <c r="E6322">
        <v>1</v>
      </c>
      <c r="F6322" s="1">
        <v>0.95238100000000003</v>
      </c>
      <c r="G6322" s="1">
        <v>0.57142899999999996</v>
      </c>
      <c r="H6322" s="1">
        <v>0.75</v>
      </c>
      <c r="I6322">
        <v>20</v>
      </c>
      <c r="J6322">
        <v>16</v>
      </c>
      <c r="K6322">
        <v>15</v>
      </c>
      <c r="L6322">
        <v>3</v>
      </c>
    </row>
    <row r="6323" spans="1:12">
      <c r="A6323">
        <v>0.17857142857142858</v>
      </c>
      <c r="B6323">
        <v>2</v>
      </c>
      <c r="C6323">
        <v>2</v>
      </c>
      <c r="D6323">
        <v>0</v>
      </c>
      <c r="E6323">
        <v>1</v>
      </c>
      <c r="F6323" s="1">
        <v>0.95238100000000003</v>
      </c>
      <c r="G6323" s="1">
        <v>0.57142899999999996</v>
      </c>
      <c r="H6323" s="1">
        <v>0.8</v>
      </c>
      <c r="I6323">
        <v>20</v>
      </c>
      <c r="J6323">
        <v>16</v>
      </c>
      <c r="K6323">
        <v>16</v>
      </c>
      <c r="L6323">
        <v>3</v>
      </c>
    </row>
    <row r="6324" spans="1:12">
      <c r="A6324">
        <v>0.17857142857142858</v>
      </c>
      <c r="B6324">
        <v>2</v>
      </c>
      <c r="C6324">
        <v>2</v>
      </c>
      <c r="D6324">
        <v>0</v>
      </c>
      <c r="E6324">
        <v>1</v>
      </c>
      <c r="F6324" s="1">
        <v>0.95238100000000003</v>
      </c>
      <c r="G6324" s="1">
        <v>0.57142899999999996</v>
      </c>
      <c r="H6324" s="1">
        <v>0.85</v>
      </c>
      <c r="I6324">
        <v>20</v>
      </c>
      <c r="J6324">
        <v>16</v>
      </c>
      <c r="K6324">
        <v>17</v>
      </c>
      <c r="L6324">
        <v>3</v>
      </c>
    </row>
    <row r="6325" spans="1:12">
      <c r="A6325">
        <v>0.17857142857142858</v>
      </c>
      <c r="B6325">
        <v>2</v>
      </c>
      <c r="C6325">
        <v>2</v>
      </c>
      <c r="D6325">
        <v>0</v>
      </c>
      <c r="E6325">
        <v>1</v>
      </c>
      <c r="F6325" s="1">
        <v>0.95238100000000003</v>
      </c>
      <c r="G6325" s="1">
        <v>0.57142899999999996</v>
      </c>
      <c r="H6325" s="1">
        <v>0.9</v>
      </c>
      <c r="I6325">
        <v>20</v>
      </c>
      <c r="J6325">
        <v>16</v>
      </c>
      <c r="K6325">
        <v>18</v>
      </c>
      <c r="L6325">
        <v>3</v>
      </c>
    </row>
    <row r="6326" spans="1:12">
      <c r="A6326">
        <v>0.17857142857142858</v>
      </c>
      <c r="B6326">
        <v>2</v>
      </c>
      <c r="C6326">
        <v>2</v>
      </c>
      <c r="D6326">
        <v>0</v>
      </c>
      <c r="E6326">
        <v>1</v>
      </c>
      <c r="F6326" s="1">
        <v>0.95238100000000003</v>
      </c>
      <c r="G6326" s="1">
        <v>0.57142899999999996</v>
      </c>
      <c r="H6326" s="1">
        <v>0.95</v>
      </c>
      <c r="I6326">
        <v>20</v>
      </c>
      <c r="J6326">
        <v>16</v>
      </c>
      <c r="K6326">
        <v>19</v>
      </c>
      <c r="L6326">
        <v>3</v>
      </c>
    </row>
    <row r="6327" spans="1:12">
      <c r="A6327">
        <v>0.17857142857142858</v>
      </c>
      <c r="B6327">
        <v>2</v>
      </c>
      <c r="C6327">
        <v>2</v>
      </c>
      <c r="D6327">
        <v>0</v>
      </c>
      <c r="E6327">
        <v>1</v>
      </c>
      <c r="F6327" s="1">
        <v>0.95238100000000003</v>
      </c>
      <c r="G6327" s="1">
        <v>0.57142899999999996</v>
      </c>
      <c r="H6327" s="1">
        <v>1</v>
      </c>
      <c r="I6327">
        <v>20</v>
      </c>
      <c r="J6327">
        <v>16</v>
      </c>
      <c r="K6327">
        <v>20</v>
      </c>
      <c r="L6327">
        <v>3</v>
      </c>
    </row>
    <row r="6328" spans="1:12">
      <c r="A6328">
        <v>0.17857142857142858</v>
      </c>
      <c r="B6328">
        <v>2</v>
      </c>
      <c r="C6328">
        <v>2</v>
      </c>
      <c r="D6328">
        <v>0</v>
      </c>
      <c r="E6328">
        <v>1</v>
      </c>
      <c r="F6328" s="1">
        <v>0.95238100000000003</v>
      </c>
      <c r="G6328" s="1">
        <v>0.60714299999999999</v>
      </c>
      <c r="H6328" s="1">
        <v>0.1</v>
      </c>
      <c r="I6328">
        <v>20</v>
      </c>
      <c r="J6328">
        <v>17</v>
      </c>
      <c r="K6328">
        <v>2</v>
      </c>
      <c r="L6328">
        <v>1</v>
      </c>
    </row>
    <row r="6329" spans="1:12">
      <c r="A6329">
        <v>0.17857142857142858</v>
      </c>
      <c r="B6329">
        <v>2</v>
      </c>
      <c r="C6329">
        <v>2</v>
      </c>
      <c r="D6329">
        <v>0</v>
      </c>
      <c r="E6329">
        <v>1</v>
      </c>
      <c r="F6329" s="1">
        <v>0.95238100000000003</v>
      </c>
      <c r="G6329" s="1">
        <v>0.60714299999999999</v>
      </c>
      <c r="H6329" s="1">
        <v>0.15</v>
      </c>
      <c r="I6329">
        <v>20</v>
      </c>
      <c r="J6329">
        <v>17</v>
      </c>
      <c r="K6329">
        <v>3</v>
      </c>
      <c r="L6329">
        <v>1</v>
      </c>
    </row>
    <row r="6330" spans="1:12">
      <c r="A6330">
        <v>0.17857142857142858</v>
      </c>
      <c r="B6330">
        <v>2</v>
      </c>
      <c r="C6330">
        <v>2</v>
      </c>
      <c r="D6330">
        <v>0</v>
      </c>
      <c r="E6330">
        <v>1</v>
      </c>
      <c r="F6330" s="1">
        <v>0.95238100000000003</v>
      </c>
      <c r="G6330" s="1">
        <v>0.60714299999999999</v>
      </c>
      <c r="H6330" s="1">
        <v>0.2</v>
      </c>
      <c r="I6330">
        <v>20</v>
      </c>
      <c r="J6330">
        <v>17</v>
      </c>
      <c r="K6330">
        <v>4</v>
      </c>
      <c r="L6330">
        <v>1</v>
      </c>
    </row>
    <row r="6331" spans="1:12">
      <c r="A6331">
        <v>0.17857142857142858</v>
      </c>
      <c r="B6331">
        <v>2</v>
      </c>
      <c r="C6331">
        <v>2</v>
      </c>
      <c r="D6331">
        <v>0</v>
      </c>
      <c r="E6331">
        <v>1</v>
      </c>
      <c r="F6331" s="1">
        <v>0.95238100000000003</v>
      </c>
      <c r="G6331" s="1">
        <v>0.60714299999999999</v>
      </c>
      <c r="H6331" s="1">
        <v>0.25</v>
      </c>
      <c r="I6331">
        <v>20</v>
      </c>
      <c r="J6331">
        <v>17</v>
      </c>
      <c r="K6331">
        <v>5</v>
      </c>
      <c r="L6331">
        <v>1</v>
      </c>
    </row>
    <row r="6332" spans="1:12">
      <c r="A6332">
        <v>0.17857142857142858</v>
      </c>
      <c r="B6332">
        <v>2</v>
      </c>
      <c r="C6332">
        <v>2</v>
      </c>
      <c r="D6332">
        <v>0</v>
      </c>
      <c r="E6332">
        <v>1</v>
      </c>
      <c r="F6332" s="1">
        <v>0.95238100000000003</v>
      </c>
      <c r="G6332" s="1">
        <v>0.60714299999999999</v>
      </c>
      <c r="H6332" s="1">
        <v>0.3</v>
      </c>
      <c r="I6332">
        <v>20</v>
      </c>
      <c r="J6332">
        <v>17</v>
      </c>
      <c r="K6332">
        <v>6</v>
      </c>
      <c r="L6332">
        <v>1</v>
      </c>
    </row>
    <row r="6333" spans="1:12">
      <c r="A6333">
        <v>0.17857142857142858</v>
      </c>
      <c r="B6333">
        <v>2</v>
      </c>
      <c r="C6333">
        <v>2</v>
      </c>
      <c r="D6333">
        <v>0</v>
      </c>
      <c r="E6333">
        <v>1</v>
      </c>
      <c r="F6333" s="1">
        <v>0.95238100000000003</v>
      </c>
      <c r="G6333" s="1">
        <v>0.60714299999999999</v>
      </c>
      <c r="H6333" s="1">
        <v>0.35</v>
      </c>
      <c r="I6333">
        <v>20</v>
      </c>
      <c r="J6333">
        <v>17</v>
      </c>
      <c r="K6333">
        <v>7</v>
      </c>
      <c r="L6333">
        <v>1</v>
      </c>
    </row>
    <row r="6334" spans="1:12">
      <c r="A6334">
        <v>0.17857142857142858</v>
      </c>
      <c r="B6334">
        <v>2</v>
      </c>
      <c r="C6334">
        <v>2</v>
      </c>
      <c r="D6334">
        <v>0</v>
      </c>
      <c r="E6334">
        <v>1</v>
      </c>
      <c r="F6334" s="1">
        <v>0.95238100000000003</v>
      </c>
      <c r="G6334" s="1">
        <v>0.60714299999999999</v>
      </c>
      <c r="H6334" s="1">
        <v>0.4</v>
      </c>
      <c r="I6334">
        <v>20</v>
      </c>
      <c r="J6334">
        <v>17</v>
      </c>
      <c r="K6334">
        <v>8</v>
      </c>
      <c r="L6334">
        <v>1</v>
      </c>
    </row>
    <row r="6335" spans="1:12">
      <c r="A6335">
        <v>0.17857142857142858</v>
      </c>
      <c r="B6335">
        <v>2</v>
      </c>
      <c r="C6335">
        <v>2</v>
      </c>
      <c r="D6335">
        <v>0</v>
      </c>
      <c r="E6335">
        <v>1</v>
      </c>
      <c r="F6335" s="1">
        <v>0.95238100000000003</v>
      </c>
      <c r="G6335" s="1">
        <v>0.60714299999999999</v>
      </c>
      <c r="H6335" s="1">
        <v>0.45</v>
      </c>
      <c r="I6335">
        <v>20</v>
      </c>
      <c r="J6335">
        <v>17</v>
      </c>
      <c r="K6335">
        <v>9</v>
      </c>
      <c r="L6335">
        <v>1</v>
      </c>
    </row>
    <row r="6336" spans="1:12">
      <c r="A6336">
        <v>0.17857142857142858</v>
      </c>
      <c r="B6336">
        <v>2</v>
      </c>
      <c r="C6336">
        <v>2</v>
      </c>
      <c r="D6336">
        <v>0</v>
      </c>
      <c r="E6336">
        <v>1</v>
      </c>
      <c r="F6336" s="1">
        <v>0.95238100000000003</v>
      </c>
      <c r="G6336" s="1">
        <v>0.60714299999999999</v>
      </c>
      <c r="H6336" s="1">
        <v>0.5</v>
      </c>
      <c r="I6336">
        <v>20</v>
      </c>
      <c r="J6336">
        <v>17</v>
      </c>
      <c r="K6336">
        <v>10</v>
      </c>
      <c r="L6336">
        <v>3</v>
      </c>
    </row>
    <row r="6337" spans="1:12">
      <c r="A6337">
        <v>0.17857142857142858</v>
      </c>
      <c r="B6337">
        <v>2</v>
      </c>
      <c r="C6337">
        <v>2</v>
      </c>
      <c r="D6337">
        <v>0</v>
      </c>
      <c r="E6337">
        <v>1</v>
      </c>
      <c r="F6337" s="1">
        <v>0.95238100000000003</v>
      </c>
      <c r="G6337" s="1">
        <v>0.60714299999999999</v>
      </c>
      <c r="H6337" s="1">
        <v>0.55000000000000004</v>
      </c>
      <c r="I6337">
        <v>20</v>
      </c>
      <c r="J6337">
        <v>17</v>
      </c>
      <c r="K6337">
        <v>11</v>
      </c>
      <c r="L6337">
        <v>3</v>
      </c>
    </row>
    <row r="6338" spans="1:12">
      <c r="A6338">
        <v>0.17857142857142858</v>
      </c>
      <c r="B6338">
        <v>2</v>
      </c>
      <c r="C6338">
        <v>2</v>
      </c>
      <c r="D6338">
        <v>0</v>
      </c>
      <c r="E6338">
        <v>1</v>
      </c>
      <c r="F6338" s="1">
        <v>0.95238100000000003</v>
      </c>
      <c r="G6338" s="1">
        <v>0.60714299999999999</v>
      </c>
      <c r="H6338" s="1">
        <v>0.6</v>
      </c>
      <c r="I6338">
        <v>20</v>
      </c>
      <c r="J6338">
        <v>17</v>
      </c>
      <c r="K6338">
        <v>12</v>
      </c>
      <c r="L6338">
        <v>3</v>
      </c>
    </row>
    <row r="6339" spans="1:12">
      <c r="A6339">
        <v>0.17857142857142858</v>
      </c>
      <c r="B6339">
        <v>2</v>
      </c>
      <c r="C6339">
        <v>2</v>
      </c>
      <c r="D6339">
        <v>0</v>
      </c>
      <c r="E6339">
        <v>1</v>
      </c>
      <c r="F6339" s="1">
        <v>0.95238100000000003</v>
      </c>
      <c r="G6339" s="1">
        <v>0.60714299999999999</v>
      </c>
      <c r="H6339" s="1">
        <v>0.65</v>
      </c>
      <c r="I6339">
        <v>20</v>
      </c>
      <c r="J6339">
        <v>17</v>
      </c>
      <c r="K6339">
        <v>13</v>
      </c>
      <c r="L6339">
        <v>3</v>
      </c>
    </row>
    <row r="6340" spans="1:12">
      <c r="A6340">
        <v>0.17857142857142858</v>
      </c>
      <c r="B6340">
        <v>2</v>
      </c>
      <c r="C6340">
        <v>2</v>
      </c>
      <c r="D6340">
        <v>0</v>
      </c>
      <c r="E6340">
        <v>1</v>
      </c>
      <c r="F6340" s="1">
        <v>0.95238100000000003</v>
      </c>
      <c r="G6340" s="1">
        <v>0.60714299999999999</v>
      </c>
      <c r="H6340" s="1">
        <v>0.7</v>
      </c>
      <c r="I6340">
        <v>20</v>
      </c>
      <c r="J6340">
        <v>17</v>
      </c>
      <c r="K6340">
        <v>14</v>
      </c>
      <c r="L6340">
        <v>3</v>
      </c>
    </row>
    <row r="6341" spans="1:12">
      <c r="A6341">
        <v>0.17857142857142858</v>
      </c>
      <c r="B6341">
        <v>2</v>
      </c>
      <c r="C6341">
        <v>2</v>
      </c>
      <c r="D6341">
        <v>0</v>
      </c>
      <c r="E6341">
        <v>1</v>
      </c>
      <c r="F6341" s="1">
        <v>0.95238100000000003</v>
      </c>
      <c r="G6341" s="1">
        <v>0.60714299999999999</v>
      </c>
      <c r="H6341" s="1">
        <v>0.75</v>
      </c>
      <c r="I6341">
        <v>20</v>
      </c>
      <c r="J6341">
        <v>17</v>
      </c>
      <c r="K6341">
        <v>15</v>
      </c>
      <c r="L6341">
        <v>3</v>
      </c>
    </row>
    <row r="6342" spans="1:12">
      <c r="A6342">
        <v>0.17857142857142858</v>
      </c>
      <c r="B6342">
        <v>2</v>
      </c>
      <c r="C6342">
        <v>2</v>
      </c>
      <c r="D6342">
        <v>0</v>
      </c>
      <c r="E6342">
        <v>1</v>
      </c>
      <c r="F6342" s="1">
        <v>0.95238100000000003</v>
      </c>
      <c r="G6342" s="1">
        <v>0.60714299999999999</v>
      </c>
      <c r="H6342" s="1">
        <v>0.8</v>
      </c>
      <c r="I6342">
        <v>20</v>
      </c>
      <c r="J6342">
        <v>17</v>
      </c>
      <c r="K6342">
        <v>16</v>
      </c>
      <c r="L6342">
        <v>3</v>
      </c>
    </row>
    <row r="6343" spans="1:12">
      <c r="A6343">
        <v>0.17857142857142858</v>
      </c>
      <c r="B6343">
        <v>2</v>
      </c>
      <c r="C6343">
        <v>2</v>
      </c>
      <c r="D6343">
        <v>0</v>
      </c>
      <c r="E6343">
        <v>1</v>
      </c>
      <c r="F6343" s="1">
        <v>0.95238100000000003</v>
      </c>
      <c r="G6343" s="1">
        <v>0.60714299999999999</v>
      </c>
      <c r="H6343" s="1">
        <v>0.85</v>
      </c>
      <c r="I6343">
        <v>20</v>
      </c>
      <c r="J6343">
        <v>17</v>
      </c>
      <c r="K6343">
        <v>17</v>
      </c>
      <c r="L6343">
        <v>3</v>
      </c>
    </row>
    <row r="6344" spans="1:12">
      <c r="A6344">
        <v>0.17857142857142858</v>
      </c>
      <c r="B6344">
        <v>2</v>
      </c>
      <c r="C6344">
        <v>2</v>
      </c>
      <c r="D6344">
        <v>0</v>
      </c>
      <c r="E6344">
        <v>1</v>
      </c>
      <c r="F6344" s="1">
        <v>0.95238100000000003</v>
      </c>
      <c r="G6344" s="1">
        <v>0.60714299999999999</v>
      </c>
      <c r="H6344" s="1">
        <v>0.9</v>
      </c>
      <c r="I6344">
        <v>20</v>
      </c>
      <c r="J6344">
        <v>17</v>
      </c>
      <c r="K6344">
        <v>18</v>
      </c>
      <c r="L6344">
        <v>3</v>
      </c>
    </row>
    <row r="6345" spans="1:12">
      <c r="A6345">
        <v>0.17857142857142858</v>
      </c>
      <c r="B6345">
        <v>2</v>
      </c>
      <c r="C6345">
        <v>2</v>
      </c>
      <c r="D6345">
        <v>0</v>
      </c>
      <c r="E6345">
        <v>1</v>
      </c>
      <c r="F6345" s="1">
        <v>0.95238100000000003</v>
      </c>
      <c r="G6345" s="1">
        <v>0.60714299999999999</v>
      </c>
      <c r="H6345" s="1">
        <v>0.95</v>
      </c>
      <c r="I6345">
        <v>20</v>
      </c>
      <c r="J6345">
        <v>17</v>
      </c>
      <c r="K6345">
        <v>19</v>
      </c>
      <c r="L6345">
        <v>3</v>
      </c>
    </row>
    <row r="6346" spans="1:12">
      <c r="A6346">
        <v>0.17857142857142858</v>
      </c>
      <c r="B6346">
        <v>2</v>
      </c>
      <c r="C6346">
        <v>2</v>
      </c>
      <c r="D6346">
        <v>0</v>
      </c>
      <c r="E6346">
        <v>1</v>
      </c>
      <c r="F6346" s="1">
        <v>0.95238100000000003</v>
      </c>
      <c r="G6346" s="1">
        <v>0.60714299999999999</v>
      </c>
      <c r="H6346" s="1">
        <v>1</v>
      </c>
      <c r="I6346">
        <v>20</v>
      </c>
      <c r="J6346">
        <v>17</v>
      </c>
      <c r="K6346">
        <v>20</v>
      </c>
      <c r="L6346">
        <v>3</v>
      </c>
    </row>
    <row r="6347" spans="1:12">
      <c r="A6347">
        <v>0.17857142857142858</v>
      </c>
      <c r="B6347">
        <v>2</v>
      </c>
      <c r="C6347">
        <v>2</v>
      </c>
      <c r="D6347">
        <v>0</v>
      </c>
      <c r="E6347">
        <v>1</v>
      </c>
      <c r="F6347" s="1">
        <v>0.95238100000000003</v>
      </c>
      <c r="G6347" s="1">
        <v>0.64285700000000001</v>
      </c>
      <c r="H6347" s="1">
        <v>0.1</v>
      </c>
      <c r="I6347">
        <v>20</v>
      </c>
      <c r="J6347">
        <v>18</v>
      </c>
      <c r="K6347">
        <v>2</v>
      </c>
      <c r="L6347">
        <v>1</v>
      </c>
    </row>
    <row r="6348" spans="1:12">
      <c r="A6348">
        <v>0.17857142857142858</v>
      </c>
      <c r="B6348">
        <v>2</v>
      </c>
      <c r="C6348">
        <v>2</v>
      </c>
      <c r="D6348">
        <v>0</v>
      </c>
      <c r="E6348">
        <v>1</v>
      </c>
      <c r="F6348" s="1">
        <v>0.95238100000000003</v>
      </c>
      <c r="G6348" s="1">
        <v>0.64285700000000001</v>
      </c>
      <c r="H6348" s="1">
        <v>0.15</v>
      </c>
      <c r="I6348">
        <v>20</v>
      </c>
      <c r="J6348">
        <v>18</v>
      </c>
      <c r="K6348">
        <v>3</v>
      </c>
      <c r="L6348">
        <v>1</v>
      </c>
    </row>
    <row r="6349" spans="1:12">
      <c r="A6349">
        <v>0.17857142857142858</v>
      </c>
      <c r="B6349">
        <v>2</v>
      </c>
      <c r="C6349">
        <v>2</v>
      </c>
      <c r="D6349">
        <v>0</v>
      </c>
      <c r="E6349">
        <v>1</v>
      </c>
      <c r="F6349" s="1">
        <v>0.95238100000000003</v>
      </c>
      <c r="G6349" s="1">
        <v>0.64285700000000001</v>
      </c>
      <c r="H6349" s="1">
        <v>0.2</v>
      </c>
      <c r="I6349">
        <v>20</v>
      </c>
      <c r="J6349">
        <v>18</v>
      </c>
      <c r="K6349">
        <v>4</v>
      </c>
      <c r="L6349">
        <v>1</v>
      </c>
    </row>
    <row r="6350" spans="1:12">
      <c r="A6350">
        <v>0.17857142857142858</v>
      </c>
      <c r="B6350">
        <v>2</v>
      </c>
      <c r="C6350">
        <v>2</v>
      </c>
      <c r="D6350">
        <v>0</v>
      </c>
      <c r="E6350">
        <v>1</v>
      </c>
      <c r="F6350" s="1">
        <v>0.95238100000000003</v>
      </c>
      <c r="G6350" s="1">
        <v>0.64285700000000001</v>
      </c>
      <c r="H6350" s="1">
        <v>0.25</v>
      </c>
      <c r="I6350">
        <v>20</v>
      </c>
      <c r="J6350">
        <v>18</v>
      </c>
      <c r="K6350">
        <v>5</v>
      </c>
      <c r="L6350">
        <v>1</v>
      </c>
    </row>
    <row r="6351" spans="1:12">
      <c r="A6351">
        <v>0.17857142857142858</v>
      </c>
      <c r="B6351">
        <v>2</v>
      </c>
      <c r="C6351">
        <v>2</v>
      </c>
      <c r="D6351">
        <v>0</v>
      </c>
      <c r="E6351">
        <v>1</v>
      </c>
      <c r="F6351" s="1">
        <v>0.95238100000000003</v>
      </c>
      <c r="G6351" s="1">
        <v>0.64285700000000001</v>
      </c>
      <c r="H6351" s="1">
        <v>0.3</v>
      </c>
      <c r="I6351">
        <v>20</v>
      </c>
      <c r="J6351">
        <v>18</v>
      </c>
      <c r="K6351">
        <v>6</v>
      </c>
      <c r="L6351">
        <v>1</v>
      </c>
    </row>
    <row r="6352" spans="1:12">
      <c r="A6352">
        <v>0.17857142857142858</v>
      </c>
      <c r="B6352">
        <v>2</v>
      </c>
      <c r="C6352">
        <v>2</v>
      </c>
      <c r="D6352">
        <v>0</v>
      </c>
      <c r="E6352">
        <v>1</v>
      </c>
      <c r="F6352" s="1">
        <v>0.95238100000000003</v>
      </c>
      <c r="G6352" s="1">
        <v>0.64285700000000001</v>
      </c>
      <c r="H6352" s="1">
        <v>0.35</v>
      </c>
      <c r="I6352">
        <v>20</v>
      </c>
      <c r="J6352">
        <v>18</v>
      </c>
      <c r="K6352">
        <v>7</v>
      </c>
      <c r="L6352">
        <v>1</v>
      </c>
    </row>
    <row r="6353" spans="1:12">
      <c r="A6353">
        <v>0.17857142857142858</v>
      </c>
      <c r="B6353">
        <v>2</v>
      </c>
      <c r="C6353">
        <v>2</v>
      </c>
      <c r="D6353">
        <v>0</v>
      </c>
      <c r="E6353">
        <v>1</v>
      </c>
      <c r="F6353" s="1">
        <v>0.95238100000000003</v>
      </c>
      <c r="G6353" s="1">
        <v>0.64285700000000001</v>
      </c>
      <c r="H6353" s="1">
        <v>0.4</v>
      </c>
      <c r="I6353">
        <v>20</v>
      </c>
      <c r="J6353">
        <v>18</v>
      </c>
      <c r="K6353">
        <v>8</v>
      </c>
      <c r="L6353">
        <v>1</v>
      </c>
    </row>
    <row r="6354" spans="1:12">
      <c r="A6354">
        <v>0.17857142857142858</v>
      </c>
      <c r="B6354">
        <v>2</v>
      </c>
      <c r="C6354">
        <v>2</v>
      </c>
      <c r="D6354">
        <v>0</v>
      </c>
      <c r="E6354">
        <v>1</v>
      </c>
      <c r="F6354" s="1">
        <v>0.95238100000000003</v>
      </c>
      <c r="G6354" s="1">
        <v>0.64285700000000001</v>
      </c>
      <c r="H6354" s="1">
        <v>0.45</v>
      </c>
      <c r="I6354">
        <v>20</v>
      </c>
      <c r="J6354">
        <v>18</v>
      </c>
      <c r="K6354">
        <v>9</v>
      </c>
      <c r="L6354">
        <v>1</v>
      </c>
    </row>
    <row r="6355" spans="1:12">
      <c r="A6355">
        <v>0.17857142857142858</v>
      </c>
      <c r="B6355">
        <v>2</v>
      </c>
      <c r="C6355">
        <v>2</v>
      </c>
      <c r="D6355">
        <v>0</v>
      </c>
      <c r="E6355">
        <v>1</v>
      </c>
      <c r="F6355" s="1">
        <v>0.95238100000000003</v>
      </c>
      <c r="G6355" s="1">
        <v>0.64285700000000001</v>
      </c>
      <c r="H6355" s="1">
        <v>0.5</v>
      </c>
      <c r="I6355">
        <v>20</v>
      </c>
      <c r="J6355">
        <v>18</v>
      </c>
      <c r="K6355">
        <v>10</v>
      </c>
      <c r="L6355">
        <v>1</v>
      </c>
    </row>
    <row r="6356" spans="1:12">
      <c r="A6356">
        <v>0.17857142857142858</v>
      </c>
      <c r="B6356">
        <v>2</v>
      </c>
      <c r="C6356">
        <v>2</v>
      </c>
      <c r="D6356">
        <v>0</v>
      </c>
      <c r="E6356">
        <v>1</v>
      </c>
      <c r="F6356" s="1">
        <v>0.95238100000000003</v>
      </c>
      <c r="G6356" s="1">
        <v>0.64285700000000001</v>
      </c>
      <c r="H6356" s="1">
        <v>0.55000000000000004</v>
      </c>
      <c r="I6356">
        <v>20</v>
      </c>
      <c r="J6356">
        <v>18</v>
      </c>
      <c r="K6356">
        <v>11</v>
      </c>
      <c r="L6356">
        <v>3</v>
      </c>
    </row>
    <row r="6357" spans="1:12">
      <c r="A6357">
        <v>0.17857142857142858</v>
      </c>
      <c r="B6357">
        <v>2</v>
      </c>
      <c r="C6357">
        <v>2</v>
      </c>
      <c r="D6357">
        <v>0</v>
      </c>
      <c r="E6357">
        <v>1</v>
      </c>
      <c r="F6357" s="1">
        <v>0.95238100000000003</v>
      </c>
      <c r="G6357" s="1">
        <v>0.64285700000000001</v>
      </c>
      <c r="H6357" s="1">
        <v>0.6</v>
      </c>
      <c r="I6357">
        <v>20</v>
      </c>
      <c r="J6357">
        <v>18</v>
      </c>
      <c r="K6357">
        <v>12</v>
      </c>
      <c r="L6357">
        <v>3</v>
      </c>
    </row>
    <row r="6358" spans="1:12">
      <c r="A6358">
        <v>0.17857142857142858</v>
      </c>
      <c r="B6358">
        <v>2</v>
      </c>
      <c r="C6358">
        <v>2</v>
      </c>
      <c r="D6358">
        <v>0</v>
      </c>
      <c r="E6358">
        <v>1</v>
      </c>
      <c r="F6358" s="1">
        <v>0.95238100000000003</v>
      </c>
      <c r="G6358" s="1">
        <v>0.64285700000000001</v>
      </c>
      <c r="H6358" s="1">
        <v>0.65</v>
      </c>
      <c r="I6358">
        <v>20</v>
      </c>
      <c r="J6358">
        <v>18</v>
      </c>
      <c r="K6358">
        <v>13</v>
      </c>
      <c r="L6358">
        <v>3</v>
      </c>
    </row>
    <row r="6359" spans="1:12">
      <c r="A6359">
        <v>0.17857142857142858</v>
      </c>
      <c r="B6359">
        <v>2</v>
      </c>
      <c r="C6359">
        <v>2</v>
      </c>
      <c r="D6359">
        <v>0</v>
      </c>
      <c r="E6359">
        <v>1</v>
      </c>
      <c r="F6359" s="1">
        <v>0.95238100000000003</v>
      </c>
      <c r="G6359" s="1">
        <v>0.64285700000000001</v>
      </c>
      <c r="H6359" s="1">
        <v>0.7</v>
      </c>
      <c r="I6359">
        <v>20</v>
      </c>
      <c r="J6359">
        <v>18</v>
      </c>
      <c r="K6359">
        <v>14</v>
      </c>
      <c r="L6359">
        <v>3</v>
      </c>
    </row>
    <row r="6360" spans="1:12">
      <c r="A6360">
        <v>0.17857142857142858</v>
      </c>
      <c r="B6360">
        <v>2</v>
      </c>
      <c r="C6360">
        <v>2</v>
      </c>
      <c r="D6360">
        <v>0</v>
      </c>
      <c r="E6360">
        <v>1</v>
      </c>
      <c r="F6360" s="1">
        <v>0.95238100000000003</v>
      </c>
      <c r="G6360" s="1">
        <v>0.64285700000000001</v>
      </c>
      <c r="H6360" s="1">
        <v>0.75</v>
      </c>
      <c r="I6360">
        <v>20</v>
      </c>
      <c r="J6360">
        <v>18</v>
      </c>
      <c r="K6360">
        <v>15</v>
      </c>
      <c r="L6360">
        <v>3</v>
      </c>
    </row>
    <row r="6361" spans="1:12">
      <c r="A6361">
        <v>0.17857142857142858</v>
      </c>
      <c r="B6361">
        <v>2</v>
      </c>
      <c r="C6361">
        <v>2</v>
      </c>
      <c r="D6361">
        <v>0</v>
      </c>
      <c r="E6361">
        <v>1</v>
      </c>
      <c r="F6361" s="1">
        <v>0.95238100000000003</v>
      </c>
      <c r="G6361" s="1">
        <v>0.64285700000000001</v>
      </c>
      <c r="H6361" s="1">
        <v>0.8</v>
      </c>
      <c r="I6361">
        <v>20</v>
      </c>
      <c r="J6361">
        <v>18</v>
      </c>
      <c r="K6361">
        <v>16</v>
      </c>
      <c r="L6361">
        <v>3</v>
      </c>
    </row>
    <row r="6362" spans="1:12">
      <c r="A6362">
        <v>0.17857142857142858</v>
      </c>
      <c r="B6362">
        <v>2</v>
      </c>
      <c r="C6362">
        <v>2</v>
      </c>
      <c r="D6362">
        <v>0</v>
      </c>
      <c r="E6362">
        <v>1</v>
      </c>
      <c r="F6362" s="1">
        <v>0.95238100000000003</v>
      </c>
      <c r="G6362" s="1">
        <v>0.64285700000000001</v>
      </c>
      <c r="H6362" s="1">
        <v>0.85</v>
      </c>
      <c r="I6362">
        <v>20</v>
      </c>
      <c r="J6362">
        <v>18</v>
      </c>
      <c r="K6362">
        <v>17</v>
      </c>
      <c r="L6362">
        <v>3</v>
      </c>
    </row>
    <row r="6363" spans="1:12">
      <c r="A6363">
        <v>0.17857142857142858</v>
      </c>
      <c r="B6363">
        <v>2</v>
      </c>
      <c r="C6363">
        <v>2</v>
      </c>
      <c r="D6363">
        <v>0</v>
      </c>
      <c r="E6363">
        <v>1</v>
      </c>
      <c r="F6363" s="1">
        <v>0.95238100000000003</v>
      </c>
      <c r="G6363" s="1">
        <v>0.64285700000000001</v>
      </c>
      <c r="H6363" s="1">
        <v>0.9</v>
      </c>
      <c r="I6363">
        <v>20</v>
      </c>
      <c r="J6363">
        <v>18</v>
      </c>
      <c r="K6363">
        <v>18</v>
      </c>
      <c r="L6363">
        <v>3</v>
      </c>
    </row>
    <row r="6364" spans="1:12">
      <c r="A6364">
        <v>0.17857142857142858</v>
      </c>
      <c r="B6364">
        <v>2</v>
      </c>
      <c r="C6364">
        <v>2</v>
      </c>
      <c r="D6364">
        <v>0</v>
      </c>
      <c r="E6364">
        <v>1</v>
      </c>
      <c r="F6364" s="1">
        <v>0.95238100000000003</v>
      </c>
      <c r="G6364" s="1">
        <v>0.64285700000000001</v>
      </c>
      <c r="H6364" s="1">
        <v>0.95</v>
      </c>
      <c r="I6364">
        <v>20</v>
      </c>
      <c r="J6364">
        <v>18</v>
      </c>
      <c r="K6364">
        <v>19</v>
      </c>
      <c r="L6364">
        <v>3</v>
      </c>
    </row>
    <row r="6365" spans="1:12">
      <c r="A6365">
        <v>0.17857142857142858</v>
      </c>
      <c r="B6365">
        <v>2</v>
      </c>
      <c r="C6365">
        <v>2</v>
      </c>
      <c r="D6365">
        <v>0</v>
      </c>
      <c r="E6365">
        <v>1</v>
      </c>
      <c r="F6365" s="1">
        <v>0.95238100000000003</v>
      </c>
      <c r="G6365" s="1">
        <v>0.64285700000000001</v>
      </c>
      <c r="H6365" s="1">
        <v>1</v>
      </c>
      <c r="I6365">
        <v>20</v>
      </c>
      <c r="J6365">
        <v>18</v>
      </c>
      <c r="K6365">
        <v>20</v>
      </c>
      <c r="L6365">
        <v>3</v>
      </c>
    </row>
    <row r="6366" spans="1:12">
      <c r="A6366">
        <v>0.17857142857142858</v>
      </c>
      <c r="B6366">
        <v>2</v>
      </c>
      <c r="C6366">
        <v>2</v>
      </c>
      <c r="D6366">
        <v>0</v>
      </c>
      <c r="E6366">
        <v>1</v>
      </c>
      <c r="F6366" s="1">
        <v>0.95238100000000003</v>
      </c>
      <c r="G6366" s="1">
        <v>0.67857100000000004</v>
      </c>
      <c r="H6366" s="1">
        <v>0.1</v>
      </c>
      <c r="I6366">
        <v>20</v>
      </c>
      <c r="J6366">
        <v>19</v>
      </c>
      <c r="K6366">
        <v>2</v>
      </c>
      <c r="L6366">
        <v>1</v>
      </c>
    </row>
    <row r="6367" spans="1:12">
      <c r="A6367">
        <v>0.17857142857142858</v>
      </c>
      <c r="B6367">
        <v>2</v>
      </c>
      <c r="C6367">
        <v>2</v>
      </c>
      <c r="D6367">
        <v>0</v>
      </c>
      <c r="E6367">
        <v>1</v>
      </c>
      <c r="F6367" s="1">
        <v>0.95238100000000003</v>
      </c>
      <c r="G6367" s="1">
        <v>0.67857100000000004</v>
      </c>
      <c r="H6367" s="1">
        <v>0.15</v>
      </c>
      <c r="I6367">
        <v>20</v>
      </c>
      <c r="J6367">
        <v>19</v>
      </c>
      <c r="K6367">
        <v>3</v>
      </c>
      <c r="L6367">
        <v>1</v>
      </c>
    </row>
    <row r="6368" spans="1:12">
      <c r="A6368">
        <v>0.17857142857142858</v>
      </c>
      <c r="B6368">
        <v>2</v>
      </c>
      <c r="C6368">
        <v>2</v>
      </c>
      <c r="D6368">
        <v>0</v>
      </c>
      <c r="E6368">
        <v>1</v>
      </c>
      <c r="F6368" s="1">
        <v>0.95238100000000003</v>
      </c>
      <c r="G6368" s="1">
        <v>0.67857100000000004</v>
      </c>
      <c r="H6368" s="1">
        <v>0.2</v>
      </c>
      <c r="I6368">
        <v>20</v>
      </c>
      <c r="J6368">
        <v>19</v>
      </c>
      <c r="K6368">
        <v>4</v>
      </c>
      <c r="L6368">
        <v>1</v>
      </c>
    </row>
    <row r="6369" spans="1:12">
      <c r="A6369">
        <v>0.17857142857142858</v>
      </c>
      <c r="B6369">
        <v>2</v>
      </c>
      <c r="C6369">
        <v>2</v>
      </c>
      <c r="D6369">
        <v>0</v>
      </c>
      <c r="E6369">
        <v>1</v>
      </c>
      <c r="F6369" s="1">
        <v>0.95238100000000003</v>
      </c>
      <c r="G6369" s="1">
        <v>0.67857100000000004</v>
      </c>
      <c r="H6369" s="1">
        <v>0.25</v>
      </c>
      <c r="I6369">
        <v>20</v>
      </c>
      <c r="J6369">
        <v>19</v>
      </c>
      <c r="K6369">
        <v>5</v>
      </c>
      <c r="L6369">
        <v>1</v>
      </c>
    </row>
    <row r="6370" spans="1:12">
      <c r="A6370">
        <v>0.17857142857142858</v>
      </c>
      <c r="B6370">
        <v>2</v>
      </c>
      <c r="C6370">
        <v>2</v>
      </c>
      <c r="D6370">
        <v>0</v>
      </c>
      <c r="E6370">
        <v>1</v>
      </c>
      <c r="F6370" s="1">
        <v>0.95238100000000003</v>
      </c>
      <c r="G6370" s="1">
        <v>0.67857100000000004</v>
      </c>
      <c r="H6370" s="1">
        <v>0.3</v>
      </c>
      <c r="I6370">
        <v>20</v>
      </c>
      <c r="J6370">
        <v>19</v>
      </c>
      <c r="K6370">
        <v>6</v>
      </c>
      <c r="L6370">
        <v>1</v>
      </c>
    </row>
    <row r="6371" spans="1:12">
      <c r="A6371">
        <v>0.17857142857142858</v>
      </c>
      <c r="B6371">
        <v>2</v>
      </c>
      <c r="C6371">
        <v>2</v>
      </c>
      <c r="D6371">
        <v>0</v>
      </c>
      <c r="E6371">
        <v>1</v>
      </c>
      <c r="F6371" s="1">
        <v>0.95238100000000003</v>
      </c>
      <c r="G6371" s="1">
        <v>0.67857100000000004</v>
      </c>
      <c r="H6371" s="1">
        <v>0.35</v>
      </c>
      <c r="I6371">
        <v>20</v>
      </c>
      <c r="J6371">
        <v>19</v>
      </c>
      <c r="K6371">
        <v>7</v>
      </c>
      <c r="L6371">
        <v>1</v>
      </c>
    </row>
    <row r="6372" spans="1:12">
      <c r="A6372">
        <v>0.17857142857142858</v>
      </c>
      <c r="B6372">
        <v>2</v>
      </c>
      <c r="C6372">
        <v>2</v>
      </c>
      <c r="D6372">
        <v>0</v>
      </c>
      <c r="E6372">
        <v>1</v>
      </c>
      <c r="F6372" s="1">
        <v>0.95238100000000003</v>
      </c>
      <c r="G6372" s="1">
        <v>0.67857100000000004</v>
      </c>
      <c r="H6372" s="1">
        <v>0.4</v>
      </c>
      <c r="I6372">
        <v>20</v>
      </c>
      <c r="J6372">
        <v>19</v>
      </c>
      <c r="K6372">
        <v>8</v>
      </c>
      <c r="L6372">
        <v>1</v>
      </c>
    </row>
    <row r="6373" spans="1:12">
      <c r="A6373">
        <v>0.17857142857142858</v>
      </c>
      <c r="B6373">
        <v>2</v>
      </c>
      <c r="C6373">
        <v>2</v>
      </c>
      <c r="D6373">
        <v>0</v>
      </c>
      <c r="E6373">
        <v>1</v>
      </c>
      <c r="F6373" s="1">
        <v>0.95238100000000003</v>
      </c>
      <c r="G6373" s="1">
        <v>0.67857100000000004</v>
      </c>
      <c r="H6373" s="1">
        <v>0.45</v>
      </c>
      <c r="I6373">
        <v>20</v>
      </c>
      <c r="J6373">
        <v>19</v>
      </c>
      <c r="K6373">
        <v>9</v>
      </c>
      <c r="L6373">
        <v>3</v>
      </c>
    </row>
    <row r="6374" spans="1:12">
      <c r="A6374">
        <v>0.17857142857142858</v>
      </c>
      <c r="B6374">
        <v>2</v>
      </c>
      <c r="C6374">
        <v>2</v>
      </c>
      <c r="D6374">
        <v>0</v>
      </c>
      <c r="E6374">
        <v>1</v>
      </c>
      <c r="F6374" s="1">
        <v>0.95238100000000003</v>
      </c>
      <c r="G6374" s="1">
        <v>0.67857100000000004</v>
      </c>
      <c r="H6374" s="1">
        <v>0.5</v>
      </c>
      <c r="I6374">
        <v>20</v>
      </c>
      <c r="J6374">
        <v>19</v>
      </c>
      <c r="K6374">
        <v>10</v>
      </c>
      <c r="L6374">
        <v>3</v>
      </c>
    </row>
    <row r="6375" spans="1:12">
      <c r="A6375">
        <v>0.17857142857142858</v>
      </c>
      <c r="B6375">
        <v>2</v>
      </c>
      <c r="C6375">
        <v>2</v>
      </c>
      <c r="D6375">
        <v>0</v>
      </c>
      <c r="E6375">
        <v>1</v>
      </c>
      <c r="F6375" s="1">
        <v>0.95238100000000003</v>
      </c>
      <c r="G6375" s="1">
        <v>0.67857100000000004</v>
      </c>
      <c r="H6375" s="1">
        <v>0.55000000000000004</v>
      </c>
      <c r="I6375">
        <v>20</v>
      </c>
      <c r="J6375">
        <v>19</v>
      </c>
      <c r="K6375">
        <v>11</v>
      </c>
      <c r="L6375">
        <v>3</v>
      </c>
    </row>
    <row r="6376" spans="1:12">
      <c r="A6376">
        <v>0.17857142857142858</v>
      </c>
      <c r="B6376">
        <v>2</v>
      </c>
      <c r="C6376">
        <v>2</v>
      </c>
      <c r="D6376">
        <v>0</v>
      </c>
      <c r="E6376">
        <v>1</v>
      </c>
      <c r="F6376" s="1">
        <v>0.95238100000000003</v>
      </c>
      <c r="G6376" s="1">
        <v>0.67857100000000004</v>
      </c>
      <c r="H6376" s="1">
        <v>0.6</v>
      </c>
      <c r="I6376">
        <v>20</v>
      </c>
      <c r="J6376">
        <v>19</v>
      </c>
      <c r="K6376">
        <v>12</v>
      </c>
      <c r="L6376">
        <v>3</v>
      </c>
    </row>
    <row r="6377" spans="1:12">
      <c r="A6377">
        <v>0.17857142857142858</v>
      </c>
      <c r="B6377">
        <v>2</v>
      </c>
      <c r="C6377">
        <v>2</v>
      </c>
      <c r="D6377">
        <v>0</v>
      </c>
      <c r="E6377">
        <v>1</v>
      </c>
      <c r="F6377" s="1">
        <v>0.95238100000000003</v>
      </c>
      <c r="G6377" s="1">
        <v>0.67857100000000004</v>
      </c>
      <c r="H6377" s="1">
        <v>0.65</v>
      </c>
      <c r="I6377">
        <v>20</v>
      </c>
      <c r="J6377">
        <v>19</v>
      </c>
      <c r="K6377">
        <v>13</v>
      </c>
      <c r="L6377">
        <v>3</v>
      </c>
    </row>
    <row r="6378" spans="1:12">
      <c r="A6378">
        <v>0.17857142857142858</v>
      </c>
      <c r="B6378">
        <v>2</v>
      </c>
      <c r="C6378">
        <v>2</v>
      </c>
      <c r="D6378">
        <v>0</v>
      </c>
      <c r="E6378">
        <v>1</v>
      </c>
      <c r="F6378" s="1">
        <v>0.95238100000000003</v>
      </c>
      <c r="G6378" s="1">
        <v>0.67857100000000004</v>
      </c>
      <c r="H6378" s="1">
        <v>0.7</v>
      </c>
      <c r="I6378">
        <v>20</v>
      </c>
      <c r="J6378">
        <v>19</v>
      </c>
      <c r="K6378">
        <v>14</v>
      </c>
      <c r="L6378">
        <v>3</v>
      </c>
    </row>
    <row r="6379" spans="1:12">
      <c r="A6379">
        <v>0.17857142857142858</v>
      </c>
      <c r="B6379">
        <v>2</v>
      </c>
      <c r="C6379">
        <v>2</v>
      </c>
      <c r="D6379">
        <v>0</v>
      </c>
      <c r="E6379">
        <v>1</v>
      </c>
      <c r="F6379" s="1">
        <v>0.95238100000000003</v>
      </c>
      <c r="G6379" s="1">
        <v>0.67857100000000004</v>
      </c>
      <c r="H6379" s="1">
        <v>0.75</v>
      </c>
      <c r="I6379">
        <v>20</v>
      </c>
      <c r="J6379">
        <v>19</v>
      </c>
      <c r="K6379">
        <v>15</v>
      </c>
      <c r="L6379">
        <v>3</v>
      </c>
    </row>
    <row r="6380" spans="1:12">
      <c r="A6380">
        <v>0.17857142857142858</v>
      </c>
      <c r="B6380">
        <v>2</v>
      </c>
      <c r="C6380">
        <v>2</v>
      </c>
      <c r="D6380">
        <v>0</v>
      </c>
      <c r="E6380">
        <v>1</v>
      </c>
      <c r="F6380" s="1">
        <v>0.95238100000000003</v>
      </c>
      <c r="G6380" s="1">
        <v>0.67857100000000004</v>
      </c>
      <c r="H6380" s="1">
        <v>0.8</v>
      </c>
      <c r="I6380">
        <v>20</v>
      </c>
      <c r="J6380">
        <v>19</v>
      </c>
      <c r="K6380">
        <v>16</v>
      </c>
      <c r="L6380">
        <v>3</v>
      </c>
    </row>
    <row r="6381" spans="1:12">
      <c r="A6381">
        <v>0.17857142857142858</v>
      </c>
      <c r="B6381">
        <v>2</v>
      </c>
      <c r="C6381">
        <v>2</v>
      </c>
      <c r="D6381">
        <v>0</v>
      </c>
      <c r="E6381">
        <v>1</v>
      </c>
      <c r="F6381" s="1">
        <v>0.95238100000000003</v>
      </c>
      <c r="G6381" s="1">
        <v>0.67857100000000004</v>
      </c>
      <c r="H6381" s="1">
        <v>0.85</v>
      </c>
      <c r="I6381">
        <v>20</v>
      </c>
      <c r="J6381">
        <v>19</v>
      </c>
      <c r="K6381">
        <v>17</v>
      </c>
      <c r="L6381">
        <v>3</v>
      </c>
    </row>
    <row r="6382" spans="1:12">
      <c r="A6382">
        <v>0.17857142857142858</v>
      </c>
      <c r="B6382">
        <v>2</v>
      </c>
      <c r="C6382">
        <v>2</v>
      </c>
      <c r="D6382">
        <v>0</v>
      </c>
      <c r="E6382">
        <v>1</v>
      </c>
      <c r="F6382" s="1">
        <v>0.95238100000000003</v>
      </c>
      <c r="G6382" s="1">
        <v>0.67857100000000004</v>
      </c>
      <c r="H6382" s="1">
        <v>0.9</v>
      </c>
      <c r="I6382">
        <v>20</v>
      </c>
      <c r="J6382">
        <v>19</v>
      </c>
      <c r="K6382">
        <v>18</v>
      </c>
      <c r="L6382">
        <v>3</v>
      </c>
    </row>
    <row r="6383" spans="1:12">
      <c r="A6383">
        <v>0.17857142857142858</v>
      </c>
      <c r="B6383">
        <v>2</v>
      </c>
      <c r="C6383">
        <v>2</v>
      </c>
      <c r="D6383">
        <v>0</v>
      </c>
      <c r="E6383">
        <v>1</v>
      </c>
      <c r="F6383" s="1">
        <v>0.95238100000000003</v>
      </c>
      <c r="G6383" s="1">
        <v>0.67857100000000004</v>
      </c>
      <c r="H6383" s="1">
        <v>0.95</v>
      </c>
      <c r="I6383">
        <v>20</v>
      </c>
      <c r="J6383">
        <v>19</v>
      </c>
      <c r="K6383">
        <v>19</v>
      </c>
      <c r="L6383">
        <v>3</v>
      </c>
    </row>
    <row r="6384" spans="1:12">
      <c r="A6384">
        <v>0.17857142857142858</v>
      </c>
      <c r="B6384">
        <v>2</v>
      </c>
      <c r="C6384">
        <v>2</v>
      </c>
      <c r="D6384">
        <v>0</v>
      </c>
      <c r="E6384">
        <v>1</v>
      </c>
      <c r="F6384" s="1">
        <v>0.95238100000000003</v>
      </c>
      <c r="G6384" s="1">
        <v>0.67857100000000004</v>
      </c>
      <c r="H6384" s="1">
        <v>1</v>
      </c>
      <c r="I6384">
        <v>20</v>
      </c>
      <c r="J6384">
        <v>19</v>
      </c>
      <c r="K6384">
        <v>20</v>
      </c>
      <c r="L6384">
        <v>3</v>
      </c>
    </row>
    <row r="6385" spans="1:12">
      <c r="A6385">
        <v>0.17857142857142858</v>
      </c>
      <c r="B6385">
        <v>2</v>
      </c>
      <c r="C6385">
        <v>2</v>
      </c>
      <c r="D6385">
        <v>0</v>
      </c>
      <c r="E6385">
        <v>1</v>
      </c>
      <c r="F6385" s="1">
        <v>0.95238100000000003</v>
      </c>
      <c r="G6385" s="1">
        <v>0.71428599999999998</v>
      </c>
      <c r="H6385" s="1">
        <v>0.1</v>
      </c>
      <c r="I6385">
        <v>20</v>
      </c>
      <c r="J6385">
        <v>20</v>
      </c>
      <c r="K6385">
        <v>2</v>
      </c>
      <c r="L6385">
        <v>1</v>
      </c>
    </row>
    <row r="6386" spans="1:12">
      <c r="A6386">
        <v>0.17857142857142858</v>
      </c>
      <c r="B6386">
        <v>2</v>
      </c>
      <c r="C6386">
        <v>2</v>
      </c>
      <c r="D6386">
        <v>0</v>
      </c>
      <c r="E6386">
        <v>1</v>
      </c>
      <c r="F6386" s="1">
        <v>0.95238100000000003</v>
      </c>
      <c r="G6386" s="1">
        <v>0.71428599999999998</v>
      </c>
      <c r="H6386" s="1">
        <v>0.15</v>
      </c>
      <c r="I6386">
        <v>20</v>
      </c>
      <c r="J6386">
        <v>20</v>
      </c>
      <c r="K6386">
        <v>3</v>
      </c>
      <c r="L6386">
        <v>1</v>
      </c>
    </row>
    <row r="6387" spans="1:12">
      <c r="A6387">
        <v>0.17857142857142858</v>
      </c>
      <c r="B6387">
        <v>2</v>
      </c>
      <c r="C6387">
        <v>2</v>
      </c>
      <c r="D6387">
        <v>0</v>
      </c>
      <c r="E6387">
        <v>1</v>
      </c>
      <c r="F6387" s="1">
        <v>0.95238100000000003</v>
      </c>
      <c r="G6387" s="1">
        <v>0.71428599999999998</v>
      </c>
      <c r="H6387" s="1">
        <v>0.2</v>
      </c>
      <c r="I6387">
        <v>20</v>
      </c>
      <c r="J6387">
        <v>20</v>
      </c>
      <c r="K6387">
        <v>4</v>
      </c>
      <c r="L6387">
        <v>1</v>
      </c>
    </row>
    <row r="6388" spans="1:12">
      <c r="A6388">
        <v>0.17857142857142858</v>
      </c>
      <c r="B6388">
        <v>2</v>
      </c>
      <c r="C6388">
        <v>2</v>
      </c>
      <c r="D6388">
        <v>0</v>
      </c>
      <c r="E6388">
        <v>1</v>
      </c>
      <c r="F6388" s="1">
        <v>0.95238100000000003</v>
      </c>
      <c r="G6388" s="1">
        <v>0.71428599999999998</v>
      </c>
      <c r="H6388" s="1">
        <v>0.25</v>
      </c>
      <c r="I6388">
        <v>20</v>
      </c>
      <c r="J6388">
        <v>20</v>
      </c>
      <c r="K6388">
        <v>5</v>
      </c>
      <c r="L6388">
        <v>1</v>
      </c>
    </row>
    <row r="6389" spans="1:12">
      <c r="A6389">
        <v>0.17857142857142858</v>
      </c>
      <c r="B6389">
        <v>2</v>
      </c>
      <c r="C6389">
        <v>2</v>
      </c>
      <c r="D6389">
        <v>0</v>
      </c>
      <c r="E6389">
        <v>1</v>
      </c>
      <c r="F6389" s="1">
        <v>0.95238100000000003</v>
      </c>
      <c r="G6389" s="1">
        <v>0.71428599999999998</v>
      </c>
      <c r="H6389" s="1">
        <v>0.3</v>
      </c>
      <c r="I6389">
        <v>20</v>
      </c>
      <c r="J6389">
        <v>20</v>
      </c>
      <c r="K6389">
        <v>6</v>
      </c>
      <c r="L6389">
        <v>1</v>
      </c>
    </row>
    <row r="6390" spans="1:12">
      <c r="A6390">
        <v>0.17857142857142858</v>
      </c>
      <c r="B6390">
        <v>2</v>
      </c>
      <c r="C6390">
        <v>2</v>
      </c>
      <c r="D6390">
        <v>0</v>
      </c>
      <c r="E6390">
        <v>1</v>
      </c>
      <c r="F6390" s="1">
        <v>0.95238100000000003</v>
      </c>
      <c r="G6390" s="1">
        <v>0.71428599999999998</v>
      </c>
      <c r="H6390" s="1">
        <v>0.35</v>
      </c>
      <c r="I6390">
        <v>20</v>
      </c>
      <c r="J6390">
        <v>20</v>
      </c>
      <c r="K6390">
        <v>7</v>
      </c>
      <c r="L6390">
        <v>1</v>
      </c>
    </row>
    <row r="6391" spans="1:12">
      <c r="A6391">
        <v>0.17857142857142858</v>
      </c>
      <c r="B6391">
        <v>2</v>
      </c>
      <c r="C6391">
        <v>2</v>
      </c>
      <c r="D6391">
        <v>0</v>
      </c>
      <c r="E6391">
        <v>1</v>
      </c>
      <c r="F6391" s="1">
        <v>0.95238100000000003</v>
      </c>
      <c r="G6391" s="1">
        <v>0.71428599999999998</v>
      </c>
      <c r="H6391" s="1">
        <v>0.4</v>
      </c>
      <c r="I6391">
        <v>20</v>
      </c>
      <c r="J6391">
        <v>20</v>
      </c>
      <c r="K6391">
        <v>8</v>
      </c>
      <c r="L6391">
        <v>1</v>
      </c>
    </row>
    <row r="6392" spans="1:12">
      <c r="A6392">
        <v>0.17857142857142858</v>
      </c>
      <c r="B6392">
        <v>2</v>
      </c>
      <c r="C6392">
        <v>2</v>
      </c>
      <c r="D6392">
        <v>0</v>
      </c>
      <c r="E6392">
        <v>1</v>
      </c>
      <c r="F6392" s="1">
        <v>0.95238100000000003</v>
      </c>
      <c r="G6392" s="1">
        <v>0.71428599999999998</v>
      </c>
      <c r="H6392" s="1">
        <v>0.45</v>
      </c>
      <c r="I6392">
        <v>20</v>
      </c>
      <c r="J6392">
        <v>20</v>
      </c>
      <c r="K6392">
        <v>9</v>
      </c>
      <c r="L6392">
        <v>3</v>
      </c>
    </row>
    <row r="6393" spans="1:12">
      <c r="A6393">
        <v>0.17857142857142858</v>
      </c>
      <c r="B6393">
        <v>2</v>
      </c>
      <c r="C6393">
        <v>2</v>
      </c>
      <c r="D6393">
        <v>0</v>
      </c>
      <c r="E6393">
        <v>1</v>
      </c>
      <c r="F6393" s="1">
        <v>0.95238100000000003</v>
      </c>
      <c r="G6393" s="1">
        <v>0.71428599999999998</v>
      </c>
      <c r="H6393" s="1">
        <v>0.5</v>
      </c>
      <c r="I6393">
        <v>20</v>
      </c>
      <c r="J6393">
        <v>20</v>
      </c>
      <c r="K6393">
        <v>10</v>
      </c>
      <c r="L6393">
        <v>3</v>
      </c>
    </row>
    <row r="6394" spans="1:12">
      <c r="A6394">
        <v>0.17857142857142858</v>
      </c>
      <c r="B6394">
        <v>2</v>
      </c>
      <c r="C6394">
        <v>2</v>
      </c>
      <c r="D6394">
        <v>0</v>
      </c>
      <c r="E6394">
        <v>1</v>
      </c>
      <c r="F6394" s="1">
        <v>0.95238100000000003</v>
      </c>
      <c r="G6394" s="1">
        <v>0.71428599999999998</v>
      </c>
      <c r="H6394" s="1">
        <v>0.55000000000000004</v>
      </c>
      <c r="I6394">
        <v>20</v>
      </c>
      <c r="J6394">
        <v>20</v>
      </c>
      <c r="K6394">
        <v>11</v>
      </c>
      <c r="L6394">
        <v>3</v>
      </c>
    </row>
    <row r="6395" spans="1:12">
      <c r="A6395">
        <v>0.17857142857142858</v>
      </c>
      <c r="B6395">
        <v>2</v>
      </c>
      <c r="C6395">
        <v>2</v>
      </c>
      <c r="D6395">
        <v>0</v>
      </c>
      <c r="E6395">
        <v>1</v>
      </c>
      <c r="F6395" s="1">
        <v>0.95238100000000003</v>
      </c>
      <c r="G6395" s="1">
        <v>0.71428599999999998</v>
      </c>
      <c r="H6395" s="1">
        <v>0.6</v>
      </c>
      <c r="I6395">
        <v>20</v>
      </c>
      <c r="J6395">
        <v>20</v>
      </c>
      <c r="K6395">
        <v>12</v>
      </c>
      <c r="L6395">
        <v>3</v>
      </c>
    </row>
    <row r="6396" spans="1:12">
      <c r="A6396">
        <v>0.17857142857142858</v>
      </c>
      <c r="B6396">
        <v>2</v>
      </c>
      <c r="C6396">
        <v>2</v>
      </c>
      <c r="D6396">
        <v>0</v>
      </c>
      <c r="E6396">
        <v>1</v>
      </c>
      <c r="F6396" s="1">
        <v>0.95238100000000003</v>
      </c>
      <c r="G6396" s="1">
        <v>0.71428599999999998</v>
      </c>
      <c r="H6396" s="1">
        <v>0.65</v>
      </c>
      <c r="I6396">
        <v>20</v>
      </c>
      <c r="J6396">
        <v>20</v>
      </c>
      <c r="K6396">
        <v>13</v>
      </c>
      <c r="L6396">
        <v>3</v>
      </c>
    </row>
    <row r="6397" spans="1:12">
      <c r="A6397">
        <v>0.17857142857142858</v>
      </c>
      <c r="B6397">
        <v>2</v>
      </c>
      <c r="C6397">
        <v>2</v>
      </c>
      <c r="D6397">
        <v>0</v>
      </c>
      <c r="E6397">
        <v>1</v>
      </c>
      <c r="F6397" s="1">
        <v>0.95238100000000003</v>
      </c>
      <c r="G6397" s="1">
        <v>0.71428599999999998</v>
      </c>
      <c r="H6397" s="1">
        <v>0.7</v>
      </c>
      <c r="I6397">
        <v>20</v>
      </c>
      <c r="J6397">
        <v>20</v>
      </c>
      <c r="K6397">
        <v>14</v>
      </c>
      <c r="L6397">
        <v>3</v>
      </c>
    </row>
    <row r="6398" spans="1:12">
      <c r="A6398">
        <v>0.17857142857142858</v>
      </c>
      <c r="B6398">
        <v>2</v>
      </c>
      <c r="C6398">
        <v>2</v>
      </c>
      <c r="D6398">
        <v>0</v>
      </c>
      <c r="E6398">
        <v>1</v>
      </c>
      <c r="F6398" s="1">
        <v>0.95238100000000003</v>
      </c>
      <c r="G6398" s="1">
        <v>0.71428599999999998</v>
      </c>
      <c r="H6398" s="1">
        <v>0.75</v>
      </c>
      <c r="I6398">
        <v>20</v>
      </c>
      <c r="J6398">
        <v>20</v>
      </c>
      <c r="K6398">
        <v>15</v>
      </c>
      <c r="L6398">
        <v>3</v>
      </c>
    </row>
    <row r="6399" spans="1:12">
      <c r="A6399">
        <v>0.17857142857142858</v>
      </c>
      <c r="B6399">
        <v>2</v>
      </c>
      <c r="C6399">
        <v>2</v>
      </c>
      <c r="D6399">
        <v>0</v>
      </c>
      <c r="E6399">
        <v>1</v>
      </c>
      <c r="F6399" s="1">
        <v>0.95238100000000003</v>
      </c>
      <c r="G6399" s="1">
        <v>0.71428599999999998</v>
      </c>
      <c r="H6399" s="1">
        <v>0.8</v>
      </c>
      <c r="I6399">
        <v>20</v>
      </c>
      <c r="J6399">
        <v>20</v>
      </c>
      <c r="K6399">
        <v>16</v>
      </c>
      <c r="L6399">
        <v>3</v>
      </c>
    </row>
    <row r="6400" spans="1:12">
      <c r="A6400">
        <v>0.17857142857142858</v>
      </c>
      <c r="B6400">
        <v>2</v>
      </c>
      <c r="C6400">
        <v>2</v>
      </c>
      <c r="D6400">
        <v>0</v>
      </c>
      <c r="E6400">
        <v>1</v>
      </c>
      <c r="F6400" s="1">
        <v>0.95238100000000003</v>
      </c>
      <c r="G6400" s="1">
        <v>0.71428599999999998</v>
      </c>
      <c r="H6400" s="1">
        <v>0.85</v>
      </c>
      <c r="I6400">
        <v>20</v>
      </c>
      <c r="J6400">
        <v>20</v>
      </c>
      <c r="K6400">
        <v>17</v>
      </c>
      <c r="L6400">
        <v>3</v>
      </c>
    </row>
    <row r="6401" spans="1:12">
      <c r="A6401">
        <v>0.17857142857142858</v>
      </c>
      <c r="B6401">
        <v>2</v>
      </c>
      <c r="C6401">
        <v>2</v>
      </c>
      <c r="D6401">
        <v>0</v>
      </c>
      <c r="E6401">
        <v>1</v>
      </c>
      <c r="F6401" s="1">
        <v>0.95238100000000003</v>
      </c>
      <c r="G6401" s="1">
        <v>0.71428599999999998</v>
      </c>
      <c r="H6401" s="1">
        <v>0.9</v>
      </c>
      <c r="I6401">
        <v>20</v>
      </c>
      <c r="J6401">
        <v>20</v>
      </c>
      <c r="K6401">
        <v>18</v>
      </c>
      <c r="L6401">
        <v>3</v>
      </c>
    </row>
    <row r="6402" spans="1:12">
      <c r="A6402">
        <v>0.17857142857142858</v>
      </c>
      <c r="B6402">
        <v>2</v>
      </c>
      <c r="C6402">
        <v>2</v>
      </c>
      <c r="D6402">
        <v>0</v>
      </c>
      <c r="E6402">
        <v>1</v>
      </c>
      <c r="F6402" s="1">
        <v>0.95238100000000003</v>
      </c>
      <c r="G6402" s="1">
        <v>0.71428599999999998</v>
      </c>
      <c r="H6402" s="1">
        <v>0.95</v>
      </c>
      <c r="I6402">
        <v>20</v>
      </c>
      <c r="J6402">
        <v>20</v>
      </c>
      <c r="K6402">
        <v>19</v>
      </c>
      <c r="L6402">
        <v>3</v>
      </c>
    </row>
    <row r="6403" spans="1:12">
      <c r="A6403">
        <v>0.17857142857142858</v>
      </c>
      <c r="B6403">
        <v>2</v>
      </c>
      <c r="C6403">
        <v>2</v>
      </c>
      <c r="D6403">
        <v>0</v>
      </c>
      <c r="E6403">
        <v>1</v>
      </c>
      <c r="F6403" s="1">
        <v>0.95238100000000003</v>
      </c>
      <c r="G6403" s="1">
        <v>0.71428599999999998</v>
      </c>
      <c r="H6403" s="1">
        <v>1</v>
      </c>
      <c r="I6403">
        <v>20</v>
      </c>
      <c r="J6403">
        <v>20</v>
      </c>
      <c r="K6403">
        <v>20</v>
      </c>
      <c r="L6403">
        <v>3</v>
      </c>
    </row>
    <row r="6404" spans="1:12">
      <c r="A6404">
        <v>0.17857142857142858</v>
      </c>
      <c r="B6404">
        <v>2</v>
      </c>
      <c r="C6404">
        <v>2</v>
      </c>
      <c r="D6404">
        <v>0</v>
      </c>
      <c r="E6404">
        <v>1</v>
      </c>
      <c r="F6404" s="1">
        <v>0.95238100000000003</v>
      </c>
      <c r="G6404" s="1">
        <v>0.75</v>
      </c>
      <c r="H6404" s="1">
        <v>0.1</v>
      </c>
      <c r="I6404">
        <v>20</v>
      </c>
      <c r="J6404">
        <v>21</v>
      </c>
      <c r="K6404">
        <v>2</v>
      </c>
      <c r="L6404">
        <v>1</v>
      </c>
    </row>
    <row r="6405" spans="1:12">
      <c r="A6405">
        <v>0.17857142857142858</v>
      </c>
      <c r="B6405">
        <v>2</v>
      </c>
      <c r="C6405">
        <v>2</v>
      </c>
      <c r="D6405">
        <v>0</v>
      </c>
      <c r="E6405">
        <v>1</v>
      </c>
      <c r="F6405" s="1">
        <v>0.95238100000000003</v>
      </c>
      <c r="G6405" s="1">
        <v>0.75</v>
      </c>
      <c r="H6405" s="1">
        <v>0.15</v>
      </c>
      <c r="I6405">
        <v>20</v>
      </c>
      <c r="J6405">
        <v>21</v>
      </c>
      <c r="K6405">
        <v>3</v>
      </c>
      <c r="L6405">
        <v>3</v>
      </c>
    </row>
    <row r="6406" spans="1:12">
      <c r="A6406">
        <v>0.17857142857142858</v>
      </c>
      <c r="B6406">
        <v>2</v>
      </c>
      <c r="C6406">
        <v>2</v>
      </c>
      <c r="D6406">
        <v>0</v>
      </c>
      <c r="E6406">
        <v>1</v>
      </c>
      <c r="F6406" s="1">
        <v>0.95238100000000003</v>
      </c>
      <c r="G6406" s="1">
        <v>0.75</v>
      </c>
      <c r="H6406" s="1">
        <v>0.2</v>
      </c>
      <c r="I6406">
        <v>20</v>
      </c>
      <c r="J6406">
        <v>21</v>
      </c>
      <c r="K6406">
        <v>4</v>
      </c>
      <c r="L6406">
        <v>3</v>
      </c>
    </row>
    <row r="6407" spans="1:12">
      <c r="A6407">
        <v>0.17857142857142858</v>
      </c>
      <c r="B6407">
        <v>2</v>
      </c>
      <c r="C6407">
        <v>2</v>
      </c>
      <c r="D6407">
        <v>0</v>
      </c>
      <c r="E6407">
        <v>1</v>
      </c>
      <c r="F6407" s="1">
        <v>0.95238100000000003</v>
      </c>
      <c r="G6407" s="1">
        <v>0.75</v>
      </c>
      <c r="H6407" s="1">
        <v>0.25</v>
      </c>
      <c r="I6407">
        <v>20</v>
      </c>
      <c r="J6407">
        <v>21</v>
      </c>
      <c r="K6407">
        <v>5</v>
      </c>
      <c r="L6407">
        <v>3</v>
      </c>
    </row>
    <row r="6408" spans="1:12">
      <c r="A6408">
        <v>0.17857142857142858</v>
      </c>
      <c r="B6408">
        <v>2</v>
      </c>
      <c r="C6408">
        <v>2</v>
      </c>
      <c r="D6408">
        <v>0</v>
      </c>
      <c r="E6408">
        <v>1</v>
      </c>
      <c r="F6408" s="1">
        <v>0.95238100000000003</v>
      </c>
      <c r="G6408" s="1">
        <v>0.75</v>
      </c>
      <c r="H6408" s="1">
        <v>0.3</v>
      </c>
      <c r="I6408">
        <v>20</v>
      </c>
      <c r="J6408">
        <v>21</v>
      </c>
      <c r="K6408">
        <v>6</v>
      </c>
      <c r="L6408">
        <v>3</v>
      </c>
    </row>
    <row r="6409" spans="1:12">
      <c r="A6409">
        <v>0.17857142857142858</v>
      </c>
      <c r="B6409">
        <v>2</v>
      </c>
      <c r="C6409">
        <v>2</v>
      </c>
      <c r="D6409">
        <v>0</v>
      </c>
      <c r="E6409">
        <v>1</v>
      </c>
      <c r="F6409" s="1">
        <v>0.95238100000000003</v>
      </c>
      <c r="G6409" s="1">
        <v>0.75</v>
      </c>
      <c r="H6409" s="1">
        <v>0.35</v>
      </c>
      <c r="I6409">
        <v>20</v>
      </c>
      <c r="J6409">
        <v>21</v>
      </c>
      <c r="K6409">
        <v>7</v>
      </c>
      <c r="L6409">
        <v>3</v>
      </c>
    </row>
    <row r="6410" spans="1:12">
      <c r="A6410">
        <v>0.17857142857142858</v>
      </c>
      <c r="B6410">
        <v>2</v>
      </c>
      <c r="C6410">
        <v>2</v>
      </c>
      <c r="D6410">
        <v>0</v>
      </c>
      <c r="E6410">
        <v>1</v>
      </c>
      <c r="F6410" s="1">
        <v>0.95238100000000003</v>
      </c>
      <c r="G6410" s="1">
        <v>0.75</v>
      </c>
      <c r="H6410" s="1">
        <v>0.4</v>
      </c>
      <c r="I6410">
        <v>20</v>
      </c>
      <c r="J6410">
        <v>21</v>
      </c>
      <c r="K6410">
        <v>8</v>
      </c>
      <c r="L6410">
        <v>3</v>
      </c>
    </row>
    <row r="6411" spans="1:12">
      <c r="A6411">
        <v>0.17857142857142858</v>
      </c>
      <c r="B6411">
        <v>2</v>
      </c>
      <c r="C6411">
        <v>2</v>
      </c>
      <c r="D6411">
        <v>0</v>
      </c>
      <c r="E6411">
        <v>1</v>
      </c>
      <c r="F6411" s="1">
        <v>0.95238100000000003</v>
      </c>
      <c r="G6411" s="1">
        <v>0.75</v>
      </c>
      <c r="H6411" s="1">
        <v>0.45</v>
      </c>
      <c r="I6411">
        <v>20</v>
      </c>
      <c r="J6411">
        <v>21</v>
      </c>
      <c r="K6411">
        <v>9</v>
      </c>
      <c r="L6411">
        <v>3</v>
      </c>
    </row>
    <row r="6412" spans="1:12">
      <c r="A6412">
        <v>0.17857142857142858</v>
      </c>
      <c r="B6412">
        <v>2</v>
      </c>
      <c r="C6412">
        <v>2</v>
      </c>
      <c r="D6412">
        <v>0</v>
      </c>
      <c r="E6412">
        <v>1</v>
      </c>
      <c r="F6412" s="1">
        <v>0.95238100000000003</v>
      </c>
      <c r="G6412" s="1">
        <v>0.75</v>
      </c>
      <c r="H6412" s="1">
        <v>0.5</v>
      </c>
      <c r="I6412">
        <v>20</v>
      </c>
      <c r="J6412">
        <v>21</v>
      </c>
      <c r="K6412">
        <v>10</v>
      </c>
      <c r="L6412">
        <v>3</v>
      </c>
    </row>
    <row r="6413" spans="1:12">
      <c r="A6413">
        <v>0.17857142857142858</v>
      </c>
      <c r="B6413">
        <v>2</v>
      </c>
      <c r="C6413">
        <v>2</v>
      </c>
      <c r="D6413">
        <v>0</v>
      </c>
      <c r="E6413">
        <v>1</v>
      </c>
      <c r="F6413" s="1">
        <v>0.95238100000000003</v>
      </c>
      <c r="G6413" s="1">
        <v>0.75</v>
      </c>
      <c r="H6413" s="1">
        <v>0.55000000000000004</v>
      </c>
      <c r="I6413">
        <v>20</v>
      </c>
      <c r="J6413">
        <v>21</v>
      </c>
      <c r="K6413">
        <v>11</v>
      </c>
      <c r="L6413">
        <v>3</v>
      </c>
    </row>
    <row r="6414" spans="1:12">
      <c r="A6414">
        <v>0.17857142857142858</v>
      </c>
      <c r="B6414">
        <v>2</v>
      </c>
      <c r="C6414">
        <v>2</v>
      </c>
      <c r="D6414">
        <v>0</v>
      </c>
      <c r="E6414">
        <v>1</v>
      </c>
      <c r="F6414" s="1">
        <v>0.95238100000000003</v>
      </c>
      <c r="G6414" s="1">
        <v>0.75</v>
      </c>
      <c r="H6414" s="1">
        <v>0.6</v>
      </c>
      <c r="I6414">
        <v>20</v>
      </c>
      <c r="J6414">
        <v>21</v>
      </c>
      <c r="K6414">
        <v>12</v>
      </c>
      <c r="L6414">
        <v>3</v>
      </c>
    </row>
    <row r="6415" spans="1:12">
      <c r="A6415">
        <v>0.17857142857142858</v>
      </c>
      <c r="B6415">
        <v>2</v>
      </c>
      <c r="C6415">
        <v>2</v>
      </c>
      <c r="D6415">
        <v>0</v>
      </c>
      <c r="E6415">
        <v>1</v>
      </c>
      <c r="F6415" s="1">
        <v>0.95238100000000003</v>
      </c>
      <c r="G6415" s="1">
        <v>0.75</v>
      </c>
      <c r="H6415" s="1">
        <v>0.65</v>
      </c>
      <c r="I6415">
        <v>20</v>
      </c>
      <c r="J6415">
        <v>21</v>
      </c>
      <c r="K6415">
        <v>13</v>
      </c>
      <c r="L6415">
        <v>3</v>
      </c>
    </row>
    <row r="6416" spans="1:12">
      <c r="A6416">
        <v>0.17857142857142858</v>
      </c>
      <c r="B6416">
        <v>2</v>
      </c>
      <c r="C6416">
        <v>2</v>
      </c>
      <c r="D6416">
        <v>0</v>
      </c>
      <c r="E6416">
        <v>1</v>
      </c>
      <c r="F6416" s="1">
        <v>0.95238100000000003</v>
      </c>
      <c r="G6416" s="1">
        <v>0.75</v>
      </c>
      <c r="H6416" s="1">
        <v>0.7</v>
      </c>
      <c r="I6416">
        <v>20</v>
      </c>
      <c r="J6416">
        <v>21</v>
      </c>
      <c r="K6416">
        <v>14</v>
      </c>
      <c r="L6416">
        <v>3</v>
      </c>
    </row>
    <row r="6417" spans="1:12">
      <c r="A6417">
        <v>0.17857142857142858</v>
      </c>
      <c r="B6417">
        <v>2</v>
      </c>
      <c r="C6417">
        <v>2</v>
      </c>
      <c r="D6417">
        <v>0</v>
      </c>
      <c r="E6417">
        <v>1</v>
      </c>
      <c r="F6417" s="1">
        <v>0.95238100000000003</v>
      </c>
      <c r="G6417" s="1">
        <v>0.75</v>
      </c>
      <c r="H6417" s="1">
        <v>0.75</v>
      </c>
      <c r="I6417">
        <v>20</v>
      </c>
      <c r="J6417">
        <v>21</v>
      </c>
      <c r="K6417">
        <v>15</v>
      </c>
      <c r="L6417">
        <v>3</v>
      </c>
    </row>
    <row r="6418" spans="1:12">
      <c r="A6418">
        <v>0.17857142857142858</v>
      </c>
      <c r="B6418">
        <v>2</v>
      </c>
      <c r="C6418">
        <v>2</v>
      </c>
      <c r="D6418">
        <v>0</v>
      </c>
      <c r="E6418">
        <v>1</v>
      </c>
      <c r="F6418" s="1">
        <v>0.95238100000000003</v>
      </c>
      <c r="G6418" s="1">
        <v>0.75</v>
      </c>
      <c r="H6418" s="1">
        <v>0.8</v>
      </c>
      <c r="I6418">
        <v>20</v>
      </c>
      <c r="J6418">
        <v>21</v>
      </c>
      <c r="K6418">
        <v>16</v>
      </c>
      <c r="L6418">
        <v>3</v>
      </c>
    </row>
    <row r="6419" spans="1:12">
      <c r="A6419">
        <v>0.17857142857142858</v>
      </c>
      <c r="B6419">
        <v>2</v>
      </c>
      <c r="C6419">
        <v>2</v>
      </c>
      <c r="D6419">
        <v>0</v>
      </c>
      <c r="E6419">
        <v>1</v>
      </c>
      <c r="F6419" s="1">
        <v>0.95238100000000003</v>
      </c>
      <c r="G6419" s="1">
        <v>0.75</v>
      </c>
      <c r="H6419" s="1">
        <v>0.85</v>
      </c>
      <c r="I6419">
        <v>20</v>
      </c>
      <c r="J6419">
        <v>21</v>
      </c>
      <c r="K6419">
        <v>17</v>
      </c>
      <c r="L6419">
        <v>3</v>
      </c>
    </row>
    <row r="6420" spans="1:12">
      <c r="A6420">
        <v>0.17857142857142858</v>
      </c>
      <c r="B6420">
        <v>2</v>
      </c>
      <c r="C6420">
        <v>2</v>
      </c>
      <c r="D6420">
        <v>0</v>
      </c>
      <c r="E6420">
        <v>1</v>
      </c>
      <c r="F6420" s="1">
        <v>0.95238100000000003</v>
      </c>
      <c r="G6420" s="1">
        <v>0.75</v>
      </c>
      <c r="H6420" s="1">
        <v>0.9</v>
      </c>
      <c r="I6420">
        <v>20</v>
      </c>
      <c r="J6420">
        <v>21</v>
      </c>
      <c r="K6420">
        <v>18</v>
      </c>
      <c r="L6420">
        <v>3</v>
      </c>
    </row>
    <row r="6421" spans="1:12">
      <c r="A6421">
        <v>0.17857142857142858</v>
      </c>
      <c r="B6421">
        <v>2</v>
      </c>
      <c r="C6421">
        <v>2</v>
      </c>
      <c r="D6421">
        <v>0</v>
      </c>
      <c r="E6421">
        <v>1</v>
      </c>
      <c r="F6421" s="1">
        <v>0.95238100000000003</v>
      </c>
      <c r="G6421" s="1">
        <v>0.75</v>
      </c>
      <c r="H6421" s="1">
        <v>0.95</v>
      </c>
      <c r="I6421">
        <v>20</v>
      </c>
      <c r="J6421">
        <v>21</v>
      </c>
      <c r="K6421">
        <v>19</v>
      </c>
      <c r="L6421">
        <v>3</v>
      </c>
    </row>
    <row r="6422" spans="1:12">
      <c r="A6422">
        <v>0.17857142857142858</v>
      </c>
      <c r="B6422">
        <v>2</v>
      </c>
      <c r="C6422">
        <v>2</v>
      </c>
      <c r="D6422">
        <v>0</v>
      </c>
      <c r="E6422">
        <v>1</v>
      </c>
      <c r="F6422" s="1">
        <v>0.95238100000000003</v>
      </c>
      <c r="G6422" s="1">
        <v>0.75</v>
      </c>
      <c r="H6422" s="1">
        <v>1</v>
      </c>
      <c r="I6422">
        <v>20</v>
      </c>
      <c r="J6422">
        <v>21</v>
      </c>
      <c r="K6422">
        <v>20</v>
      </c>
      <c r="L6422">
        <v>3</v>
      </c>
    </row>
    <row r="6423" spans="1:12">
      <c r="A6423">
        <v>0.17857142857142858</v>
      </c>
      <c r="B6423">
        <v>2</v>
      </c>
      <c r="C6423">
        <v>2</v>
      </c>
      <c r="D6423">
        <v>0</v>
      </c>
      <c r="E6423">
        <v>1</v>
      </c>
      <c r="F6423" s="1">
        <v>0.95238100000000003</v>
      </c>
      <c r="G6423" s="1">
        <v>0.78571400000000002</v>
      </c>
      <c r="H6423" s="1">
        <v>0.1</v>
      </c>
      <c r="I6423">
        <v>20</v>
      </c>
      <c r="J6423">
        <v>22</v>
      </c>
      <c r="K6423">
        <v>2</v>
      </c>
      <c r="L6423">
        <v>1</v>
      </c>
    </row>
    <row r="6424" spans="1:12">
      <c r="A6424">
        <v>0.17857142857142858</v>
      </c>
      <c r="B6424">
        <v>2</v>
      </c>
      <c r="C6424">
        <v>2</v>
      </c>
      <c r="D6424">
        <v>0</v>
      </c>
      <c r="E6424">
        <v>1</v>
      </c>
      <c r="F6424" s="1">
        <v>0.95238100000000003</v>
      </c>
      <c r="G6424" s="1">
        <v>0.78571400000000002</v>
      </c>
      <c r="H6424" s="1">
        <v>0.15</v>
      </c>
      <c r="I6424">
        <v>20</v>
      </c>
      <c r="J6424">
        <v>22</v>
      </c>
      <c r="K6424">
        <v>3</v>
      </c>
      <c r="L6424">
        <v>3</v>
      </c>
    </row>
    <row r="6425" spans="1:12">
      <c r="A6425">
        <v>0.17857142857142858</v>
      </c>
      <c r="B6425">
        <v>2</v>
      </c>
      <c r="C6425">
        <v>2</v>
      </c>
      <c r="D6425">
        <v>0</v>
      </c>
      <c r="E6425">
        <v>1</v>
      </c>
      <c r="F6425" s="1">
        <v>0.95238100000000003</v>
      </c>
      <c r="G6425" s="1">
        <v>0.78571400000000002</v>
      </c>
      <c r="H6425" s="1">
        <v>0.2</v>
      </c>
      <c r="I6425">
        <v>20</v>
      </c>
      <c r="J6425">
        <v>22</v>
      </c>
      <c r="K6425">
        <v>4</v>
      </c>
      <c r="L6425">
        <v>3</v>
      </c>
    </row>
    <row r="6426" spans="1:12">
      <c r="A6426">
        <v>0.17857142857142858</v>
      </c>
      <c r="B6426">
        <v>2</v>
      </c>
      <c r="C6426">
        <v>2</v>
      </c>
      <c r="D6426">
        <v>0</v>
      </c>
      <c r="E6426">
        <v>1</v>
      </c>
      <c r="F6426" s="1">
        <v>0.95238100000000003</v>
      </c>
      <c r="G6426" s="1">
        <v>0.78571400000000002</v>
      </c>
      <c r="H6426" s="1">
        <v>0.25</v>
      </c>
      <c r="I6426">
        <v>20</v>
      </c>
      <c r="J6426">
        <v>22</v>
      </c>
      <c r="K6426">
        <v>5</v>
      </c>
      <c r="L6426">
        <v>3</v>
      </c>
    </row>
    <row r="6427" spans="1:12">
      <c r="A6427">
        <v>0.17857142857142858</v>
      </c>
      <c r="B6427">
        <v>2</v>
      </c>
      <c r="C6427">
        <v>2</v>
      </c>
      <c r="D6427">
        <v>0</v>
      </c>
      <c r="E6427">
        <v>1</v>
      </c>
      <c r="F6427" s="1">
        <v>0.95238100000000003</v>
      </c>
      <c r="G6427" s="1">
        <v>0.78571400000000002</v>
      </c>
      <c r="H6427" s="1">
        <v>0.3</v>
      </c>
      <c r="I6427">
        <v>20</v>
      </c>
      <c r="J6427">
        <v>22</v>
      </c>
      <c r="K6427">
        <v>6</v>
      </c>
      <c r="L6427">
        <v>3</v>
      </c>
    </row>
    <row r="6428" spans="1:12">
      <c r="A6428">
        <v>0.17857142857142858</v>
      </c>
      <c r="B6428">
        <v>2</v>
      </c>
      <c r="C6428">
        <v>2</v>
      </c>
      <c r="D6428">
        <v>0</v>
      </c>
      <c r="E6428">
        <v>1</v>
      </c>
      <c r="F6428" s="1">
        <v>0.95238100000000003</v>
      </c>
      <c r="G6428" s="1">
        <v>0.78571400000000002</v>
      </c>
      <c r="H6428" s="1">
        <v>0.35</v>
      </c>
      <c r="I6428">
        <v>20</v>
      </c>
      <c r="J6428">
        <v>22</v>
      </c>
      <c r="K6428">
        <v>7</v>
      </c>
      <c r="L6428">
        <v>3</v>
      </c>
    </row>
    <row r="6429" spans="1:12">
      <c r="A6429">
        <v>0.17857142857142858</v>
      </c>
      <c r="B6429">
        <v>2</v>
      </c>
      <c r="C6429">
        <v>2</v>
      </c>
      <c r="D6429">
        <v>0</v>
      </c>
      <c r="E6429">
        <v>1</v>
      </c>
      <c r="F6429" s="1">
        <v>0.95238100000000003</v>
      </c>
      <c r="G6429" s="1">
        <v>0.78571400000000002</v>
      </c>
      <c r="H6429" s="1">
        <v>0.4</v>
      </c>
      <c r="I6429">
        <v>20</v>
      </c>
      <c r="J6429">
        <v>22</v>
      </c>
      <c r="K6429">
        <v>8</v>
      </c>
      <c r="L6429">
        <v>3</v>
      </c>
    </row>
    <row r="6430" spans="1:12">
      <c r="A6430">
        <v>0.17857142857142858</v>
      </c>
      <c r="B6430">
        <v>2</v>
      </c>
      <c r="C6430">
        <v>2</v>
      </c>
      <c r="D6430">
        <v>0</v>
      </c>
      <c r="E6430">
        <v>1</v>
      </c>
      <c r="F6430" s="1">
        <v>0.95238100000000003</v>
      </c>
      <c r="G6430" s="1">
        <v>0.78571400000000002</v>
      </c>
      <c r="H6430" s="1">
        <v>0.45</v>
      </c>
      <c r="I6430">
        <v>20</v>
      </c>
      <c r="J6430">
        <v>22</v>
      </c>
      <c r="K6430">
        <v>9</v>
      </c>
      <c r="L6430">
        <v>3</v>
      </c>
    </row>
    <row r="6431" spans="1:12">
      <c r="A6431">
        <v>0.17857142857142858</v>
      </c>
      <c r="B6431">
        <v>2</v>
      </c>
      <c r="C6431">
        <v>2</v>
      </c>
      <c r="D6431">
        <v>0</v>
      </c>
      <c r="E6431">
        <v>1</v>
      </c>
      <c r="F6431" s="1">
        <v>0.95238100000000003</v>
      </c>
      <c r="G6431" s="1">
        <v>0.78571400000000002</v>
      </c>
      <c r="H6431" s="1">
        <v>0.5</v>
      </c>
      <c r="I6431">
        <v>20</v>
      </c>
      <c r="J6431">
        <v>22</v>
      </c>
      <c r="K6431">
        <v>10</v>
      </c>
      <c r="L6431">
        <v>3</v>
      </c>
    </row>
    <row r="6432" spans="1:12">
      <c r="A6432">
        <v>0.17857142857142858</v>
      </c>
      <c r="B6432">
        <v>2</v>
      </c>
      <c r="C6432">
        <v>2</v>
      </c>
      <c r="D6432">
        <v>0</v>
      </c>
      <c r="E6432">
        <v>1</v>
      </c>
      <c r="F6432" s="1">
        <v>0.95238100000000003</v>
      </c>
      <c r="G6432" s="1">
        <v>0.78571400000000002</v>
      </c>
      <c r="H6432" s="1">
        <v>0.55000000000000004</v>
      </c>
      <c r="I6432">
        <v>20</v>
      </c>
      <c r="J6432">
        <v>22</v>
      </c>
      <c r="K6432">
        <v>11</v>
      </c>
      <c r="L6432">
        <v>3</v>
      </c>
    </row>
    <row r="6433" spans="1:12">
      <c r="A6433">
        <v>0.17857142857142858</v>
      </c>
      <c r="B6433">
        <v>2</v>
      </c>
      <c r="C6433">
        <v>2</v>
      </c>
      <c r="D6433">
        <v>0</v>
      </c>
      <c r="E6433">
        <v>1</v>
      </c>
      <c r="F6433" s="1">
        <v>0.95238100000000003</v>
      </c>
      <c r="G6433" s="1">
        <v>0.78571400000000002</v>
      </c>
      <c r="H6433" s="1">
        <v>0.6</v>
      </c>
      <c r="I6433">
        <v>20</v>
      </c>
      <c r="J6433">
        <v>22</v>
      </c>
      <c r="K6433">
        <v>12</v>
      </c>
      <c r="L6433">
        <v>3</v>
      </c>
    </row>
    <row r="6434" spans="1:12">
      <c r="A6434">
        <v>0.17857142857142858</v>
      </c>
      <c r="B6434">
        <v>2</v>
      </c>
      <c r="C6434">
        <v>2</v>
      </c>
      <c r="D6434">
        <v>0</v>
      </c>
      <c r="E6434">
        <v>1</v>
      </c>
      <c r="F6434" s="1">
        <v>0.95238100000000003</v>
      </c>
      <c r="G6434" s="1">
        <v>0.78571400000000002</v>
      </c>
      <c r="H6434" s="1">
        <v>0.65</v>
      </c>
      <c r="I6434">
        <v>20</v>
      </c>
      <c r="J6434">
        <v>22</v>
      </c>
      <c r="K6434">
        <v>13</v>
      </c>
      <c r="L6434">
        <v>3</v>
      </c>
    </row>
    <row r="6435" spans="1:12">
      <c r="A6435">
        <v>0.17857142857142858</v>
      </c>
      <c r="B6435">
        <v>2</v>
      </c>
      <c r="C6435">
        <v>2</v>
      </c>
      <c r="D6435">
        <v>0</v>
      </c>
      <c r="E6435">
        <v>1</v>
      </c>
      <c r="F6435" s="1">
        <v>0.95238100000000003</v>
      </c>
      <c r="G6435" s="1">
        <v>0.78571400000000002</v>
      </c>
      <c r="H6435" s="1">
        <v>0.7</v>
      </c>
      <c r="I6435">
        <v>20</v>
      </c>
      <c r="J6435">
        <v>22</v>
      </c>
      <c r="K6435">
        <v>14</v>
      </c>
      <c r="L6435">
        <v>3</v>
      </c>
    </row>
    <row r="6436" spans="1:12">
      <c r="A6436">
        <v>0.17857142857142858</v>
      </c>
      <c r="B6436">
        <v>2</v>
      </c>
      <c r="C6436">
        <v>2</v>
      </c>
      <c r="D6436">
        <v>0</v>
      </c>
      <c r="E6436">
        <v>1</v>
      </c>
      <c r="F6436" s="1">
        <v>0.95238100000000003</v>
      </c>
      <c r="G6436" s="1">
        <v>0.78571400000000002</v>
      </c>
      <c r="H6436" s="1">
        <v>0.75</v>
      </c>
      <c r="I6436">
        <v>20</v>
      </c>
      <c r="J6436">
        <v>22</v>
      </c>
      <c r="K6436">
        <v>15</v>
      </c>
      <c r="L6436">
        <v>3</v>
      </c>
    </row>
    <row r="6437" spans="1:12">
      <c r="A6437">
        <v>0.17857142857142858</v>
      </c>
      <c r="B6437">
        <v>2</v>
      </c>
      <c r="C6437">
        <v>2</v>
      </c>
      <c r="D6437">
        <v>0</v>
      </c>
      <c r="E6437">
        <v>1</v>
      </c>
      <c r="F6437" s="1">
        <v>0.95238100000000003</v>
      </c>
      <c r="G6437" s="1">
        <v>0.78571400000000002</v>
      </c>
      <c r="H6437" s="1">
        <v>0.8</v>
      </c>
      <c r="I6437">
        <v>20</v>
      </c>
      <c r="J6437">
        <v>22</v>
      </c>
      <c r="K6437">
        <v>16</v>
      </c>
      <c r="L6437">
        <v>3</v>
      </c>
    </row>
    <row r="6438" spans="1:12">
      <c r="A6438">
        <v>0.17857142857142858</v>
      </c>
      <c r="B6438">
        <v>2</v>
      </c>
      <c r="C6438">
        <v>2</v>
      </c>
      <c r="D6438">
        <v>0</v>
      </c>
      <c r="E6438">
        <v>1</v>
      </c>
      <c r="F6438" s="1">
        <v>0.95238100000000003</v>
      </c>
      <c r="G6438" s="1">
        <v>0.78571400000000002</v>
      </c>
      <c r="H6438" s="1">
        <v>0.85</v>
      </c>
      <c r="I6438">
        <v>20</v>
      </c>
      <c r="J6438">
        <v>22</v>
      </c>
      <c r="K6438">
        <v>17</v>
      </c>
      <c r="L6438">
        <v>3</v>
      </c>
    </row>
    <row r="6439" spans="1:12">
      <c r="A6439">
        <v>0.17857142857142858</v>
      </c>
      <c r="B6439">
        <v>2</v>
      </c>
      <c r="C6439">
        <v>2</v>
      </c>
      <c r="D6439">
        <v>0</v>
      </c>
      <c r="E6439">
        <v>1</v>
      </c>
      <c r="F6439" s="1">
        <v>0.95238100000000003</v>
      </c>
      <c r="G6439" s="1">
        <v>0.78571400000000002</v>
      </c>
      <c r="H6439" s="1">
        <v>0.9</v>
      </c>
      <c r="I6439">
        <v>20</v>
      </c>
      <c r="J6439">
        <v>22</v>
      </c>
      <c r="K6439">
        <v>18</v>
      </c>
      <c r="L6439">
        <v>3</v>
      </c>
    </row>
    <row r="6440" spans="1:12">
      <c r="A6440">
        <v>0.17857142857142858</v>
      </c>
      <c r="B6440">
        <v>2</v>
      </c>
      <c r="C6440">
        <v>2</v>
      </c>
      <c r="D6440">
        <v>0</v>
      </c>
      <c r="E6440">
        <v>1</v>
      </c>
      <c r="F6440" s="1">
        <v>0.95238100000000003</v>
      </c>
      <c r="G6440" s="1">
        <v>0.78571400000000002</v>
      </c>
      <c r="H6440" s="1">
        <v>0.95</v>
      </c>
      <c r="I6440">
        <v>20</v>
      </c>
      <c r="J6440">
        <v>22</v>
      </c>
      <c r="K6440">
        <v>19</v>
      </c>
      <c r="L6440">
        <v>3</v>
      </c>
    </row>
    <row r="6441" spans="1:12">
      <c r="A6441">
        <v>0.17857142857142858</v>
      </c>
      <c r="B6441">
        <v>2</v>
      </c>
      <c r="C6441">
        <v>2</v>
      </c>
      <c r="D6441">
        <v>0</v>
      </c>
      <c r="E6441">
        <v>1</v>
      </c>
      <c r="F6441" s="1">
        <v>0.95238100000000003</v>
      </c>
      <c r="G6441" s="1">
        <v>0.78571400000000002</v>
      </c>
      <c r="H6441" s="1">
        <v>1</v>
      </c>
      <c r="I6441">
        <v>20</v>
      </c>
      <c r="J6441">
        <v>22</v>
      </c>
      <c r="K6441">
        <v>20</v>
      </c>
      <c r="L6441">
        <v>3</v>
      </c>
    </row>
    <row r="6442" spans="1:12">
      <c r="A6442">
        <v>0.17857142857142858</v>
      </c>
      <c r="B6442">
        <v>2</v>
      </c>
      <c r="C6442">
        <v>2</v>
      </c>
      <c r="D6442">
        <v>0</v>
      </c>
      <c r="E6442">
        <v>1</v>
      </c>
      <c r="F6442" s="1">
        <v>0.95238100000000003</v>
      </c>
      <c r="G6442" s="1">
        <v>0.82142899999999996</v>
      </c>
      <c r="H6442" s="1">
        <v>0.1</v>
      </c>
      <c r="I6442">
        <v>20</v>
      </c>
      <c r="J6442">
        <v>23</v>
      </c>
      <c r="K6442">
        <v>2</v>
      </c>
      <c r="L6442">
        <v>3</v>
      </c>
    </row>
    <row r="6443" spans="1:12">
      <c r="A6443">
        <v>0.17857142857142858</v>
      </c>
      <c r="B6443">
        <v>2</v>
      </c>
      <c r="C6443">
        <v>2</v>
      </c>
      <c r="D6443">
        <v>0</v>
      </c>
      <c r="E6443">
        <v>1</v>
      </c>
      <c r="F6443" s="1">
        <v>0.95238100000000003</v>
      </c>
      <c r="G6443" s="1">
        <v>0.82142899999999996</v>
      </c>
      <c r="H6443" s="1">
        <v>0.15</v>
      </c>
      <c r="I6443">
        <v>20</v>
      </c>
      <c r="J6443">
        <v>23</v>
      </c>
      <c r="K6443">
        <v>3</v>
      </c>
      <c r="L6443">
        <v>3</v>
      </c>
    </row>
    <row r="6444" spans="1:12">
      <c r="A6444">
        <v>0.17857142857142858</v>
      </c>
      <c r="B6444">
        <v>2</v>
      </c>
      <c r="C6444">
        <v>2</v>
      </c>
      <c r="D6444">
        <v>0</v>
      </c>
      <c r="E6444">
        <v>1</v>
      </c>
      <c r="F6444" s="1">
        <v>0.95238100000000003</v>
      </c>
      <c r="G6444" s="1">
        <v>0.82142899999999996</v>
      </c>
      <c r="H6444" s="1">
        <v>0.2</v>
      </c>
      <c r="I6444">
        <v>20</v>
      </c>
      <c r="J6444">
        <v>23</v>
      </c>
      <c r="K6444">
        <v>4</v>
      </c>
      <c r="L6444">
        <v>3</v>
      </c>
    </row>
    <row r="6445" spans="1:12">
      <c r="A6445">
        <v>0.17857142857142858</v>
      </c>
      <c r="B6445">
        <v>2</v>
      </c>
      <c r="C6445">
        <v>2</v>
      </c>
      <c r="D6445">
        <v>0</v>
      </c>
      <c r="E6445">
        <v>1</v>
      </c>
      <c r="F6445" s="1">
        <v>0.95238100000000003</v>
      </c>
      <c r="G6445" s="1">
        <v>0.82142899999999996</v>
      </c>
      <c r="H6445" s="1">
        <v>0.25</v>
      </c>
      <c r="I6445">
        <v>20</v>
      </c>
      <c r="J6445">
        <v>23</v>
      </c>
      <c r="K6445">
        <v>5</v>
      </c>
      <c r="L6445">
        <v>3</v>
      </c>
    </row>
    <row r="6446" spans="1:12">
      <c r="A6446">
        <v>0.17857142857142858</v>
      </c>
      <c r="B6446">
        <v>2</v>
      </c>
      <c r="C6446">
        <v>2</v>
      </c>
      <c r="D6446">
        <v>0</v>
      </c>
      <c r="E6446">
        <v>1</v>
      </c>
      <c r="F6446" s="1">
        <v>0.95238100000000003</v>
      </c>
      <c r="G6446" s="1">
        <v>0.82142899999999996</v>
      </c>
      <c r="H6446" s="1">
        <v>0.3</v>
      </c>
      <c r="I6446">
        <v>20</v>
      </c>
      <c r="J6446">
        <v>23</v>
      </c>
      <c r="K6446">
        <v>6</v>
      </c>
      <c r="L6446">
        <v>3</v>
      </c>
    </row>
    <row r="6447" spans="1:12">
      <c r="A6447">
        <v>0.17857142857142858</v>
      </c>
      <c r="B6447">
        <v>2</v>
      </c>
      <c r="C6447">
        <v>2</v>
      </c>
      <c r="D6447">
        <v>0</v>
      </c>
      <c r="E6447">
        <v>1</v>
      </c>
      <c r="F6447" s="1">
        <v>0.95238100000000003</v>
      </c>
      <c r="G6447" s="1">
        <v>0.82142899999999996</v>
      </c>
      <c r="H6447" s="1">
        <v>0.35</v>
      </c>
      <c r="I6447">
        <v>20</v>
      </c>
      <c r="J6447">
        <v>23</v>
      </c>
      <c r="K6447">
        <v>7</v>
      </c>
      <c r="L6447">
        <v>3</v>
      </c>
    </row>
    <row r="6448" spans="1:12">
      <c r="A6448">
        <v>0.17857142857142858</v>
      </c>
      <c r="B6448">
        <v>2</v>
      </c>
      <c r="C6448">
        <v>2</v>
      </c>
      <c r="D6448">
        <v>0</v>
      </c>
      <c r="E6448">
        <v>1</v>
      </c>
      <c r="F6448" s="1">
        <v>0.95238100000000003</v>
      </c>
      <c r="G6448" s="1">
        <v>0.82142899999999996</v>
      </c>
      <c r="H6448" s="1">
        <v>0.4</v>
      </c>
      <c r="I6448">
        <v>20</v>
      </c>
      <c r="J6448">
        <v>23</v>
      </c>
      <c r="K6448">
        <v>8</v>
      </c>
      <c r="L6448">
        <v>3</v>
      </c>
    </row>
    <row r="6449" spans="1:12">
      <c r="A6449">
        <v>0.17857142857142858</v>
      </c>
      <c r="B6449">
        <v>2</v>
      </c>
      <c r="C6449">
        <v>2</v>
      </c>
      <c r="D6449">
        <v>0</v>
      </c>
      <c r="E6449">
        <v>1</v>
      </c>
      <c r="F6449" s="1">
        <v>0.95238100000000003</v>
      </c>
      <c r="G6449" s="1">
        <v>0.82142899999999996</v>
      </c>
      <c r="H6449" s="1">
        <v>0.45</v>
      </c>
      <c r="I6449">
        <v>20</v>
      </c>
      <c r="J6449">
        <v>23</v>
      </c>
      <c r="K6449">
        <v>9</v>
      </c>
      <c r="L6449">
        <v>3</v>
      </c>
    </row>
    <row r="6450" spans="1:12">
      <c r="A6450">
        <v>0.17857142857142858</v>
      </c>
      <c r="B6450">
        <v>2</v>
      </c>
      <c r="C6450">
        <v>2</v>
      </c>
      <c r="D6450">
        <v>0</v>
      </c>
      <c r="E6450">
        <v>1</v>
      </c>
      <c r="F6450" s="1">
        <v>0.95238100000000003</v>
      </c>
      <c r="G6450" s="1">
        <v>0.82142899999999996</v>
      </c>
      <c r="H6450" s="1">
        <v>0.5</v>
      </c>
      <c r="I6450">
        <v>20</v>
      </c>
      <c r="J6450">
        <v>23</v>
      </c>
      <c r="K6450">
        <v>10</v>
      </c>
      <c r="L6450">
        <v>3</v>
      </c>
    </row>
    <row r="6451" spans="1:12">
      <c r="A6451">
        <v>0.17857142857142858</v>
      </c>
      <c r="B6451">
        <v>2</v>
      </c>
      <c r="C6451">
        <v>2</v>
      </c>
      <c r="D6451">
        <v>0</v>
      </c>
      <c r="E6451">
        <v>1</v>
      </c>
      <c r="F6451" s="1">
        <v>0.95238100000000003</v>
      </c>
      <c r="G6451" s="1">
        <v>0.82142899999999996</v>
      </c>
      <c r="H6451" s="1">
        <v>0.55000000000000004</v>
      </c>
      <c r="I6451">
        <v>20</v>
      </c>
      <c r="J6451">
        <v>23</v>
      </c>
      <c r="K6451">
        <v>11</v>
      </c>
      <c r="L6451">
        <v>3</v>
      </c>
    </row>
    <row r="6452" spans="1:12">
      <c r="A6452">
        <v>0.17857142857142858</v>
      </c>
      <c r="B6452">
        <v>2</v>
      </c>
      <c r="C6452">
        <v>2</v>
      </c>
      <c r="D6452">
        <v>0</v>
      </c>
      <c r="E6452">
        <v>1</v>
      </c>
      <c r="F6452" s="1">
        <v>0.95238100000000003</v>
      </c>
      <c r="G6452" s="1">
        <v>0.82142899999999996</v>
      </c>
      <c r="H6452" s="1">
        <v>0.6</v>
      </c>
      <c r="I6452">
        <v>20</v>
      </c>
      <c r="J6452">
        <v>23</v>
      </c>
      <c r="K6452">
        <v>12</v>
      </c>
      <c r="L6452">
        <v>3</v>
      </c>
    </row>
    <row r="6453" spans="1:12">
      <c r="A6453">
        <v>0.17857142857142858</v>
      </c>
      <c r="B6453">
        <v>2</v>
      </c>
      <c r="C6453">
        <v>2</v>
      </c>
      <c r="D6453">
        <v>0</v>
      </c>
      <c r="E6453">
        <v>1</v>
      </c>
      <c r="F6453" s="1">
        <v>0.95238100000000003</v>
      </c>
      <c r="G6453" s="1">
        <v>0.82142899999999996</v>
      </c>
      <c r="H6453" s="1">
        <v>0.65</v>
      </c>
      <c r="I6453">
        <v>20</v>
      </c>
      <c r="J6453">
        <v>23</v>
      </c>
      <c r="K6453">
        <v>13</v>
      </c>
      <c r="L6453">
        <v>3</v>
      </c>
    </row>
    <row r="6454" spans="1:12">
      <c r="A6454">
        <v>0.17857142857142858</v>
      </c>
      <c r="B6454">
        <v>2</v>
      </c>
      <c r="C6454">
        <v>2</v>
      </c>
      <c r="D6454">
        <v>0</v>
      </c>
      <c r="E6454">
        <v>1</v>
      </c>
      <c r="F6454" s="1">
        <v>0.95238100000000003</v>
      </c>
      <c r="G6454" s="1">
        <v>0.82142899999999996</v>
      </c>
      <c r="H6454" s="1">
        <v>0.7</v>
      </c>
      <c r="I6454">
        <v>20</v>
      </c>
      <c r="J6454">
        <v>23</v>
      </c>
      <c r="K6454">
        <v>14</v>
      </c>
      <c r="L6454">
        <v>3</v>
      </c>
    </row>
    <row r="6455" spans="1:12">
      <c r="A6455">
        <v>0.17857142857142858</v>
      </c>
      <c r="B6455">
        <v>2</v>
      </c>
      <c r="C6455">
        <v>2</v>
      </c>
      <c r="D6455">
        <v>0</v>
      </c>
      <c r="E6455">
        <v>1</v>
      </c>
      <c r="F6455" s="1">
        <v>0.95238100000000003</v>
      </c>
      <c r="G6455" s="1">
        <v>0.82142899999999996</v>
      </c>
      <c r="H6455" s="1">
        <v>0.75</v>
      </c>
      <c r="I6455">
        <v>20</v>
      </c>
      <c r="J6455">
        <v>23</v>
      </c>
      <c r="K6455">
        <v>15</v>
      </c>
      <c r="L6455">
        <v>3</v>
      </c>
    </row>
    <row r="6456" spans="1:12">
      <c r="A6456">
        <v>0.17857142857142858</v>
      </c>
      <c r="B6456">
        <v>2</v>
      </c>
      <c r="C6456">
        <v>2</v>
      </c>
      <c r="D6456">
        <v>0</v>
      </c>
      <c r="E6456">
        <v>1</v>
      </c>
      <c r="F6456" s="1">
        <v>0.95238100000000003</v>
      </c>
      <c r="G6456" s="1">
        <v>0.82142899999999996</v>
      </c>
      <c r="H6456" s="1">
        <v>0.8</v>
      </c>
      <c r="I6456">
        <v>20</v>
      </c>
      <c r="J6456">
        <v>23</v>
      </c>
      <c r="K6456">
        <v>16</v>
      </c>
      <c r="L6456">
        <v>3</v>
      </c>
    </row>
    <row r="6457" spans="1:12">
      <c r="A6457">
        <v>0.17857142857142858</v>
      </c>
      <c r="B6457">
        <v>2</v>
      </c>
      <c r="C6457">
        <v>2</v>
      </c>
      <c r="D6457">
        <v>0</v>
      </c>
      <c r="E6457">
        <v>1</v>
      </c>
      <c r="F6457" s="1">
        <v>0.95238100000000003</v>
      </c>
      <c r="G6457" s="1">
        <v>0.82142899999999996</v>
      </c>
      <c r="H6457" s="1">
        <v>0.85</v>
      </c>
      <c r="I6457">
        <v>20</v>
      </c>
      <c r="J6457">
        <v>23</v>
      </c>
      <c r="K6457">
        <v>17</v>
      </c>
      <c r="L6457">
        <v>3</v>
      </c>
    </row>
    <row r="6458" spans="1:12">
      <c r="A6458">
        <v>0.17857142857142858</v>
      </c>
      <c r="B6458">
        <v>2</v>
      </c>
      <c r="C6458">
        <v>2</v>
      </c>
      <c r="D6458">
        <v>0</v>
      </c>
      <c r="E6458">
        <v>1</v>
      </c>
      <c r="F6458" s="1">
        <v>0.95238100000000003</v>
      </c>
      <c r="G6458" s="1">
        <v>0.82142899999999996</v>
      </c>
      <c r="H6458" s="1">
        <v>0.9</v>
      </c>
      <c r="I6458">
        <v>20</v>
      </c>
      <c r="J6458">
        <v>23</v>
      </c>
      <c r="K6458">
        <v>18</v>
      </c>
      <c r="L6458">
        <v>3</v>
      </c>
    </row>
    <row r="6459" spans="1:12">
      <c r="A6459">
        <v>0.17857142857142858</v>
      </c>
      <c r="B6459">
        <v>2</v>
      </c>
      <c r="C6459">
        <v>2</v>
      </c>
      <c r="D6459">
        <v>0</v>
      </c>
      <c r="E6459">
        <v>1</v>
      </c>
      <c r="F6459" s="1">
        <v>0.95238100000000003</v>
      </c>
      <c r="G6459" s="1">
        <v>0.82142899999999996</v>
      </c>
      <c r="H6459" s="1">
        <v>0.95</v>
      </c>
      <c r="I6459">
        <v>20</v>
      </c>
      <c r="J6459">
        <v>23</v>
      </c>
      <c r="K6459">
        <v>19</v>
      </c>
      <c r="L6459">
        <v>3</v>
      </c>
    </row>
    <row r="6460" spans="1:12">
      <c r="A6460">
        <v>0.17857142857142858</v>
      </c>
      <c r="B6460">
        <v>2</v>
      </c>
      <c r="C6460">
        <v>2</v>
      </c>
      <c r="D6460">
        <v>0</v>
      </c>
      <c r="E6460">
        <v>1</v>
      </c>
      <c r="F6460" s="1">
        <v>0.95238100000000003</v>
      </c>
      <c r="G6460" s="1">
        <v>0.82142899999999996</v>
      </c>
      <c r="H6460" s="1">
        <v>1</v>
      </c>
      <c r="I6460">
        <v>20</v>
      </c>
      <c r="J6460">
        <v>23</v>
      </c>
      <c r="K6460">
        <v>20</v>
      </c>
      <c r="L6460">
        <v>3</v>
      </c>
    </row>
    <row r="6461" spans="1:12">
      <c r="A6461">
        <v>0.17857142857142858</v>
      </c>
      <c r="B6461">
        <v>2</v>
      </c>
      <c r="C6461">
        <v>2</v>
      </c>
      <c r="D6461">
        <v>0</v>
      </c>
      <c r="E6461">
        <v>1</v>
      </c>
      <c r="F6461" s="1">
        <v>0.95238100000000003</v>
      </c>
      <c r="G6461" s="1">
        <v>0.85714299999999999</v>
      </c>
      <c r="H6461" s="1">
        <v>0.1</v>
      </c>
      <c r="I6461">
        <v>20</v>
      </c>
      <c r="J6461">
        <v>24</v>
      </c>
      <c r="K6461">
        <v>2</v>
      </c>
      <c r="L6461">
        <v>3</v>
      </c>
    </row>
    <row r="6462" spans="1:12">
      <c r="A6462">
        <v>0.17857142857142858</v>
      </c>
      <c r="B6462">
        <v>2</v>
      </c>
      <c r="C6462">
        <v>2</v>
      </c>
      <c r="D6462">
        <v>0</v>
      </c>
      <c r="E6462">
        <v>1</v>
      </c>
      <c r="F6462" s="1">
        <v>0.95238100000000003</v>
      </c>
      <c r="G6462" s="1">
        <v>0.85714299999999999</v>
      </c>
      <c r="H6462" s="1">
        <v>0.15</v>
      </c>
      <c r="I6462">
        <v>20</v>
      </c>
      <c r="J6462">
        <v>24</v>
      </c>
      <c r="K6462">
        <v>3</v>
      </c>
      <c r="L6462">
        <v>3</v>
      </c>
    </row>
    <row r="6463" spans="1:12">
      <c r="A6463">
        <v>0.17857142857142858</v>
      </c>
      <c r="B6463">
        <v>2</v>
      </c>
      <c r="C6463">
        <v>2</v>
      </c>
      <c r="D6463">
        <v>0</v>
      </c>
      <c r="E6463">
        <v>1</v>
      </c>
      <c r="F6463" s="1">
        <v>0.95238100000000003</v>
      </c>
      <c r="G6463" s="1">
        <v>0.85714299999999999</v>
      </c>
      <c r="H6463" s="1">
        <v>0.2</v>
      </c>
      <c r="I6463">
        <v>20</v>
      </c>
      <c r="J6463">
        <v>24</v>
      </c>
      <c r="K6463">
        <v>4</v>
      </c>
      <c r="L6463">
        <v>3</v>
      </c>
    </row>
    <row r="6464" spans="1:12">
      <c r="A6464">
        <v>0.17857142857142858</v>
      </c>
      <c r="B6464">
        <v>2</v>
      </c>
      <c r="C6464">
        <v>2</v>
      </c>
      <c r="D6464">
        <v>0</v>
      </c>
      <c r="E6464">
        <v>1</v>
      </c>
      <c r="F6464" s="1">
        <v>0.95238100000000003</v>
      </c>
      <c r="G6464" s="1">
        <v>0.85714299999999999</v>
      </c>
      <c r="H6464" s="1">
        <v>0.25</v>
      </c>
      <c r="I6464">
        <v>20</v>
      </c>
      <c r="J6464">
        <v>24</v>
      </c>
      <c r="K6464">
        <v>5</v>
      </c>
      <c r="L6464">
        <v>3</v>
      </c>
    </row>
    <row r="6465" spans="1:12">
      <c r="A6465">
        <v>0.17857142857142858</v>
      </c>
      <c r="B6465">
        <v>2</v>
      </c>
      <c r="C6465">
        <v>2</v>
      </c>
      <c r="D6465">
        <v>0</v>
      </c>
      <c r="E6465">
        <v>1</v>
      </c>
      <c r="F6465" s="1">
        <v>0.95238100000000003</v>
      </c>
      <c r="G6465" s="1">
        <v>0.85714299999999999</v>
      </c>
      <c r="H6465" s="1">
        <v>0.3</v>
      </c>
      <c r="I6465">
        <v>20</v>
      </c>
      <c r="J6465">
        <v>24</v>
      </c>
      <c r="K6465">
        <v>6</v>
      </c>
      <c r="L6465">
        <v>3</v>
      </c>
    </row>
    <row r="6466" spans="1:12">
      <c r="A6466">
        <v>0.17857142857142858</v>
      </c>
      <c r="B6466">
        <v>2</v>
      </c>
      <c r="C6466">
        <v>2</v>
      </c>
      <c r="D6466">
        <v>0</v>
      </c>
      <c r="E6466">
        <v>1</v>
      </c>
      <c r="F6466" s="1">
        <v>0.95238100000000003</v>
      </c>
      <c r="G6466" s="1">
        <v>0.85714299999999999</v>
      </c>
      <c r="H6466" s="1">
        <v>0.35</v>
      </c>
      <c r="I6466">
        <v>20</v>
      </c>
      <c r="J6466">
        <v>24</v>
      </c>
      <c r="K6466">
        <v>7</v>
      </c>
      <c r="L6466">
        <v>3</v>
      </c>
    </row>
    <row r="6467" spans="1:12">
      <c r="A6467">
        <v>0.17857142857142858</v>
      </c>
      <c r="B6467">
        <v>2</v>
      </c>
      <c r="C6467">
        <v>2</v>
      </c>
      <c r="D6467">
        <v>0</v>
      </c>
      <c r="E6467">
        <v>1</v>
      </c>
      <c r="F6467" s="1">
        <v>0.95238100000000003</v>
      </c>
      <c r="G6467" s="1">
        <v>0.85714299999999999</v>
      </c>
      <c r="H6467" s="1">
        <v>0.4</v>
      </c>
      <c r="I6467">
        <v>20</v>
      </c>
      <c r="J6467">
        <v>24</v>
      </c>
      <c r="K6467">
        <v>8</v>
      </c>
      <c r="L6467">
        <v>3</v>
      </c>
    </row>
    <row r="6468" spans="1:12">
      <c r="A6468">
        <v>0.17857142857142858</v>
      </c>
      <c r="B6468">
        <v>2</v>
      </c>
      <c r="C6468">
        <v>2</v>
      </c>
      <c r="D6468">
        <v>0</v>
      </c>
      <c r="E6468">
        <v>1</v>
      </c>
      <c r="F6468" s="1">
        <v>0.95238100000000003</v>
      </c>
      <c r="G6468" s="1">
        <v>0.85714299999999999</v>
      </c>
      <c r="H6468" s="1">
        <v>0.45</v>
      </c>
      <c r="I6468">
        <v>20</v>
      </c>
      <c r="J6468">
        <v>24</v>
      </c>
      <c r="K6468">
        <v>9</v>
      </c>
      <c r="L6468">
        <v>3</v>
      </c>
    </row>
    <row r="6469" spans="1:12">
      <c r="A6469">
        <v>0.17857142857142858</v>
      </c>
      <c r="B6469">
        <v>2</v>
      </c>
      <c r="C6469">
        <v>2</v>
      </c>
      <c r="D6469">
        <v>0</v>
      </c>
      <c r="E6469">
        <v>1</v>
      </c>
      <c r="F6469" s="1">
        <v>0.95238100000000003</v>
      </c>
      <c r="G6469" s="1">
        <v>0.85714299999999999</v>
      </c>
      <c r="H6469" s="1">
        <v>0.5</v>
      </c>
      <c r="I6469">
        <v>20</v>
      </c>
      <c r="J6469">
        <v>24</v>
      </c>
      <c r="K6469">
        <v>10</v>
      </c>
      <c r="L6469">
        <v>3</v>
      </c>
    </row>
    <row r="6470" spans="1:12">
      <c r="A6470">
        <v>0.17857142857142858</v>
      </c>
      <c r="B6470">
        <v>2</v>
      </c>
      <c r="C6470">
        <v>2</v>
      </c>
      <c r="D6470">
        <v>0</v>
      </c>
      <c r="E6470">
        <v>1</v>
      </c>
      <c r="F6470" s="1">
        <v>0.95238100000000003</v>
      </c>
      <c r="G6470" s="1">
        <v>0.85714299999999999</v>
      </c>
      <c r="H6470" s="1">
        <v>0.55000000000000004</v>
      </c>
      <c r="I6470">
        <v>20</v>
      </c>
      <c r="J6470">
        <v>24</v>
      </c>
      <c r="K6470">
        <v>11</v>
      </c>
      <c r="L6470">
        <v>3</v>
      </c>
    </row>
    <row r="6471" spans="1:12">
      <c r="A6471">
        <v>0.17857142857142858</v>
      </c>
      <c r="B6471">
        <v>2</v>
      </c>
      <c r="C6471">
        <v>2</v>
      </c>
      <c r="D6471">
        <v>0</v>
      </c>
      <c r="E6471">
        <v>1</v>
      </c>
      <c r="F6471" s="1">
        <v>0.95238100000000003</v>
      </c>
      <c r="G6471" s="1">
        <v>0.85714299999999999</v>
      </c>
      <c r="H6471" s="1">
        <v>0.6</v>
      </c>
      <c r="I6471">
        <v>20</v>
      </c>
      <c r="J6471">
        <v>24</v>
      </c>
      <c r="K6471">
        <v>12</v>
      </c>
      <c r="L6471">
        <v>3</v>
      </c>
    </row>
    <row r="6472" spans="1:12">
      <c r="A6472">
        <v>0.17857142857142858</v>
      </c>
      <c r="B6472">
        <v>2</v>
      </c>
      <c r="C6472">
        <v>2</v>
      </c>
      <c r="D6472">
        <v>0</v>
      </c>
      <c r="E6472">
        <v>1</v>
      </c>
      <c r="F6472" s="1">
        <v>0.95238100000000003</v>
      </c>
      <c r="G6472" s="1">
        <v>0.85714299999999999</v>
      </c>
      <c r="H6472" s="1">
        <v>0.65</v>
      </c>
      <c r="I6472">
        <v>20</v>
      </c>
      <c r="J6472">
        <v>24</v>
      </c>
      <c r="K6472">
        <v>13</v>
      </c>
      <c r="L6472">
        <v>3</v>
      </c>
    </row>
    <row r="6473" spans="1:12">
      <c r="A6473">
        <v>0.17857142857142858</v>
      </c>
      <c r="B6473">
        <v>2</v>
      </c>
      <c r="C6473">
        <v>2</v>
      </c>
      <c r="D6473">
        <v>0</v>
      </c>
      <c r="E6473">
        <v>1</v>
      </c>
      <c r="F6473" s="1">
        <v>0.95238100000000003</v>
      </c>
      <c r="G6473" s="1">
        <v>0.85714299999999999</v>
      </c>
      <c r="H6473" s="1">
        <v>0.7</v>
      </c>
      <c r="I6473">
        <v>20</v>
      </c>
      <c r="J6473">
        <v>24</v>
      </c>
      <c r="K6473">
        <v>14</v>
      </c>
      <c r="L6473">
        <v>3</v>
      </c>
    </row>
    <row r="6474" spans="1:12">
      <c r="A6474">
        <v>0.17857142857142858</v>
      </c>
      <c r="B6474">
        <v>2</v>
      </c>
      <c r="C6474">
        <v>2</v>
      </c>
      <c r="D6474">
        <v>0</v>
      </c>
      <c r="E6474">
        <v>1</v>
      </c>
      <c r="F6474" s="1">
        <v>0.95238100000000003</v>
      </c>
      <c r="G6474" s="1">
        <v>0.85714299999999999</v>
      </c>
      <c r="H6474" s="1">
        <v>0.75</v>
      </c>
      <c r="I6474">
        <v>20</v>
      </c>
      <c r="J6474">
        <v>24</v>
      </c>
      <c r="K6474">
        <v>15</v>
      </c>
      <c r="L6474">
        <v>3</v>
      </c>
    </row>
    <row r="6475" spans="1:12">
      <c r="A6475">
        <v>0.17857142857142858</v>
      </c>
      <c r="B6475">
        <v>2</v>
      </c>
      <c r="C6475">
        <v>2</v>
      </c>
      <c r="D6475">
        <v>0</v>
      </c>
      <c r="E6475">
        <v>1</v>
      </c>
      <c r="F6475" s="1">
        <v>0.95238100000000003</v>
      </c>
      <c r="G6475" s="1">
        <v>0.85714299999999999</v>
      </c>
      <c r="H6475" s="1">
        <v>0.8</v>
      </c>
      <c r="I6475">
        <v>20</v>
      </c>
      <c r="J6475">
        <v>24</v>
      </c>
      <c r="K6475">
        <v>16</v>
      </c>
      <c r="L6475">
        <v>3</v>
      </c>
    </row>
    <row r="6476" spans="1:12">
      <c r="A6476">
        <v>0.17857142857142858</v>
      </c>
      <c r="B6476">
        <v>2</v>
      </c>
      <c r="C6476">
        <v>2</v>
      </c>
      <c r="D6476">
        <v>0</v>
      </c>
      <c r="E6476">
        <v>1</v>
      </c>
      <c r="F6476" s="1">
        <v>0.95238100000000003</v>
      </c>
      <c r="G6476" s="1">
        <v>0.85714299999999999</v>
      </c>
      <c r="H6476" s="1">
        <v>0.85</v>
      </c>
      <c r="I6476">
        <v>20</v>
      </c>
      <c r="J6476">
        <v>24</v>
      </c>
      <c r="K6476">
        <v>17</v>
      </c>
      <c r="L6476">
        <v>3</v>
      </c>
    </row>
    <row r="6477" spans="1:12">
      <c r="A6477">
        <v>0.17857142857142858</v>
      </c>
      <c r="B6477">
        <v>2</v>
      </c>
      <c r="C6477">
        <v>2</v>
      </c>
      <c r="D6477">
        <v>0</v>
      </c>
      <c r="E6477">
        <v>1</v>
      </c>
      <c r="F6477" s="1">
        <v>0.95238100000000003</v>
      </c>
      <c r="G6477" s="1">
        <v>0.85714299999999999</v>
      </c>
      <c r="H6477" s="1">
        <v>0.9</v>
      </c>
      <c r="I6477">
        <v>20</v>
      </c>
      <c r="J6477">
        <v>24</v>
      </c>
      <c r="K6477">
        <v>18</v>
      </c>
      <c r="L6477">
        <v>3</v>
      </c>
    </row>
    <row r="6478" spans="1:12">
      <c r="A6478">
        <v>0.17857142857142858</v>
      </c>
      <c r="B6478">
        <v>2</v>
      </c>
      <c r="C6478">
        <v>2</v>
      </c>
      <c r="D6478">
        <v>0</v>
      </c>
      <c r="E6478">
        <v>1</v>
      </c>
      <c r="F6478" s="1">
        <v>0.95238100000000003</v>
      </c>
      <c r="G6478" s="1">
        <v>0.85714299999999999</v>
      </c>
      <c r="H6478" s="1">
        <v>0.95</v>
      </c>
      <c r="I6478">
        <v>20</v>
      </c>
      <c r="J6478">
        <v>24</v>
      </c>
      <c r="K6478">
        <v>19</v>
      </c>
      <c r="L6478">
        <v>3</v>
      </c>
    </row>
    <row r="6479" spans="1:12">
      <c r="A6479">
        <v>0.17857142857142858</v>
      </c>
      <c r="B6479">
        <v>2</v>
      </c>
      <c r="C6479">
        <v>2</v>
      </c>
      <c r="D6479">
        <v>0</v>
      </c>
      <c r="E6479">
        <v>1</v>
      </c>
      <c r="F6479" s="1">
        <v>0.95238100000000003</v>
      </c>
      <c r="G6479" s="1">
        <v>0.85714299999999999</v>
      </c>
      <c r="H6479" s="1">
        <v>1</v>
      </c>
      <c r="I6479">
        <v>20</v>
      </c>
      <c r="J6479">
        <v>24</v>
      </c>
      <c r="K6479">
        <v>20</v>
      </c>
      <c r="L6479">
        <v>3</v>
      </c>
    </row>
    <row r="6480" spans="1:12">
      <c r="A6480">
        <v>0.17857142857142858</v>
      </c>
      <c r="B6480">
        <v>2</v>
      </c>
      <c r="C6480">
        <v>2</v>
      </c>
      <c r="D6480">
        <v>0</v>
      </c>
      <c r="E6480">
        <v>1</v>
      </c>
      <c r="F6480" s="1">
        <v>0.95238100000000003</v>
      </c>
      <c r="G6480" s="1">
        <v>0.89285700000000001</v>
      </c>
      <c r="H6480" s="1">
        <v>0.1</v>
      </c>
      <c r="I6480">
        <v>20</v>
      </c>
      <c r="J6480">
        <v>25</v>
      </c>
      <c r="K6480">
        <v>2</v>
      </c>
      <c r="L6480">
        <v>3</v>
      </c>
    </row>
    <row r="6481" spans="1:12">
      <c r="A6481">
        <v>0.17857142857142858</v>
      </c>
      <c r="B6481">
        <v>2</v>
      </c>
      <c r="C6481">
        <v>2</v>
      </c>
      <c r="D6481">
        <v>0</v>
      </c>
      <c r="E6481">
        <v>1</v>
      </c>
      <c r="F6481" s="1">
        <v>0.95238100000000003</v>
      </c>
      <c r="G6481" s="1">
        <v>0.89285700000000001</v>
      </c>
      <c r="H6481" s="1">
        <v>0.15</v>
      </c>
      <c r="I6481">
        <v>20</v>
      </c>
      <c r="J6481">
        <v>25</v>
      </c>
      <c r="K6481">
        <v>3</v>
      </c>
      <c r="L6481">
        <v>3</v>
      </c>
    </row>
    <row r="6482" spans="1:12">
      <c r="A6482">
        <v>0.17857142857142858</v>
      </c>
      <c r="B6482">
        <v>2</v>
      </c>
      <c r="C6482">
        <v>2</v>
      </c>
      <c r="D6482">
        <v>0</v>
      </c>
      <c r="E6482">
        <v>1</v>
      </c>
      <c r="F6482" s="1">
        <v>0.95238100000000003</v>
      </c>
      <c r="G6482" s="1">
        <v>0.89285700000000001</v>
      </c>
      <c r="H6482" s="1">
        <v>0.2</v>
      </c>
      <c r="I6482">
        <v>20</v>
      </c>
      <c r="J6482">
        <v>25</v>
      </c>
      <c r="K6482">
        <v>4</v>
      </c>
      <c r="L6482">
        <v>3</v>
      </c>
    </row>
    <row r="6483" spans="1:12">
      <c r="A6483">
        <v>0.17857142857142858</v>
      </c>
      <c r="B6483">
        <v>2</v>
      </c>
      <c r="C6483">
        <v>2</v>
      </c>
      <c r="D6483">
        <v>0</v>
      </c>
      <c r="E6483">
        <v>1</v>
      </c>
      <c r="F6483" s="1">
        <v>0.95238100000000003</v>
      </c>
      <c r="G6483" s="1">
        <v>0.89285700000000001</v>
      </c>
      <c r="H6483" s="1">
        <v>0.25</v>
      </c>
      <c r="I6483">
        <v>20</v>
      </c>
      <c r="J6483">
        <v>25</v>
      </c>
      <c r="K6483">
        <v>5</v>
      </c>
      <c r="L6483">
        <v>3</v>
      </c>
    </row>
    <row r="6484" spans="1:12">
      <c r="A6484">
        <v>0.17857142857142858</v>
      </c>
      <c r="B6484">
        <v>2</v>
      </c>
      <c r="C6484">
        <v>2</v>
      </c>
      <c r="D6484">
        <v>0</v>
      </c>
      <c r="E6484">
        <v>1</v>
      </c>
      <c r="F6484" s="1">
        <v>0.95238100000000003</v>
      </c>
      <c r="G6484" s="1">
        <v>0.89285700000000001</v>
      </c>
      <c r="H6484" s="1">
        <v>0.3</v>
      </c>
      <c r="I6484">
        <v>20</v>
      </c>
      <c r="J6484">
        <v>25</v>
      </c>
      <c r="K6484">
        <v>6</v>
      </c>
      <c r="L6484">
        <v>3</v>
      </c>
    </row>
    <row r="6485" spans="1:12">
      <c r="A6485">
        <v>0.17857142857142858</v>
      </c>
      <c r="B6485">
        <v>2</v>
      </c>
      <c r="C6485">
        <v>2</v>
      </c>
      <c r="D6485">
        <v>0</v>
      </c>
      <c r="E6485">
        <v>1</v>
      </c>
      <c r="F6485" s="1">
        <v>0.95238100000000003</v>
      </c>
      <c r="G6485" s="1">
        <v>0.89285700000000001</v>
      </c>
      <c r="H6485" s="1">
        <v>0.35</v>
      </c>
      <c r="I6485">
        <v>20</v>
      </c>
      <c r="J6485">
        <v>25</v>
      </c>
      <c r="K6485">
        <v>7</v>
      </c>
      <c r="L6485">
        <v>3</v>
      </c>
    </row>
    <row r="6486" spans="1:12">
      <c r="A6486">
        <v>0.17857142857142858</v>
      </c>
      <c r="B6486">
        <v>2</v>
      </c>
      <c r="C6486">
        <v>2</v>
      </c>
      <c r="D6486">
        <v>0</v>
      </c>
      <c r="E6486">
        <v>1</v>
      </c>
      <c r="F6486" s="1">
        <v>0.95238100000000003</v>
      </c>
      <c r="G6486" s="1">
        <v>0.89285700000000001</v>
      </c>
      <c r="H6486" s="1">
        <v>0.4</v>
      </c>
      <c r="I6486">
        <v>20</v>
      </c>
      <c r="J6486">
        <v>25</v>
      </c>
      <c r="K6486">
        <v>8</v>
      </c>
      <c r="L6486">
        <v>3</v>
      </c>
    </row>
    <row r="6487" spans="1:12">
      <c r="A6487">
        <v>0.17857142857142858</v>
      </c>
      <c r="B6487">
        <v>2</v>
      </c>
      <c r="C6487">
        <v>2</v>
      </c>
      <c r="D6487">
        <v>0</v>
      </c>
      <c r="E6487">
        <v>1</v>
      </c>
      <c r="F6487" s="1">
        <v>0.95238100000000003</v>
      </c>
      <c r="G6487" s="1">
        <v>0.89285700000000001</v>
      </c>
      <c r="H6487" s="1">
        <v>0.45</v>
      </c>
      <c r="I6487">
        <v>20</v>
      </c>
      <c r="J6487">
        <v>25</v>
      </c>
      <c r="K6487">
        <v>9</v>
      </c>
      <c r="L6487">
        <v>3</v>
      </c>
    </row>
    <row r="6488" spans="1:12">
      <c r="A6488">
        <v>0.17857142857142858</v>
      </c>
      <c r="B6488">
        <v>2</v>
      </c>
      <c r="C6488">
        <v>2</v>
      </c>
      <c r="D6488">
        <v>0</v>
      </c>
      <c r="E6488">
        <v>1</v>
      </c>
      <c r="F6488" s="1">
        <v>0.95238100000000003</v>
      </c>
      <c r="G6488" s="1">
        <v>0.89285700000000001</v>
      </c>
      <c r="H6488" s="1">
        <v>0.5</v>
      </c>
      <c r="I6488">
        <v>20</v>
      </c>
      <c r="J6488">
        <v>25</v>
      </c>
      <c r="K6488">
        <v>10</v>
      </c>
      <c r="L6488">
        <v>3</v>
      </c>
    </row>
    <row r="6489" spans="1:12">
      <c r="A6489">
        <v>0.17857142857142858</v>
      </c>
      <c r="B6489">
        <v>2</v>
      </c>
      <c r="C6489">
        <v>2</v>
      </c>
      <c r="D6489">
        <v>0</v>
      </c>
      <c r="E6489">
        <v>1</v>
      </c>
      <c r="F6489" s="1">
        <v>0.95238100000000003</v>
      </c>
      <c r="G6489" s="1">
        <v>0.89285700000000001</v>
      </c>
      <c r="H6489" s="1">
        <v>0.55000000000000004</v>
      </c>
      <c r="I6489">
        <v>20</v>
      </c>
      <c r="J6489">
        <v>25</v>
      </c>
      <c r="K6489">
        <v>11</v>
      </c>
      <c r="L6489">
        <v>3</v>
      </c>
    </row>
    <row r="6490" spans="1:12">
      <c r="A6490">
        <v>0.17857142857142858</v>
      </c>
      <c r="B6490">
        <v>2</v>
      </c>
      <c r="C6490">
        <v>2</v>
      </c>
      <c r="D6490">
        <v>0</v>
      </c>
      <c r="E6490">
        <v>1</v>
      </c>
      <c r="F6490" s="1">
        <v>0.95238100000000003</v>
      </c>
      <c r="G6490" s="1">
        <v>0.89285700000000001</v>
      </c>
      <c r="H6490" s="1">
        <v>0.6</v>
      </c>
      <c r="I6490">
        <v>20</v>
      </c>
      <c r="J6490">
        <v>25</v>
      </c>
      <c r="K6490">
        <v>12</v>
      </c>
      <c r="L6490">
        <v>3</v>
      </c>
    </row>
    <row r="6491" spans="1:12">
      <c r="A6491">
        <v>0.17857142857142858</v>
      </c>
      <c r="B6491">
        <v>2</v>
      </c>
      <c r="C6491">
        <v>2</v>
      </c>
      <c r="D6491">
        <v>0</v>
      </c>
      <c r="E6491">
        <v>1</v>
      </c>
      <c r="F6491" s="1">
        <v>0.95238100000000003</v>
      </c>
      <c r="G6491" s="1">
        <v>0.89285700000000001</v>
      </c>
      <c r="H6491" s="1">
        <v>0.65</v>
      </c>
      <c r="I6491">
        <v>20</v>
      </c>
      <c r="J6491">
        <v>25</v>
      </c>
      <c r="K6491">
        <v>13</v>
      </c>
      <c r="L6491">
        <v>3</v>
      </c>
    </row>
    <row r="6492" spans="1:12">
      <c r="A6492">
        <v>0.17857142857142858</v>
      </c>
      <c r="B6492">
        <v>2</v>
      </c>
      <c r="C6492">
        <v>2</v>
      </c>
      <c r="D6492">
        <v>0</v>
      </c>
      <c r="E6492">
        <v>1</v>
      </c>
      <c r="F6492" s="1">
        <v>0.95238100000000003</v>
      </c>
      <c r="G6492" s="1">
        <v>0.89285700000000001</v>
      </c>
      <c r="H6492" s="1">
        <v>0.7</v>
      </c>
      <c r="I6492">
        <v>20</v>
      </c>
      <c r="J6492">
        <v>25</v>
      </c>
      <c r="K6492">
        <v>14</v>
      </c>
      <c r="L6492">
        <v>3</v>
      </c>
    </row>
    <row r="6493" spans="1:12">
      <c r="A6493">
        <v>0.17857142857142858</v>
      </c>
      <c r="B6493">
        <v>2</v>
      </c>
      <c r="C6493">
        <v>2</v>
      </c>
      <c r="D6493">
        <v>0</v>
      </c>
      <c r="E6493">
        <v>1</v>
      </c>
      <c r="F6493" s="1">
        <v>0.95238100000000003</v>
      </c>
      <c r="G6493" s="1">
        <v>0.89285700000000001</v>
      </c>
      <c r="H6493" s="1">
        <v>0.75</v>
      </c>
      <c r="I6493">
        <v>20</v>
      </c>
      <c r="J6493">
        <v>25</v>
      </c>
      <c r="K6493">
        <v>15</v>
      </c>
      <c r="L6493">
        <v>3</v>
      </c>
    </row>
    <row r="6494" spans="1:12">
      <c r="A6494">
        <v>0.17857142857142858</v>
      </c>
      <c r="B6494">
        <v>2</v>
      </c>
      <c r="C6494">
        <v>2</v>
      </c>
      <c r="D6494">
        <v>0</v>
      </c>
      <c r="E6494">
        <v>1</v>
      </c>
      <c r="F6494" s="1">
        <v>0.95238100000000003</v>
      </c>
      <c r="G6494" s="1">
        <v>0.89285700000000001</v>
      </c>
      <c r="H6494" s="1">
        <v>0.8</v>
      </c>
      <c r="I6494">
        <v>20</v>
      </c>
      <c r="J6494">
        <v>25</v>
      </c>
      <c r="K6494">
        <v>16</v>
      </c>
      <c r="L6494">
        <v>3</v>
      </c>
    </row>
    <row r="6495" spans="1:12">
      <c r="A6495">
        <v>0.17857142857142858</v>
      </c>
      <c r="B6495">
        <v>2</v>
      </c>
      <c r="C6495">
        <v>2</v>
      </c>
      <c r="D6495">
        <v>0</v>
      </c>
      <c r="E6495">
        <v>1</v>
      </c>
      <c r="F6495" s="1">
        <v>0.95238100000000003</v>
      </c>
      <c r="G6495" s="1">
        <v>0.89285700000000001</v>
      </c>
      <c r="H6495" s="1">
        <v>0.85</v>
      </c>
      <c r="I6495">
        <v>20</v>
      </c>
      <c r="J6495">
        <v>25</v>
      </c>
      <c r="K6495">
        <v>17</v>
      </c>
      <c r="L6495">
        <v>3</v>
      </c>
    </row>
    <row r="6496" spans="1:12">
      <c r="A6496">
        <v>0.17857142857142858</v>
      </c>
      <c r="B6496">
        <v>2</v>
      </c>
      <c r="C6496">
        <v>2</v>
      </c>
      <c r="D6496">
        <v>0</v>
      </c>
      <c r="E6496">
        <v>1</v>
      </c>
      <c r="F6496" s="1">
        <v>0.95238100000000003</v>
      </c>
      <c r="G6496" s="1">
        <v>0.89285700000000001</v>
      </c>
      <c r="H6496" s="1">
        <v>0.9</v>
      </c>
      <c r="I6496">
        <v>20</v>
      </c>
      <c r="J6496">
        <v>25</v>
      </c>
      <c r="K6496">
        <v>18</v>
      </c>
      <c r="L6496">
        <v>3</v>
      </c>
    </row>
    <row r="6497" spans="1:12">
      <c r="A6497">
        <v>0.17857142857142858</v>
      </c>
      <c r="B6497">
        <v>2</v>
      </c>
      <c r="C6497">
        <v>2</v>
      </c>
      <c r="D6497">
        <v>0</v>
      </c>
      <c r="E6497">
        <v>1</v>
      </c>
      <c r="F6497" s="1">
        <v>0.95238100000000003</v>
      </c>
      <c r="G6497" s="1">
        <v>0.89285700000000001</v>
      </c>
      <c r="H6497" s="1">
        <v>0.95</v>
      </c>
      <c r="I6497">
        <v>20</v>
      </c>
      <c r="J6497">
        <v>25</v>
      </c>
      <c r="K6497">
        <v>19</v>
      </c>
      <c r="L6497">
        <v>3</v>
      </c>
    </row>
    <row r="6498" spans="1:12">
      <c r="A6498">
        <v>0.17857142857142858</v>
      </c>
      <c r="B6498">
        <v>2</v>
      </c>
      <c r="C6498">
        <v>2</v>
      </c>
      <c r="D6498">
        <v>0</v>
      </c>
      <c r="E6498">
        <v>1</v>
      </c>
      <c r="F6498" s="1">
        <v>0.95238100000000003</v>
      </c>
      <c r="G6498" s="1">
        <v>0.89285700000000001</v>
      </c>
      <c r="H6498" s="1">
        <v>1</v>
      </c>
      <c r="I6498">
        <v>20</v>
      </c>
      <c r="J6498">
        <v>25</v>
      </c>
      <c r="K6498">
        <v>20</v>
      </c>
      <c r="L6498">
        <v>3</v>
      </c>
    </row>
    <row r="6499" spans="1:12">
      <c r="A6499">
        <v>0.17857142857142858</v>
      </c>
      <c r="B6499">
        <v>2</v>
      </c>
      <c r="C6499">
        <v>2</v>
      </c>
      <c r="D6499">
        <v>0</v>
      </c>
      <c r="E6499">
        <v>1</v>
      </c>
      <c r="F6499" s="1">
        <v>0.95238100000000003</v>
      </c>
      <c r="G6499" s="1">
        <v>0.92857100000000004</v>
      </c>
      <c r="H6499" s="1">
        <v>0.1</v>
      </c>
      <c r="I6499">
        <v>20</v>
      </c>
      <c r="J6499">
        <v>26</v>
      </c>
      <c r="K6499">
        <v>2</v>
      </c>
      <c r="L6499">
        <v>3</v>
      </c>
    </row>
    <row r="6500" spans="1:12">
      <c r="A6500">
        <v>0.17857142857142858</v>
      </c>
      <c r="B6500">
        <v>2</v>
      </c>
      <c r="C6500">
        <v>2</v>
      </c>
      <c r="D6500">
        <v>0</v>
      </c>
      <c r="E6500">
        <v>1</v>
      </c>
      <c r="F6500" s="1">
        <v>0.95238100000000003</v>
      </c>
      <c r="G6500" s="1">
        <v>0.92857100000000004</v>
      </c>
      <c r="H6500" s="1">
        <v>0.15</v>
      </c>
      <c r="I6500">
        <v>20</v>
      </c>
      <c r="J6500">
        <v>26</v>
      </c>
      <c r="K6500">
        <v>3</v>
      </c>
      <c r="L6500">
        <v>3</v>
      </c>
    </row>
    <row r="6501" spans="1:12">
      <c r="A6501">
        <v>0.17857142857142858</v>
      </c>
      <c r="B6501">
        <v>2</v>
      </c>
      <c r="C6501">
        <v>2</v>
      </c>
      <c r="D6501">
        <v>0</v>
      </c>
      <c r="E6501">
        <v>1</v>
      </c>
      <c r="F6501" s="1">
        <v>0.95238100000000003</v>
      </c>
      <c r="G6501" s="1">
        <v>0.92857100000000004</v>
      </c>
      <c r="H6501" s="1">
        <v>0.2</v>
      </c>
      <c r="I6501">
        <v>20</v>
      </c>
      <c r="J6501">
        <v>26</v>
      </c>
      <c r="K6501">
        <v>4</v>
      </c>
      <c r="L6501">
        <v>3</v>
      </c>
    </row>
    <row r="6502" spans="1:12">
      <c r="A6502">
        <v>0.17857142857142858</v>
      </c>
      <c r="B6502">
        <v>2</v>
      </c>
      <c r="C6502">
        <v>2</v>
      </c>
      <c r="D6502">
        <v>0</v>
      </c>
      <c r="E6502">
        <v>1</v>
      </c>
      <c r="F6502" s="1">
        <v>0.95238100000000003</v>
      </c>
      <c r="G6502" s="1">
        <v>0.92857100000000004</v>
      </c>
      <c r="H6502" s="1">
        <v>0.25</v>
      </c>
      <c r="I6502">
        <v>20</v>
      </c>
      <c r="J6502">
        <v>26</v>
      </c>
      <c r="K6502">
        <v>5</v>
      </c>
      <c r="L6502">
        <v>3</v>
      </c>
    </row>
    <row r="6503" spans="1:12">
      <c r="A6503">
        <v>0.17857142857142858</v>
      </c>
      <c r="B6503">
        <v>2</v>
      </c>
      <c r="C6503">
        <v>2</v>
      </c>
      <c r="D6503">
        <v>0</v>
      </c>
      <c r="E6503">
        <v>1</v>
      </c>
      <c r="F6503" s="1">
        <v>0.95238100000000003</v>
      </c>
      <c r="G6503" s="1">
        <v>0.92857100000000004</v>
      </c>
      <c r="H6503" s="1">
        <v>0.3</v>
      </c>
      <c r="I6503">
        <v>20</v>
      </c>
      <c r="J6503">
        <v>26</v>
      </c>
      <c r="K6503">
        <v>6</v>
      </c>
      <c r="L6503">
        <v>3</v>
      </c>
    </row>
    <row r="6504" spans="1:12">
      <c r="A6504">
        <v>0.17857142857142858</v>
      </c>
      <c r="B6504">
        <v>2</v>
      </c>
      <c r="C6504">
        <v>2</v>
      </c>
      <c r="D6504">
        <v>0</v>
      </c>
      <c r="E6504">
        <v>1</v>
      </c>
      <c r="F6504" s="1">
        <v>0.95238100000000003</v>
      </c>
      <c r="G6504" s="1">
        <v>0.92857100000000004</v>
      </c>
      <c r="H6504" s="1">
        <v>0.35</v>
      </c>
      <c r="I6504">
        <v>20</v>
      </c>
      <c r="J6504">
        <v>26</v>
      </c>
      <c r="K6504">
        <v>7</v>
      </c>
      <c r="L6504">
        <v>3</v>
      </c>
    </row>
    <row r="6505" spans="1:12">
      <c r="A6505">
        <v>0.17857142857142858</v>
      </c>
      <c r="B6505">
        <v>2</v>
      </c>
      <c r="C6505">
        <v>2</v>
      </c>
      <c r="D6505">
        <v>0</v>
      </c>
      <c r="E6505">
        <v>1</v>
      </c>
      <c r="F6505" s="1">
        <v>0.95238100000000003</v>
      </c>
      <c r="G6505" s="1">
        <v>0.92857100000000004</v>
      </c>
      <c r="H6505" s="1">
        <v>0.4</v>
      </c>
      <c r="I6505">
        <v>20</v>
      </c>
      <c r="J6505">
        <v>26</v>
      </c>
      <c r="K6505">
        <v>8</v>
      </c>
      <c r="L6505">
        <v>3</v>
      </c>
    </row>
    <row r="6506" spans="1:12">
      <c r="A6506">
        <v>0.17857142857142858</v>
      </c>
      <c r="B6506">
        <v>2</v>
      </c>
      <c r="C6506">
        <v>2</v>
      </c>
      <c r="D6506">
        <v>0</v>
      </c>
      <c r="E6506">
        <v>1</v>
      </c>
      <c r="F6506" s="1">
        <v>0.95238100000000003</v>
      </c>
      <c r="G6506" s="1">
        <v>0.92857100000000004</v>
      </c>
      <c r="H6506" s="1">
        <v>0.45</v>
      </c>
      <c r="I6506">
        <v>20</v>
      </c>
      <c r="J6506">
        <v>26</v>
      </c>
      <c r="K6506">
        <v>9</v>
      </c>
      <c r="L6506">
        <v>3</v>
      </c>
    </row>
    <row r="6507" spans="1:12">
      <c r="A6507">
        <v>0.17857142857142858</v>
      </c>
      <c r="B6507">
        <v>2</v>
      </c>
      <c r="C6507">
        <v>2</v>
      </c>
      <c r="D6507">
        <v>0</v>
      </c>
      <c r="E6507">
        <v>1</v>
      </c>
      <c r="F6507" s="1">
        <v>0.95238100000000003</v>
      </c>
      <c r="G6507" s="1">
        <v>0.92857100000000004</v>
      </c>
      <c r="H6507" s="1">
        <v>0.5</v>
      </c>
      <c r="I6507">
        <v>20</v>
      </c>
      <c r="J6507">
        <v>26</v>
      </c>
      <c r="K6507">
        <v>10</v>
      </c>
      <c r="L6507">
        <v>3</v>
      </c>
    </row>
    <row r="6508" spans="1:12">
      <c r="A6508">
        <v>0.17857142857142858</v>
      </c>
      <c r="B6508">
        <v>2</v>
      </c>
      <c r="C6508">
        <v>2</v>
      </c>
      <c r="D6508">
        <v>0</v>
      </c>
      <c r="E6508">
        <v>1</v>
      </c>
      <c r="F6508" s="1">
        <v>0.95238100000000003</v>
      </c>
      <c r="G6508" s="1">
        <v>0.92857100000000004</v>
      </c>
      <c r="H6508" s="1">
        <v>0.55000000000000004</v>
      </c>
      <c r="I6508">
        <v>20</v>
      </c>
      <c r="J6508">
        <v>26</v>
      </c>
      <c r="K6508">
        <v>11</v>
      </c>
      <c r="L6508">
        <v>3</v>
      </c>
    </row>
    <row r="6509" spans="1:12">
      <c r="A6509">
        <v>0.17857142857142858</v>
      </c>
      <c r="B6509">
        <v>2</v>
      </c>
      <c r="C6509">
        <v>2</v>
      </c>
      <c r="D6509">
        <v>0</v>
      </c>
      <c r="E6509">
        <v>1</v>
      </c>
      <c r="F6509" s="1">
        <v>0.95238100000000003</v>
      </c>
      <c r="G6509" s="1">
        <v>0.92857100000000004</v>
      </c>
      <c r="H6509" s="1">
        <v>0.6</v>
      </c>
      <c r="I6509">
        <v>20</v>
      </c>
      <c r="J6509">
        <v>26</v>
      </c>
      <c r="K6509">
        <v>12</v>
      </c>
      <c r="L6509">
        <v>3</v>
      </c>
    </row>
    <row r="6510" spans="1:12">
      <c r="A6510">
        <v>0.17857142857142858</v>
      </c>
      <c r="B6510">
        <v>2</v>
      </c>
      <c r="C6510">
        <v>2</v>
      </c>
      <c r="D6510">
        <v>0</v>
      </c>
      <c r="E6510">
        <v>1</v>
      </c>
      <c r="F6510" s="1">
        <v>0.95238100000000003</v>
      </c>
      <c r="G6510" s="1">
        <v>0.92857100000000004</v>
      </c>
      <c r="H6510" s="1">
        <v>0.65</v>
      </c>
      <c r="I6510">
        <v>20</v>
      </c>
      <c r="J6510">
        <v>26</v>
      </c>
      <c r="K6510">
        <v>13</v>
      </c>
      <c r="L6510">
        <v>3</v>
      </c>
    </row>
    <row r="6511" spans="1:12">
      <c r="A6511">
        <v>0.17857142857142858</v>
      </c>
      <c r="B6511">
        <v>2</v>
      </c>
      <c r="C6511">
        <v>2</v>
      </c>
      <c r="D6511">
        <v>0</v>
      </c>
      <c r="E6511">
        <v>1</v>
      </c>
      <c r="F6511" s="1">
        <v>0.95238100000000003</v>
      </c>
      <c r="G6511" s="1">
        <v>0.92857100000000004</v>
      </c>
      <c r="H6511" s="1">
        <v>0.7</v>
      </c>
      <c r="I6511">
        <v>20</v>
      </c>
      <c r="J6511">
        <v>26</v>
      </c>
      <c r="K6511">
        <v>14</v>
      </c>
      <c r="L6511">
        <v>3</v>
      </c>
    </row>
    <row r="6512" spans="1:12">
      <c r="A6512">
        <v>0.17857142857142858</v>
      </c>
      <c r="B6512">
        <v>2</v>
      </c>
      <c r="C6512">
        <v>2</v>
      </c>
      <c r="D6512">
        <v>0</v>
      </c>
      <c r="E6512">
        <v>1</v>
      </c>
      <c r="F6512" s="1">
        <v>0.95238100000000003</v>
      </c>
      <c r="G6512" s="1">
        <v>0.92857100000000004</v>
      </c>
      <c r="H6512" s="1">
        <v>0.75</v>
      </c>
      <c r="I6512">
        <v>20</v>
      </c>
      <c r="J6512">
        <v>26</v>
      </c>
      <c r="K6512">
        <v>15</v>
      </c>
      <c r="L6512">
        <v>3</v>
      </c>
    </row>
    <row r="6513" spans="1:12">
      <c r="A6513">
        <v>0.17857142857142858</v>
      </c>
      <c r="B6513">
        <v>2</v>
      </c>
      <c r="C6513">
        <v>2</v>
      </c>
      <c r="D6513">
        <v>0</v>
      </c>
      <c r="E6513">
        <v>1</v>
      </c>
      <c r="F6513" s="1">
        <v>0.95238100000000003</v>
      </c>
      <c r="G6513" s="1">
        <v>0.92857100000000004</v>
      </c>
      <c r="H6513" s="1">
        <v>0.8</v>
      </c>
      <c r="I6513">
        <v>20</v>
      </c>
      <c r="J6513">
        <v>26</v>
      </c>
      <c r="K6513">
        <v>16</v>
      </c>
      <c r="L6513">
        <v>3</v>
      </c>
    </row>
    <row r="6514" spans="1:12">
      <c r="A6514">
        <v>0.17857142857142858</v>
      </c>
      <c r="B6514">
        <v>2</v>
      </c>
      <c r="C6514">
        <v>2</v>
      </c>
      <c r="D6514">
        <v>0</v>
      </c>
      <c r="E6514">
        <v>1</v>
      </c>
      <c r="F6514" s="1">
        <v>0.95238100000000003</v>
      </c>
      <c r="G6514" s="1">
        <v>0.92857100000000004</v>
      </c>
      <c r="H6514" s="1">
        <v>0.85</v>
      </c>
      <c r="I6514">
        <v>20</v>
      </c>
      <c r="J6514">
        <v>26</v>
      </c>
      <c r="K6514">
        <v>17</v>
      </c>
      <c r="L6514">
        <v>3</v>
      </c>
    </row>
    <row r="6515" spans="1:12">
      <c r="A6515">
        <v>0.17857142857142858</v>
      </c>
      <c r="B6515">
        <v>2</v>
      </c>
      <c r="C6515">
        <v>2</v>
      </c>
      <c r="D6515">
        <v>0</v>
      </c>
      <c r="E6515">
        <v>1</v>
      </c>
      <c r="F6515" s="1">
        <v>0.95238100000000003</v>
      </c>
      <c r="G6515" s="1">
        <v>0.92857100000000004</v>
      </c>
      <c r="H6515" s="1">
        <v>0.9</v>
      </c>
      <c r="I6515">
        <v>20</v>
      </c>
      <c r="J6515">
        <v>26</v>
      </c>
      <c r="K6515">
        <v>18</v>
      </c>
      <c r="L6515">
        <v>3</v>
      </c>
    </row>
    <row r="6516" spans="1:12">
      <c r="A6516">
        <v>0.17857142857142858</v>
      </c>
      <c r="B6516">
        <v>2</v>
      </c>
      <c r="C6516">
        <v>2</v>
      </c>
      <c r="D6516">
        <v>0</v>
      </c>
      <c r="E6516">
        <v>1</v>
      </c>
      <c r="F6516" s="1">
        <v>0.95238100000000003</v>
      </c>
      <c r="G6516" s="1">
        <v>0.92857100000000004</v>
      </c>
      <c r="H6516" s="1">
        <v>0.95</v>
      </c>
      <c r="I6516">
        <v>20</v>
      </c>
      <c r="J6516">
        <v>26</v>
      </c>
      <c r="K6516">
        <v>19</v>
      </c>
      <c r="L6516">
        <v>3</v>
      </c>
    </row>
    <row r="6517" spans="1:12">
      <c r="A6517">
        <v>0.17857142857142858</v>
      </c>
      <c r="B6517">
        <v>2</v>
      </c>
      <c r="C6517">
        <v>2</v>
      </c>
      <c r="D6517">
        <v>0</v>
      </c>
      <c r="E6517">
        <v>1</v>
      </c>
      <c r="F6517" s="1">
        <v>0.95238100000000003</v>
      </c>
      <c r="G6517" s="1">
        <v>0.92857100000000004</v>
      </c>
      <c r="H6517" s="1">
        <v>1</v>
      </c>
      <c r="I6517">
        <v>20</v>
      </c>
      <c r="J6517">
        <v>26</v>
      </c>
      <c r="K6517">
        <v>20</v>
      </c>
      <c r="L6517">
        <v>3</v>
      </c>
    </row>
    <row r="6518" spans="1:12">
      <c r="A6518">
        <v>0.17857142857142858</v>
      </c>
      <c r="B6518">
        <v>2</v>
      </c>
      <c r="C6518">
        <v>2</v>
      </c>
      <c r="D6518">
        <v>0</v>
      </c>
      <c r="E6518">
        <v>1</v>
      </c>
      <c r="F6518" s="1">
        <v>0.95238100000000003</v>
      </c>
      <c r="G6518" s="1">
        <v>0.96428599999999998</v>
      </c>
      <c r="H6518" s="1">
        <v>0.1</v>
      </c>
      <c r="I6518">
        <v>20</v>
      </c>
      <c r="J6518">
        <v>27</v>
      </c>
      <c r="K6518">
        <v>2</v>
      </c>
      <c r="L6518">
        <v>3</v>
      </c>
    </row>
    <row r="6519" spans="1:12">
      <c r="A6519">
        <v>0.17857142857142858</v>
      </c>
      <c r="B6519">
        <v>2</v>
      </c>
      <c r="C6519">
        <v>2</v>
      </c>
      <c r="D6519">
        <v>0</v>
      </c>
      <c r="E6519">
        <v>1</v>
      </c>
      <c r="F6519" s="1">
        <v>0.95238100000000003</v>
      </c>
      <c r="G6519" s="1">
        <v>0.96428599999999998</v>
      </c>
      <c r="H6519" s="1">
        <v>0.15</v>
      </c>
      <c r="I6519">
        <v>20</v>
      </c>
      <c r="J6519">
        <v>27</v>
      </c>
      <c r="K6519">
        <v>3</v>
      </c>
      <c r="L6519">
        <v>3</v>
      </c>
    </row>
    <row r="6520" spans="1:12">
      <c r="A6520">
        <v>0.17857142857142858</v>
      </c>
      <c r="B6520">
        <v>2</v>
      </c>
      <c r="C6520">
        <v>2</v>
      </c>
      <c r="D6520">
        <v>0</v>
      </c>
      <c r="E6520">
        <v>1</v>
      </c>
      <c r="F6520" s="1">
        <v>0.95238100000000003</v>
      </c>
      <c r="G6520" s="1">
        <v>0.96428599999999998</v>
      </c>
      <c r="H6520" s="1">
        <v>0.2</v>
      </c>
      <c r="I6520">
        <v>20</v>
      </c>
      <c r="J6520">
        <v>27</v>
      </c>
      <c r="K6520">
        <v>4</v>
      </c>
      <c r="L6520">
        <v>3</v>
      </c>
    </row>
    <row r="6521" spans="1:12">
      <c r="A6521">
        <v>0.17857142857142858</v>
      </c>
      <c r="B6521">
        <v>2</v>
      </c>
      <c r="C6521">
        <v>2</v>
      </c>
      <c r="D6521">
        <v>0</v>
      </c>
      <c r="E6521">
        <v>1</v>
      </c>
      <c r="F6521" s="1">
        <v>0.95238100000000003</v>
      </c>
      <c r="G6521" s="1">
        <v>0.96428599999999998</v>
      </c>
      <c r="H6521" s="1">
        <v>0.25</v>
      </c>
      <c r="I6521">
        <v>20</v>
      </c>
      <c r="J6521">
        <v>27</v>
      </c>
      <c r="K6521">
        <v>5</v>
      </c>
      <c r="L6521">
        <v>3</v>
      </c>
    </row>
    <row r="6522" spans="1:12">
      <c r="A6522">
        <v>0.17857142857142858</v>
      </c>
      <c r="B6522">
        <v>2</v>
      </c>
      <c r="C6522">
        <v>2</v>
      </c>
      <c r="D6522">
        <v>0</v>
      </c>
      <c r="E6522">
        <v>1</v>
      </c>
      <c r="F6522" s="1">
        <v>0.95238100000000003</v>
      </c>
      <c r="G6522" s="1">
        <v>0.96428599999999998</v>
      </c>
      <c r="H6522" s="1">
        <v>0.3</v>
      </c>
      <c r="I6522">
        <v>20</v>
      </c>
      <c r="J6522">
        <v>27</v>
      </c>
      <c r="K6522">
        <v>6</v>
      </c>
      <c r="L6522">
        <v>3</v>
      </c>
    </row>
    <row r="6523" spans="1:12">
      <c r="A6523">
        <v>0.17857142857142858</v>
      </c>
      <c r="B6523">
        <v>2</v>
      </c>
      <c r="C6523">
        <v>2</v>
      </c>
      <c r="D6523">
        <v>0</v>
      </c>
      <c r="E6523">
        <v>1</v>
      </c>
      <c r="F6523" s="1">
        <v>0.95238100000000003</v>
      </c>
      <c r="G6523" s="1">
        <v>0.96428599999999998</v>
      </c>
      <c r="H6523" s="1">
        <v>0.35</v>
      </c>
      <c r="I6523">
        <v>20</v>
      </c>
      <c r="J6523">
        <v>27</v>
      </c>
      <c r="K6523">
        <v>7</v>
      </c>
      <c r="L6523">
        <v>3</v>
      </c>
    </row>
    <row r="6524" spans="1:12">
      <c r="A6524">
        <v>0.17857142857142858</v>
      </c>
      <c r="B6524">
        <v>2</v>
      </c>
      <c r="C6524">
        <v>2</v>
      </c>
      <c r="D6524">
        <v>0</v>
      </c>
      <c r="E6524">
        <v>1</v>
      </c>
      <c r="F6524" s="1">
        <v>0.95238100000000003</v>
      </c>
      <c r="G6524" s="1">
        <v>0.96428599999999998</v>
      </c>
      <c r="H6524" s="1">
        <v>0.4</v>
      </c>
      <c r="I6524">
        <v>20</v>
      </c>
      <c r="J6524">
        <v>27</v>
      </c>
      <c r="K6524">
        <v>8</v>
      </c>
      <c r="L6524">
        <v>3</v>
      </c>
    </row>
    <row r="6525" spans="1:12">
      <c r="A6525">
        <v>0.17857142857142858</v>
      </c>
      <c r="B6525">
        <v>2</v>
      </c>
      <c r="C6525">
        <v>2</v>
      </c>
      <c r="D6525">
        <v>0</v>
      </c>
      <c r="E6525">
        <v>1</v>
      </c>
      <c r="F6525" s="1">
        <v>0.95238100000000003</v>
      </c>
      <c r="G6525" s="1">
        <v>0.96428599999999998</v>
      </c>
      <c r="H6525" s="1">
        <v>0.45</v>
      </c>
      <c r="I6525">
        <v>20</v>
      </c>
      <c r="J6525">
        <v>27</v>
      </c>
      <c r="K6525">
        <v>9</v>
      </c>
      <c r="L6525">
        <v>3</v>
      </c>
    </row>
    <row r="6526" spans="1:12">
      <c r="A6526">
        <v>0.17857142857142858</v>
      </c>
      <c r="B6526">
        <v>2</v>
      </c>
      <c r="C6526">
        <v>2</v>
      </c>
      <c r="D6526">
        <v>0</v>
      </c>
      <c r="E6526">
        <v>1</v>
      </c>
      <c r="F6526" s="1">
        <v>0.95238100000000003</v>
      </c>
      <c r="G6526" s="1">
        <v>0.96428599999999998</v>
      </c>
      <c r="H6526" s="1">
        <v>0.5</v>
      </c>
      <c r="I6526">
        <v>20</v>
      </c>
      <c r="J6526">
        <v>27</v>
      </c>
      <c r="K6526">
        <v>10</v>
      </c>
      <c r="L6526">
        <v>3</v>
      </c>
    </row>
    <row r="6527" spans="1:12">
      <c r="A6527">
        <v>0.17857142857142858</v>
      </c>
      <c r="B6527">
        <v>2</v>
      </c>
      <c r="C6527">
        <v>2</v>
      </c>
      <c r="D6527">
        <v>0</v>
      </c>
      <c r="E6527">
        <v>1</v>
      </c>
      <c r="F6527" s="1">
        <v>0.95238100000000003</v>
      </c>
      <c r="G6527" s="1">
        <v>0.96428599999999998</v>
      </c>
      <c r="H6527" s="1">
        <v>0.55000000000000004</v>
      </c>
      <c r="I6527">
        <v>20</v>
      </c>
      <c r="J6527">
        <v>27</v>
      </c>
      <c r="K6527">
        <v>11</v>
      </c>
      <c r="L6527">
        <v>3</v>
      </c>
    </row>
    <row r="6528" spans="1:12">
      <c r="A6528">
        <v>0.17857142857142858</v>
      </c>
      <c r="B6528">
        <v>2</v>
      </c>
      <c r="C6528">
        <v>2</v>
      </c>
      <c r="D6528">
        <v>0</v>
      </c>
      <c r="E6528">
        <v>1</v>
      </c>
      <c r="F6528" s="1">
        <v>0.95238100000000003</v>
      </c>
      <c r="G6528" s="1">
        <v>0.96428599999999998</v>
      </c>
      <c r="H6528" s="1">
        <v>0.6</v>
      </c>
      <c r="I6528">
        <v>20</v>
      </c>
      <c r="J6528">
        <v>27</v>
      </c>
      <c r="K6528">
        <v>12</v>
      </c>
      <c r="L6528">
        <v>3</v>
      </c>
    </row>
    <row r="6529" spans="1:12">
      <c r="A6529">
        <v>0.17857142857142858</v>
      </c>
      <c r="B6529">
        <v>2</v>
      </c>
      <c r="C6529">
        <v>2</v>
      </c>
      <c r="D6529">
        <v>0</v>
      </c>
      <c r="E6529">
        <v>1</v>
      </c>
      <c r="F6529" s="1">
        <v>0.95238100000000003</v>
      </c>
      <c r="G6529" s="1">
        <v>0.96428599999999998</v>
      </c>
      <c r="H6529" s="1">
        <v>0.65</v>
      </c>
      <c r="I6529">
        <v>20</v>
      </c>
      <c r="J6529">
        <v>27</v>
      </c>
      <c r="K6529">
        <v>13</v>
      </c>
      <c r="L6529">
        <v>3</v>
      </c>
    </row>
    <row r="6530" spans="1:12">
      <c r="A6530">
        <v>0.17857142857142858</v>
      </c>
      <c r="B6530">
        <v>2</v>
      </c>
      <c r="C6530">
        <v>2</v>
      </c>
      <c r="D6530">
        <v>0</v>
      </c>
      <c r="E6530">
        <v>1</v>
      </c>
      <c r="F6530" s="1">
        <v>0.95238100000000003</v>
      </c>
      <c r="G6530" s="1">
        <v>0.96428599999999998</v>
      </c>
      <c r="H6530" s="1">
        <v>0.7</v>
      </c>
      <c r="I6530">
        <v>20</v>
      </c>
      <c r="J6530">
        <v>27</v>
      </c>
      <c r="K6530">
        <v>14</v>
      </c>
      <c r="L6530">
        <v>3</v>
      </c>
    </row>
    <row r="6531" spans="1:12">
      <c r="A6531">
        <v>0.17857142857142858</v>
      </c>
      <c r="B6531">
        <v>2</v>
      </c>
      <c r="C6531">
        <v>2</v>
      </c>
      <c r="D6531">
        <v>0</v>
      </c>
      <c r="E6531">
        <v>1</v>
      </c>
      <c r="F6531" s="1">
        <v>0.95238100000000003</v>
      </c>
      <c r="G6531" s="1">
        <v>0.96428599999999998</v>
      </c>
      <c r="H6531" s="1">
        <v>0.75</v>
      </c>
      <c r="I6531">
        <v>20</v>
      </c>
      <c r="J6531">
        <v>27</v>
      </c>
      <c r="K6531">
        <v>15</v>
      </c>
      <c r="L6531">
        <v>3</v>
      </c>
    </row>
    <row r="6532" spans="1:12">
      <c r="A6532">
        <v>0.17857142857142858</v>
      </c>
      <c r="B6532">
        <v>2</v>
      </c>
      <c r="C6532">
        <v>2</v>
      </c>
      <c r="D6532">
        <v>0</v>
      </c>
      <c r="E6532">
        <v>1</v>
      </c>
      <c r="F6532" s="1">
        <v>0.95238100000000003</v>
      </c>
      <c r="G6532" s="1">
        <v>0.96428599999999998</v>
      </c>
      <c r="H6532" s="1">
        <v>0.8</v>
      </c>
      <c r="I6532">
        <v>20</v>
      </c>
      <c r="J6532">
        <v>27</v>
      </c>
      <c r="K6532">
        <v>16</v>
      </c>
      <c r="L6532">
        <v>3</v>
      </c>
    </row>
    <row r="6533" spans="1:12">
      <c r="A6533">
        <v>0.17857142857142858</v>
      </c>
      <c r="B6533">
        <v>2</v>
      </c>
      <c r="C6533">
        <v>2</v>
      </c>
      <c r="D6533">
        <v>0</v>
      </c>
      <c r="E6533">
        <v>1</v>
      </c>
      <c r="F6533" s="1">
        <v>0.95238100000000003</v>
      </c>
      <c r="G6533" s="1">
        <v>0.96428599999999998</v>
      </c>
      <c r="H6533" s="1">
        <v>0.85</v>
      </c>
      <c r="I6533">
        <v>20</v>
      </c>
      <c r="J6533">
        <v>27</v>
      </c>
      <c r="K6533">
        <v>17</v>
      </c>
      <c r="L6533">
        <v>3</v>
      </c>
    </row>
    <row r="6534" spans="1:12">
      <c r="A6534">
        <v>0.17857142857142858</v>
      </c>
      <c r="B6534">
        <v>2</v>
      </c>
      <c r="C6534">
        <v>2</v>
      </c>
      <c r="D6534">
        <v>0</v>
      </c>
      <c r="E6534">
        <v>1</v>
      </c>
      <c r="F6534" s="1">
        <v>0.95238100000000003</v>
      </c>
      <c r="G6534" s="1">
        <v>0.96428599999999998</v>
      </c>
      <c r="H6534" s="1">
        <v>0.9</v>
      </c>
      <c r="I6534">
        <v>20</v>
      </c>
      <c r="J6534">
        <v>27</v>
      </c>
      <c r="K6534">
        <v>18</v>
      </c>
      <c r="L6534">
        <v>3</v>
      </c>
    </row>
    <row r="6535" spans="1:12">
      <c r="A6535">
        <v>0.17857142857142858</v>
      </c>
      <c r="B6535">
        <v>2</v>
      </c>
      <c r="C6535">
        <v>2</v>
      </c>
      <c r="D6535">
        <v>0</v>
      </c>
      <c r="E6535">
        <v>1</v>
      </c>
      <c r="F6535" s="1">
        <v>0.95238100000000003</v>
      </c>
      <c r="G6535" s="1">
        <v>0.96428599999999998</v>
      </c>
      <c r="H6535" s="1">
        <v>0.95</v>
      </c>
      <c r="I6535">
        <v>20</v>
      </c>
      <c r="J6535">
        <v>27</v>
      </c>
      <c r="K6535">
        <v>19</v>
      </c>
      <c r="L6535">
        <v>3</v>
      </c>
    </row>
    <row r="6536" spans="1:12">
      <c r="A6536">
        <v>0.17857142857142858</v>
      </c>
      <c r="B6536">
        <v>2</v>
      </c>
      <c r="C6536">
        <v>2</v>
      </c>
      <c r="D6536">
        <v>0</v>
      </c>
      <c r="E6536">
        <v>1</v>
      </c>
      <c r="F6536" s="1">
        <v>0.95238100000000003</v>
      </c>
      <c r="G6536" s="1">
        <v>0.96428599999999998</v>
      </c>
      <c r="H6536" s="1">
        <v>1</v>
      </c>
      <c r="I6536">
        <v>20</v>
      </c>
      <c r="J6536">
        <v>27</v>
      </c>
      <c r="K6536">
        <v>20</v>
      </c>
      <c r="L6536">
        <v>3</v>
      </c>
    </row>
    <row r="6537" spans="1:12">
      <c r="A6537">
        <v>0.17857142857142858</v>
      </c>
      <c r="B6537">
        <v>2</v>
      </c>
      <c r="C6537">
        <v>2</v>
      </c>
      <c r="D6537">
        <v>0</v>
      </c>
      <c r="E6537">
        <v>1</v>
      </c>
      <c r="F6537" s="1">
        <v>0.95238100000000003</v>
      </c>
      <c r="G6537" s="1">
        <v>1</v>
      </c>
      <c r="H6537" s="1">
        <v>0.1</v>
      </c>
      <c r="I6537">
        <v>20</v>
      </c>
      <c r="J6537">
        <v>28</v>
      </c>
      <c r="K6537">
        <v>2</v>
      </c>
      <c r="L6537">
        <v>1</v>
      </c>
    </row>
    <row r="6538" spans="1:12">
      <c r="A6538">
        <v>0.17857142857142858</v>
      </c>
      <c r="B6538">
        <v>2</v>
      </c>
      <c r="C6538">
        <v>2</v>
      </c>
      <c r="D6538">
        <v>0</v>
      </c>
      <c r="E6538">
        <v>1</v>
      </c>
      <c r="F6538" s="1">
        <v>0.95238100000000003</v>
      </c>
      <c r="G6538" s="1">
        <v>1</v>
      </c>
      <c r="H6538" s="1">
        <v>0.15</v>
      </c>
      <c r="I6538">
        <v>20</v>
      </c>
      <c r="J6538">
        <v>28</v>
      </c>
      <c r="K6538">
        <v>3</v>
      </c>
      <c r="L6538">
        <v>3</v>
      </c>
    </row>
    <row r="6539" spans="1:12">
      <c r="A6539">
        <v>0.17857142857142858</v>
      </c>
      <c r="B6539">
        <v>2</v>
      </c>
      <c r="C6539">
        <v>2</v>
      </c>
      <c r="D6539">
        <v>0</v>
      </c>
      <c r="E6539">
        <v>1</v>
      </c>
      <c r="F6539" s="1">
        <v>0.95238100000000003</v>
      </c>
      <c r="G6539" s="1">
        <v>1</v>
      </c>
      <c r="H6539" s="1">
        <v>0.2</v>
      </c>
      <c r="I6539">
        <v>20</v>
      </c>
      <c r="J6539">
        <v>28</v>
      </c>
      <c r="K6539">
        <v>4</v>
      </c>
      <c r="L6539">
        <v>3</v>
      </c>
    </row>
    <row r="6540" spans="1:12">
      <c r="A6540">
        <v>0.17857142857142858</v>
      </c>
      <c r="B6540">
        <v>2</v>
      </c>
      <c r="C6540">
        <v>2</v>
      </c>
      <c r="D6540">
        <v>0</v>
      </c>
      <c r="E6540">
        <v>1</v>
      </c>
      <c r="F6540" s="1">
        <v>0.95238100000000003</v>
      </c>
      <c r="G6540" s="1">
        <v>1</v>
      </c>
      <c r="H6540" s="1">
        <v>0.25</v>
      </c>
      <c r="I6540">
        <v>20</v>
      </c>
      <c r="J6540">
        <v>28</v>
      </c>
      <c r="K6540">
        <v>5</v>
      </c>
      <c r="L6540">
        <v>3</v>
      </c>
    </row>
    <row r="6541" spans="1:12">
      <c r="A6541">
        <v>0.17857142857142858</v>
      </c>
      <c r="B6541">
        <v>2</v>
      </c>
      <c r="C6541">
        <v>2</v>
      </c>
      <c r="D6541">
        <v>0</v>
      </c>
      <c r="E6541">
        <v>1</v>
      </c>
      <c r="F6541" s="1">
        <v>0.95238100000000003</v>
      </c>
      <c r="G6541" s="1">
        <v>1</v>
      </c>
      <c r="H6541" s="1">
        <v>0.3</v>
      </c>
      <c r="I6541">
        <v>20</v>
      </c>
      <c r="J6541">
        <v>28</v>
      </c>
      <c r="K6541">
        <v>6</v>
      </c>
      <c r="L6541">
        <v>3</v>
      </c>
    </row>
    <row r="6542" spans="1:12">
      <c r="A6542">
        <v>0.17857142857142858</v>
      </c>
      <c r="B6542">
        <v>2</v>
      </c>
      <c r="C6542">
        <v>2</v>
      </c>
      <c r="D6542">
        <v>0</v>
      </c>
      <c r="E6542">
        <v>1</v>
      </c>
      <c r="F6542" s="1">
        <v>0.95238100000000003</v>
      </c>
      <c r="G6542" s="1">
        <v>1</v>
      </c>
      <c r="H6542" s="1">
        <v>0.35</v>
      </c>
      <c r="I6542">
        <v>20</v>
      </c>
      <c r="J6542">
        <v>28</v>
      </c>
      <c r="K6542">
        <v>7</v>
      </c>
      <c r="L6542">
        <v>3</v>
      </c>
    </row>
    <row r="6543" spans="1:12">
      <c r="A6543">
        <v>0.17857142857142858</v>
      </c>
      <c r="B6543">
        <v>2</v>
      </c>
      <c r="C6543">
        <v>2</v>
      </c>
      <c r="D6543">
        <v>0</v>
      </c>
      <c r="E6543">
        <v>1</v>
      </c>
      <c r="F6543" s="1">
        <v>0.95238100000000003</v>
      </c>
      <c r="G6543" s="1">
        <v>1</v>
      </c>
      <c r="H6543" s="1">
        <v>0.4</v>
      </c>
      <c r="I6543">
        <v>20</v>
      </c>
      <c r="J6543">
        <v>28</v>
      </c>
      <c r="K6543">
        <v>8</v>
      </c>
      <c r="L6543">
        <v>3</v>
      </c>
    </row>
    <row r="6544" spans="1:12">
      <c r="A6544">
        <v>0.17857142857142858</v>
      </c>
      <c r="B6544">
        <v>2</v>
      </c>
      <c r="C6544">
        <v>2</v>
      </c>
      <c r="D6544">
        <v>0</v>
      </c>
      <c r="E6544">
        <v>1</v>
      </c>
      <c r="F6544" s="1">
        <v>0.95238100000000003</v>
      </c>
      <c r="G6544" s="1">
        <v>1</v>
      </c>
      <c r="H6544" s="1">
        <v>0.45</v>
      </c>
      <c r="I6544">
        <v>20</v>
      </c>
      <c r="J6544">
        <v>28</v>
      </c>
      <c r="K6544">
        <v>9</v>
      </c>
      <c r="L6544">
        <v>3</v>
      </c>
    </row>
    <row r="6545" spans="1:12">
      <c r="A6545">
        <v>0.17857142857142858</v>
      </c>
      <c r="B6545">
        <v>2</v>
      </c>
      <c r="C6545">
        <v>2</v>
      </c>
      <c r="D6545">
        <v>0</v>
      </c>
      <c r="E6545">
        <v>1</v>
      </c>
      <c r="F6545" s="1">
        <v>0.95238100000000003</v>
      </c>
      <c r="G6545" s="1">
        <v>1</v>
      </c>
      <c r="H6545" s="1">
        <v>0.5</v>
      </c>
      <c r="I6545">
        <v>20</v>
      </c>
      <c r="J6545">
        <v>28</v>
      </c>
      <c r="K6545">
        <v>10</v>
      </c>
      <c r="L6545">
        <v>3</v>
      </c>
    </row>
    <row r="6546" spans="1:12">
      <c r="A6546">
        <v>0.17857142857142858</v>
      </c>
      <c r="B6546">
        <v>2</v>
      </c>
      <c r="C6546">
        <v>2</v>
      </c>
      <c r="D6546">
        <v>0</v>
      </c>
      <c r="E6546">
        <v>1</v>
      </c>
      <c r="F6546" s="1">
        <v>0.95238100000000003</v>
      </c>
      <c r="G6546" s="1">
        <v>1</v>
      </c>
      <c r="H6546" s="1">
        <v>0.55000000000000004</v>
      </c>
      <c r="I6546">
        <v>20</v>
      </c>
      <c r="J6546">
        <v>28</v>
      </c>
      <c r="K6546">
        <v>11</v>
      </c>
      <c r="L6546">
        <v>3</v>
      </c>
    </row>
    <row r="6547" spans="1:12">
      <c r="A6547">
        <v>0.17857142857142858</v>
      </c>
      <c r="B6547">
        <v>2</v>
      </c>
      <c r="C6547">
        <v>2</v>
      </c>
      <c r="D6547">
        <v>0</v>
      </c>
      <c r="E6547">
        <v>1</v>
      </c>
      <c r="F6547" s="1">
        <v>0.95238100000000003</v>
      </c>
      <c r="G6547" s="1">
        <v>1</v>
      </c>
      <c r="H6547" s="1">
        <v>0.6</v>
      </c>
      <c r="I6547">
        <v>20</v>
      </c>
      <c r="J6547">
        <v>28</v>
      </c>
      <c r="K6547">
        <v>12</v>
      </c>
      <c r="L6547">
        <v>3</v>
      </c>
    </row>
    <row r="6548" spans="1:12">
      <c r="A6548">
        <v>0.17857142857142858</v>
      </c>
      <c r="B6548">
        <v>2</v>
      </c>
      <c r="C6548">
        <v>2</v>
      </c>
      <c r="D6548">
        <v>0</v>
      </c>
      <c r="E6548">
        <v>1</v>
      </c>
      <c r="F6548" s="1">
        <v>0.95238100000000003</v>
      </c>
      <c r="G6548" s="1">
        <v>1</v>
      </c>
      <c r="H6548" s="1">
        <v>0.65</v>
      </c>
      <c r="I6548">
        <v>20</v>
      </c>
      <c r="J6548">
        <v>28</v>
      </c>
      <c r="K6548">
        <v>13</v>
      </c>
      <c r="L6548">
        <v>3</v>
      </c>
    </row>
    <row r="6549" spans="1:12">
      <c r="A6549">
        <v>0.17857142857142858</v>
      </c>
      <c r="B6549">
        <v>2</v>
      </c>
      <c r="C6549">
        <v>2</v>
      </c>
      <c r="D6549">
        <v>0</v>
      </c>
      <c r="E6549">
        <v>1</v>
      </c>
      <c r="F6549" s="1">
        <v>0.95238100000000003</v>
      </c>
      <c r="G6549" s="1">
        <v>1</v>
      </c>
      <c r="H6549" s="1">
        <v>0.7</v>
      </c>
      <c r="I6549">
        <v>20</v>
      </c>
      <c r="J6549">
        <v>28</v>
      </c>
      <c r="K6549">
        <v>14</v>
      </c>
      <c r="L6549">
        <v>3</v>
      </c>
    </row>
    <row r="6550" spans="1:12">
      <c r="A6550">
        <v>0.17857142857142858</v>
      </c>
      <c r="B6550">
        <v>2</v>
      </c>
      <c r="C6550">
        <v>2</v>
      </c>
      <c r="D6550">
        <v>0</v>
      </c>
      <c r="E6550">
        <v>1</v>
      </c>
      <c r="F6550" s="1">
        <v>0.95238100000000003</v>
      </c>
      <c r="G6550" s="1">
        <v>1</v>
      </c>
      <c r="H6550" s="1">
        <v>0.75</v>
      </c>
      <c r="I6550">
        <v>20</v>
      </c>
      <c r="J6550">
        <v>28</v>
      </c>
      <c r="K6550">
        <v>15</v>
      </c>
      <c r="L6550">
        <v>3</v>
      </c>
    </row>
    <row r="6551" spans="1:12">
      <c r="A6551">
        <v>0.17857142857142858</v>
      </c>
      <c r="B6551">
        <v>2</v>
      </c>
      <c r="C6551">
        <v>2</v>
      </c>
      <c r="D6551">
        <v>0</v>
      </c>
      <c r="E6551">
        <v>1</v>
      </c>
      <c r="F6551" s="1">
        <v>0.95238100000000003</v>
      </c>
      <c r="G6551" s="1">
        <v>1</v>
      </c>
      <c r="H6551" s="1">
        <v>0.8</v>
      </c>
      <c r="I6551">
        <v>20</v>
      </c>
      <c r="J6551">
        <v>28</v>
      </c>
      <c r="K6551">
        <v>16</v>
      </c>
      <c r="L6551">
        <v>3</v>
      </c>
    </row>
    <row r="6552" spans="1:12">
      <c r="A6552">
        <v>0.17857142857142858</v>
      </c>
      <c r="B6552">
        <v>2</v>
      </c>
      <c r="C6552">
        <v>2</v>
      </c>
      <c r="D6552">
        <v>0</v>
      </c>
      <c r="E6552">
        <v>1</v>
      </c>
      <c r="F6552" s="1">
        <v>0.95238100000000003</v>
      </c>
      <c r="G6552" s="1">
        <v>1</v>
      </c>
      <c r="H6552" s="1">
        <v>0.85</v>
      </c>
      <c r="I6552">
        <v>20</v>
      </c>
      <c r="J6552">
        <v>28</v>
      </c>
      <c r="K6552">
        <v>17</v>
      </c>
      <c r="L6552">
        <v>3</v>
      </c>
    </row>
    <row r="6553" spans="1:12">
      <c r="A6553">
        <v>0.17857142857142858</v>
      </c>
      <c r="B6553">
        <v>2</v>
      </c>
      <c r="C6553">
        <v>2</v>
      </c>
      <c r="D6553">
        <v>0</v>
      </c>
      <c r="E6553">
        <v>1</v>
      </c>
      <c r="F6553" s="1">
        <v>0.95238100000000003</v>
      </c>
      <c r="G6553" s="1">
        <v>1</v>
      </c>
      <c r="H6553" s="1">
        <v>0.9</v>
      </c>
      <c r="I6553">
        <v>20</v>
      </c>
      <c r="J6553">
        <v>28</v>
      </c>
      <c r="K6553">
        <v>18</v>
      </c>
      <c r="L6553">
        <v>3</v>
      </c>
    </row>
    <row r="6554" spans="1:12">
      <c r="A6554">
        <v>0.17857142857142858</v>
      </c>
      <c r="B6554">
        <v>2</v>
      </c>
      <c r="C6554">
        <v>2</v>
      </c>
      <c r="D6554">
        <v>0</v>
      </c>
      <c r="E6554">
        <v>1</v>
      </c>
      <c r="F6554" s="1">
        <v>0.95238100000000003</v>
      </c>
      <c r="G6554" s="1">
        <v>1</v>
      </c>
      <c r="H6554" s="1">
        <v>0.95</v>
      </c>
      <c r="I6554">
        <v>20</v>
      </c>
      <c r="J6554">
        <v>28</v>
      </c>
      <c r="K6554">
        <v>19</v>
      </c>
      <c r="L6554">
        <v>3</v>
      </c>
    </row>
    <row r="6555" spans="1:12">
      <c r="A6555">
        <v>0.17857142857142858</v>
      </c>
      <c r="B6555">
        <v>2</v>
      </c>
      <c r="C6555">
        <v>2</v>
      </c>
      <c r="D6555">
        <v>0</v>
      </c>
      <c r="E6555">
        <v>1</v>
      </c>
      <c r="F6555" s="1">
        <v>0.95238100000000003</v>
      </c>
      <c r="G6555" s="1">
        <v>1</v>
      </c>
      <c r="H6555" s="1">
        <v>1</v>
      </c>
      <c r="I6555">
        <v>20</v>
      </c>
      <c r="J6555">
        <v>28</v>
      </c>
      <c r="K6555">
        <v>20</v>
      </c>
      <c r="L6555">
        <v>3</v>
      </c>
    </row>
    <row r="6556" spans="1:12">
      <c r="A6556">
        <v>0.17857142857142858</v>
      </c>
      <c r="B6556">
        <v>2</v>
      </c>
      <c r="C6556">
        <v>2</v>
      </c>
      <c r="D6556">
        <v>0</v>
      </c>
      <c r="E6556">
        <v>1</v>
      </c>
      <c r="F6556" s="1">
        <v>1</v>
      </c>
      <c r="G6556" s="1">
        <v>0.214286</v>
      </c>
      <c r="H6556" s="1">
        <v>0.1</v>
      </c>
      <c r="I6556">
        <v>21</v>
      </c>
      <c r="J6556">
        <v>6</v>
      </c>
      <c r="K6556">
        <v>2</v>
      </c>
      <c r="L6556">
        <v>1</v>
      </c>
    </row>
    <row r="6557" spans="1:12">
      <c r="A6557">
        <v>0.17857142857142858</v>
      </c>
      <c r="B6557">
        <v>2</v>
      </c>
      <c r="C6557">
        <v>2</v>
      </c>
      <c r="D6557">
        <v>0</v>
      </c>
      <c r="E6557">
        <v>1</v>
      </c>
      <c r="F6557" s="1">
        <v>1</v>
      </c>
      <c r="G6557" s="1">
        <v>0.214286</v>
      </c>
      <c r="H6557" s="1">
        <v>0.15</v>
      </c>
      <c r="I6557">
        <v>21</v>
      </c>
      <c r="J6557">
        <v>6</v>
      </c>
      <c r="K6557">
        <v>3</v>
      </c>
      <c r="L6557">
        <v>1</v>
      </c>
    </row>
    <row r="6558" spans="1:12">
      <c r="A6558">
        <v>0.17857142857142858</v>
      </c>
      <c r="B6558">
        <v>2</v>
      </c>
      <c r="C6558">
        <v>2</v>
      </c>
      <c r="D6558">
        <v>0</v>
      </c>
      <c r="E6558">
        <v>1</v>
      </c>
      <c r="F6558" s="1">
        <v>1</v>
      </c>
      <c r="G6558" s="1">
        <v>0.214286</v>
      </c>
      <c r="H6558" s="1">
        <v>0.2</v>
      </c>
      <c r="I6558">
        <v>21</v>
      </c>
      <c r="J6558">
        <v>6</v>
      </c>
      <c r="K6558">
        <v>4</v>
      </c>
      <c r="L6558">
        <v>1</v>
      </c>
    </row>
    <row r="6559" spans="1:12">
      <c r="A6559">
        <v>0.17857142857142858</v>
      </c>
      <c r="B6559">
        <v>2</v>
      </c>
      <c r="C6559">
        <v>2</v>
      </c>
      <c r="D6559">
        <v>0</v>
      </c>
      <c r="E6559">
        <v>1</v>
      </c>
      <c r="F6559" s="1">
        <v>1</v>
      </c>
      <c r="G6559" s="1">
        <v>0.214286</v>
      </c>
      <c r="H6559" s="1">
        <v>0.25</v>
      </c>
      <c r="I6559">
        <v>21</v>
      </c>
      <c r="J6559">
        <v>6</v>
      </c>
      <c r="K6559">
        <v>5</v>
      </c>
      <c r="L6559">
        <v>1</v>
      </c>
    </row>
    <row r="6560" spans="1:12">
      <c r="A6560">
        <v>0.17857142857142858</v>
      </c>
      <c r="B6560">
        <v>2</v>
      </c>
      <c r="C6560">
        <v>2</v>
      </c>
      <c r="D6560">
        <v>0</v>
      </c>
      <c r="E6560">
        <v>1</v>
      </c>
      <c r="F6560" s="1">
        <v>1</v>
      </c>
      <c r="G6560" s="1">
        <v>0.214286</v>
      </c>
      <c r="H6560" s="1">
        <v>0.3</v>
      </c>
      <c r="I6560">
        <v>21</v>
      </c>
      <c r="J6560">
        <v>6</v>
      </c>
      <c r="K6560">
        <v>6</v>
      </c>
      <c r="L6560">
        <v>1</v>
      </c>
    </row>
    <row r="6561" spans="1:12">
      <c r="A6561">
        <v>0.17857142857142858</v>
      </c>
      <c r="B6561">
        <v>2</v>
      </c>
      <c r="C6561">
        <v>2</v>
      </c>
      <c r="D6561">
        <v>0</v>
      </c>
      <c r="E6561">
        <v>1</v>
      </c>
      <c r="F6561" s="1">
        <v>1</v>
      </c>
      <c r="G6561" s="1">
        <v>0.214286</v>
      </c>
      <c r="H6561" s="1">
        <v>0.35</v>
      </c>
      <c r="I6561">
        <v>21</v>
      </c>
      <c r="J6561">
        <v>6</v>
      </c>
      <c r="K6561">
        <v>7</v>
      </c>
      <c r="L6561">
        <v>1</v>
      </c>
    </row>
    <row r="6562" spans="1:12">
      <c r="A6562">
        <v>0.17857142857142858</v>
      </c>
      <c r="B6562">
        <v>2</v>
      </c>
      <c r="C6562">
        <v>2</v>
      </c>
      <c r="D6562">
        <v>0</v>
      </c>
      <c r="E6562">
        <v>1</v>
      </c>
      <c r="F6562" s="1">
        <v>1</v>
      </c>
      <c r="G6562" s="1">
        <v>0.214286</v>
      </c>
      <c r="H6562" s="1">
        <v>0.4</v>
      </c>
      <c r="I6562">
        <v>21</v>
      </c>
      <c r="J6562">
        <v>6</v>
      </c>
      <c r="K6562">
        <v>8</v>
      </c>
      <c r="L6562">
        <v>1</v>
      </c>
    </row>
    <row r="6563" spans="1:12">
      <c r="A6563">
        <v>0.17857142857142858</v>
      </c>
      <c r="B6563">
        <v>2</v>
      </c>
      <c r="C6563">
        <v>2</v>
      </c>
      <c r="D6563">
        <v>0</v>
      </c>
      <c r="E6563">
        <v>1</v>
      </c>
      <c r="F6563" s="1">
        <v>1</v>
      </c>
      <c r="G6563" s="1">
        <v>0.214286</v>
      </c>
      <c r="H6563" s="1">
        <v>0.45</v>
      </c>
      <c r="I6563">
        <v>21</v>
      </c>
      <c r="J6563">
        <v>6</v>
      </c>
      <c r="K6563">
        <v>9</v>
      </c>
      <c r="L6563">
        <v>1</v>
      </c>
    </row>
    <row r="6564" spans="1:12">
      <c r="A6564">
        <v>0.17857142857142858</v>
      </c>
      <c r="B6564">
        <v>2</v>
      </c>
      <c r="C6564">
        <v>2</v>
      </c>
      <c r="D6564">
        <v>0</v>
      </c>
      <c r="E6564">
        <v>1</v>
      </c>
      <c r="F6564" s="1">
        <v>1</v>
      </c>
      <c r="G6564" s="1">
        <v>0.214286</v>
      </c>
      <c r="H6564" s="1">
        <v>0.5</v>
      </c>
      <c r="I6564">
        <v>21</v>
      </c>
      <c r="J6564">
        <v>6</v>
      </c>
      <c r="K6564">
        <v>10</v>
      </c>
      <c r="L6564">
        <v>1</v>
      </c>
    </row>
    <row r="6565" spans="1:12">
      <c r="A6565">
        <v>0.17857142857142858</v>
      </c>
      <c r="B6565">
        <v>2</v>
      </c>
      <c r="C6565">
        <v>2</v>
      </c>
      <c r="D6565">
        <v>0</v>
      </c>
      <c r="E6565">
        <v>1</v>
      </c>
      <c r="F6565" s="1">
        <v>1</v>
      </c>
      <c r="G6565" s="1">
        <v>0.214286</v>
      </c>
      <c r="H6565" s="1">
        <v>0.55000000000000004</v>
      </c>
      <c r="I6565">
        <v>21</v>
      </c>
      <c r="J6565">
        <v>6</v>
      </c>
      <c r="K6565">
        <v>11</v>
      </c>
      <c r="L6565">
        <v>1</v>
      </c>
    </row>
    <row r="6566" spans="1:12">
      <c r="A6566">
        <v>0.17857142857142858</v>
      </c>
      <c r="B6566">
        <v>2</v>
      </c>
      <c r="C6566">
        <v>2</v>
      </c>
      <c r="D6566">
        <v>0</v>
      </c>
      <c r="E6566">
        <v>1</v>
      </c>
      <c r="F6566" s="1">
        <v>1</v>
      </c>
      <c r="G6566" s="1">
        <v>0.214286</v>
      </c>
      <c r="H6566" s="1">
        <v>0.6</v>
      </c>
      <c r="I6566">
        <v>21</v>
      </c>
      <c r="J6566">
        <v>6</v>
      </c>
      <c r="K6566">
        <v>12</v>
      </c>
      <c r="L6566">
        <v>1</v>
      </c>
    </row>
    <row r="6567" spans="1:12">
      <c r="A6567">
        <v>0.17857142857142858</v>
      </c>
      <c r="B6567">
        <v>2</v>
      </c>
      <c r="C6567">
        <v>2</v>
      </c>
      <c r="D6567">
        <v>0</v>
      </c>
      <c r="E6567">
        <v>1</v>
      </c>
      <c r="F6567" s="1">
        <v>1</v>
      </c>
      <c r="G6567" s="1">
        <v>0.214286</v>
      </c>
      <c r="H6567" s="1">
        <v>0.65</v>
      </c>
      <c r="I6567">
        <v>21</v>
      </c>
      <c r="J6567">
        <v>6</v>
      </c>
      <c r="K6567">
        <v>13</v>
      </c>
      <c r="L6567">
        <v>1</v>
      </c>
    </row>
    <row r="6568" spans="1:12">
      <c r="A6568">
        <v>0.17857142857142858</v>
      </c>
      <c r="B6568">
        <v>2</v>
      </c>
      <c r="C6568">
        <v>2</v>
      </c>
      <c r="D6568">
        <v>0</v>
      </c>
      <c r="E6568">
        <v>1</v>
      </c>
      <c r="F6568" s="1">
        <v>1</v>
      </c>
      <c r="G6568" s="1">
        <v>0.214286</v>
      </c>
      <c r="H6568" s="1">
        <v>0.7</v>
      </c>
      <c r="I6568">
        <v>21</v>
      </c>
      <c r="J6568">
        <v>6</v>
      </c>
      <c r="K6568">
        <v>14</v>
      </c>
      <c r="L6568">
        <v>1</v>
      </c>
    </row>
    <row r="6569" spans="1:12">
      <c r="A6569">
        <v>0.17857142857142858</v>
      </c>
      <c r="B6569">
        <v>2</v>
      </c>
      <c r="C6569">
        <v>2</v>
      </c>
      <c r="D6569">
        <v>0</v>
      </c>
      <c r="E6569">
        <v>1</v>
      </c>
      <c r="F6569" s="1">
        <v>1</v>
      </c>
      <c r="G6569" s="1">
        <v>0.214286</v>
      </c>
      <c r="H6569" s="1">
        <v>0.75</v>
      </c>
      <c r="I6569">
        <v>21</v>
      </c>
      <c r="J6569">
        <v>6</v>
      </c>
      <c r="K6569">
        <v>15</v>
      </c>
      <c r="L6569">
        <v>1</v>
      </c>
    </row>
    <row r="6570" spans="1:12">
      <c r="A6570">
        <v>0.17857142857142858</v>
      </c>
      <c r="B6570">
        <v>2</v>
      </c>
      <c r="C6570">
        <v>2</v>
      </c>
      <c r="D6570">
        <v>0</v>
      </c>
      <c r="E6570">
        <v>1</v>
      </c>
      <c r="F6570" s="1">
        <v>1</v>
      </c>
      <c r="G6570" s="1">
        <v>0.214286</v>
      </c>
      <c r="H6570" s="1">
        <v>0.8</v>
      </c>
      <c r="I6570">
        <v>21</v>
      </c>
      <c r="J6570">
        <v>6</v>
      </c>
      <c r="K6570">
        <v>16</v>
      </c>
      <c r="L6570">
        <v>3</v>
      </c>
    </row>
    <row r="6571" spans="1:12">
      <c r="A6571">
        <v>0.17857142857142858</v>
      </c>
      <c r="B6571">
        <v>2</v>
      </c>
      <c r="C6571">
        <v>2</v>
      </c>
      <c r="D6571">
        <v>0</v>
      </c>
      <c r="E6571">
        <v>1</v>
      </c>
      <c r="F6571" s="1">
        <v>1</v>
      </c>
      <c r="G6571" s="1">
        <v>0.214286</v>
      </c>
      <c r="H6571" s="1">
        <v>0.85</v>
      </c>
      <c r="I6571">
        <v>21</v>
      </c>
      <c r="J6571">
        <v>6</v>
      </c>
      <c r="K6571">
        <v>17</v>
      </c>
      <c r="L6571">
        <v>3</v>
      </c>
    </row>
    <row r="6572" spans="1:12">
      <c r="A6572">
        <v>0.17857142857142858</v>
      </c>
      <c r="B6572">
        <v>2</v>
      </c>
      <c r="C6572">
        <v>2</v>
      </c>
      <c r="D6572">
        <v>0</v>
      </c>
      <c r="E6572">
        <v>1</v>
      </c>
      <c r="F6572" s="1">
        <v>1</v>
      </c>
      <c r="G6572" s="1">
        <v>0.214286</v>
      </c>
      <c r="H6572" s="1">
        <v>0.9</v>
      </c>
      <c r="I6572">
        <v>21</v>
      </c>
      <c r="J6572">
        <v>6</v>
      </c>
      <c r="K6572">
        <v>18</v>
      </c>
      <c r="L6572">
        <v>1</v>
      </c>
    </row>
    <row r="6573" spans="1:12">
      <c r="A6573">
        <v>0.17857142857142858</v>
      </c>
      <c r="B6573">
        <v>2</v>
      </c>
      <c r="C6573">
        <v>2</v>
      </c>
      <c r="D6573">
        <v>0</v>
      </c>
      <c r="E6573">
        <v>1</v>
      </c>
      <c r="F6573" s="1">
        <v>1</v>
      </c>
      <c r="G6573" s="1">
        <v>0.214286</v>
      </c>
      <c r="H6573" s="1">
        <v>0.95</v>
      </c>
      <c r="I6573">
        <v>21</v>
      </c>
      <c r="J6573">
        <v>6</v>
      </c>
      <c r="K6573">
        <v>19</v>
      </c>
      <c r="L6573">
        <v>1</v>
      </c>
    </row>
    <row r="6574" spans="1:12">
      <c r="A6574">
        <v>0.17857142857142858</v>
      </c>
      <c r="B6574">
        <v>2</v>
      </c>
      <c r="C6574">
        <v>2</v>
      </c>
      <c r="D6574">
        <v>0</v>
      </c>
      <c r="E6574">
        <v>1</v>
      </c>
      <c r="F6574" s="1">
        <v>1</v>
      </c>
      <c r="G6574" s="1">
        <v>0.214286</v>
      </c>
      <c r="H6574" s="1">
        <v>1</v>
      </c>
      <c r="I6574">
        <v>21</v>
      </c>
      <c r="J6574">
        <v>6</v>
      </c>
      <c r="K6574">
        <v>20</v>
      </c>
      <c r="L6574">
        <v>1</v>
      </c>
    </row>
    <row r="6575" spans="1:12">
      <c r="A6575">
        <v>0.17857142857142858</v>
      </c>
      <c r="B6575">
        <v>2</v>
      </c>
      <c r="C6575">
        <v>2</v>
      </c>
      <c r="D6575">
        <v>0</v>
      </c>
      <c r="E6575">
        <v>1</v>
      </c>
      <c r="F6575" s="1">
        <v>1</v>
      </c>
      <c r="G6575" s="1">
        <v>0.25</v>
      </c>
      <c r="H6575" s="1">
        <v>0.1</v>
      </c>
      <c r="I6575">
        <v>21</v>
      </c>
      <c r="J6575">
        <v>7</v>
      </c>
      <c r="K6575">
        <v>2</v>
      </c>
      <c r="L6575">
        <v>1</v>
      </c>
    </row>
    <row r="6576" spans="1:12">
      <c r="A6576">
        <v>0.17857142857142858</v>
      </c>
      <c r="B6576">
        <v>2</v>
      </c>
      <c r="C6576">
        <v>2</v>
      </c>
      <c r="D6576">
        <v>0</v>
      </c>
      <c r="E6576">
        <v>1</v>
      </c>
      <c r="F6576" s="1">
        <v>1</v>
      </c>
      <c r="G6576" s="1">
        <v>0.25</v>
      </c>
      <c r="H6576" s="1">
        <v>0.15</v>
      </c>
      <c r="I6576">
        <v>21</v>
      </c>
      <c r="J6576">
        <v>7</v>
      </c>
      <c r="K6576">
        <v>3</v>
      </c>
      <c r="L6576">
        <v>1</v>
      </c>
    </row>
    <row r="6577" spans="1:12">
      <c r="A6577">
        <v>0.17857142857142858</v>
      </c>
      <c r="B6577">
        <v>2</v>
      </c>
      <c r="C6577">
        <v>2</v>
      </c>
      <c r="D6577">
        <v>0</v>
      </c>
      <c r="E6577">
        <v>1</v>
      </c>
      <c r="F6577" s="1">
        <v>1</v>
      </c>
      <c r="G6577" s="1">
        <v>0.25</v>
      </c>
      <c r="H6577" s="1">
        <v>0.2</v>
      </c>
      <c r="I6577">
        <v>21</v>
      </c>
      <c r="J6577">
        <v>7</v>
      </c>
      <c r="K6577">
        <v>4</v>
      </c>
      <c r="L6577">
        <v>1</v>
      </c>
    </row>
    <row r="6578" spans="1:12">
      <c r="A6578">
        <v>0.17857142857142858</v>
      </c>
      <c r="B6578">
        <v>2</v>
      </c>
      <c r="C6578">
        <v>2</v>
      </c>
      <c r="D6578">
        <v>0</v>
      </c>
      <c r="E6578">
        <v>1</v>
      </c>
      <c r="F6578" s="1">
        <v>1</v>
      </c>
      <c r="G6578" s="1">
        <v>0.25</v>
      </c>
      <c r="H6578" s="1">
        <v>0.25</v>
      </c>
      <c r="I6578">
        <v>21</v>
      </c>
      <c r="J6578">
        <v>7</v>
      </c>
      <c r="K6578">
        <v>5</v>
      </c>
      <c r="L6578">
        <v>1</v>
      </c>
    </row>
    <row r="6579" spans="1:12">
      <c r="A6579">
        <v>0.17857142857142858</v>
      </c>
      <c r="B6579">
        <v>2</v>
      </c>
      <c r="C6579">
        <v>2</v>
      </c>
      <c r="D6579">
        <v>0</v>
      </c>
      <c r="E6579">
        <v>1</v>
      </c>
      <c r="F6579" s="1">
        <v>1</v>
      </c>
      <c r="G6579" s="1">
        <v>0.25</v>
      </c>
      <c r="H6579" s="1">
        <v>0.3</v>
      </c>
      <c r="I6579">
        <v>21</v>
      </c>
      <c r="J6579">
        <v>7</v>
      </c>
      <c r="K6579">
        <v>6</v>
      </c>
      <c r="L6579">
        <v>1</v>
      </c>
    </row>
    <row r="6580" spans="1:12">
      <c r="A6580">
        <v>0.17857142857142858</v>
      </c>
      <c r="B6580">
        <v>2</v>
      </c>
      <c r="C6580">
        <v>2</v>
      </c>
      <c r="D6580">
        <v>0</v>
      </c>
      <c r="E6580">
        <v>1</v>
      </c>
      <c r="F6580" s="1">
        <v>1</v>
      </c>
      <c r="G6580" s="1">
        <v>0.25</v>
      </c>
      <c r="H6580" s="1">
        <v>0.35</v>
      </c>
      <c r="I6580">
        <v>21</v>
      </c>
      <c r="J6580">
        <v>7</v>
      </c>
      <c r="K6580">
        <v>7</v>
      </c>
      <c r="L6580">
        <v>1</v>
      </c>
    </row>
    <row r="6581" spans="1:12">
      <c r="A6581">
        <v>0.17857142857142858</v>
      </c>
      <c r="B6581">
        <v>2</v>
      </c>
      <c r="C6581">
        <v>2</v>
      </c>
      <c r="D6581">
        <v>0</v>
      </c>
      <c r="E6581">
        <v>1</v>
      </c>
      <c r="F6581" s="1">
        <v>1</v>
      </c>
      <c r="G6581" s="1">
        <v>0.25</v>
      </c>
      <c r="H6581" s="1">
        <v>0.4</v>
      </c>
      <c r="I6581">
        <v>21</v>
      </c>
      <c r="J6581">
        <v>7</v>
      </c>
      <c r="K6581">
        <v>8</v>
      </c>
      <c r="L6581">
        <v>1</v>
      </c>
    </row>
    <row r="6582" spans="1:12">
      <c r="A6582">
        <v>0.17857142857142858</v>
      </c>
      <c r="B6582">
        <v>2</v>
      </c>
      <c r="C6582">
        <v>2</v>
      </c>
      <c r="D6582">
        <v>0</v>
      </c>
      <c r="E6582">
        <v>1</v>
      </c>
      <c r="F6582" s="1">
        <v>1</v>
      </c>
      <c r="G6582" s="1">
        <v>0.25</v>
      </c>
      <c r="H6582" s="1">
        <v>0.45</v>
      </c>
      <c r="I6582">
        <v>21</v>
      </c>
      <c r="J6582">
        <v>7</v>
      </c>
      <c r="K6582">
        <v>9</v>
      </c>
      <c r="L6582">
        <v>2</v>
      </c>
    </row>
    <row r="6583" spans="1:12">
      <c r="A6583">
        <v>0.17857142857142858</v>
      </c>
      <c r="B6583">
        <v>2</v>
      </c>
      <c r="C6583">
        <v>2</v>
      </c>
      <c r="D6583">
        <v>0</v>
      </c>
      <c r="E6583">
        <v>1</v>
      </c>
      <c r="F6583" s="1">
        <v>1</v>
      </c>
      <c r="G6583" s="1">
        <v>0.25</v>
      </c>
      <c r="H6583" s="1">
        <v>0.5</v>
      </c>
      <c r="I6583">
        <v>21</v>
      </c>
      <c r="J6583">
        <v>7</v>
      </c>
      <c r="K6583">
        <v>10</v>
      </c>
      <c r="L6583">
        <v>2</v>
      </c>
    </row>
    <row r="6584" spans="1:12">
      <c r="A6584">
        <v>0.17857142857142858</v>
      </c>
      <c r="B6584">
        <v>2</v>
      </c>
      <c r="C6584">
        <v>2</v>
      </c>
      <c r="D6584">
        <v>0</v>
      </c>
      <c r="E6584">
        <v>1</v>
      </c>
      <c r="F6584" s="1">
        <v>1</v>
      </c>
      <c r="G6584" s="1">
        <v>0.25</v>
      </c>
      <c r="H6584" s="1">
        <v>0.55000000000000004</v>
      </c>
      <c r="I6584">
        <v>21</v>
      </c>
      <c r="J6584">
        <v>7</v>
      </c>
      <c r="K6584">
        <v>11</v>
      </c>
      <c r="L6584">
        <v>2</v>
      </c>
    </row>
    <row r="6585" spans="1:12">
      <c r="A6585">
        <v>0.17857142857142858</v>
      </c>
      <c r="B6585">
        <v>2</v>
      </c>
      <c r="C6585">
        <v>2</v>
      </c>
      <c r="D6585">
        <v>0</v>
      </c>
      <c r="E6585">
        <v>1</v>
      </c>
      <c r="F6585" s="1">
        <v>1</v>
      </c>
      <c r="G6585" s="1">
        <v>0.25</v>
      </c>
      <c r="H6585" s="1">
        <v>0.6</v>
      </c>
      <c r="I6585">
        <v>21</v>
      </c>
      <c r="J6585">
        <v>7</v>
      </c>
      <c r="K6585">
        <v>12</v>
      </c>
      <c r="L6585">
        <v>2</v>
      </c>
    </row>
    <row r="6586" spans="1:12">
      <c r="A6586">
        <v>0.17857142857142858</v>
      </c>
      <c r="B6586">
        <v>2</v>
      </c>
      <c r="C6586">
        <v>2</v>
      </c>
      <c r="D6586">
        <v>0</v>
      </c>
      <c r="E6586">
        <v>1</v>
      </c>
      <c r="F6586" s="1">
        <v>1</v>
      </c>
      <c r="G6586" s="1">
        <v>0.25</v>
      </c>
      <c r="H6586" s="1">
        <v>0.65</v>
      </c>
      <c r="I6586">
        <v>21</v>
      </c>
      <c r="J6586">
        <v>7</v>
      </c>
      <c r="K6586">
        <v>13</v>
      </c>
      <c r="L6586">
        <v>3</v>
      </c>
    </row>
    <row r="6587" spans="1:12">
      <c r="A6587">
        <v>0.17857142857142858</v>
      </c>
      <c r="B6587">
        <v>2</v>
      </c>
      <c r="C6587">
        <v>2</v>
      </c>
      <c r="D6587">
        <v>0</v>
      </c>
      <c r="E6587">
        <v>1</v>
      </c>
      <c r="F6587" s="1">
        <v>1</v>
      </c>
      <c r="G6587" s="1">
        <v>0.25</v>
      </c>
      <c r="H6587" s="1">
        <v>0.7</v>
      </c>
      <c r="I6587">
        <v>21</v>
      </c>
      <c r="J6587">
        <v>7</v>
      </c>
      <c r="K6587">
        <v>14</v>
      </c>
      <c r="L6587">
        <v>3</v>
      </c>
    </row>
    <row r="6588" spans="1:12">
      <c r="A6588">
        <v>0.17857142857142858</v>
      </c>
      <c r="B6588">
        <v>2</v>
      </c>
      <c r="C6588">
        <v>2</v>
      </c>
      <c r="D6588">
        <v>0</v>
      </c>
      <c r="E6588">
        <v>1</v>
      </c>
      <c r="F6588" s="1">
        <v>1</v>
      </c>
      <c r="G6588" s="1">
        <v>0.25</v>
      </c>
      <c r="H6588" s="1">
        <v>0.75</v>
      </c>
      <c r="I6588">
        <v>21</v>
      </c>
      <c r="J6588">
        <v>7</v>
      </c>
      <c r="K6588">
        <v>15</v>
      </c>
      <c r="L6588">
        <v>3</v>
      </c>
    </row>
    <row r="6589" spans="1:12">
      <c r="A6589">
        <v>0.17857142857142858</v>
      </c>
      <c r="B6589">
        <v>2</v>
      </c>
      <c r="C6589">
        <v>2</v>
      </c>
      <c r="D6589">
        <v>0</v>
      </c>
      <c r="E6589">
        <v>1</v>
      </c>
      <c r="F6589" s="1">
        <v>1</v>
      </c>
      <c r="G6589" s="1">
        <v>0.25</v>
      </c>
      <c r="H6589" s="1">
        <v>0.8</v>
      </c>
      <c r="I6589">
        <v>21</v>
      </c>
      <c r="J6589">
        <v>7</v>
      </c>
      <c r="K6589">
        <v>16</v>
      </c>
      <c r="L6589">
        <v>3</v>
      </c>
    </row>
    <row r="6590" spans="1:12">
      <c r="A6590">
        <v>0.17857142857142858</v>
      </c>
      <c r="B6590">
        <v>2</v>
      </c>
      <c r="C6590">
        <v>2</v>
      </c>
      <c r="D6590">
        <v>0</v>
      </c>
      <c r="E6590">
        <v>1</v>
      </c>
      <c r="F6590" s="1">
        <v>1</v>
      </c>
      <c r="G6590" s="1">
        <v>0.25</v>
      </c>
      <c r="H6590" s="1">
        <v>0.85</v>
      </c>
      <c r="I6590">
        <v>21</v>
      </c>
      <c r="J6590">
        <v>7</v>
      </c>
      <c r="K6590">
        <v>17</v>
      </c>
      <c r="L6590">
        <v>3</v>
      </c>
    </row>
    <row r="6591" spans="1:12">
      <c r="A6591">
        <v>0.17857142857142858</v>
      </c>
      <c r="B6591">
        <v>2</v>
      </c>
      <c r="C6591">
        <v>2</v>
      </c>
      <c r="D6591">
        <v>0</v>
      </c>
      <c r="E6591">
        <v>1</v>
      </c>
      <c r="F6591" s="1">
        <v>1</v>
      </c>
      <c r="G6591" s="1">
        <v>0.25</v>
      </c>
      <c r="H6591" s="1">
        <v>0.9</v>
      </c>
      <c r="I6591">
        <v>21</v>
      </c>
      <c r="J6591">
        <v>7</v>
      </c>
      <c r="K6591">
        <v>18</v>
      </c>
      <c r="L6591">
        <v>3</v>
      </c>
    </row>
    <row r="6592" spans="1:12">
      <c r="A6592">
        <v>0.17857142857142858</v>
      </c>
      <c r="B6592">
        <v>2</v>
      </c>
      <c r="C6592">
        <v>2</v>
      </c>
      <c r="D6592">
        <v>0</v>
      </c>
      <c r="E6592">
        <v>1</v>
      </c>
      <c r="F6592" s="1">
        <v>1</v>
      </c>
      <c r="G6592" s="1">
        <v>0.25</v>
      </c>
      <c r="H6592" s="1">
        <v>0.95</v>
      </c>
      <c r="I6592">
        <v>21</v>
      </c>
      <c r="J6592">
        <v>7</v>
      </c>
      <c r="K6592">
        <v>19</v>
      </c>
      <c r="L6592">
        <v>3</v>
      </c>
    </row>
    <row r="6593" spans="1:12">
      <c r="A6593">
        <v>0.17857142857142858</v>
      </c>
      <c r="B6593">
        <v>2</v>
      </c>
      <c r="C6593">
        <v>2</v>
      </c>
      <c r="D6593">
        <v>0</v>
      </c>
      <c r="E6593">
        <v>1</v>
      </c>
      <c r="F6593" s="1">
        <v>1</v>
      </c>
      <c r="G6593" s="1">
        <v>0.25</v>
      </c>
      <c r="H6593" s="1">
        <v>1</v>
      </c>
      <c r="I6593">
        <v>21</v>
      </c>
      <c r="J6593">
        <v>7</v>
      </c>
      <c r="K6593">
        <v>20</v>
      </c>
      <c r="L6593">
        <v>3</v>
      </c>
    </row>
    <row r="6594" spans="1:12">
      <c r="A6594">
        <v>0.17857142857142858</v>
      </c>
      <c r="B6594">
        <v>2</v>
      </c>
      <c r="C6594">
        <v>2</v>
      </c>
      <c r="D6594">
        <v>0</v>
      </c>
      <c r="E6594">
        <v>1</v>
      </c>
      <c r="F6594" s="1">
        <v>1</v>
      </c>
      <c r="G6594" s="1">
        <v>0.28571400000000002</v>
      </c>
      <c r="H6594" s="1">
        <v>0.1</v>
      </c>
      <c r="I6594">
        <v>21</v>
      </c>
      <c r="J6594">
        <v>8</v>
      </c>
      <c r="K6594">
        <v>2</v>
      </c>
      <c r="L6594">
        <v>1</v>
      </c>
    </row>
    <row r="6595" spans="1:12">
      <c r="A6595">
        <v>0.17857142857142858</v>
      </c>
      <c r="B6595">
        <v>2</v>
      </c>
      <c r="C6595">
        <v>2</v>
      </c>
      <c r="D6595">
        <v>0</v>
      </c>
      <c r="E6595">
        <v>1</v>
      </c>
      <c r="F6595" s="1">
        <v>1</v>
      </c>
      <c r="G6595" s="1">
        <v>0.28571400000000002</v>
      </c>
      <c r="H6595" s="1">
        <v>0.15</v>
      </c>
      <c r="I6595">
        <v>21</v>
      </c>
      <c r="J6595">
        <v>8</v>
      </c>
      <c r="K6595">
        <v>3</v>
      </c>
      <c r="L6595">
        <v>1</v>
      </c>
    </row>
    <row r="6596" spans="1:12">
      <c r="A6596">
        <v>0.17857142857142858</v>
      </c>
      <c r="B6596">
        <v>2</v>
      </c>
      <c r="C6596">
        <v>2</v>
      </c>
      <c r="D6596">
        <v>0</v>
      </c>
      <c r="E6596">
        <v>1</v>
      </c>
      <c r="F6596" s="1">
        <v>1</v>
      </c>
      <c r="G6596" s="1">
        <v>0.28571400000000002</v>
      </c>
      <c r="H6596" s="1">
        <v>0.2</v>
      </c>
      <c r="I6596">
        <v>21</v>
      </c>
      <c r="J6596">
        <v>8</v>
      </c>
      <c r="K6596">
        <v>4</v>
      </c>
      <c r="L6596">
        <v>1</v>
      </c>
    </row>
    <row r="6597" spans="1:12">
      <c r="A6597">
        <v>0.17857142857142858</v>
      </c>
      <c r="B6597">
        <v>2</v>
      </c>
      <c r="C6597">
        <v>2</v>
      </c>
      <c r="D6597">
        <v>0</v>
      </c>
      <c r="E6597">
        <v>1</v>
      </c>
      <c r="F6597" s="1">
        <v>1</v>
      </c>
      <c r="G6597" s="1">
        <v>0.28571400000000002</v>
      </c>
      <c r="H6597" s="1">
        <v>0.25</v>
      </c>
      <c r="I6597">
        <v>21</v>
      </c>
      <c r="J6597">
        <v>8</v>
      </c>
      <c r="K6597">
        <v>5</v>
      </c>
      <c r="L6597">
        <v>1</v>
      </c>
    </row>
    <row r="6598" spans="1:12">
      <c r="A6598">
        <v>0.17857142857142858</v>
      </c>
      <c r="B6598">
        <v>2</v>
      </c>
      <c r="C6598">
        <v>2</v>
      </c>
      <c r="D6598">
        <v>0</v>
      </c>
      <c r="E6598">
        <v>1</v>
      </c>
      <c r="F6598" s="1">
        <v>1</v>
      </c>
      <c r="G6598" s="1">
        <v>0.28571400000000002</v>
      </c>
      <c r="H6598" s="1">
        <v>0.3</v>
      </c>
      <c r="I6598">
        <v>21</v>
      </c>
      <c r="J6598">
        <v>8</v>
      </c>
      <c r="K6598">
        <v>6</v>
      </c>
      <c r="L6598">
        <v>1</v>
      </c>
    </row>
    <row r="6599" spans="1:12">
      <c r="A6599">
        <v>0.17857142857142858</v>
      </c>
      <c r="B6599">
        <v>2</v>
      </c>
      <c r="C6599">
        <v>2</v>
      </c>
      <c r="D6599">
        <v>0</v>
      </c>
      <c r="E6599">
        <v>1</v>
      </c>
      <c r="F6599" s="1">
        <v>1</v>
      </c>
      <c r="G6599" s="1">
        <v>0.28571400000000002</v>
      </c>
      <c r="H6599" s="1">
        <v>0.35</v>
      </c>
      <c r="I6599">
        <v>21</v>
      </c>
      <c r="J6599">
        <v>8</v>
      </c>
      <c r="K6599">
        <v>7</v>
      </c>
      <c r="L6599">
        <v>1</v>
      </c>
    </row>
    <row r="6600" spans="1:12">
      <c r="A6600">
        <v>0.17857142857142858</v>
      </c>
      <c r="B6600">
        <v>2</v>
      </c>
      <c r="C6600">
        <v>2</v>
      </c>
      <c r="D6600">
        <v>0</v>
      </c>
      <c r="E6600">
        <v>1</v>
      </c>
      <c r="F6600" s="1">
        <v>1</v>
      </c>
      <c r="G6600" s="1">
        <v>0.28571400000000002</v>
      </c>
      <c r="H6600" s="1">
        <v>0.4</v>
      </c>
      <c r="I6600">
        <v>21</v>
      </c>
      <c r="J6600">
        <v>8</v>
      </c>
      <c r="K6600">
        <v>8</v>
      </c>
      <c r="L6600">
        <v>1</v>
      </c>
    </row>
    <row r="6601" spans="1:12">
      <c r="A6601">
        <v>0.17857142857142858</v>
      </c>
      <c r="B6601">
        <v>2</v>
      </c>
      <c r="C6601">
        <v>2</v>
      </c>
      <c r="D6601">
        <v>0</v>
      </c>
      <c r="E6601">
        <v>1</v>
      </c>
      <c r="F6601" s="1">
        <v>1</v>
      </c>
      <c r="G6601" s="1">
        <v>0.28571400000000002</v>
      </c>
      <c r="H6601" s="1">
        <v>0.45</v>
      </c>
      <c r="I6601">
        <v>21</v>
      </c>
      <c r="J6601">
        <v>8</v>
      </c>
      <c r="K6601">
        <v>9</v>
      </c>
      <c r="L6601">
        <v>2</v>
      </c>
    </row>
    <row r="6602" spans="1:12">
      <c r="A6602">
        <v>0.17857142857142858</v>
      </c>
      <c r="B6602">
        <v>2</v>
      </c>
      <c r="C6602">
        <v>2</v>
      </c>
      <c r="D6602">
        <v>0</v>
      </c>
      <c r="E6602">
        <v>1</v>
      </c>
      <c r="F6602" s="1">
        <v>1</v>
      </c>
      <c r="G6602" s="1">
        <v>0.28571400000000002</v>
      </c>
      <c r="H6602" s="1">
        <v>0.5</v>
      </c>
      <c r="I6602">
        <v>21</v>
      </c>
      <c r="J6602">
        <v>8</v>
      </c>
      <c r="K6602">
        <v>10</v>
      </c>
      <c r="L6602">
        <v>2</v>
      </c>
    </row>
    <row r="6603" spans="1:12">
      <c r="A6603">
        <v>0.17857142857142858</v>
      </c>
      <c r="B6603">
        <v>2</v>
      </c>
      <c r="C6603">
        <v>2</v>
      </c>
      <c r="D6603">
        <v>0</v>
      </c>
      <c r="E6603">
        <v>1</v>
      </c>
      <c r="F6603" s="1">
        <v>1</v>
      </c>
      <c r="G6603" s="1">
        <v>0.28571400000000002</v>
      </c>
      <c r="H6603" s="1">
        <v>0.55000000000000004</v>
      </c>
      <c r="I6603">
        <v>21</v>
      </c>
      <c r="J6603">
        <v>8</v>
      </c>
      <c r="K6603">
        <v>11</v>
      </c>
      <c r="L6603">
        <v>2</v>
      </c>
    </row>
    <row r="6604" spans="1:12">
      <c r="A6604">
        <v>0.17857142857142858</v>
      </c>
      <c r="B6604">
        <v>2</v>
      </c>
      <c r="C6604">
        <v>2</v>
      </c>
      <c r="D6604">
        <v>0</v>
      </c>
      <c r="E6604">
        <v>1</v>
      </c>
      <c r="F6604" s="1">
        <v>1</v>
      </c>
      <c r="G6604" s="1">
        <v>0.28571400000000002</v>
      </c>
      <c r="H6604" s="1">
        <v>0.6</v>
      </c>
      <c r="I6604">
        <v>21</v>
      </c>
      <c r="J6604">
        <v>8</v>
      </c>
      <c r="K6604">
        <v>12</v>
      </c>
      <c r="L6604">
        <v>2</v>
      </c>
    </row>
    <row r="6605" spans="1:12">
      <c r="A6605">
        <v>0.17857142857142858</v>
      </c>
      <c r="B6605">
        <v>2</v>
      </c>
      <c r="C6605">
        <v>2</v>
      </c>
      <c r="D6605">
        <v>0</v>
      </c>
      <c r="E6605">
        <v>1</v>
      </c>
      <c r="F6605" s="1">
        <v>1</v>
      </c>
      <c r="G6605" s="1">
        <v>0.28571400000000002</v>
      </c>
      <c r="H6605" s="1">
        <v>0.65</v>
      </c>
      <c r="I6605">
        <v>21</v>
      </c>
      <c r="J6605">
        <v>8</v>
      </c>
      <c r="K6605">
        <v>13</v>
      </c>
      <c r="L6605">
        <v>3</v>
      </c>
    </row>
    <row r="6606" spans="1:12">
      <c r="A6606">
        <v>0.17857142857142858</v>
      </c>
      <c r="B6606">
        <v>2</v>
      </c>
      <c r="C6606">
        <v>2</v>
      </c>
      <c r="D6606">
        <v>0</v>
      </c>
      <c r="E6606">
        <v>1</v>
      </c>
      <c r="F6606" s="1">
        <v>1</v>
      </c>
      <c r="G6606" s="1">
        <v>0.28571400000000002</v>
      </c>
      <c r="H6606" s="1">
        <v>0.7</v>
      </c>
      <c r="I6606">
        <v>21</v>
      </c>
      <c r="J6606">
        <v>8</v>
      </c>
      <c r="K6606">
        <v>14</v>
      </c>
      <c r="L6606">
        <v>3</v>
      </c>
    </row>
    <row r="6607" spans="1:12">
      <c r="A6607">
        <v>0.17857142857142858</v>
      </c>
      <c r="B6607">
        <v>2</v>
      </c>
      <c r="C6607">
        <v>2</v>
      </c>
      <c r="D6607">
        <v>0</v>
      </c>
      <c r="E6607">
        <v>1</v>
      </c>
      <c r="F6607" s="1">
        <v>1</v>
      </c>
      <c r="G6607" s="1">
        <v>0.28571400000000002</v>
      </c>
      <c r="H6607" s="1">
        <v>0.75</v>
      </c>
      <c r="I6607">
        <v>21</v>
      </c>
      <c r="J6607">
        <v>8</v>
      </c>
      <c r="K6607">
        <v>15</v>
      </c>
      <c r="L6607">
        <v>3</v>
      </c>
    </row>
    <row r="6608" spans="1:12">
      <c r="A6608">
        <v>0.17857142857142858</v>
      </c>
      <c r="B6608">
        <v>2</v>
      </c>
      <c r="C6608">
        <v>2</v>
      </c>
      <c r="D6608">
        <v>0</v>
      </c>
      <c r="E6608">
        <v>1</v>
      </c>
      <c r="F6608" s="1">
        <v>1</v>
      </c>
      <c r="G6608" s="1">
        <v>0.28571400000000002</v>
      </c>
      <c r="H6608" s="1">
        <v>0.8</v>
      </c>
      <c r="I6608">
        <v>21</v>
      </c>
      <c r="J6608">
        <v>8</v>
      </c>
      <c r="K6608">
        <v>16</v>
      </c>
      <c r="L6608">
        <v>3</v>
      </c>
    </row>
    <row r="6609" spans="1:12">
      <c r="A6609">
        <v>0.17857142857142858</v>
      </c>
      <c r="B6609">
        <v>2</v>
      </c>
      <c r="C6609">
        <v>2</v>
      </c>
      <c r="D6609">
        <v>0</v>
      </c>
      <c r="E6609">
        <v>1</v>
      </c>
      <c r="F6609" s="1">
        <v>1</v>
      </c>
      <c r="G6609" s="1">
        <v>0.28571400000000002</v>
      </c>
      <c r="H6609" s="1">
        <v>0.85</v>
      </c>
      <c r="I6609">
        <v>21</v>
      </c>
      <c r="J6609">
        <v>8</v>
      </c>
      <c r="K6609">
        <v>17</v>
      </c>
      <c r="L6609">
        <v>3</v>
      </c>
    </row>
    <row r="6610" spans="1:12">
      <c r="A6610">
        <v>0.17857142857142858</v>
      </c>
      <c r="B6610">
        <v>2</v>
      </c>
      <c r="C6610">
        <v>2</v>
      </c>
      <c r="D6610">
        <v>0</v>
      </c>
      <c r="E6610">
        <v>1</v>
      </c>
      <c r="F6610" s="1">
        <v>1</v>
      </c>
      <c r="G6610" s="1">
        <v>0.28571400000000002</v>
      </c>
      <c r="H6610" s="1">
        <v>0.9</v>
      </c>
      <c r="I6610">
        <v>21</v>
      </c>
      <c r="J6610">
        <v>8</v>
      </c>
      <c r="K6610">
        <v>18</v>
      </c>
      <c r="L6610">
        <v>3</v>
      </c>
    </row>
    <row r="6611" spans="1:12">
      <c r="A6611">
        <v>0.17857142857142858</v>
      </c>
      <c r="B6611">
        <v>2</v>
      </c>
      <c r="C6611">
        <v>2</v>
      </c>
      <c r="D6611">
        <v>0</v>
      </c>
      <c r="E6611">
        <v>1</v>
      </c>
      <c r="F6611" s="1">
        <v>1</v>
      </c>
      <c r="G6611" s="1">
        <v>0.28571400000000002</v>
      </c>
      <c r="H6611" s="1">
        <v>0.95</v>
      </c>
      <c r="I6611">
        <v>21</v>
      </c>
      <c r="J6611">
        <v>8</v>
      </c>
      <c r="K6611">
        <v>19</v>
      </c>
      <c r="L6611">
        <v>3</v>
      </c>
    </row>
    <row r="6612" spans="1:12">
      <c r="A6612">
        <v>0.17857142857142858</v>
      </c>
      <c r="B6612">
        <v>2</v>
      </c>
      <c r="C6612">
        <v>2</v>
      </c>
      <c r="D6612">
        <v>0</v>
      </c>
      <c r="E6612">
        <v>1</v>
      </c>
      <c r="F6612" s="1">
        <v>1</v>
      </c>
      <c r="G6612" s="1">
        <v>0.28571400000000002</v>
      </c>
      <c r="H6612" s="1">
        <v>1</v>
      </c>
      <c r="I6612">
        <v>21</v>
      </c>
      <c r="J6612">
        <v>8</v>
      </c>
      <c r="K6612">
        <v>20</v>
      </c>
      <c r="L6612">
        <v>3</v>
      </c>
    </row>
    <row r="6613" spans="1:12">
      <c r="A6613">
        <v>0.17857142857142858</v>
      </c>
      <c r="B6613">
        <v>2</v>
      </c>
      <c r="C6613">
        <v>2</v>
      </c>
      <c r="D6613">
        <v>0</v>
      </c>
      <c r="E6613">
        <v>1</v>
      </c>
      <c r="F6613" s="1">
        <v>1</v>
      </c>
      <c r="G6613" s="1">
        <v>0.32142900000000002</v>
      </c>
      <c r="H6613" s="1">
        <v>0.1</v>
      </c>
      <c r="I6613">
        <v>21</v>
      </c>
      <c r="J6613">
        <v>9</v>
      </c>
      <c r="K6613">
        <v>2</v>
      </c>
      <c r="L6613">
        <v>1</v>
      </c>
    </row>
    <row r="6614" spans="1:12">
      <c r="A6614">
        <v>0.17857142857142858</v>
      </c>
      <c r="B6614">
        <v>2</v>
      </c>
      <c r="C6614">
        <v>2</v>
      </c>
      <c r="D6614">
        <v>0</v>
      </c>
      <c r="E6614">
        <v>1</v>
      </c>
      <c r="F6614" s="1">
        <v>1</v>
      </c>
      <c r="G6614" s="1">
        <v>0.32142900000000002</v>
      </c>
      <c r="H6614" s="1">
        <v>0.15</v>
      </c>
      <c r="I6614">
        <v>21</v>
      </c>
      <c r="J6614">
        <v>9</v>
      </c>
      <c r="K6614">
        <v>3</v>
      </c>
      <c r="L6614">
        <v>1</v>
      </c>
    </row>
    <row r="6615" spans="1:12">
      <c r="A6615">
        <v>0.17857142857142858</v>
      </c>
      <c r="B6615">
        <v>2</v>
      </c>
      <c r="C6615">
        <v>2</v>
      </c>
      <c r="D6615">
        <v>0</v>
      </c>
      <c r="E6615">
        <v>1</v>
      </c>
      <c r="F6615" s="1">
        <v>1</v>
      </c>
      <c r="G6615" s="1">
        <v>0.32142900000000002</v>
      </c>
      <c r="H6615" s="1">
        <v>0.2</v>
      </c>
      <c r="I6615">
        <v>21</v>
      </c>
      <c r="J6615">
        <v>9</v>
      </c>
      <c r="K6615">
        <v>4</v>
      </c>
      <c r="L6615">
        <v>1</v>
      </c>
    </row>
    <row r="6616" spans="1:12">
      <c r="A6616">
        <v>0.17857142857142858</v>
      </c>
      <c r="B6616">
        <v>2</v>
      </c>
      <c r="C6616">
        <v>2</v>
      </c>
      <c r="D6616">
        <v>0</v>
      </c>
      <c r="E6616">
        <v>1</v>
      </c>
      <c r="F6616" s="1">
        <v>1</v>
      </c>
      <c r="G6616" s="1">
        <v>0.32142900000000002</v>
      </c>
      <c r="H6616" s="1">
        <v>0.25</v>
      </c>
      <c r="I6616">
        <v>21</v>
      </c>
      <c r="J6616">
        <v>9</v>
      </c>
      <c r="K6616">
        <v>5</v>
      </c>
      <c r="L6616">
        <v>1</v>
      </c>
    </row>
    <row r="6617" spans="1:12">
      <c r="A6617">
        <v>0.17857142857142858</v>
      </c>
      <c r="B6617">
        <v>2</v>
      </c>
      <c r="C6617">
        <v>2</v>
      </c>
      <c r="D6617">
        <v>0</v>
      </c>
      <c r="E6617">
        <v>1</v>
      </c>
      <c r="F6617" s="1">
        <v>1</v>
      </c>
      <c r="G6617" s="1">
        <v>0.32142900000000002</v>
      </c>
      <c r="H6617" s="1">
        <v>0.3</v>
      </c>
      <c r="I6617">
        <v>21</v>
      </c>
      <c r="J6617">
        <v>9</v>
      </c>
      <c r="K6617">
        <v>6</v>
      </c>
      <c r="L6617">
        <v>1</v>
      </c>
    </row>
    <row r="6618" spans="1:12">
      <c r="A6618">
        <v>0.17857142857142858</v>
      </c>
      <c r="B6618">
        <v>2</v>
      </c>
      <c r="C6618">
        <v>2</v>
      </c>
      <c r="D6618">
        <v>0</v>
      </c>
      <c r="E6618">
        <v>1</v>
      </c>
      <c r="F6618" s="1">
        <v>1</v>
      </c>
      <c r="G6618" s="1">
        <v>0.32142900000000002</v>
      </c>
      <c r="H6618" s="1">
        <v>0.35</v>
      </c>
      <c r="I6618">
        <v>21</v>
      </c>
      <c r="J6618">
        <v>9</v>
      </c>
      <c r="K6618">
        <v>7</v>
      </c>
      <c r="L6618">
        <v>1</v>
      </c>
    </row>
    <row r="6619" spans="1:12">
      <c r="A6619">
        <v>0.17857142857142858</v>
      </c>
      <c r="B6619">
        <v>2</v>
      </c>
      <c r="C6619">
        <v>2</v>
      </c>
      <c r="D6619">
        <v>0</v>
      </c>
      <c r="E6619">
        <v>1</v>
      </c>
      <c r="F6619" s="1">
        <v>1</v>
      </c>
      <c r="G6619" s="1">
        <v>0.32142900000000002</v>
      </c>
      <c r="H6619" s="1">
        <v>0.4</v>
      </c>
      <c r="I6619">
        <v>21</v>
      </c>
      <c r="J6619">
        <v>9</v>
      </c>
      <c r="K6619">
        <v>8</v>
      </c>
      <c r="L6619">
        <v>2</v>
      </c>
    </row>
    <row r="6620" spans="1:12">
      <c r="A6620">
        <v>0.17857142857142858</v>
      </c>
      <c r="B6620">
        <v>2</v>
      </c>
      <c r="C6620">
        <v>2</v>
      </c>
      <c r="D6620">
        <v>0</v>
      </c>
      <c r="E6620">
        <v>1</v>
      </c>
      <c r="F6620" s="1">
        <v>1</v>
      </c>
      <c r="G6620" s="1">
        <v>0.32142900000000002</v>
      </c>
      <c r="H6620" s="1">
        <v>0.45</v>
      </c>
      <c r="I6620">
        <v>21</v>
      </c>
      <c r="J6620">
        <v>9</v>
      </c>
      <c r="K6620">
        <v>9</v>
      </c>
      <c r="L6620">
        <v>2</v>
      </c>
    </row>
    <row r="6621" spans="1:12">
      <c r="A6621">
        <v>0.17857142857142858</v>
      </c>
      <c r="B6621">
        <v>2</v>
      </c>
      <c r="C6621">
        <v>2</v>
      </c>
      <c r="D6621">
        <v>0</v>
      </c>
      <c r="E6621">
        <v>1</v>
      </c>
      <c r="F6621" s="1">
        <v>1</v>
      </c>
      <c r="G6621" s="1">
        <v>0.32142900000000002</v>
      </c>
      <c r="H6621" s="1">
        <v>0.5</v>
      </c>
      <c r="I6621">
        <v>21</v>
      </c>
      <c r="J6621">
        <v>9</v>
      </c>
      <c r="K6621">
        <v>10</v>
      </c>
      <c r="L6621">
        <v>2</v>
      </c>
    </row>
    <row r="6622" spans="1:12">
      <c r="A6622">
        <v>0.17857142857142858</v>
      </c>
      <c r="B6622">
        <v>2</v>
      </c>
      <c r="C6622">
        <v>2</v>
      </c>
      <c r="D6622">
        <v>0</v>
      </c>
      <c r="E6622">
        <v>1</v>
      </c>
      <c r="F6622" s="1">
        <v>1</v>
      </c>
      <c r="G6622" s="1">
        <v>0.32142900000000002</v>
      </c>
      <c r="H6622" s="1">
        <v>0.55000000000000004</v>
      </c>
      <c r="I6622">
        <v>21</v>
      </c>
      <c r="J6622">
        <v>9</v>
      </c>
      <c r="K6622">
        <v>11</v>
      </c>
      <c r="L6622">
        <v>2</v>
      </c>
    </row>
    <row r="6623" spans="1:12">
      <c r="A6623">
        <v>0.17857142857142858</v>
      </c>
      <c r="B6623">
        <v>2</v>
      </c>
      <c r="C6623">
        <v>2</v>
      </c>
      <c r="D6623">
        <v>0</v>
      </c>
      <c r="E6623">
        <v>1</v>
      </c>
      <c r="F6623" s="1">
        <v>1</v>
      </c>
      <c r="G6623" s="1">
        <v>0.32142900000000002</v>
      </c>
      <c r="H6623" s="1">
        <v>0.6</v>
      </c>
      <c r="I6623">
        <v>21</v>
      </c>
      <c r="J6623">
        <v>9</v>
      </c>
      <c r="K6623">
        <v>12</v>
      </c>
      <c r="L6623">
        <v>2</v>
      </c>
    </row>
    <row r="6624" spans="1:12">
      <c r="A6624">
        <v>0.17857142857142858</v>
      </c>
      <c r="B6624">
        <v>2</v>
      </c>
      <c r="C6624">
        <v>2</v>
      </c>
      <c r="D6624">
        <v>0</v>
      </c>
      <c r="E6624">
        <v>1</v>
      </c>
      <c r="F6624" s="1">
        <v>1</v>
      </c>
      <c r="G6624" s="1">
        <v>0.32142900000000002</v>
      </c>
      <c r="H6624" s="1">
        <v>0.65</v>
      </c>
      <c r="I6624">
        <v>21</v>
      </c>
      <c r="J6624">
        <v>9</v>
      </c>
      <c r="K6624">
        <v>13</v>
      </c>
      <c r="L6624">
        <v>3</v>
      </c>
    </row>
    <row r="6625" spans="1:12">
      <c r="A6625">
        <v>0.17857142857142858</v>
      </c>
      <c r="B6625">
        <v>2</v>
      </c>
      <c r="C6625">
        <v>2</v>
      </c>
      <c r="D6625">
        <v>0</v>
      </c>
      <c r="E6625">
        <v>1</v>
      </c>
      <c r="F6625" s="1">
        <v>1</v>
      </c>
      <c r="G6625" s="1">
        <v>0.32142900000000002</v>
      </c>
      <c r="H6625" s="1">
        <v>0.7</v>
      </c>
      <c r="I6625">
        <v>21</v>
      </c>
      <c r="J6625">
        <v>9</v>
      </c>
      <c r="K6625">
        <v>14</v>
      </c>
      <c r="L6625">
        <v>3</v>
      </c>
    </row>
    <row r="6626" spans="1:12">
      <c r="A6626">
        <v>0.17857142857142858</v>
      </c>
      <c r="B6626">
        <v>2</v>
      </c>
      <c r="C6626">
        <v>2</v>
      </c>
      <c r="D6626">
        <v>0</v>
      </c>
      <c r="E6626">
        <v>1</v>
      </c>
      <c r="F6626" s="1">
        <v>1</v>
      </c>
      <c r="G6626" s="1">
        <v>0.32142900000000002</v>
      </c>
      <c r="H6626" s="1">
        <v>0.75</v>
      </c>
      <c r="I6626">
        <v>21</v>
      </c>
      <c r="J6626">
        <v>9</v>
      </c>
      <c r="K6626">
        <v>15</v>
      </c>
      <c r="L6626">
        <v>3</v>
      </c>
    </row>
    <row r="6627" spans="1:12">
      <c r="A6627">
        <v>0.17857142857142858</v>
      </c>
      <c r="B6627">
        <v>2</v>
      </c>
      <c r="C6627">
        <v>2</v>
      </c>
      <c r="D6627">
        <v>0</v>
      </c>
      <c r="E6627">
        <v>1</v>
      </c>
      <c r="F6627" s="1">
        <v>1</v>
      </c>
      <c r="G6627" s="1">
        <v>0.32142900000000002</v>
      </c>
      <c r="H6627" s="1">
        <v>0.8</v>
      </c>
      <c r="I6627">
        <v>21</v>
      </c>
      <c r="J6627">
        <v>9</v>
      </c>
      <c r="K6627">
        <v>16</v>
      </c>
      <c r="L6627">
        <v>3</v>
      </c>
    </row>
    <row r="6628" spans="1:12">
      <c r="A6628">
        <v>0.17857142857142858</v>
      </c>
      <c r="B6628">
        <v>2</v>
      </c>
      <c r="C6628">
        <v>2</v>
      </c>
      <c r="D6628">
        <v>0</v>
      </c>
      <c r="E6628">
        <v>1</v>
      </c>
      <c r="F6628" s="1">
        <v>1</v>
      </c>
      <c r="G6628" s="1">
        <v>0.32142900000000002</v>
      </c>
      <c r="H6628" s="1">
        <v>0.85</v>
      </c>
      <c r="I6628">
        <v>21</v>
      </c>
      <c r="J6628">
        <v>9</v>
      </c>
      <c r="K6628">
        <v>17</v>
      </c>
      <c r="L6628">
        <v>3</v>
      </c>
    </row>
    <row r="6629" spans="1:12">
      <c r="A6629">
        <v>0.17857142857142858</v>
      </c>
      <c r="B6629">
        <v>2</v>
      </c>
      <c r="C6629">
        <v>2</v>
      </c>
      <c r="D6629">
        <v>0</v>
      </c>
      <c r="E6629">
        <v>1</v>
      </c>
      <c r="F6629" s="1">
        <v>1</v>
      </c>
      <c r="G6629" s="1">
        <v>0.32142900000000002</v>
      </c>
      <c r="H6629" s="1">
        <v>0.9</v>
      </c>
      <c r="I6629">
        <v>21</v>
      </c>
      <c r="J6629">
        <v>9</v>
      </c>
      <c r="K6629">
        <v>18</v>
      </c>
      <c r="L6629">
        <v>3</v>
      </c>
    </row>
    <row r="6630" spans="1:12">
      <c r="A6630">
        <v>0.17857142857142858</v>
      </c>
      <c r="B6630">
        <v>2</v>
      </c>
      <c r="C6630">
        <v>2</v>
      </c>
      <c r="D6630">
        <v>0</v>
      </c>
      <c r="E6630">
        <v>1</v>
      </c>
      <c r="F6630" s="1">
        <v>1</v>
      </c>
      <c r="G6630" s="1">
        <v>0.32142900000000002</v>
      </c>
      <c r="H6630" s="1">
        <v>0.95</v>
      </c>
      <c r="I6630">
        <v>21</v>
      </c>
      <c r="J6630">
        <v>9</v>
      </c>
      <c r="K6630">
        <v>19</v>
      </c>
      <c r="L6630">
        <v>3</v>
      </c>
    </row>
    <row r="6631" spans="1:12">
      <c r="A6631">
        <v>0.17857142857142858</v>
      </c>
      <c r="B6631">
        <v>2</v>
      </c>
      <c r="C6631">
        <v>2</v>
      </c>
      <c r="D6631">
        <v>0</v>
      </c>
      <c r="E6631">
        <v>1</v>
      </c>
      <c r="F6631" s="1">
        <v>1</v>
      </c>
      <c r="G6631" s="1">
        <v>0.32142900000000002</v>
      </c>
      <c r="H6631" s="1">
        <v>1</v>
      </c>
      <c r="I6631">
        <v>21</v>
      </c>
      <c r="J6631">
        <v>9</v>
      </c>
      <c r="K6631">
        <v>20</v>
      </c>
      <c r="L6631">
        <v>3</v>
      </c>
    </row>
    <row r="6632" spans="1:12">
      <c r="A6632">
        <v>0.17857142857142858</v>
      </c>
      <c r="B6632">
        <v>2</v>
      </c>
      <c r="C6632">
        <v>2</v>
      </c>
      <c r="D6632">
        <v>0</v>
      </c>
      <c r="E6632">
        <v>1</v>
      </c>
      <c r="F6632" s="1">
        <v>1</v>
      </c>
      <c r="G6632" s="1">
        <v>0.35714299999999999</v>
      </c>
      <c r="H6632" s="1">
        <v>0.1</v>
      </c>
      <c r="I6632">
        <v>21</v>
      </c>
      <c r="J6632">
        <v>10</v>
      </c>
      <c r="K6632">
        <v>2</v>
      </c>
      <c r="L6632">
        <v>1</v>
      </c>
    </row>
    <row r="6633" spans="1:12">
      <c r="A6633">
        <v>0.17857142857142858</v>
      </c>
      <c r="B6633">
        <v>2</v>
      </c>
      <c r="C6633">
        <v>2</v>
      </c>
      <c r="D6633">
        <v>0</v>
      </c>
      <c r="E6633">
        <v>1</v>
      </c>
      <c r="F6633" s="1">
        <v>1</v>
      </c>
      <c r="G6633" s="1">
        <v>0.35714299999999999</v>
      </c>
      <c r="H6633" s="1">
        <v>0.15</v>
      </c>
      <c r="I6633">
        <v>21</v>
      </c>
      <c r="J6633">
        <v>10</v>
      </c>
      <c r="K6633">
        <v>3</v>
      </c>
      <c r="L6633">
        <v>1</v>
      </c>
    </row>
    <row r="6634" spans="1:12">
      <c r="A6634">
        <v>0.17857142857142858</v>
      </c>
      <c r="B6634">
        <v>2</v>
      </c>
      <c r="C6634">
        <v>2</v>
      </c>
      <c r="D6634">
        <v>0</v>
      </c>
      <c r="E6634">
        <v>1</v>
      </c>
      <c r="F6634" s="1">
        <v>1</v>
      </c>
      <c r="G6634" s="1">
        <v>0.35714299999999999</v>
      </c>
      <c r="H6634" s="1">
        <v>0.2</v>
      </c>
      <c r="I6634">
        <v>21</v>
      </c>
      <c r="J6634">
        <v>10</v>
      </c>
      <c r="K6634">
        <v>4</v>
      </c>
      <c r="L6634">
        <v>1</v>
      </c>
    </row>
    <row r="6635" spans="1:12">
      <c r="A6635">
        <v>0.17857142857142858</v>
      </c>
      <c r="B6635">
        <v>2</v>
      </c>
      <c r="C6635">
        <v>2</v>
      </c>
      <c r="D6635">
        <v>0</v>
      </c>
      <c r="E6635">
        <v>1</v>
      </c>
      <c r="F6635" s="1">
        <v>1</v>
      </c>
      <c r="G6635" s="1">
        <v>0.35714299999999999</v>
      </c>
      <c r="H6635" s="1">
        <v>0.25</v>
      </c>
      <c r="I6635">
        <v>21</v>
      </c>
      <c r="J6635">
        <v>10</v>
      </c>
      <c r="K6635">
        <v>5</v>
      </c>
      <c r="L6635">
        <v>1</v>
      </c>
    </row>
    <row r="6636" spans="1:12">
      <c r="A6636">
        <v>0.17857142857142858</v>
      </c>
      <c r="B6636">
        <v>2</v>
      </c>
      <c r="C6636">
        <v>2</v>
      </c>
      <c r="D6636">
        <v>0</v>
      </c>
      <c r="E6636">
        <v>1</v>
      </c>
      <c r="F6636" s="1">
        <v>1</v>
      </c>
      <c r="G6636" s="1">
        <v>0.35714299999999999</v>
      </c>
      <c r="H6636" s="1">
        <v>0.3</v>
      </c>
      <c r="I6636">
        <v>21</v>
      </c>
      <c r="J6636">
        <v>10</v>
      </c>
      <c r="K6636">
        <v>6</v>
      </c>
      <c r="L6636">
        <v>1</v>
      </c>
    </row>
    <row r="6637" spans="1:12">
      <c r="A6637">
        <v>0.17857142857142858</v>
      </c>
      <c r="B6637">
        <v>2</v>
      </c>
      <c r="C6637">
        <v>2</v>
      </c>
      <c r="D6637">
        <v>0</v>
      </c>
      <c r="E6637">
        <v>1</v>
      </c>
      <c r="F6637" s="1">
        <v>1</v>
      </c>
      <c r="G6637" s="1">
        <v>0.35714299999999999</v>
      </c>
      <c r="H6637" s="1">
        <v>0.35</v>
      </c>
      <c r="I6637">
        <v>21</v>
      </c>
      <c r="J6637">
        <v>10</v>
      </c>
      <c r="K6637">
        <v>7</v>
      </c>
      <c r="L6637">
        <v>1</v>
      </c>
    </row>
    <row r="6638" spans="1:12">
      <c r="A6638">
        <v>0.17857142857142858</v>
      </c>
      <c r="B6638">
        <v>2</v>
      </c>
      <c r="C6638">
        <v>2</v>
      </c>
      <c r="D6638">
        <v>0</v>
      </c>
      <c r="E6638">
        <v>1</v>
      </c>
      <c r="F6638" s="1">
        <v>1</v>
      </c>
      <c r="G6638" s="1">
        <v>0.35714299999999999</v>
      </c>
      <c r="H6638" s="1">
        <v>0.4</v>
      </c>
      <c r="I6638">
        <v>21</v>
      </c>
      <c r="J6638">
        <v>10</v>
      </c>
      <c r="K6638">
        <v>8</v>
      </c>
      <c r="L6638">
        <v>2</v>
      </c>
    </row>
    <row r="6639" spans="1:12">
      <c r="A6639">
        <v>0.17857142857142858</v>
      </c>
      <c r="B6639">
        <v>2</v>
      </c>
      <c r="C6639">
        <v>2</v>
      </c>
      <c r="D6639">
        <v>0</v>
      </c>
      <c r="E6639">
        <v>1</v>
      </c>
      <c r="F6639" s="1">
        <v>1</v>
      </c>
      <c r="G6639" s="1">
        <v>0.35714299999999999</v>
      </c>
      <c r="H6639" s="1">
        <v>0.45</v>
      </c>
      <c r="I6639">
        <v>21</v>
      </c>
      <c r="J6639">
        <v>10</v>
      </c>
      <c r="K6639">
        <v>9</v>
      </c>
      <c r="L6639">
        <v>2</v>
      </c>
    </row>
    <row r="6640" spans="1:12">
      <c r="A6640">
        <v>0.17857142857142858</v>
      </c>
      <c r="B6640">
        <v>2</v>
      </c>
      <c r="C6640">
        <v>2</v>
      </c>
      <c r="D6640">
        <v>0</v>
      </c>
      <c r="E6640">
        <v>1</v>
      </c>
      <c r="F6640" s="1">
        <v>1</v>
      </c>
      <c r="G6640" s="1">
        <v>0.35714299999999999</v>
      </c>
      <c r="H6640" s="1">
        <v>0.5</v>
      </c>
      <c r="I6640">
        <v>21</v>
      </c>
      <c r="J6640">
        <v>10</v>
      </c>
      <c r="K6640">
        <v>10</v>
      </c>
      <c r="L6640">
        <v>2</v>
      </c>
    </row>
    <row r="6641" spans="1:12">
      <c r="A6641">
        <v>0.17857142857142858</v>
      </c>
      <c r="B6641">
        <v>2</v>
      </c>
      <c r="C6641">
        <v>2</v>
      </c>
      <c r="D6641">
        <v>0</v>
      </c>
      <c r="E6641">
        <v>1</v>
      </c>
      <c r="F6641" s="1">
        <v>1</v>
      </c>
      <c r="G6641" s="1">
        <v>0.35714299999999999</v>
      </c>
      <c r="H6641" s="1">
        <v>0.55000000000000004</v>
      </c>
      <c r="I6641">
        <v>21</v>
      </c>
      <c r="J6641">
        <v>10</v>
      </c>
      <c r="K6641">
        <v>11</v>
      </c>
      <c r="L6641">
        <v>2</v>
      </c>
    </row>
    <row r="6642" spans="1:12">
      <c r="A6642">
        <v>0.17857142857142858</v>
      </c>
      <c r="B6642">
        <v>2</v>
      </c>
      <c r="C6642">
        <v>2</v>
      </c>
      <c r="D6642">
        <v>0</v>
      </c>
      <c r="E6642">
        <v>1</v>
      </c>
      <c r="F6642" s="1">
        <v>1</v>
      </c>
      <c r="G6642" s="1">
        <v>0.35714299999999999</v>
      </c>
      <c r="H6642" s="1">
        <v>0.6</v>
      </c>
      <c r="I6642">
        <v>21</v>
      </c>
      <c r="J6642">
        <v>10</v>
      </c>
      <c r="K6642">
        <v>12</v>
      </c>
      <c r="L6642">
        <v>2</v>
      </c>
    </row>
    <row r="6643" spans="1:12">
      <c r="A6643">
        <v>0.17857142857142858</v>
      </c>
      <c r="B6643">
        <v>2</v>
      </c>
      <c r="C6643">
        <v>2</v>
      </c>
      <c r="D6643">
        <v>0</v>
      </c>
      <c r="E6643">
        <v>1</v>
      </c>
      <c r="F6643" s="1">
        <v>1</v>
      </c>
      <c r="G6643" s="1">
        <v>0.35714299999999999</v>
      </c>
      <c r="H6643" s="1">
        <v>0.65</v>
      </c>
      <c r="I6643">
        <v>21</v>
      </c>
      <c r="J6643">
        <v>10</v>
      </c>
      <c r="K6643">
        <v>13</v>
      </c>
      <c r="L6643">
        <v>3</v>
      </c>
    </row>
    <row r="6644" spans="1:12">
      <c r="A6644">
        <v>0.17857142857142858</v>
      </c>
      <c r="B6644">
        <v>2</v>
      </c>
      <c r="C6644">
        <v>2</v>
      </c>
      <c r="D6644">
        <v>0</v>
      </c>
      <c r="E6644">
        <v>1</v>
      </c>
      <c r="F6644" s="1">
        <v>1</v>
      </c>
      <c r="G6644" s="1">
        <v>0.35714299999999999</v>
      </c>
      <c r="H6644" s="1">
        <v>0.7</v>
      </c>
      <c r="I6644">
        <v>21</v>
      </c>
      <c r="J6644">
        <v>10</v>
      </c>
      <c r="K6644">
        <v>14</v>
      </c>
      <c r="L6644">
        <v>3</v>
      </c>
    </row>
    <row r="6645" spans="1:12">
      <c r="A6645">
        <v>0.17857142857142858</v>
      </c>
      <c r="B6645">
        <v>2</v>
      </c>
      <c r="C6645">
        <v>2</v>
      </c>
      <c r="D6645">
        <v>0</v>
      </c>
      <c r="E6645">
        <v>1</v>
      </c>
      <c r="F6645" s="1">
        <v>1</v>
      </c>
      <c r="G6645" s="1">
        <v>0.35714299999999999</v>
      </c>
      <c r="H6645" s="1">
        <v>0.75</v>
      </c>
      <c r="I6645">
        <v>21</v>
      </c>
      <c r="J6645">
        <v>10</v>
      </c>
      <c r="K6645">
        <v>15</v>
      </c>
      <c r="L6645">
        <v>3</v>
      </c>
    </row>
    <row r="6646" spans="1:12">
      <c r="A6646">
        <v>0.17857142857142858</v>
      </c>
      <c r="B6646">
        <v>2</v>
      </c>
      <c r="C6646">
        <v>2</v>
      </c>
      <c r="D6646">
        <v>0</v>
      </c>
      <c r="E6646">
        <v>1</v>
      </c>
      <c r="F6646" s="1">
        <v>1</v>
      </c>
      <c r="G6646" s="1">
        <v>0.35714299999999999</v>
      </c>
      <c r="H6646" s="1">
        <v>0.8</v>
      </c>
      <c r="I6646">
        <v>21</v>
      </c>
      <c r="J6646">
        <v>10</v>
      </c>
      <c r="K6646">
        <v>16</v>
      </c>
      <c r="L6646">
        <v>3</v>
      </c>
    </row>
    <row r="6647" spans="1:12">
      <c r="A6647">
        <v>0.17857142857142858</v>
      </c>
      <c r="B6647">
        <v>2</v>
      </c>
      <c r="C6647">
        <v>2</v>
      </c>
      <c r="D6647">
        <v>0</v>
      </c>
      <c r="E6647">
        <v>1</v>
      </c>
      <c r="F6647" s="1">
        <v>1</v>
      </c>
      <c r="G6647" s="1">
        <v>0.35714299999999999</v>
      </c>
      <c r="H6647" s="1">
        <v>0.85</v>
      </c>
      <c r="I6647">
        <v>21</v>
      </c>
      <c r="J6647">
        <v>10</v>
      </c>
      <c r="K6647">
        <v>17</v>
      </c>
      <c r="L6647">
        <v>3</v>
      </c>
    </row>
    <row r="6648" spans="1:12">
      <c r="A6648">
        <v>0.17857142857142858</v>
      </c>
      <c r="B6648">
        <v>2</v>
      </c>
      <c r="C6648">
        <v>2</v>
      </c>
      <c r="D6648">
        <v>0</v>
      </c>
      <c r="E6648">
        <v>1</v>
      </c>
      <c r="F6648" s="1">
        <v>1</v>
      </c>
      <c r="G6648" s="1">
        <v>0.35714299999999999</v>
      </c>
      <c r="H6648" s="1">
        <v>0.9</v>
      </c>
      <c r="I6648">
        <v>21</v>
      </c>
      <c r="J6648">
        <v>10</v>
      </c>
      <c r="K6648">
        <v>18</v>
      </c>
      <c r="L6648">
        <v>3</v>
      </c>
    </row>
    <row r="6649" spans="1:12">
      <c r="A6649">
        <v>0.17857142857142858</v>
      </c>
      <c r="B6649">
        <v>2</v>
      </c>
      <c r="C6649">
        <v>2</v>
      </c>
      <c r="D6649">
        <v>0</v>
      </c>
      <c r="E6649">
        <v>1</v>
      </c>
      <c r="F6649" s="1">
        <v>1</v>
      </c>
      <c r="G6649" s="1">
        <v>0.35714299999999999</v>
      </c>
      <c r="H6649" s="1">
        <v>0.95</v>
      </c>
      <c r="I6649">
        <v>21</v>
      </c>
      <c r="J6649">
        <v>10</v>
      </c>
      <c r="K6649">
        <v>19</v>
      </c>
      <c r="L6649">
        <v>3</v>
      </c>
    </row>
    <row r="6650" spans="1:12">
      <c r="A6650">
        <v>0.17857142857142858</v>
      </c>
      <c r="B6650">
        <v>2</v>
      </c>
      <c r="C6650">
        <v>2</v>
      </c>
      <c r="D6650">
        <v>0</v>
      </c>
      <c r="E6650">
        <v>1</v>
      </c>
      <c r="F6650" s="1">
        <v>1</v>
      </c>
      <c r="G6650" s="1">
        <v>0.35714299999999999</v>
      </c>
      <c r="H6650" s="1">
        <v>1</v>
      </c>
      <c r="I6650">
        <v>21</v>
      </c>
      <c r="J6650">
        <v>10</v>
      </c>
      <c r="K6650">
        <v>20</v>
      </c>
      <c r="L6650">
        <v>3</v>
      </c>
    </row>
    <row r="6651" spans="1:12">
      <c r="A6651">
        <v>0.17857142857142858</v>
      </c>
      <c r="B6651">
        <v>2</v>
      </c>
      <c r="C6651">
        <v>2</v>
      </c>
      <c r="D6651">
        <v>0</v>
      </c>
      <c r="E6651">
        <v>1</v>
      </c>
      <c r="F6651" s="1">
        <v>1</v>
      </c>
      <c r="G6651" s="1">
        <v>0.39285700000000001</v>
      </c>
      <c r="H6651" s="1">
        <v>0.1</v>
      </c>
      <c r="I6651">
        <v>21</v>
      </c>
      <c r="J6651">
        <v>11</v>
      </c>
      <c r="K6651">
        <v>2</v>
      </c>
      <c r="L6651">
        <v>1</v>
      </c>
    </row>
    <row r="6652" spans="1:12">
      <c r="A6652">
        <v>0.17857142857142858</v>
      </c>
      <c r="B6652">
        <v>2</v>
      </c>
      <c r="C6652">
        <v>2</v>
      </c>
      <c r="D6652">
        <v>0</v>
      </c>
      <c r="E6652">
        <v>1</v>
      </c>
      <c r="F6652" s="1">
        <v>1</v>
      </c>
      <c r="G6652" s="1">
        <v>0.39285700000000001</v>
      </c>
      <c r="H6652" s="1">
        <v>0.15</v>
      </c>
      <c r="I6652">
        <v>21</v>
      </c>
      <c r="J6652">
        <v>11</v>
      </c>
      <c r="K6652">
        <v>3</v>
      </c>
      <c r="L6652">
        <v>1</v>
      </c>
    </row>
    <row r="6653" spans="1:12">
      <c r="A6653">
        <v>0.17857142857142858</v>
      </c>
      <c r="B6653">
        <v>2</v>
      </c>
      <c r="C6653">
        <v>2</v>
      </c>
      <c r="D6653">
        <v>0</v>
      </c>
      <c r="E6653">
        <v>1</v>
      </c>
      <c r="F6653" s="1">
        <v>1</v>
      </c>
      <c r="G6653" s="1">
        <v>0.39285700000000001</v>
      </c>
      <c r="H6653" s="1">
        <v>0.2</v>
      </c>
      <c r="I6653">
        <v>21</v>
      </c>
      <c r="J6653">
        <v>11</v>
      </c>
      <c r="K6653">
        <v>4</v>
      </c>
      <c r="L6653">
        <v>1</v>
      </c>
    </row>
    <row r="6654" spans="1:12">
      <c r="A6654">
        <v>0.17857142857142858</v>
      </c>
      <c r="B6654">
        <v>2</v>
      </c>
      <c r="C6654">
        <v>2</v>
      </c>
      <c r="D6654">
        <v>0</v>
      </c>
      <c r="E6654">
        <v>1</v>
      </c>
      <c r="F6654" s="1">
        <v>1</v>
      </c>
      <c r="G6654" s="1">
        <v>0.39285700000000001</v>
      </c>
      <c r="H6654" s="1">
        <v>0.25</v>
      </c>
      <c r="I6654">
        <v>21</v>
      </c>
      <c r="J6654">
        <v>11</v>
      </c>
      <c r="K6654">
        <v>5</v>
      </c>
      <c r="L6654">
        <v>1</v>
      </c>
    </row>
    <row r="6655" spans="1:12">
      <c r="A6655">
        <v>0.17857142857142858</v>
      </c>
      <c r="B6655">
        <v>2</v>
      </c>
      <c r="C6655">
        <v>2</v>
      </c>
      <c r="D6655">
        <v>0</v>
      </c>
      <c r="E6655">
        <v>1</v>
      </c>
      <c r="F6655" s="1">
        <v>1</v>
      </c>
      <c r="G6655" s="1">
        <v>0.39285700000000001</v>
      </c>
      <c r="H6655" s="1">
        <v>0.3</v>
      </c>
      <c r="I6655">
        <v>21</v>
      </c>
      <c r="J6655">
        <v>11</v>
      </c>
      <c r="K6655">
        <v>6</v>
      </c>
      <c r="L6655">
        <v>1</v>
      </c>
    </row>
    <row r="6656" spans="1:12">
      <c r="A6656">
        <v>0.17857142857142858</v>
      </c>
      <c r="B6656">
        <v>2</v>
      </c>
      <c r="C6656">
        <v>2</v>
      </c>
      <c r="D6656">
        <v>0</v>
      </c>
      <c r="E6656">
        <v>1</v>
      </c>
      <c r="F6656" s="1">
        <v>1</v>
      </c>
      <c r="G6656" s="1">
        <v>0.39285700000000001</v>
      </c>
      <c r="H6656" s="1">
        <v>0.35</v>
      </c>
      <c r="I6656">
        <v>21</v>
      </c>
      <c r="J6656">
        <v>11</v>
      </c>
      <c r="K6656">
        <v>7</v>
      </c>
      <c r="L6656">
        <v>1</v>
      </c>
    </row>
    <row r="6657" spans="1:12">
      <c r="A6657">
        <v>0.17857142857142858</v>
      </c>
      <c r="B6657">
        <v>2</v>
      </c>
      <c r="C6657">
        <v>2</v>
      </c>
      <c r="D6657">
        <v>0</v>
      </c>
      <c r="E6657">
        <v>1</v>
      </c>
      <c r="F6657" s="1">
        <v>1</v>
      </c>
      <c r="G6657" s="1">
        <v>0.39285700000000001</v>
      </c>
      <c r="H6657" s="1">
        <v>0.4</v>
      </c>
      <c r="I6657">
        <v>21</v>
      </c>
      <c r="J6657">
        <v>11</v>
      </c>
      <c r="K6657">
        <v>8</v>
      </c>
      <c r="L6657">
        <v>2</v>
      </c>
    </row>
    <row r="6658" spans="1:12">
      <c r="A6658">
        <v>0.17857142857142858</v>
      </c>
      <c r="B6658">
        <v>2</v>
      </c>
      <c r="C6658">
        <v>2</v>
      </c>
      <c r="D6658">
        <v>0</v>
      </c>
      <c r="E6658">
        <v>1</v>
      </c>
      <c r="F6658" s="1">
        <v>1</v>
      </c>
      <c r="G6658" s="1">
        <v>0.39285700000000001</v>
      </c>
      <c r="H6658" s="1">
        <v>0.45</v>
      </c>
      <c r="I6658">
        <v>21</v>
      </c>
      <c r="J6658">
        <v>11</v>
      </c>
      <c r="K6658">
        <v>9</v>
      </c>
      <c r="L6658">
        <v>2</v>
      </c>
    </row>
    <row r="6659" spans="1:12">
      <c r="A6659">
        <v>0.17857142857142858</v>
      </c>
      <c r="B6659">
        <v>2</v>
      </c>
      <c r="C6659">
        <v>2</v>
      </c>
      <c r="D6659">
        <v>0</v>
      </c>
      <c r="E6659">
        <v>1</v>
      </c>
      <c r="F6659" s="1">
        <v>1</v>
      </c>
      <c r="G6659" s="1">
        <v>0.39285700000000001</v>
      </c>
      <c r="H6659" s="1">
        <v>0.5</v>
      </c>
      <c r="I6659">
        <v>21</v>
      </c>
      <c r="J6659">
        <v>11</v>
      </c>
      <c r="K6659">
        <v>10</v>
      </c>
      <c r="L6659">
        <v>2</v>
      </c>
    </row>
    <row r="6660" spans="1:12">
      <c r="A6660">
        <v>0.17857142857142858</v>
      </c>
      <c r="B6660">
        <v>2</v>
      </c>
      <c r="C6660">
        <v>2</v>
      </c>
      <c r="D6660">
        <v>0</v>
      </c>
      <c r="E6660">
        <v>1</v>
      </c>
      <c r="F6660" s="1">
        <v>1</v>
      </c>
      <c r="G6660" s="1">
        <v>0.39285700000000001</v>
      </c>
      <c r="H6660" s="1">
        <v>0.55000000000000004</v>
      </c>
      <c r="I6660">
        <v>21</v>
      </c>
      <c r="J6660">
        <v>11</v>
      </c>
      <c r="K6660">
        <v>11</v>
      </c>
      <c r="L6660">
        <v>2</v>
      </c>
    </row>
    <row r="6661" spans="1:12">
      <c r="A6661">
        <v>0.17857142857142858</v>
      </c>
      <c r="B6661">
        <v>2</v>
      </c>
      <c r="C6661">
        <v>2</v>
      </c>
      <c r="D6661">
        <v>0</v>
      </c>
      <c r="E6661">
        <v>1</v>
      </c>
      <c r="F6661" s="1">
        <v>1</v>
      </c>
      <c r="G6661" s="1">
        <v>0.39285700000000001</v>
      </c>
      <c r="H6661" s="1">
        <v>0.6</v>
      </c>
      <c r="I6661">
        <v>21</v>
      </c>
      <c r="J6661">
        <v>11</v>
      </c>
      <c r="K6661">
        <v>12</v>
      </c>
      <c r="L6661">
        <v>3</v>
      </c>
    </row>
    <row r="6662" spans="1:12">
      <c r="A6662">
        <v>0.17857142857142858</v>
      </c>
      <c r="B6662">
        <v>2</v>
      </c>
      <c r="C6662">
        <v>2</v>
      </c>
      <c r="D6662">
        <v>0</v>
      </c>
      <c r="E6662">
        <v>1</v>
      </c>
      <c r="F6662" s="1">
        <v>1</v>
      </c>
      <c r="G6662" s="1">
        <v>0.39285700000000001</v>
      </c>
      <c r="H6662" s="1">
        <v>0.65</v>
      </c>
      <c r="I6662">
        <v>21</v>
      </c>
      <c r="J6662">
        <v>11</v>
      </c>
      <c r="K6662">
        <v>13</v>
      </c>
      <c r="L6662">
        <v>3</v>
      </c>
    </row>
    <row r="6663" spans="1:12">
      <c r="A6663">
        <v>0.17857142857142858</v>
      </c>
      <c r="B6663">
        <v>2</v>
      </c>
      <c r="C6663">
        <v>2</v>
      </c>
      <c r="D6663">
        <v>0</v>
      </c>
      <c r="E6663">
        <v>1</v>
      </c>
      <c r="F6663" s="1">
        <v>1</v>
      </c>
      <c r="G6663" s="1">
        <v>0.39285700000000001</v>
      </c>
      <c r="H6663" s="1">
        <v>0.7</v>
      </c>
      <c r="I6663">
        <v>21</v>
      </c>
      <c r="J6663">
        <v>11</v>
      </c>
      <c r="K6663">
        <v>14</v>
      </c>
      <c r="L6663">
        <v>3</v>
      </c>
    </row>
    <row r="6664" spans="1:12">
      <c r="A6664">
        <v>0.17857142857142858</v>
      </c>
      <c r="B6664">
        <v>2</v>
      </c>
      <c r="C6664">
        <v>2</v>
      </c>
      <c r="D6664">
        <v>0</v>
      </c>
      <c r="E6664">
        <v>1</v>
      </c>
      <c r="F6664" s="1">
        <v>1</v>
      </c>
      <c r="G6664" s="1">
        <v>0.39285700000000001</v>
      </c>
      <c r="H6664" s="1">
        <v>0.75</v>
      </c>
      <c r="I6664">
        <v>21</v>
      </c>
      <c r="J6664">
        <v>11</v>
      </c>
      <c r="K6664">
        <v>15</v>
      </c>
      <c r="L6664">
        <v>3</v>
      </c>
    </row>
    <row r="6665" spans="1:12">
      <c r="A6665">
        <v>0.17857142857142858</v>
      </c>
      <c r="B6665">
        <v>2</v>
      </c>
      <c r="C6665">
        <v>2</v>
      </c>
      <c r="D6665">
        <v>0</v>
      </c>
      <c r="E6665">
        <v>1</v>
      </c>
      <c r="F6665" s="1">
        <v>1</v>
      </c>
      <c r="G6665" s="1">
        <v>0.39285700000000001</v>
      </c>
      <c r="H6665" s="1">
        <v>0.8</v>
      </c>
      <c r="I6665">
        <v>21</v>
      </c>
      <c r="J6665">
        <v>11</v>
      </c>
      <c r="K6665">
        <v>16</v>
      </c>
      <c r="L6665">
        <v>3</v>
      </c>
    </row>
    <row r="6666" spans="1:12">
      <c r="A6666">
        <v>0.17857142857142858</v>
      </c>
      <c r="B6666">
        <v>2</v>
      </c>
      <c r="C6666">
        <v>2</v>
      </c>
      <c r="D6666">
        <v>0</v>
      </c>
      <c r="E6666">
        <v>1</v>
      </c>
      <c r="F6666" s="1">
        <v>1</v>
      </c>
      <c r="G6666" s="1">
        <v>0.39285700000000001</v>
      </c>
      <c r="H6666" s="1">
        <v>0.85</v>
      </c>
      <c r="I6666">
        <v>21</v>
      </c>
      <c r="J6666">
        <v>11</v>
      </c>
      <c r="K6666">
        <v>17</v>
      </c>
      <c r="L6666">
        <v>3</v>
      </c>
    </row>
    <row r="6667" spans="1:12">
      <c r="A6667">
        <v>0.17857142857142858</v>
      </c>
      <c r="B6667">
        <v>2</v>
      </c>
      <c r="C6667">
        <v>2</v>
      </c>
      <c r="D6667">
        <v>0</v>
      </c>
      <c r="E6667">
        <v>1</v>
      </c>
      <c r="F6667" s="1">
        <v>1</v>
      </c>
      <c r="G6667" s="1">
        <v>0.39285700000000001</v>
      </c>
      <c r="H6667" s="1">
        <v>0.9</v>
      </c>
      <c r="I6667">
        <v>21</v>
      </c>
      <c r="J6667">
        <v>11</v>
      </c>
      <c r="K6667">
        <v>18</v>
      </c>
      <c r="L6667">
        <v>3</v>
      </c>
    </row>
    <row r="6668" spans="1:12">
      <c r="A6668">
        <v>0.17857142857142858</v>
      </c>
      <c r="B6668">
        <v>2</v>
      </c>
      <c r="C6668">
        <v>2</v>
      </c>
      <c r="D6668">
        <v>0</v>
      </c>
      <c r="E6668">
        <v>1</v>
      </c>
      <c r="F6668" s="1">
        <v>1</v>
      </c>
      <c r="G6668" s="1">
        <v>0.39285700000000001</v>
      </c>
      <c r="H6668" s="1">
        <v>0.95</v>
      </c>
      <c r="I6668">
        <v>21</v>
      </c>
      <c r="J6668">
        <v>11</v>
      </c>
      <c r="K6668">
        <v>19</v>
      </c>
      <c r="L6668">
        <v>3</v>
      </c>
    </row>
    <row r="6669" spans="1:12">
      <c r="A6669">
        <v>0.17857142857142858</v>
      </c>
      <c r="B6669">
        <v>2</v>
      </c>
      <c r="C6669">
        <v>2</v>
      </c>
      <c r="D6669">
        <v>0</v>
      </c>
      <c r="E6669">
        <v>1</v>
      </c>
      <c r="F6669" s="1">
        <v>1</v>
      </c>
      <c r="G6669" s="1">
        <v>0.39285700000000001</v>
      </c>
      <c r="H6669" s="1">
        <v>1</v>
      </c>
      <c r="I6669">
        <v>21</v>
      </c>
      <c r="J6669">
        <v>11</v>
      </c>
      <c r="K6669">
        <v>20</v>
      </c>
      <c r="L6669">
        <v>3</v>
      </c>
    </row>
    <row r="6670" spans="1:12">
      <c r="A6670">
        <v>0.17857142857142858</v>
      </c>
      <c r="B6670">
        <v>2</v>
      </c>
      <c r="C6670">
        <v>2</v>
      </c>
      <c r="D6670">
        <v>0</v>
      </c>
      <c r="E6670">
        <v>1</v>
      </c>
      <c r="F6670" s="1">
        <v>1</v>
      </c>
      <c r="G6670" s="1">
        <v>0.42857099999999998</v>
      </c>
      <c r="H6670" s="1">
        <v>0.1</v>
      </c>
      <c r="I6670">
        <v>21</v>
      </c>
      <c r="J6670">
        <v>12</v>
      </c>
      <c r="K6670">
        <v>2</v>
      </c>
      <c r="L6670">
        <v>1</v>
      </c>
    </row>
    <row r="6671" spans="1:12">
      <c r="A6671">
        <v>0.17857142857142858</v>
      </c>
      <c r="B6671">
        <v>2</v>
      </c>
      <c r="C6671">
        <v>2</v>
      </c>
      <c r="D6671">
        <v>0</v>
      </c>
      <c r="E6671">
        <v>1</v>
      </c>
      <c r="F6671" s="1">
        <v>1</v>
      </c>
      <c r="G6671" s="1">
        <v>0.42857099999999998</v>
      </c>
      <c r="H6671" s="1">
        <v>0.15</v>
      </c>
      <c r="I6671">
        <v>21</v>
      </c>
      <c r="J6671">
        <v>12</v>
      </c>
      <c r="K6671">
        <v>3</v>
      </c>
      <c r="L6671">
        <v>1</v>
      </c>
    </row>
    <row r="6672" spans="1:12">
      <c r="A6672">
        <v>0.17857142857142858</v>
      </c>
      <c r="B6672">
        <v>2</v>
      </c>
      <c r="C6672">
        <v>2</v>
      </c>
      <c r="D6672">
        <v>0</v>
      </c>
      <c r="E6672">
        <v>1</v>
      </c>
      <c r="F6672" s="1">
        <v>1</v>
      </c>
      <c r="G6672" s="1">
        <v>0.42857099999999998</v>
      </c>
      <c r="H6672" s="1">
        <v>0.2</v>
      </c>
      <c r="I6672">
        <v>21</v>
      </c>
      <c r="J6672">
        <v>12</v>
      </c>
      <c r="K6672">
        <v>4</v>
      </c>
      <c r="L6672">
        <v>1</v>
      </c>
    </row>
    <row r="6673" spans="1:12">
      <c r="A6673">
        <v>0.17857142857142858</v>
      </c>
      <c r="B6673">
        <v>2</v>
      </c>
      <c r="C6673">
        <v>2</v>
      </c>
      <c r="D6673">
        <v>0</v>
      </c>
      <c r="E6673">
        <v>1</v>
      </c>
      <c r="F6673" s="1">
        <v>1</v>
      </c>
      <c r="G6673" s="1">
        <v>0.42857099999999998</v>
      </c>
      <c r="H6673" s="1">
        <v>0.25</v>
      </c>
      <c r="I6673">
        <v>21</v>
      </c>
      <c r="J6673">
        <v>12</v>
      </c>
      <c r="K6673">
        <v>5</v>
      </c>
      <c r="L6673">
        <v>1</v>
      </c>
    </row>
    <row r="6674" spans="1:12">
      <c r="A6674">
        <v>0.17857142857142858</v>
      </c>
      <c r="B6674">
        <v>2</v>
      </c>
      <c r="C6674">
        <v>2</v>
      </c>
      <c r="D6674">
        <v>0</v>
      </c>
      <c r="E6674">
        <v>1</v>
      </c>
      <c r="F6674" s="1">
        <v>1</v>
      </c>
      <c r="G6674" s="1">
        <v>0.42857099999999998</v>
      </c>
      <c r="H6674" s="1">
        <v>0.3</v>
      </c>
      <c r="I6674">
        <v>21</v>
      </c>
      <c r="J6674">
        <v>12</v>
      </c>
      <c r="K6674">
        <v>6</v>
      </c>
      <c r="L6674">
        <v>1</v>
      </c>
    </row>
    <row r="6675" spans="1:12">
      <c r="A6675">
        <v>0.17857142857142858</v>
      </c>
      <c r="B6675">
        <v>2</v>
      </c>
      <c r="C6675">
        <v>2</v>
      </c>
      <c r="D6675">
        <v>0</v>
      </c>
      <c r="E6675">
        <v>1</v>
      </c>
      <c r="F6675" s="1">
        <v>1</v>
      </c>
      <c r="G6675" s="1">
        <v>0.42857099999999998</v>
      </c>
      <c r="H6675" s="1">
        <v>0.35</v>
      </c>
      <c r="I6675">
        <v>21</v>
      </c>
      <c r="J6675">
        <v>12</v>
      </c>
      <c r="K6675">
        <v>7</v>
      </c>
      <c r="L6675">
        <v>1</v>
      </c>
    </row>
    <row r="6676" spans="1:12">
      <c r="A6676">
        <v>0.17857142857142858</v>
      </c>
      <c r="B6676">
        <v>2</v>
      </c>
      <c r="C6676">
        <v>2</v>
      </c>
      <c r="D6676">
        <v>0</v>
      </c>
      <c r="E6676">
        <v>1</v>
      </c>
      <c r="F6676" s="1">
        <v>1</v>
      </c>
      <c r="G6676" s="1">
        <v>0.42857099999999998</v>
      </c>
      <c r="H6676" s="1">
        <v>0.4</v>
      </c>
      <c r="I6676">
        <v>21</v>
      </c>
      <c r="J6676">
        <v>12</v>
      </c>
      <c r="K6676">
        <v>8</v>
      </c>
      <c r="L6676">
        <v>2</v>
      </c>
    </row>
    <row r="6677" spans="1:12">
      <c r="A6677">
        <v>0.17857142857142858</v>
      </c>
      <c r="B6677">
        <v>2</v>
      </c>
      <c r="C6677">
        <v>2</v>
      </c>
      <c r="D6677">
        <v>0</v>
      </c>
      <c r="E6677">
        <v>1</v>
      </c>
      <c r="F6677" s="1">
        <v>1</v>
      </c>
      <c r="G6677" s="1">
        <v>0.42857099999999998</v>
      </c>
      <c r="H6677" s="1">
        <v>0.45</v>
      </c>
      <c r="I6677">
        <v>21</v>
      </c>
      <c r="J6677">
        <v>12</v>
      </c>
      <c r="K6677">
        <v>9</v>
      </c>
      <c r="L6677">
        <v>2</v>
      </c>
    </row>
    <row r="6678" spans="1:12">
      <c r="A6678">
        <v>0.17857142857142858</v>
      </c>
      <c r="B6678">
        <v>2</v>
      </c>
      <c r="C6678">
        <v>2</v>
      </c>
      <c r="D6678">
        <v>0</v>
      </c>
      <c r="E6678">
        <v>1</v>
      </c>
      <c r="F6678" s="1">
        <v>1</v>
      </c>
      <c r="G6678" s="1">
        <v>0.42857099999999998</v>
      </c>
      <c r="H6678" s="1">
        <v>0.5</v>
      </c>
      <c r="I6678">
        <v>21</v>
      </c>
      <c r="J6678">
        <v>12</v>
      </c>
      <c r="K6678">
        <v>10</v>
      </c>
      <c r="L6678">
        <v>3</v>
      </c>
    </row>
    <row r="6679" spans="1:12">
      <c r="A6679">
        <v>0.17857142857142858</v>
      </c>
      <c r="B6679">
        <v>2</v>
      </c>
      <c r="C6679">
        <v>2</v>
      </c>
      <c r="D6679">
        <v>0</v>
      </c>
      <c r="E6679">
        <v>1</v>
      </c>
      <c r="F6679" s="1">
        <v>1</v>
      </c>
      <c r="G6679" s="1">
        <v>0.42857099999999998</v>
      </c>
      <c r="H6679" s="1">
        <v>0.55000000000000004</v>
      </c>
      <c r="I6679">
        <v>21</v>
      </c>
      <c r="J6679">
        <v>12</v>
      </c>
      <c r="K6679">
        <v>11</v>
      </c>
      <c r="L6679">
        <v>3</v>
      </c>
    </row>
    <row r="6680" spans="1:12">
      <c r="A6680">
        <v>0.17857142857142858</v>
      </c>
      <c r="B6680">
        <v>2</v>
      </c>
      <c r="C6680">
        <v>2</v>
      </c>
      <c r="D6680">
        <v>0</v>
      </c>
      <c r="E6680">
        <v>1</v>
      </c>
      <c r="F6680" s="1">
        <v>1</v>
      </c>
      <c r="G6680" s="1">
        <v>0.42857099999999998</v>
      </c>
      <c r="H6680" s="1">
        <v>0.6</v>
      </c>
      <c r="I6680">
        <v>21</v>
      </c>
      <c r="J6680">
        <v>12</v>
      </c>
      <c r="K6680">
        <v>12</v>
      </c>
      <c r="L6680">
        <v>3</v>
      </c>
    </row>
    <row r="6681" spans="1:12">
      <c r="A6681">
        <v>0.17857142857142858</v>
      </c>
      <c r="B6681">
        <v>2</v>
      </c>
      <c r="C6681">
        <v>2</v>
      </c>
      <c r="D6681">
        <v>0</v>
      </c>
      <c r="E6681">
        <v>1</v>
      </c>
      <c r="F6681" s="1">
        <v>1</v>
      </c>
      <c r="G6681" s="1">
        <v>0.42857099999999998</v>
      </c>
      <c r="H6681" s="1">
        <v>0.65</v>
      </c>
      <c r="I6681">
        <v>21</v>
      </c>
      <c r="J6681">
        <v>12</v>
      </c>
      <c r="K6681">
        <v>13</v>
      </c>
      <c r="L6681">
        <v>3</v>
      </c>
    </row>
    <row r="6682" spans="1:12">
      <c r="A6682">
        <v>0.17857142857142858</v>
      </c>
      <c r="B6682">
        <v>2</v>
      </c>
      <c r="C6682">
        <v>2</v>
      </c>
      <c r="D6682">
        <v>0</v>
      </c>
      <c r="E6682">
        <v>1</v>
      </c>
      <c r="F6682" s="1">
        <v>1</v>
      </c>
      <c r="G6682" s="1">
        <v>0.42857099999999998</v>
      </c>
      <c r="H6682" s="1">
        <v>0.7</v>
      </c>
      <c r="I6682">
        <v>21</v>
      </c>
      <c r="J6682">
        <v>12</v>
      </c>
      <c r="K6682">
        <v>14</v>
      </c>
      <c r="L6682">
        <v>3</v>
      </c>
    </row>
    <row r="6683" spans="1:12">
      <c r="A6683">
        <v>0.17857142857142858</v>
      </c>
      <c r="B6683">
        <v>2</v>
      </c>
      <c r="C6683">
        <v>2</v>
      </c>
      <c r="D6683">
        <v>0</v>
      </c>
      <c r="E6683">
        <v>1</v>
      </c>
      <c r="F6683" s="1">
        <v>1</v>
      </c>
      <c r="G6683" s="1">
        <v>0.42857099999999998</v>
      </c>
      <c r="H6683" s="1">
        <v>0.75</v>
      </c>
      <c r="I6683">
        <v>21</v>
      </c>
      <c r="J6683">
        <v>12</v>
      </c>
      <c r="K6683">
        <v>15</v>
      </c>
      <c r="L6683">
        <v>3</v>
      </c>
    </row>
    <row r="6684" spans="1:12">
      <c r="A6684">
        <v>0.17857142857142858</v>
      </c>
      <c r="B6684">
        <v>2</v>
      </c>
      <c r="C6684">
        <v>2</v>
      </c>
      <c r="D6684">
        <v>0</v>
      </c>
      <c r="E6684">
        <v>1</v>
      </c>
      <c r="F6684" s="1">
        <v>1</v>
      </c>
      <c r="G6684" s="1">
        <v>0.42857099999999998</v>
      </c>
      <c r="H6684" s="1">
        <v>0.8</v>
      </c>
      <c r="I6684">
        <v>21</v>
      </c>
      <c r="J6684">
        <v>12</v>
      </c>
      <c r="K6684">
        <v>16</v>
      </c>
      <c r="L6684">
        <v>3</v>
      </c>
    </row>
    <row r="6685" spans="1:12">
      <c r="A6685">
        <v>0.17857142857142858</v>
      </c>
      <c r="B6685">
        <v>2</v>
      </c>
      <c r="C6685">
        <v>2</v>
      </c>
      <c r="D6685">
        <v>0</v>
      </c>
      <c r="E6685">
        <v>1</v>
      </c>
      <c r="F6685" s="1">
        <v>1</v>
      </c>
      <c r="G6685" s="1">
        <v>0.42857099999999998</v>
      </c>
      <c r="H6685" s="1">
        <v>0.85</v>
      </c>
      <c r="I6685">
        <v>21</v>
      </c>
      <c r="J6685">
        <v>12</v>
      </c>
      <c r="K6685">
        <v>17</v>
      </c>
      <c r="L6685">
        <v>3</v>
      </c>
    </row>
    <row r="6686" spans="1:12">
      <c r="A6686">
        <v>0.17857142857142858</v>
      </c>
      <c r="B6686">
        <v>2</v>
      </c>
      <c r="C6686">
        <v>2</v>
      </c>
      <c r="D6686">
        <v>0</v>
      </c>
      <c r="E6686">
        <v>1</v>
      </c>
      <c r="F6686" s="1">
        <v>1</v>
      </c>
      <c r="G6686" s="1">
        <v>0.42857099999999998</v>
      </c>
      <c r="H6686" s="1">
        <v>0.9</v>
      </c>
      <c r="I6686">
        <v>21</v>
      </c>
      <c r="J6686">
        <v>12</v>
      </c>
      <c r="K6686">
        <v>18</v>
      </c>
      <c r="L6686">
        <v>3</v>
      </c>
    </row>
    <row r="6687" spans="1:12">
      <c r="A6687">
        <v>0.17857142857142858</v>
      </c>
      <c r="B6687">
        <v>2</v>
      </c>
      <c r="C6687">
        <v>2</v>
      </c>
      <c r="D6687">
        <v>0</v>
      </c>
      <c r="E6687">
        <v>1</v>
      </c>
      <c r="F6687" s="1">
        <v>1</v>
      </c>
      <c r="G6687" s="1">
        <v>0.42857099999999998</v>
      </c>
      <c r="H6687" s="1">
        <v>0.95</v>
      </c>
      <c r="I6687">
        <v>21</v>
      </c>
      <c r="J6687">
        <v>12</v>
      </c>
      <c r="K6687">
        <v>19</v>
      </c>
      <c r="L6687">
        <v>3</v>
      </c>
    </row>
    <row r="6688" spans="1:12">
      <c r="A6688">
        <v>0.17857142857142858</v>
      </c>
      <c r="B6688">
        <v>2</v>
      </c>
      <c r="C6688">
        <v>2</v>
      </c>
      <c r="D6688">
        <v>0</v>
      </c>
      <c r="E6688">
        <v>1</v>
      </c>
      <c r="F6688" s="1">
        <v>1</v>
      </c>
      <c r="G6688" s="1">
        <v>0.42857099999999998</v>
      </c>
      <c r="H6688" s="1">
        <v>1</v>
      </c>
      <c r="I6688">
        <v>21</v>
      </c>
      <c r="J6688">
        <v>12</v>
      </c>
      <c r="K6688">
        <v>20</v>
      </c>
      <c r="L6688">
        <v>3</v>
      </c>
    </row>
    <row r="6689" spans="1:12">
      <c r="A6689">
        <v>0.17857142857142858</v>
      </c>
      <c r="B6689">
        <v>2</v>
      </c>
      <c r="C6689">
        <v>2</v>
      </c>
      <c r="D6689">
        <v>0</v>
      </c>
      <c r="E6689">
        <v>1</v>
      </c>
      <c r="F6689" s="1">
        <v>1</v>
      </c>
      <c r="G6689" s="1">
        <v>0.46428599999999998</v>
      </c>
      <c r="H6689" s="1">
        <v>0.1</v>
      </c>
      <c r="I6689">
        <v>21</v>
      </c>
      <c r="J6689">
        <v>13</v>
      </c>
      <c r="K6689">
        <v>2</v>
      </c>
      <c r="L6689">
        <v>1</v>
      </c>
    </row>
    <row r="6690" spans="1:12">
      <c r="A6690">
        <v>0.17857142857142858</v>
      </c>
      <c r="B6690">
        <v>2</v>
      </c>
      <c r="C6690">
        <v>2</v>
      </c>
      <c r="D6690">
        <v>0</v>
      </c>
      <c r="E6690">
        <v>1</v>
      </c>
      <c r="F6690" s="1">
        <v>1</v>
      </c>
      <c r="G6690" s="1">
        <v>0.46428599999999998</v>
      </c>
      <c r="H6690" s="1">
        <v>0.15</v>
      </c>
      <c r="I6690">
        <v>21</v>
      </c>
      <c r="J6690">
        <v>13</v>
      </c>
      <c r="K6690">
        <v>3</v>
      </c>
      <c r="L6690">
        <v>1</v>
      </c>
    </row>
    <row r="6691" spans="1:12">
      <c r="A6691">
        <v>0.17857142857142858</v>
      </c>
      <c r="B6691">
        <v>2</v>
      </c>
      <c r="C6691">
        <v>2</v>
      </c>
      <c r="D6691">
        <v>0</v>
      </c>
      <c r="E6691">
        <v>1</v>
      </c>
      <c r="F6691" s="1">
        <v>1</v>
      </c>
      <c r="G6691" s="1">
        <v>0.46428599999999998</v>
      </c>
      <c r="H6691" s="1">
        <v>0.2</v>
      </c>
      <c r="I6691">
        <v>21</v>
      </c>
      <c r="J6691">
        <v>13</v>
      </c>
      <c r="K6691">
        <v>4</v>
      </c>
      <c r="L6691">
        <v>1</v>
      </c>
    </row>
    <row r="6692" spans="1:12">
      <c r="A6692">
        <v>0.17857142857142858</v>
      </c>
      <c r="B6692">
        <v>2</v>
      </c>
      <c r="C6692">
        <v>2</v>
      </c>
      <c r="D6692">
        <v>0</v>
      </c>
      <c r="E6692">
        <v>1</v>
      </c>
      <c r="F6692" s="1">
        <v>1</v>
      </c>
      <c r="G6692" s="1">
        <v>0.46428599999999998</v>
      </c>
      <c r="H6692" s="1">
        <v>0.25</v>
      </c>
      <c r="I6692">
        <v>21</v>
      </c>
      <c r="J6692">
        <v>13</v>
      </c>
      <c r="K6692">
        <v>5</v>
      </c>
      <c r="L6692">
        <v>1</v>
      </c>
    </row>
    <row r="6693" spans="1:12">
      <c r="A6693">
        <v>0.17857142857142858</v>
      </c>
      <c r="B6693">
        <v>2</v>
      </c>
      <c r="C6693">
        <v>2</v>
      </c>
      <c r="D6693">
        <v>0</v>
      </c>
      <c r="E6693">
        <v>1</v>
      </c>
      <c r="F6693" s="1">
        <v>1</v>
      </c>
      <c r="G6693" s="1">
        <v>0.46428599999999998</v>
      </c>
      <c r="H6693" s="1">
        <v>0.3</v>
      </c>
      <c r="I6693">
        <v>21</v>
      </c>
      <c r="J6693">
        <v>13</v>
      </c>
      <c r="K6693">
        <v>6</v>
      </c>
      <c r="L6693">
        <v>1</v>
      </c>
    </row>
    <row r="6694" spans="1:12">
      <c r="A6694">
        <v>0.17857142857142858</v>
      </c>
      <c r="B6694">
        <v>2</v>
      </c>
      <c r="C6694">
        <v>2</v>
      </c>
      <c r="D6694">
        <v>0</v>
      </c>
      <c r="E6694">
        <v>1</v>
      </c>
      <c r="F6694" s="1">
        <v>1</v>
      </c>
      <c r="G6694" s="1">
        <v>0.46428599999999998</v>
      </c>
      <c r="H6694" s="1">
        <v>0.35</v>
      </c>
      <c r="I6694">
        <v>21</v>
      </c>
      <c r="J6694">
        <v>13</v>
      </c>
      <c r="K6694">
        <v>7</v>
      </c>
      <c r="L6694">
        <v>1</v>
      </c>
    </row>
    <row r="6695" spans="1:12">
      <c r="A6695">
        <v>0.17857142857142858</v>
      </c>
      <c r="B6695">
        <v>2</v>
      </c>
      <c r="C6695">
        <v>2</v>
      </c>
      <c r="D6695">
        <v>0</v>
      </c>
      <c r="E6695">
        <v>1</v>
      </c>
      <c r="F6695" s="1">
        <v>1</v>
      </c>
      <c r="G6695" s="1">
        <v>0.46428599999999998</v>
      </c>
      <c r="H6695" s="1">
        <v>0.4</v>
      </c>
      <c r="I6695">
        <v>21</v>
      </c>
      <c r="J6695">
        <v>13</v>
      </c>
      <c r="K6695">
        <v>8</v>
      </c>
      <c r="L6695">
        <v>1</v>
      </c>
    </row>
    <row r="6696" spans="1:12">
      <c r="A6696">
        <v>0.17857142857142858</v>
      </c>
      <c r="B6696">
        <v>2</v>
      </c>
      <c r="C6696">
        <v>2</v>
      </c>
      <c r="D6696">
        <v>0</v>
      </c>
      <c r="E6696">
        <v>1</v>
      </c>
      <c r="F6696" s="1">
        <v>1</v>
      </c>
      <c r="G6696" s="1">
        <v>0.46428599999999998</v>
      </c>
      <c r="H6696" s="1">
        <v>0.45</v>
      </c>
      <c r="I6696">
        <v>21</v>
      </c>
      <c r="J6696">
        <v>13</v>
      </c>
      <c r="K6696">
        <v>9</v>
      </c>
      <c r="L6696">
        <v>1</v>
      </c>
    </row>
    <row r="6697" spans="1:12">
      <c r="A6697">
        <v>0.17857142857142858</v>
      </c>
      <c r="B6697">
        <v>2</v>
      </c>
      <c r="C6697">
        <v>2</v>
      </c>
      <c r="D6697">
        <v>0</v>
      </c>
      <c r="E6697">
        <v>1</v>
      </c>
      <c r="F6697" s="1">
        <v>1</v>
      </c>
      <c r="G6697" s="1">
        <v>0.46428599999999998</v>
      </c>
      <c r="H6697" s="1">
        <v>0.5</v>
      </c>
      <c r="I6697">
        <v>21</v>
      </c>
      <c r="J6697">
        <v>13</v>
      </c>
      <c r="K6697">
        <v>10</v>
      </c>
      <c r="L6697">
        <v>1</v>
      </c>
    </row>
    <row r="6698" spans="1:12">
      <c r="A6698">
        <v>0.17857142857142858</v>
      </c>
      <c r="B6698">
        <v>2</v>
      </c>
      <c r="C6698">
        <v>2</v>
      </c>
      <c r="D6698">
        <v>0</v>
      </c>
      <c r="E6698">
        <v>1</v>
      </c>
      <c r="F6698" s="1">
        <v>1</v>
      </c>
      <c r="G6698" s="1">
        <v>0.46428599999999998</v>
      </c>
      <c r="H6698" s="1">
        <v>0.55000000000000004</v>
      </c>
      <c r="I6698">
        <v>21</v>
      </c>
      <c r="J6698">
        <v>13</v>
      </c>
      <c r="K6698">
        <v>11</v>
      </c>
      <c r="L6698">
        <v>1</v>
      </c>
    </row>
    <row r="6699" spans="1:12">
      <c r="A6699">
        <v>0.17857142857142858</v>
      </c>
      <c r="B6699">
        <v>2</v>
      </c>
      <c r="C6699">
        <v>2</v>
      </c>
      <c r="D6699">
        <v>0</v>
      </c>
      <c r="E6699">
        <v>1</v>
      </c>
      <c r="F6699" s="1">
        <v>1</v>
      </c>
      <c r="G6699" s="1">
        <v>0.46428599999999998</v>
      </c>
      <c r="H6699" s="1">
        <v>0.6</v>
      </c>
      <c r="I6699">
        <v>21</v>
      </c>
      <c r="J6699">
        <v>13</v>
      </c>
      <c r="K6699">
        <v>12</v>
      </c>
      <c r="L6699">
        <v>3</v>
      </c>
    </row>
    <row r="6700" spans="1:12">
      <c r="A6700">
        <v>0.17857142857142858</v>
      </c>
      <c r="B6700">
        <v>2</v>
      </c>
      <c r="C6700">
        <v>2</v>
      </c>
      <c r="D6700">
        <v>0</v>
      </c>
      <c r="E6700">
        <v>1</v>
      </c>
      <c r="F6700" s="1">
        <v>1</v>
      </c>
      <c r="G6700" s="1">
        <v>0.46428599999999998</v>
      </c>
      <c r="H6700" s="1">
        <v>0.65</v>
      </c>
      <c r="I6700">
        <v>21</v>
      </c>
      <c r="J6700">
        <v>13</v>
      </c>
      <c r="K6700">
        <v>13</v>
      </c>
      <c r="L6700">
        <v>3</v>
      </c>
    </row>
    <row r="6701" spans="1:12">
      <c r="A6701">
        <v>0.17857142857142858</v>
      </c>
      <c r="B6701">
        <v>2</v>
      </c>
      <c r="C6701">
        <v>2</v>
      </c>
      <c r="D6701">
        <v>0</v>
      </c>
      <c r="E6701">
        <v>1</v>
      </c>
      <c r="F6701" s="1">
        <v>1</v>
      </c>
      <c r="G6701" s="1">
        <v>0.46428599999999998</v>
      </c>
      <c r="H6701" s="1">
        <v>0.7</v>
      </c>
      <c r="I6701">
        <v>21</v>
      </c>
      <c r="J6701">
        <v>13</v>
      </c>
      <c r="K6701">
        <v>14</v>
      </c>
      <c r="L6701">
        <v>3</v>
      </c>
    </row>
    <row r="6702" spans="1:12">
      <c r="A6702">
        <v>0.17857142857142858</v>
      </c>
      <c r="B6702">
        <v>2</v>
      </c>
      <c r="C6702">
        <v>2</v>
      </c>
      <c r="D6702">
        <v>0</v>
      </c>
      <c r="E6702">
        <v>1</v>
      </c>
      <c r="F6702" s="1">
        <v>1</v>
      </c>
      <c r="G6702" s="1">
        <v>0.46428599999999998</v>
      </c>
      <c r="H6702" s="1">
        <v>0.75</v>
      </c>
      <c r="I6702">
        <v>21</v>
      </c>
      <c r="J6702">
        <v>13</v>
      </c>
      <c r="K6702">
        <v>15</v>
      </c>
      <c r="L6702">
        <v>3</v>
      </c>
    </row>
    <row r="6703" spans="1:12">
      <c r="A6703">
        <v>0.17857142857142858</v>
      </c>
      <c r="B6703">
        <v>2</v>
      </c>
      <c r="C6703">
        <v>2</v>
      </c>
      <c r="D6703">
        <v>0</v>
      </c>
      <c r="E6703">
        <v>1</v>
      </c>
      <c r="F6703" s="1">
        <v>1</v>
      </c>
      <c r="G6703" s="1">
        <v>0.46428599999999998</v>
      </c>
      <c r="H6703" s="1">
        <v>0.8</v>
      </c>
      <c r="I6703">
        <v>21</v>
      </c>
      <c r="J6703">
        <v>13</v>
      </c>
      <c r="K6703">
        <v>16</v>
      </c>
      <c r="L6703">
        <v>3</v>
      </c>
    </row>
    <row r="6704" spans="1:12">
      <c r="A6704">
        <v>0.17857142857142858</v>
      </c>
      <c r="B6704">
        <v>2</v>
      </c>
      <c r="C6704">
        <v>2</v>
      </c>
      <c r="D6704">
        <v>0</v>
      </c>
      <c r="E6704">
        <v>1</v>
      </c>
      <c r="F6704" s="1">
        <v>1</v>
      </c>
      <c r="G6704" s="1">
        <v>0.46428599999999998</v>
      </c>
      <c r="H6704" s="1">
        <v>0.85</v>
      </c>
      <c r="I6704">
        <v>21</v>
      </c>
      <c r="J6704">
        <v>13</v>
      </c>
      <c r="K6704">
        <v>17</v>
      </c>
      <c r="L6704">
        <v>3</v>
      </c>
    </row>
    <row r="6705" spans="1:12">
      <c r="A6705">
        <v>0.17857142857142858</v>
      </c>
      <c r="B6705">
        <v>2</v>
      </c>
      <c r="C6705">
        <v>2</v>
      </c>
      <c r="D6705">
        <v>0</v>
      </c>
      <c r="E6705">
        <v>1</v>
      </c>
      <c r="F6705" s="1">
        <v>1</v>
      </c>
      <c r="G6705" s="1">
        <v>0.46428599999999998</v>
      </c>
      <c r="H6705" s="1">
        <v>0.9</v>
      </c>
      <c r="I6705">
        <v>21</v>
      </c>
      <c r="J6705">
        <v>13</v>
      </c>
      <c r="K6705">
        <v>18</v>
      </c>
      <c r="L6705">
        <v>3</v>
      </c>
    </row>
    <row r="6706" spans="1:12">
      <c r="A6706">
        <v>0.17857142857142858</v>
      </c>
      <c r="B6706">
        <v>2</v>
      </c>
      <c r="C6706">
        <v>2</v>
      </c>
      <c r="D6706">
        <v>0</v>
      </c>
      <c r="E6706">
        <v>1</v>
      </c>
      <c r="F6706" s="1">
        <v>1</v>
      </c>
      <c r="G6706" s="1">
        <v>0.46428599999999998</v>
      </c>
      <c r="H6706" s="1">
        <v>0.95</v>
      </c>
      <c r="I6706">
        <v>21</v>
      </c>
      <c r="J6706">
        <v>13</v>
      </c>
      <c r="K6706">
        <v>19</v>
      </c>
      <c r="L6706">
        <v>3</v>
      </c>
    </row>
    <row r="6707" spans="1:12">
      <c r="A6707">
        <v>0.17857142857142858</v>
      </c>
      <c r="B6707">
        <v>2</v>
      </c>
      <c r="C6707">
        <v>2</v>
      </c>
      <c r="D6707">
        <v>0</v>
      </c>
      <c r="E6707">
        <v>1</v>
      </c>
      <c r="F6707" s="1">
        <v>1</v>
      </c>
      <c r="G6707" s="1">
        <v>0.46428599999999998</v>
      </c>
      <c r="H6707" s="1">
        <v>1</v>
      </c>
      <c r="I6707">
        <v>21</v>
      </c>
      <c r="J6707">
        <v>13</v>
      </c>
      <c r="K6707">
        <v>20</v>
      </c>
      <c r="L6707">
        <v>3</v>
      </c>
    </row>
    <row r="6708" spans="1:12">
      <c r="A6708">
        <v>0.17857142857142858</v>
      </c>
      <c r="B6708">
        <v>2</v>
      </c>
      <c r="C6708">
        <v>2</v>
      </c>
      <c r="D6708">
        <v>0</v>
      </c>
      <c r="E6708">
        <v>1</v>
      </c>
      <c r="F6708" s="1">
        <v>1</v>
      </c>
      <c r="G6708" s="1">
        <v>0.5</v>
      </c>
      <c r="H6708" s="1">
        <v>0.1</v>
      </c>
      <c r="I6708">
        <v>21</v>
      </c>
      <c r="J6708">
        <v>14</v>
      </c>
      <c r="K6708">
        <v>2</v>
      </c>
      <c r="L6708">
        <v>1</v>
      </c>
    </row>
    <row r="6709" spans="1:12">
      <c r="A6709">
        <v>0.17857142857142858</v>
      </c>
      <c r="B6709">
        <v>2</v>
      </c>
      <c r="C6709">
        <v>2</v>
      </c>
      <c r="D6709">
        <v>0</v>
      </c>
      <c r="E6709">
        <v>1</v>
      </c>
      <c r="F6709" s="1">
        <v>1</v>
      </c>
      <c r="G6709" s="1">
        <v>0.5</v>
      </c>
      <c r="H6709" s="1">
        <v>0.15</v>
      </c>
      <c r="I6709">
        <v>21</v>
      </c>
      <c r="J6709">
        <v>14</v>
      </c>
      <c r="K6709">
        <v>3</v>
      </c>
      <c r="L6709">
        <v>1</v>
      </c>
    </row>
    <row r="6710" spans="1:12">
      <c r="A6710">
        <v>0.17857142857142858</v>
      </c>
      <c r="B6710">
        <v>2</v>
      </c>
      <c r="C6710">
        <v>2</v>
      </c>
      <c r="D6710">
        <v>0</v>
      </c>
      <c r="E6710">
        <v>1</v>
      </c>
      <c r="F6710" s="1">
        <v>1</v>
      </c>
      <c r="G6710" s="1">
        <v>0.5</v>
      </c>
      <c r="H6710" s="1">
        <v>0.2</v>
      </c>
      <c r="I6710">
        <v>21</v>
      </c>
      <c r="J6710">
        <v>14</v>
      </c>
      <c r="K6710">
        <v>4</v>
      </c>
      <c r="L6710">
        <v>1</v>
      </c>
    </row>
    <row r="6711" spans="1:12">
      <c r="A6711">
        <v>0.17857142857142858</v>
      </c>
      <c r="B6711">
        <v>2</v>
      </c>
      <c r="C6711">
        <v>2</v>
      </c>
      <c r="D6711">
        <v>0</v>
      </c>
      <c r="E6711">
        <v>1</v>
      </c>
      <c r="F6711" s="1">
        <v>1</v>
      </c>
      <c r="G6711" s="1">
        <v>0.5</v>
      </c>
      <c r="H6711" s="1">
        <v>0.25</v>
      </c>
      <c r="I6711">
        <v>21</v>
      </c>
      <c r="J6711">
        <v>14</v>
      </c>
      <c r="K6711">
        <v>5</v>
      </c>
      <c r="L6711">
        <v>1</v>
      </c>
    </row>
    <row r="6712" spans="1:12">
      <c r="A6712">
        <v>0.17857142857142858</v>
      </c>
      <c r="B6712">
        <v>2</v>
      </c>
      <c r="C6712">
        <v>2</v>
      </c>
      <c r="D6712">
        <v>0</v>
      </c>
      <c r="E6712">
        <v>1</v>
      </c>
      <c r="F6712" s="1">
        <v>1</v>
      </c>
      <c r="G6712" s="1">
        <v>0.5</v>
      </c>
      <c r="H6712" s="1">
        <v>0.3</v>
      </c>
      <c r="I6712">
        <v>21</v>
      </c>
      <c r="J6712">
        <v>14</v>
      </c>
      <c r="K6712">
        <v>6</v>
      </c>
      <c r="L6712">
        <v>1</v>
      </c>
    </row>
    <row r="6713" spans="1:12">
      <c r="A6713">
        <v>0.17857142857142858</v>
      </c>
      <c r="B6713">
        <v>2</v>
      </c>
      <c r="C6713">
        <v>2</v>
      </c>
      <c r="D6713">
        <v>0</v>
      </c>
      <c r="E6713">
        <v>1</v>
      </c>
      <c r="F6713" s="1">
        <v>1</v>
      </c>
      <c r="G6713" s="1">
        <v>0.5</v>
      </c>
      <c r="H6713" s="1">
        <v>0.35</v>
      </c>
      <c r="I6713">
        <v>21</v>
      </c>
      <c r="J6713">
        <v>14</v>
      </c>
      <c r="K6713">
        <v>7</v>
      </c>
      <c r="L6713">
        <v>1</v>
      </c>
    </row>
    <row r="6714" spans="1:12">
      <c r="A6714">
        <v>0.17857142857142858</v>
      </c>
      <c r="B6714">
        <v>2</v>
      </c>
      <c r="C6714">
        <v>2</v>
      </c>
      <c r="D6714">
        <v>0</v>
      </c>
      <c r="E6714">
        <v>1</v>
      </c>
      <c r="F6714" s="1">
        <v>1</v>
      </c>
      <c r="G6714" s="1">
        <v>0.5</v>
      </c>
      <c r="H6714" s="1">
        <v>0.4</v>
      </c>
      <c r="I6714">
        <v>21</v>
      </c>
      <c r="J6714">
        <v>14</v>
      </c>
      <c r="K6714">
        <v>8</v>
      </c>
      <c r="L6714">
        <v>1</v>
      </c>
    </row>
    <row r="6715" spans="1:12">
      <c r="A6715">
        <v>0.17857142857142858</v>
      </c>
      <c r="B6715">
        <v>2</v>
      </c>
      <c r="C6715">
        <v>2</v>
      </c>
      <c r="D6715">
        <v>0</v>
      </c>
      <c r="E6715">
        <v>1</v>
      </c>
      <c r="F6715" s="1">
        <v>1</v>
      </c>
      <c r="G6715" s="1">
        <v>0.5</v>
      </c>
      <c r="H6715" s="1">
        <v>0.45</v>
      </c>
      <c r="I6715">
        <v>21</v>
      </c>
      <c r="J6715">
        <v>14</v>
      </c>
      <c r="K6715">
        <v>9</v>
      </c>
      <c r="L6715">
        <v>1</v>
      </c>
    </row>
    <row r="6716" spans="1:12">
      <c r="A6716">
        <v>0.17857142857142858</v>
      </c>
      <c r="B6716">
        <v>2</v>
      </c>
      <c r="C6716">
        <v>2</v>
      </c>
      <c r="D6716">
        <v>0</v>
      </c>
      <c r="E6716">
        <v>1</v>
      </c>
      <c r="F6716" s="1">
        <v>1</v>
      </c>
      <c r="G6716" s="1">
        <v>0.5</v>
      </c>
      <c r="H6716" s="1">
        <v>0.5</v>
      </c>
      <c r="I6716">
        <v>21</v>
      </c>
      <c r="J6716">
        <v>14</v>
      </c>
      <c r="K6716">
        <v>10</v>
      </c>
      <c r="L6716">
        <v>1</v>
      </c>
    </row>
    <row r="6717" spans="1:12">
      <c r="A6717">
        <v>0.17857142857142858</v>
      </c>
      <c r="B6717">
        <v>2</v>
      </c>
      <c r="C6717">
        <v>2</v>
      </c>
      <c r="D6717">
        <v>0</v>
      </c>
      <c r="E6717">
        <v>1</v>
      </c>
      <c r="F6717" s="1">
        <v>1</v>
      </c>
      <c r="G6717" s="1">
        <v>0.5</v>
      </c>
      <c r="H6717" s="1">
        <v>0.55000000000000004</v>
      </c>
      <c r="I6717">
        <v>21</v>
      </c>
      <c r="J6717">
        <v>14</v>
      </c>
      <c r="K6717">
        <v>11</v>
      </c>
      <c r="L6717">
        <v>3</v>
      </c>
    </row>
    <row r="6718" spans="1:12">
      <c r="A6718">
        <v>0.17857142857142858</v>
      </c>
      <c r="B6718">
        <v>2</v>
      </c>
      <c r="C6718">
        <v>2</v>
      </c>
      <c r="D6718">
        <v>0</v>
      </c>
      <c r="E6718">
        <v>1</v>
      </c>
      <c r="F6718" s="1">
        <v>1</v>
      </c>
      <c r="G6718" s="1">
        <v>0.5</v>
      </c>
      <c r="H6718" s="1">
        <v>0.6</v>
      </c>
      <c r="I6718">
        <v>21</v>
      </c>
      <c r="J6718">
        <v>14</v>
      </c>
      <c r="K6718">
        <v>12</v>
      </c>
      <c r="L6718">
        <v>3</v>
      </c>
    </row>
    <row r="6719" spans="1:12">
      <c r="A6719">
        <v>0.17857142857142858</v>
      </c>
      <c r="B6719">
        <v>2</v>
      </c>
      <c r="C6719">
        <v>2</v>
      </c>
      <c r="D6719">
        <v>0</v>
      </c>
      <c r="E6719">
        <v>1</v>
      </c>
      <c r="F6719" s="1">
        <v>1</v>
      </c>
      <c r="G6719" s="1">
        <v>0.5</v>
      </c>
      <c r="H6719" s="1">
        <v>0.65</v>
      </c>
      <c r="I6719">
        <v>21</v>
      </c>
      <c r="J6719">
        <v>14</v>
      </c>
      <c r="K6719">
        <v>13</v>
      </c>
      <c r="L6719">
        <v>3</v>
      </c>
    </row>
    <row r="6720" spans="1:12">
      <c r="A6720">
        <v>0.17857142857142858</v>
      </c>
      <c r="B6720">
        <v>2</v>
      </c>
      <c r="C6720">
        <v>2</v>
      </c>
      <c r="D6720">
        <v>0</v>
      </c>
      <c r="E6720">
        <v>1</v>
      </c>
      <c r="F6720" s="1">
        <v>1</v>
      </c>
      <c r="G6720" s="1">
        <v>0.5</v>
      </c>
      <c r="H6720" s="1">
        <v>0.7</v>
      </c>
      <c r="I6720">
        <v>21</v>
      </c>
      <c r="J6720">
        <v>14</v>
      </c>
      <c r="K6720">
        <v>14</v>
      </c>
      <c r="L6720">
        <v>3</v>
      </c>
    </row>
    <row r="6721" spans="1:12">
      <c r="A6721">
        <v>0.17857142857142858</v>
      </c>
      <c r="B6721">
        <v>2</v>
      </c>
      <c r="C6721">
        <v>2</v>
      </c>
      <c r="D6721">
        <v>0</v>
      </c>
      <c r="E6721">
        <v>1</v>
      </c>
      <c r="F6721" s="1">
        <v>1</v>
      </c>
      <c r="G6721" s="1">
        <v>0.5</v>
      </c>
      <c r="H6721" s="1">
        <v>0.75</v>
      </c>
      <c r="I6721">
        <v>21</v>
      </c>
      <c r="J6721">
        <v>14</v>
      </c>
      <c r="K6721">
        <v>15</v>
      </c>
      <c r="L6721">
        <v>3</v>
      </c>
    </row>
    <row r="6722" spans="1:12">
      <c r="A6722">
        <v>0.17857142857142858</v>
      </c>
      <c r="B6722">
        <v>2</v>
      </c>
      <c r="C6722">
        <v>2</v>
      </c>
      <c r="D6722">
        <v>0</v>
      </c>
      <c r="E6722">
        <v>1</v>
      </c>
      <c r="F6722" s="1">
        <v>1</v>
      </c>
      <c r="G6722" s="1">
        <v>0.5</v>
      </c>
      <c r="H6722" s="1">
        <v>0.8</v>
      </c>
      <c r="I6722">
        <v>21</v>
      </c>
      <c r="J6722">
        <v>14</v>
      </c>
      <c r="K6722">
        <v>16</v>
      </c>
      <c r="L6722">
        <v>3</v>
      </c>
    </row>
    <row r="6723" spans="1:12">
      <c r="A6723">
        <v>0.17857142857142858</v>
      </c>
      <c r="B6723">
        <v>2</v>
      </c>
      <c r="C6723">
        <v>2</v>
      </c>
      <c r="D6723">
        <v>0</v>
      </c>
      <c r="E6723">
        <v>1</v>
      </c>
      <c r="F6723" s="1">
        <v>1</v>
      </c>
      <c r="G6723" s="1">
        <v>0.5</v>
      </c>
      <c r="H6723" s="1">
        <v>0.85</v>
      </c>
      <c r="I6723">
        <v>21</v>
      </c>
      <c r="J6723">
        <v>14</v>
      </c>
      <c r="K6723">
        <v>17</v>
      </c>
      <c r="L6723">
        <v>3</v>
      </c>
    </row>
    <row r="6724" spans="1:12">
      <c r="A6724">
        <v>0.17857142857142858</v>
      </c>
      <c r="B6724">
        <v>2</v>
      </c>
      <c r="C6724">
        <v>2</v>
      </c>
      <c r="D6724">
        <v>0</v>
      </c>
      <c r="E6724">
        <v>1</v>
      </c>
      <c r="F6724" s="1">
        <v>1</v>
      </c>
      <c r="G6724" s="1">
        <v>0.5</v>
      </c>
      <c r="H6724" s="1">
        <v>0.9</v>
      </c>
      <c r="I6724">
        <v>21</v>
      </c>
      <c r="J6724">
        <v>14</v>
      </c>
      <c r="K6724">
        <v>18</v>
      </c>
      <c r="L6724">
        <v>3</v>
      </c>
    </row>
    <row r="6725" spans="1:12">
      <c r="A6725">
        <v>0.17857142857142858</v>
      </c>
      <c r="B6725">
        <v>2</v>
      </c>
      <c r="C6725">
        <v>2</v>
      </c>
      <c r="D6725">
        <v>0</v>
      </c>
      <c r="E6725">
        <v>1</v>
      </c>
      <c r="F6725" s="1">
        <v>1</v>
      </c>
      <c r="G6725" s="1">
        <v>0.5</v>
      </c>
      <c r="H6725" s="1">
        <v>0.95</v>
      </c>
      <c r="I6725">
        <v>21</v>
      </c>
      <c r="J6725">
        <v>14</v>
      </c>
      <c r="K6725">
        <v>19</v>
      </c>
      <c r="L6725">
        <v>3</v>
      </c>
    </row>
    <row r="6726" spans="1:12">
      <c r="A6726">
        <v>0.17857142857142858</v>
      </c>
      <c r="B6726">
        <v>2</v>
      </c>
      <c r="C6726">
        <v>2</v>
      </c>
      <c r="D6726">
        <v>0</v>
      </c>
      <c r="E6726">
        <v>1</v>
      </c>
      <c r="F6726" s="1">
        <v>1</v>
      </c>
      <c r="G6726" s="1">
        <v>0.5</v>
      </c>
      <c r="H6726" s="1">
        <v>1</v>
      </c>
      <c r="I6726">
        <v>21</v>
      </c>
      <c r="J6726">
        <v>14</v>
      </c>
      <c r="K6726">
        <v>20</v>
      </c>
      <c r="L6726">
        <v>3</v>
      </c>
    </row>
    <row r="6727" spans="1:12">
      <c r="A6727">
        <v>0.17857142857142858</v>
      </c>
      <c r="B6727">
        <v>2</v>
      </c>
      <c r="C6727">
        <v>2</v>
      </c>
      <c r="D6727">
        <v>0</v>
      </c>
      <c r="E6727">
        <v>1</v>
      </c>
      <c r="F6727" s="1">
        <v>1</v>
      </c>
      <c r="G6727" s="1">
        <v>0.53571400000000002</v>
      </c>
      <c r="H6727" s="1">
        <v>0.1</v>
      </c>
      <c r="I6727">
        <v>21</v>
      </c>
      <c r="J6727">
        <v>15</v>
      </c>
      <c r="K6727">
        <v>2</v>
      </c>
      <c r="L6727">
        <v>1</v>
      </c>
    </row>
    <row r="6728" spans="1:12">
      <c r="A6728">
        <v>0.17857142857142858</v>
      </c>
      <c r="B6728">
        <v>2</v>
      </c>
      <c r="C6728">
        <v>2</v>
      </c>
      <c r="D6728">
        <v>0</v>
      </c>
      <c r="E6728">
        <v>1</v>
      </c>
      <c r="F6728" s="1">
        <v>1</v>
      </c>
      <c r="G6728" s="1">
        <v>0.53571400000000002</v>
      </c>
      <c r="H6728" s="1">
        <v>0.15</v>
      </c>
      <c r="I6728">
        <v>21</v>
      </c>
      <c r="J6728">
        <v>15</v>
      </c>
      <c r="K6728">
        <v>3</v>
      </c>
      <c r="L6728">
        <v>1</v>
      </c>
    </row>
    <row r="6729" spans="1:12">
      <c r="A6729">
        <v>0.17857142857142858</v>
      </c>
      <c r="B6729">
        <v>2</v>
      </c>
      <c r="C6729">
        <v>2</v>
      </c>
      <c r="D6729">
        <v>0</v>
      </c>
      <c r="E6729">
        <v>1</v>
      </c>
      <c r="F6729" s="1">
        <v>1</v>
      </c>
      <c r="G6729" s="1">
        <v>0.53571400000000002</v>
      </c>
      <c r="H6729" s="1">
        <v>0.2</v>
      </c>
      <c r="I6729">
        <v>21</v>
      </c>
      <c r="J6729">
        <v>15</v>
      </c>
      <c r="K6729">
        <v>4</v>
      </c>
      <c r="L6729">
        <v>1</v>
      </c>
    </row>
    <row r="6730" spans="1:12">
      <c r="A6730">
        <v>0.17857142857142858</v>
      </c>
      <c r="B6730">
        <v>2</v>
      </c>
      <c r="C6730">
        <v>2</v>
      </c>
      <c r="D6730">
        <v>0</v>
      </c>
      <c r="E6730">
        <v>1</v>
      </c>
      <c r="F6730" s="1">
        <v>1</v>
      </c>
      <c r="G6730" s="1">
        <v>0.53571400000000002</v>
      </c>
      <c r="H6730" s="1">
        <v>0.25</v>
      </c>
      <c r="I6730">
        <v>21</v>
      </c>
      <c r="J6730">
        <v>15</v>
      </c>
      <c r="K6730">
        <v>5</v>
      </c>
      <c r="L6730">
        <v>1</v>
      </c>
    </row>
    <row r="6731" spans="1:12">
      <c r="A6731">
        <v>0.17857142857142858</v>
      </c>
      <c r="B6731">
        <v>2</v>
      </c>
      <c r="C6731">
        <v>2</v>
      </c>
      <c r="D6731">
        <v>0</v>
      </c>
      <c r="E6731">
        <v>1</v>
      </c>
      <c r="F6731" s="1">
        <v>1</v>
      </c>
      <c r="G6731" s="1">
        <v>0.53571400000000002</v>
      </c>
      <c r="H6731" s="1">
        <v>0.3</v>
      </c>
      <c r="I6731">
        <v>21</v>
      </c>
      <c r="J6731">
        <v>15</v>
      </c>
      <c r="K6731">
        <v>6</v>
      </c>
      <c r="L6731">
        <v>1</v>
      </c>
    </row>
    <row r="6732" spans="1:12">
      <c r="A6732">
        <v>0.17857142857142858</v>
      </c>
      <c r="B6732">
        <v>2</v>
      </c>
      <c r="C6732">
        <v>2</v>
      </c>
      <c r="D6732">
        <v>0</v>
      </c>
      <c r="E6732">
        <v>1</v>
      </c>
      <c r="F6732" s="1">
        <v>1</v>
      </c>
      <c r="G6732" s="1">
        <v>0.53571400000000002</v>
      </c>
      <c r="H6732" s="1">
        <v>0.35</v>
      </c>
      <c r="I6732">
        <v>21</v>
      </c>
      <c r="J6732">
        <v>15</v>
      </c>
      <c r="K6732">
        <v>7</v>
      </c>
      <c r="L6732">
        <v>1</v>
      </c>
    </row>
    <row r="6733" spans="1:12">
      <c r="A6733">
        <v>0.17857142857142858</v>
      </c>
      <c r="B6733">
        <v>2</v>
      </c>
      <c r="C6733">
        <v>2</v>
      </c>
      <c r="D6733">
        <v>0</v>
      </c>
      <c r="E6733">
        <v>1</v>
      </c>
      <c r="F6733" s="1">
        <v>1</v>
      </c>
      <c r="G6733" s="1">
        <v>0.53571400000000002</v>
      </c>
      <c r="H6733" s="1">
        <v>0.4</v>
      </c>
      <c r="I6733">
        <v>21</v>
      </c>
      <c r="J6733">
        <v>15</v>
      </c>
      <c r="K6733">
        <v>8</v>
      </c>
      <c r="L6733">
        <v>1</v>
      </c>
    </row>
    <row r="6734" spans="1:12">
      <c r="A6734">
        <v>0.17857142857142858</v>
      </c>
      <c r="B6734">
        <v>2</v>
      </c>
      <c r="C6734">
        <v>2</v>
      </c>
      <c r="D6734">
        <v>0</v>
      </c>
      <c r="E6734">
        <v>1</v>
      </c>
      <c r="F6734" s="1">
        <v>1</v>
      </c>
      <c r="G6734" s="1">
        <v>0.53571400000000002</v>
      </c>
      <c r="H6734" s="1">
        <v>0.45</v>
      </c>
      <c r="I6734">
        <v>21</v>
      </c>
      <c r="J6734">
        <v>15</v>
      </c>
      <c r="K6734">
        <v>9</v>
      </c>
      <c r="L6734">
        <v>1</v>
      </c>
    </row>
    <row r="6735" spans="1:12">
      <c r="A6735">
        <v>0.17857142857142858</v>
      </c>
      <c r="B6735">
        <v>2</v>
      </c>
      <c r="C6735">
        <v>2</v>
      </c>
      <c r="D6735">
        <v>0</v>
      </c>
      <c r="E6735">
        <v>1</v>
      </c>
      <c r="F6735" s="1">
        <v>1</v>
      </c>
      <c r="G6735" s="1">
        <v>0.53571400000000002</v>
      </c>
      <c r="H6735" s="1">
        <v>0.5</v>
      </c>
      <c r="I6735">
        <v>21</v>
      </c>
      <c r="J6735">
        <v>15</v>
      </c>
      <c r="K6735">
        <v>10</v>
      </c>
      <c r="L6735">
        <v>1</v>
      </c>
    </row>
    <row r="6736" spans="1:12">
      <c r="A6736">
        <v>0.17857142857142858</v>
      </c>
      <c r="B6736">
        <v>2</v>
      </c>
      <c r="C6736">
        <v>2</v>
      </c>
      <c r="D6736">
        <v>0</v>
      </c>
      <c r="E6736">
        <v>1</v>
      </c>
      <c r="F6736" s="1">
        <v>1</v>
      </c>
      <c r="G6736" s="1">
        <v>0.53571400000000002</v>
      </c>
      <c r="H6736" s="1">
        <v>0.55000000000000004</v>
      </c>
      <c r="I6736">
        <v>21</v>
      </c>
      <c r="J6736">
        <v>15</v>
      </c>
      <c r="K6736">
        <v>11</v>
      </c>
      <c r="L6736">
        <v>3</v>
      </c>
    </row>
    <row r="6737" spans="1:12">
      <c r="A6737">
        <v>0.17857142857142858</v>
      </c>
      <c r="B6737">
        <v>2</v>
      </c>
      <c r="C6737">
        <v>2</v>
      </c>
      <c r="D6737">
        <v>0</v>
      </c>
      <c r="E6737">
        <v>1</v>
      </c>
      <c r="F6737" s="1">
        <v>1</v>
      </c>
      <c r="G6737" s="1">
        <v>0.53571400000000002</v>
      </c>
      <c r="H6737" s="1">
        <v>0.6</v>
      </c>
      <c r="I6737">
        <v>21</v>
      </c>
      <c r="J6737">
        <v>15</v>
      </c>
      <c r="K6737">
        <v>12</v>
      </c>
      <c r="L6737">
        <v>3</v>
      </c>
    </row>
    <row r="6738" spans="1:12">
      <c r="A6738">
        <v>0.17857142857142858</v>
      </c>
      <c r="B6738">
        <v>2</v>
      </c>
      <c r="C6738">
        <v>2</v>
      </c>
      <c r="D6738">
        <v>0</v>
      </c>
      <c r="E6738">
        <v>1</v>
      </c>
      <c r="F6738" s="1">
        <v>1</v>
      </c>
      <c r="G6738" s="1">
        <v>0.53571400000000002</v>
      </c>
      <c r="H6738" s="1">
        <v>0.65</v>
      </c>
      <c r="I6738">
        <v>21</v>
      </c>
      <c r="J6738">
        <v>15</v>
      </c>
      <c r="K6738">
        <v>13</v>
      </c>
      <c r="L6738">
        <v>3</v>
      </c>
    </row>
    <row r="6739" spans="1:12">
      <c r="A6739">
        <v>0.17857142857142858</v>
      </c>
      <c r="B6739">
        <v>2</v>
      </c>
      <c r="C6739">
        <v>2</v>
      </c>
      <c r="D6739">
        <v>0</v>
      </c>
      <c r="E6739">
        <v>1</v>
      </c>
      <c r="F6739" s="1">
        <v>1</v>
      </c>
      <c r="G6739" s="1">
        <v>0.53571400000000002</v>
      </c>
      <c r="H6739" s="1">
        <v>0.7</v>
      </c>
      <c r="I6739">
        <v>21</v>
      </c>
      <c r="J6739">
        <v>15</v>
      </c>
      <c r="K6739">
        <v>14</v>
      </c>
      <c r="L6739">
        <v>3</v>
      </c>
    </row>
    <row r="6740" spans="1:12">
      <c r="A6740">
        <v>0.17857142857142858</v>
      </c>
      <c r="B6740">
        <v>2</v>
      </c>
      <c r="C6740">
        <v>2</v>
      </c>
      <c r="D6740">
        <v>0</v>
      </c>
      <c r="E6740">
        <v>1</v>
      </c>
      <c r="F6740" s="1">
        <v>1</v>
      </c>
      <c r="G6740" s="1">
        <v>0.53571400000000002</v>
      </c>
      <c r="H6740" s="1">
        <v>0.75</v>
      </c>
      <c r="I6740">
        <v>21</v>
      </c>
      <c r="J6740">
        <v>15</v>
      </c>
      <c r="K6740">
        <v>15</v>
      </c>
      <c r="L6740">
        <v>3</v>
      </c>
    </row>
    <row r="6741" spans="1:12">
      <c r="A6741">
        <v>0.17857142857142858</v>
      </c>
      <c r="B6741">
        <v>2</v>
      </c>
      <c r="C6741">
        <v>2</v>
      </c>
      <c r="D6741">
        <v>0</v>
      </c>
      <c r="E6741">
        <v>1</v>
      </c>
      <c r="F6741" s="1">
        <v>1</v>
      </c>
      <c r="G6741" s="1">
        <v>0.53571400000000002</v>
      </c>
      <c r="H6741" s="1">
        <v>0.8</v>
      </c>
      <c r="I6741">
        <v>21</v>
      </c>
      <c r="J6741">
        <v>15</v>
      </c>
      <c r="K6741">
        <v>16</v>
      </c>
      <c r="L6741">
        <v>3</v>
      </c>
    </row>
    <row r="6742" spans="1:12">
      <c r="A6742">
        <v>0.17857142857142858</v>
      </c>
      <c r="B6742">
        <v>2</v>
      </c>
      <c r="C6742">
        <v>2</v>
      </c>
      <c r="D6742">
        <v>0</v>
      </c>
      <c r="E6742">
        <v>1</v>
      </c>
      <c r="F6742" s="1">
        <v>1</v>
      </c>
      <c r="G6742" s="1">
        <v>0.53571400000000002</v>
      </c>
      <c r="H6742" s="1">
        <v>0.85</v>
      </c>
      <c r="I6742">
        <v>21</v>
      </c>
      <c r="J6742">
        <v>15</v>
      </c>
      <c r="K6742">
        <v>17</v>
      </c>
      <c r="L6742">
        <v>3</v>
      </c>
    </row>
    <row r="6743" spans="1:12">
      <c r="A6743">
        <v>0.17857142857142858</v>
      </c>
      <c r="B6743">
        <v>2</v>
      </c>
      <c r="C6743">
        <v>2</v>
      </c>
      <c r="D6743">
        <v>0</v>
      </c>
      <c r="E6743">
        <v>1</v>
      </c>
      <c r="F6743" s="1">
        <v>1</v>
      </c>
      <c r="G6743" s="1">
        <v>0.53571400000000002</v>
      </c>
      <c r="H6743" s="1">
        <v>0.9</v>
      </c>
      <c r="I6743">
        <v>21</v>
      </c>
      <c r="J6743">
        <v>15</v>
      </c>
      <c r="K6743">
        <v>18</v>
      </c>
      <c r="L6743">
        <v>3</v>
      </c>
    </row>
    <row r="6744" spans="1:12">
      <c r="A6744">
        <v>0.17857142857142858</v>
      </c>
      <c r="B6744">
        <v>2</v>
      </c>
      <c r="C6744">
        <v>2</v>
      </c>
      <c r="D6744">
        <v>0</v>
      </c>
      <c r="E6744">
        <v>1</v>
      </c>
      <c r="F6744" s="1">
        <v>1</v>
      </c>
      <c r="G6744" s="1">
        <v>0.53571400000000002</v>
      </c>
      <c r="H6744" s="1">
        <v>0.95</v>
      </c>
      <c r="I6744">
        <v>21</v>
      </c>
      <c r="J6744">
        <v>15</v>
      </c>
      <c r="K6744">
        <v>19</v>
      </c>
      <c r="L6744">
        <v>3</v>
      </c>
    </row>
    <row r="6745" spans="1:12">
      <c r="A6745">
        <v>0.17857142857142858</v>
      </c>
      <c r="B6745">
        <v>2</v>
      </c>
      <c r="C6745">
        <v>2</v>
      </c>
      <c r="D6745">
        <v>0</v>
      </c>
      <c r="E6745">
        <v>1</v>
      </c>
      <c r="F6745" s="1">
        <v>1</v>
      </c>
      <c r="G6745" s="1">
        <v>0.53571400000000002</v>
      </c>
      <c r="H6745" s="1">
        <v>1</v>
      </c>
      <c r="I6745">
        <v>21</v>
      </c>
      <c r="J6745">
        <v>15</v>
      </c>
      <c r="K6745">
        <v>20</v>
      </c>
      <c r="L6745">
        <v>3</v>
      </c>
    </row>
    <row r="6746" spans="1:12">
      <c r="A6746">
        <v>0.17857142857142858</v>
      </c>
      <c r="B6746">
        <v>2</v>
      </c>
      <c r="C6746">
        <v>2</v>
      </c>
      <c r="D6746">
        <v>0</v>
      </c>
      <c r="E6746">
        <v>1</v>
      </c>
      <c r="F6746" s="1">
        <v>1</v>
      </c>
      <c r="G6746" s="1">
        <v>0.57142899999999996</v>
      </c>
      <c r="H6746" s="1">
        <v>0.1</v>
      </c>
      <c r="I6746">
        <v>21</v>
      </c>
      <c r="J6746">
        <v>16</v>
      </c>
      <c r="K6746">
        <v>2</v>
      </c>
      <c r="L6746">
        <v>1</v>
      </c>
    </row>
    <row r="6747" spans="1:12">
      <c r="A6747">
        <v>0.17857142857142858</v>
      </c>
      <c r="B6747">
        <v>2</v>
      </c>
      <c r="C6747">
        <v>2</v>
      </c>
      <c r="D6747">
        <v>0</v>
      </c>
      <c r="E6747">
        <v>1</v>
      </c>
      <c r="F6747" s="1">
        <v>1</v>
      </c>
      <c r="G6747" s="1">
        <v>0.57142899999999996</v>
      </c>
      <c r="H6747" s="1">
        <v>0.15</v>
      </c>
      <c r="I6747">
        <v>21</v>
      </c>
      <c r="J6747">
        <v>16</v>
      </c>
      <c r="K6747">
        <v>3</v>
      </c>
      <c r="L6747">
        <v>1</v>
      </c>
    </row>
    <row r="6748" spans="1:12">
      <c r="A6748">
        <v>0.17857142857142858</v>
      </c>
      <c r="B6748">
        <v>2</v>
      </c>
      <c r="C6748">
        <v>2</v>
      </c>
      <c r="D6748">
        <v>0</v>
      </c>
      <c r="E6748">
        <v>1</v>
      </c>
      <c r="F6748" s="1">
        <v>1</v>
      </c>
      <c r="G6748" s="1">
        <v>0.57142899999999996</v>
      </c>
      <c r="H6748" s="1">
        <v>0.2</v>
      </c>
      <c r="I6748">
        <v>21</v>
      </c>
      <c r="J6748">
        <v>16</v>
      </c>
      <c r="K6748">
        <v>4</v>
      </c>
      <c r="L6748">
        <v>1</v>
      </c>
    </row>
    <row r="6749" spans="1:12">
      <c r="A6749">
        <v>0.17857142857142858</v>
      </c>
      <c r="B6749">
        <v>2</v>
      </c>
      <c r="C6749">
        <v>2</v>
      </c>
      <c r="D6749">
        <v>0</v>
      </c>
      <c r="E6749">
        <v>1</v>
      </c>
      <c r="F6749" s="1">
        <v>1</v>
      </c>
      <c r="G6749" s="1">
        <v>0.57142899999999996</v>
      </c>
      <c r="H6749" s="1">
        <v>0.25</v>
      </c>
      <c r="I6749">
        <v>21</v>
      </c>
      <c r="J6749">
        <v>16</v>
      </c>
      <c r="K6749">
        <v>5</v>
      </c>
      <c r="L6749">
        <v>1</v>
      </c>
    </row>
    <row r="6750" spans="1:12">
      <c r="A6750">
        <v>0.17857142857142858</v>
      </c>
      <c r="B6750">
        <v>2</v>
      </c>
      <c r="C6750">
        <v>2</v>
      </c>
      <c r="D6750">
        <v>0</v>
      </c>
      <c r="E6750">
        <v>1</v>
      </c>
      <c r="F6750" s="1">
        <v>1</v>
      </c>
      <c r="G6750" s="1">
        <v>0.57142899999999996</v>
      </c>
      <c r="H6750" s="1">
        <v>0.3</v>
      </c>
      <c r="I6750">
        <v>21</v>
      </c>
      <c r="J6750">
        <v>16</v>
      </c>
      <c r="K6750">
        <v>6</v>
      </c>
      <c r="L6750">
        <v>1</v>
      </c>
    </row>
    <row r="6751" spans="1:12">
      <c r="A6751">
        <v>0.17857142857142858</v>
      </c>
      <c r="B6751">
        <v>2</v>
      </c>
      <c r="C6751">
        <v>2</v>
      </c>
      <c r="D6751">
        <v>0</v>
      </c>
      <c r="E6751">
        <v>1</v>
      </c>
      <c r="F6751" s="1">
        <v>1</v>
      </c>
      <c r="G6751" s="1">
        <v>0.57142899999999996</v>
      </c>
      <c r="H6751" s="1">
        <v>0.35</v>
      </c>
      <c r="I6751">
        <v>21</v>
      </c>
      <c r="J6751">
        <v>16</v>
      </c>
      <c r="K6751">
        <v>7</v>
      </c>
      <c r="L6751">
        <v>1</v>
      </c>
    </row>
    <row r="6752" spans="1:12">
      <c r="A6752">
        <v>0.17857142857142858</v>
      </c>
      <c r="B6752">
        <v>2</v>
      </c>
      <c r="C6752">
        <v>2</v>
      </c>
      <c r="D6752">
        <v>0</v>
      </c>
      <c r="E6752">
        <v>1</v>
      </c>
      <c r="F6752" s="1">
        <v>1</v>
      </c>
      <c r="G6752" s="1">
        <v>0.57142899999999996</v>
      </c>
      <c r="H6752" s="1">
        <v>0.4</v>
      </c>
      <c r="I6752">
        <v>21</v>
      </c>
      <c r="J6752">
        <v>16</v>
      </c>
      <c r="K6752">
        <v>8</v>
      </c>
      <c r="L6752">
        <v>1</v>
      </c>
    </row>
    <row r="6753" spans="1:12">
      <c r="A6753">
        <v>0.17857142857142858</v>
      </c>
      <c r="B6753">
        <v>2</v>
      </c>
      <c r="C6753">
        <v>2</v>
      </c>
      <c r="D6753">
        <v>0</v>
      </c>
      <c r="E6753">
        <v>1</v>
      </c>
      <c r="F6753" s="1">
        <v>1</v>
      </c>
      <c r="G6753" s="1">
        <v>0.57142899999999996</v>
      </c>
      <c r="H6753" s="1">
        <v>0.45</v>
      </c>
      <c r="I6753">
        <v>21</v>
      </c>
      <c r="J6753">
        <v>16</v>
      </c>
      <c r="K6753">
        <v>9</v>
      </c>
      <c r="L6753">
        <v>1</v>
      </c>
    </row>
    <row r="6754" spans="1:12">
      <c r="A6754">
        <v>0.17857142857142858</v>
      </c>
      <c r="B6754">
        <v>2</v>
      </c>
      <c r="C6754">
        <v>2</v>
      </c>
      <c r="D6754">
        <v>0</v>
      </c>
      <c r="E6754">
        <v>1</v>
      </c>
      <c r="F6754" s="1">
        <v>1</v>
      </c>
      <c r="G6754" s="1">
        <v>0.57142899999999996</v>
      </c>
      <c r="H6754" s="1">
        <v>0.5</v>
      </c>
      <c r="I6754">
        <v>21</v>
      </c>
      <c r="J6754">
        <v>16</v>
      </c>
      <c r="K6754">
        <v>10</v>
      </c>
      <c r="L6754">
        <v>3</v>
      </c>
    </row>
    <row r="6755" spans="1:12">
      <c r="A6755">
        <v>0.17857142857142858</v>
      </c>
      <c r="B6755">
        <v>2</v>
      </c>
      <c r="C6755">
        <v>2</v>
      </c>
      <c r="D6755">
        <v>0</v>
      </c>
      <c r="E6755">
        <v>1</v>
      </c>
      <c r="F6755" s="1">
        <v>1</v>
      </c>
      <c r="G6755" s="1">
        <v>0.57142899999999996</v>
      </c>
      <c r="H6755" s="1">
        <v>0.55000000000000004</v>
      </c>
      <c r="I6755">
        <v>21</v>
      </c>
      <c r="J6755">
        <v>16</v>
      </c>
      <c r="K6755">
        <v>11</v>
      </c>
      <c r="L6755">
        <v>3</v>
      </c>
    </row>
    <row r="6756" spans="1:12">
      <c r="A6756">
        <v>0.17857142857142858</v>
      </c>
      <c r="B6756">
        <v>2</v>
      </c>
      <c r="C6756">
        <v>2</v>
      </c>
      <c r="D6756">
        <v>0</v>
      </c>
      <c r="E6756">
        <v>1</v>
      </c>
      <c r="F6756" s="1">
        <v>1</v>
      </c>
      <c r="G6756" s="1">
        <v>0.57142899999999996</v>
      </c>
      <c r="H6756" s="1">
        <v>0.6</v>
      </c>
      <c r="I6756">
        <v>21</v>
      </c>
      <c r="J6756">
        <v>16</v>
      </c>
      <c r="K6756">
        <v>12</v>
      </c>
      <c r="L6756">
        <v>3</v>
      </c>
    </row>
    <row r="6757" spans="1:12">
      <c r="A6757">
        <v>0.17857142857142858</v>
      </c>
      <c r="B6757">
        <v>2</v>
      </c>
      <c r="C6757">
        <v>2</v>
      </c>
      <c r="D6757">
        <v>0</v>
      </c>
      <c r="E6757">
        <v>1</v>
      </c>
      <c r="F6757" s="1">
        <v>1</v>
      </c>
      <c r="G6757" s="1">
        <v>0.57142899999999996</v>
      </c>
      <c r="H6757" s="1">
        <v>0.65</v>
      </c>
      <c r="I6757">
        <v>21</v>
      </c>
      <c r="J6757">
        <v>16</v>
      </c>
      <c r="K6757">
        <v>13</v>
      </c>
      <c r="L6757">
        <v>3</v>
      </c>
    </row>
    <row r="6758" spans="1:12">
      <c r="A6758">
        <v>0.17857142857142858</v>
      </c>
      <c r="B6758">
        <v>2</v>
      </c>
      <c r="C6758">
        <v>2</v>
      </c>
      <c r="D6758">
        <v>0</v>
      </c>
      <c r="E6758">
        <v>1</v>
      </c>
      <c r="F6758" s="1">
        <v>1</v>
      </c>
      <c r="G6758" s="1">
        <v>0.57142899999999996</v>
      </c>
      <c r="H6758" s="1">
        <v>0.7</v>
      </c>
      <c r="I6758">
        <v>21</v>
      </c>
      <c r="J6758">
        <v>16</v>
      </c>
      <c r="K6758">
        <v>14</v>
      </c>
      <c r="L6758">
        <v>3</v>
      </c>
    </row>
    <row r="6759" spans="1:12">
      <c r="A6759">
        <v>0.17857142857142858</v>
      </c>
      <c r="B6759">
        <v>2</v>
      </c>
      <c r="C6759">
        <v>2</v>
      </c>
      <c r="D6759">
        <v>0</v>
      </c>
      <c r="E6759">
        <v>1</v>
      </c>
      <c r="F6759" s="1">
        <v>1</v>
      </c>
      <c r="G6759" s="1">
        <v>0.57142899999999996</v>
      </c>
      <c r="H6759" s="1">
        <v>0.75</v>
      </c>
      <c r="I6759">
        <v>21</v>
      </c>
      <c r="J6759">
        <v>16</v>
      </c>
      <c r="K6759">
        <v>15</v>
      </c>
      <c r="L6759">
        <v>3</v>
      </c>
    </row>
    <row r="6760" spans="1:12">
      <c r="A6760">
        <v>0.17857142857142858</v>
      </c>
      <c r="B6760">
        <v>2</v>
      </c>
      <c r="C6760">
        <v>2</v>
      </c>
      <c r="D6760">
        <v>0</v>
      </c>
      <c r="E6760">
        <v>1</v>
      </c>
      <c r="F6760" s="1">
        <v>1</v>
      </c>
      <c r="G6760" s="1">
        <v>0.57142899999999996</v>
      </c>
      <c r="H6760" s="1">
        <v>0.8</v>
      </c>
      <c r="I6760">
        <v>21</v>
      </c>
      <c r="J6760">
        <v>16</v>
      </c>
      <c r="K6760">
        <v>16</v>
      </c>
      <c r="L6760">
        <v>3</v>
      </c>
    </row>
    <row r="6761" spans="1:12">
      <c r="A6761">
        <v>0.17857142857142858</v>
      </c>
      <c r="B6761">
        <v>2</v>
      </c>
      <c r="C6761">
        <v>2</v>
      </c>
      <c r="D6761">
        <v>0</v>
      </c>
      <c r="E6761">
        <v>1</v>
      </c>
      <c r="F6761" s="1">
        <v>1</v>
      </c>
      <c r="G6761" s="1">
        <v>0.57142899999999996</v>
      </c>
      <c r="H6761" s="1">
        <v>0.85</v>
      </c>
      <c r="I6761">
        <v>21</v>
      </c>
      <c r="J6761">
        <v>16</v>
      </c>
      <c r="K6761">
        <v>17</v>
      </c>
      <c r="L6761">
        <v>3</v>
      </c>
    </row>
    <row r="6762" spans="1:12">
      <c r="A6762">
        <v>0.17857142857142858</v>
      </c>
      <c r="B6762">
        <v>2</v>
      </c>
      <c r="C6762">
        <v>2</v>
      </c>
      <c r="D6762">
        <v>0</v>
      </c>
      <c r="E6762">
        <v>1</v>
      </c>
      <c r="F6762" s="1">
        <v>1</v>
      </c>
      <c r="G6762" s="1">
        <v>0.57142899999999996</v>
      </c>
      <c r="H6762" s="1">
        <v>0.9</v>
      </c>
      <c r="I6762">
        <v>21</v>
      </c>
      <c r="J6762">
        <v>16</v>
      </c>
      <c r="K6762">
        <v>18</v>
      </c>
      <c r="L6762">
        <v>3</v>
      </c>
    </row>
    <row r="6763" spans="1:12">
      <c r="A6763">
        <v>0.17857142857142858</v>
      </c>
      <c r="B6763">
        <v>2</v>
      </c>
      <c r="C6763">
        <v>2</v>
      </c>
      <c r="D6763">
        <v>0</v>
      </c>
      <c r="E6763">
        <v>1</v>
      </c>
      <c r="F6763" s="1">
        <v>1</v>
      </c>
      <c r="G6763" s="1">
        <v>0.57142899999999996</v>
      </c>
      <c r="H6763" s="1">
        <v>0.95</v>
      </c>
      <c r="I6763">
        <v>21</v>
      </c>
      <c r="J6763">
        <v>16</v>
      </c>
      <c r="K6763">
        <v>19</v>
      </c>
      <c r="L6763">
        <v>3</v>
      </c>
    </row>
    <row r="6764" spans="1:12">
      <c r="A6764">
        <v>0.17857142857142858</v>
      </c>
      <c r="B6764">
        <v>2</v>
      </c>
      <c r="C6764">
        <v>2</v>
      </c>
      <c r="D6764">
        <v>0</v>
      </c>
      <c r="E6764">
        <v>1</v>
      </c>
      <c r="F6764" s="1">
        <v>1</v>
      </c>
      <c r="G6764" s="1">
        <v>0.57142899999999996</v>
      </c>
      <c r="H6764" s="1">
        <v>1</v>
      </c>
      <c r="I6764">
        <v>21</v>
      </c>
      <c r="J6764">
        <v>16</v>
      </c>
      <c r="K6764">
        <v>20</v>
      </c>
      <c r="L6764">
        <v>3</v>
      </c>
    </row>
    <row r="6765" spans="1:12">
      <c r="A6765">
        <v>0.17857142857142858</v>
      </c>
      <c r="B6765">
        <v>2</v>
      </c>
      <c r="C6765">
        <v>2</v>
      </c>
      <c r="D6765">
        <v>0</v>
      </c>
      <c r="E6765">
        <v>1</v>
      </c>
      <c r="F6765" s="1">
        <v>1</v>
      </c>
      <c r="G6765" s="1">
        <v>0.60714299999999999</v>
      </c>
      <c r="H6765" s="1">
        <v>0.1</v>
      </c>
      <c r="I6765">
        <v>21</v>
      </c>
      <c r="J6765">
        <v>17</v>
      </c>
      <c r="K6765">
        <v>2</v>
      </c>
      <c r="L6765">
        <v>1</v>
      </c>
    </row>
    <row r="6766" spans="1:12">
      <c r="A6766">
        <v>0.17857142857142858</v>
      </c>
      <c r="B6766">
        <v>2</v>
      </c>
      <c r="C6766">
        <v>2</v>
      </c>
      <c r="D6766">
        <v>0</v>
      </c>
      <c r="E6766">
        <v>1</v>
      </c>
      <c r="F6766" s="1">
        <v>1</v>
      </c>
      <c r="G6766" s="1">
        <v>0.60714299999999999</v>
      </c>
      <c r="H6766" s="1">
        <v>0.15</v>
      </c>
      <c r="I6766">
        <v>21</v>
      </c>
      <c r="J6766">
        <v>17</v>
      </c>
      <c r="K6766">
        <v>3</v>
      </c>
      <c r="L6766">
        <v>1</v>
      </c>
    </row>
    <row r="6767" spans="1:12">
      <c r="A6767">
        <v>0.17857142857142858</v>
      </c>
      <c r="B6767">
        <v>2</v>
      </c>
      <c r="C6767">
        <v>2</v>
      </c>
      <c r="D6767">
        <v>0</v>
      </c>
      <c r="E6767">
        <v>1</v>
      </c>
      <c r="F6767" s="1">
        <v>1</v>
      </c>
      <c r="G6767" s="1">
        <v>0.60714299999999999</v>
      </c>
      <c r="H6767" s="1">
        <v>0.2</v>
      </c>
      <c r="I6767">
        <v>21</v>
      </c>
      <c r="J6767">
        <v>17</v>
      </c>
      <c r="K6767">
        <v>4</v>
      </c>
      <c r="L6767">
        <v>1</v>
      </c>
    </row>
    <row r="6768" spans="1:12">
      <c r="A6768">
        <v>0.17857142857142858</v>
      </c>
      <c r="B6768">
        <v>2</v>
      </c>
      <c r="C6768">
        <v>2</v>
      </c>
      <c r="D6768">
        <v>0</v>
      </c>
      <c r="E6768">
        <v>1</v>
      </c>
      <c r="F6768" s="1">
        <v>1</v>
      </c>
      <c r="G6768" s="1">
        <v>0.60714299999999999</v>
      </c>
      <c r="H6768" s="1">
        <v>0.25</v>
      </c>
      <c r="I6768">
        <v>21</v>
      </c>
      <c r="J6768">
        <v>17</v>
      </c>
      <c r="K6768">
        <v>5</v>
      </c>
      <c r="L6768">
        <v>1</v>
      </c>
    </row>
    <row r="6769" spans="1:12">
      <c r="A6769">
        <v>0.17857142857142858</v>
      </c>
      <c r="B6769">
        <v>2</v>
      </c>
      <c r="C6769">
        <v>2</v>
      </c>
      <c r="D6769">
        <v>0</v>
      </c>
      <c r="E6769">
        <v>1</v>
      </c>
      <c r="F6769" s="1">
        <v>1</v>
      </c>
      <c r="G6769" s="1">
        <v>0.60714299999999999</v>
      </c>
      <c r="H6769" s="1">
        <v>0.3</v>
      </c>
      <c r="I6769">
        <v>21</v>
      </c>
      <c r="J6769">
        <v>17</v>
      </c>
      <c r="K6769">
        <v>6</v>
      </c>
      <c r="L6769">
        <v>1</v>
      </c>
    </row>
    <row r="6770" spans="1:12">
      <c r="A6770">
        <v>0.17857142857142858</v>
      </c>
      <c r="B6770">
        <v>2</v>
      </c>
      <c r="C6770">
        <v>2</v>
      </c>
      <c r="D6770">
        <v>0</v>
      </c>
      <c r="E6770">
        <v>1</v>
      </c>
      <c r="F6770" s="1">
        <v>1</v>
      </c>
      <c r="G6770" s="1">
        <v>0.60714299999999999</v>
      </c>
      <c r="H6770" s="1">
        <v>0.35</v>
      </c>
      <c r="I6770">
        <v>21</v>
      </c>
      <c r="J6770">
        <v>17</v>
      </c>
      <c r="K6770">
        <v>7</v>
      </c>
      <c r="L6770">
        <v>1</v>
      </c>
    </row>
    <row r="6771" spans="1:12">
      <c r="A6771">
        <v>0.17857142857142858</v>
      </c>
      <c r="B6771">
        <v>2</v>
      </c>
      <c r="C6771">
        <v>2</v>
      </c>
      <c r="D6771">
        <v>0</v>
      </c>
      <c r="E6771">
        <v>1</v>
      </c>
      <c r="F6771" s="1">
        <v>1</v>
      </c>
      <c r="G6771" s="1">
        <v>0.60714299999999999</v>
      </c>
      <c r="H6771" s="1">
        <v>0.4</v>
      </c>
      <c r="I6771">
        <v>21</v>
      </c>
      <c r="J6771">
        <v>17</v>
      </c>
      <c r="K6771">
        <v>8</v>
      </c>
      <c r="L6771">
        <v>1</v>
      </c>
    </row>
    <row r="6772" spans="1:12">
      <c r="A6772">
        <v>0.17857142857142858</v>
      </c>
      <c r="B6772">
        <v>2</v>
      </c>
      <c r="C6772">
        <v>2</v>
      </c>
      <c r="D6772">
        <v>0</v>
      </c>
      <c r="E6772">
        <v>1</v>
      </c>
      <c r="F6772" s="1">
        <v>1</v>
      </c>
      <c r="G6772" s="1">
        <v>0.60714299999999999</v>
      </c>
      <c r="H6772" s="1">
        <v>0.45</v>
      </c>
      <c r="I6772">
        <v>21</v>
      </c>
      <c r="J6772">
        <v>17</v>
      </c>
      <c r="K6772">
        <v>9</v>
      </c>
      <c r="L6772">
        <v>1</v>
      </c>
    </row>
    <row r="6773" spans="1:12">
      <c r="A6773">
        <v>0.17857142857142858</v>
      </c>
      <c r="B6773">
        <v>2</v>
      </c>
      <c r="C6773">
        <v>2</v>
      </c>
      <c r="D6773">
        <v>0</v>
      </c>
      <c r="E6773">
        <v>1</v>
      </c>
      <c r="F6773" s="1">
        <v>1</v>
      </c>
      <c r="G6773" s="1">
        <v>0.60714299999999999</v>
      </c>
      <c r="H6773" s="1">
        <v>0.5</v>
      </c>
      <c r="I6773">
        <v>21</v>
      </c>
      <c r="J6773">
        <v>17</v>
      </c>
      <c r="K6773">
        <v>10</v>
      </c>
      <c r="L6773">
        <v>3</v>
      </c>
    </row>
    <row r="6774" spans="1:12">
      <c r="A6774">
        <v>0.17857142857142858</v>
      </c>
      <c r="B6774">
        <v>2</v>
      </c>
      <c r="C6774">
        <v>2</v>
      </c>
      <c r="D6774">
        <v>0</v>
      </c>
      <c r="E6774">
        <v>1</v>
      </c>
      <c r="F6774" s="1">
        <v>1</v>
      </c>
      <c r="G6774" s="1">
        <v>0.60714299999999999</v>
      </c>
      <c r="H6774" s="1">
        <v>0.55000000000000004</v>
      </c>
      <c r="I6774">
        <v>21</v>
      </c>
      <c r="J6774">
        <v>17</v>
      </c>
      <c r="K6774">
        <v>11</v>
      </c>
      <c r="L6774">
        <v>3</v>
      </c>
    </row>
    <row r="6775" spans="1:12">
      <c r="A6775">
        <v>0.17857142857142858</v>
      </c>
      <c r="B6775">
        <v>2</v>
      </c>
      <c r="C6775">
        <v>2</v>
      </c>
      <c r="D6775">
        <v>0</v>
      </c>
      <c r="E6775">
        <v>1</v>
      </c>
      <c r="F6775" s="1">
        <v>1</v>
      </c>
      <c r="G6775" s="1">
        <v>0.60714299999999999</v>
      </c>
      <c r="H6775" s="1">
        <v>0.6</v>
      </c>
      <c r="I6775">
        <v>21</v>
      </c>
      <c r="J6775">
        <v>17</v>
      </c>
      <c r="K6775">
        <v>12</v>
      </c>
      <c r="L6775">
        <v>3</v>
      </c>
    </row>
    <row r="6776" spans="1:12">
      <c r="A6776">
        <v>0.17857142857142858</v>
      </c>
      <c r="B6776">
        <v>2</v>
      </c>
      <c r="C6776">
        <v>2</v>
      </c>
      <c r="D6776">
        <v>0</v>
      </c>
      <c r="E6776">
        <v>1</v>
      </c>
      <c r="F6776" s="1">
        <v>1</v>
      </c>
      <c r="G6776" s="1">
        <v>0.60714299999999999</v>
      </c>
      <c r="H6776" s="1">
        <v>0.65</v>
      </c>
      <c r="I6776">
        <v>21</v>
      </c>
      <c r="J6776">
        <v>17</v>
      </c>
      <c r="K6776">
        <v>13</v>
      </c>
      <c r="L6776">
        <v>3</v>
      </c>
    </row>
    <row r="6777" spans="1:12">
      <c r="A6777">
        <v>0.17857142857142858</v>
      </c>
      <c r="B6777">
        <v>2</v>
      </c>
      <c r="C6777">
        <v>2</v>
      </c>
      <c r="D6777">
        <v>0</v>
      </c>
      <c r="E6777">
        <v>1</v>
      </c>
      <c r="F6777" s="1">
        <v>1</v>
      </c>
      <c r="G6777" s="1">
        <v>0.60714299999999999</v>
      </c>
      <c r="H6777" s="1">
        <v>0.7</v>
      </c>
      <c r="I6777">
        <v>21</v>
      </c>
      <c r="J6777">
        <v>17</v>
      </c>
      <c r="K6777">
        <v>14</v>
      </c>
      <c r="L6777">
        <v>3</v>
      </c>
    </row>
    <row r="6778" spans="1:12">
      <c r="A6778">
        <v>0.17857142857142858</v>
      </c>
      <c r="B6778">
        <v>2</v>
      </c>
      <c r="C6778">
        <v>2</v>
      </c>
      <c r="D6778">
        <v>0</v>
      </c>
      <c r="E6778">
        <v>1</v>
      </c>
      <c r="F6778" s="1">
        <v>1</v>
      </c>
      <c r="G6778" s="1">
        <v>0.60714299999999999</v>
      </c>
      <c r="H6778" s="1">
        <v>0.75</v>
      </c>
      <c r="I6778">
        <v>21</v>
      </c>
      <c r="J6778">
        <v>17</v>
      </c>
      <c r="K6778">
        <v>15</v>
      </c>
      <c r="L6778">
        <v>3</v>
      </c>
    </row>
    <row r="6779" spans="1:12">
      <c r="A6779">
        <v>0.17857142857142858</v>
      </c>
      <c r="B6779">
        <v>2</v>
      </c>
      <c r="C6779">
        <v>2</v>
      </c>
      <c r="D6779">
        <v>0</v>
      </c>
      <c r="E6779">
        <v>1</v>
      </c>
      <c r="F6779" s="1">
        <v>1</v>
      </c>
      <c r="G6779" s="1">
        <v>0.60714299999999999</v>
      </c>
      <c r="H6779" s="1">
        <v>0.8</v>
      </c>
      <c r="I6779">
        <v>21</v>
      </c>
      <c r="J6779">
        <v>17</v>
      </c>
      <c r="K6779">
        <v>16</v>
      </c>
      <c r="L6779">
        <v>3</v>
      </c>
    </row>
    <row r="6780" spans="1:12">
      <c r="A6780">
        <v>0.17857142857142858</v>
      </c>
      <c r="B6780">
        <v>2</v>
      </c>
      <c r="C6780">
        <v>2</v>
      </c>
      <c r="D6780">
        <v>0</v>
      </c>
      <c r="E6780">
        <v>1</v>
      </c>
      <c r="F6780" s="1">
        <v>1</v>
      </c>
      <c r="G6780" s="1">
        <v>0.60714299999999999</v>
      </c>
      <c r="H6780" s="1">
        <v>0.85</v>
      </c>
      <c r="I6780">
        <v>21</v>
      </c>
      <c r="J6780">
        <v>17</v>
      </c>
      <c r="K6780">
        <v>17</v>
      </c>
      <c r="L6780">
        <v>3</v>
      </c>
    </row>
    <row r="6781" spans="1:12">
      <c r="A6781">
        <v>0.17857142857142858</v>
      </c>
      <c r="B6781">
        <v>2</v>
      </c>
      <c r="C6781">
        <v>2</v>
      </c>
      <c r="D6781">
        <v>0</v>
      </c>
      <c r="E6781">
        <v>1</v>
      </c>
      <c r="F6781" s="1">
        <v>1</v>
      </c>
      <c r="G6781" s="1">
        <v>0.60714299999999999</v>
      </c>
      <c r="H6781" s="1">
        <v>0.9</v>
      </c>
      <c r="I6781">
        <v>21</v>
      </c>
      <c r="J6781">
        <v>17</v>
      </c>
      <c r="K6781">
        <v>18</v>
      </c>
      <c r="L6781">
        <v>3</v>
      </c>
    </row>
    <row r="6782" spans="1:12">
      <c r="A6782">
        <v>0.17857142857142858</v>
      </c>
      <c r="B6782">
        <v>2</v>
      </c>
      <c r="C6782">
        <v>2</v>
      </c>
      <c r="D6782">
        <v>0</v>
      </c>
      <c r="E6782">
        <v>1</v>
      </c>
      <c r="F6782" s="1">
        <v>1</v>
      </c>
      <c r="G6782" s="1">
        <v>0.60714299999999999</v>
      </c>
      <c r="H6782" s="1">
        <v>0.95</v>
      </c>
      <c r="I6782">
        <v>21</v>
      </c>
      <c r="J6782">
        <v>17</v>
      </c>
      <c r="K6782">
        <v>19</v>
      </c>
      <c r="L6782">
        <v>3</v>
      </c>
    </row>
    <row r="6783" spans="1:12">
      <c r="A6783">
        <v>0.17857142857142858</v>
      </c>
      <c r="B6783">
        <v>2</v>
      </c>
      <c r="C6783">
        <v>2</v>
      </c>
      <c r="D6783">
        <v>0</v>
      </c>
      <c r="E6783">
        <v>1</v>
      </c>
      <c r="F6783" s="1">
        <v>1</v>
      </c>
      <c r="G6783" s="1">
        <v>0.60714299999999999</v>
      </c>
      <c r="H6783" s="1">
        <v>1</v>
      </c>
      <c r="I6783">
        <v>21</v>
      </c>
      <c r="J6783">
        <v>17</v>
      </c>
      <c r="K6783">
        <v>20</v>
      </c>
      <c r="L6783">
        <v>3</v>
      </c>
    </row>
    <row r="6784" spans="1:12">
      <c r="A6784">
        <v>0.17857142857142858</v>
      </c>
      <c r="B6784">
        <v>2</v>
      </c>
      <c r="C6784">
        <v>2</v>
      </c>
      <c r="D6784">
        <v>0</v>
      </c>
      <c r="E6784">
        <v>1</v>
      </c>
      <c r="F6784" s="1">
        <v>1</v>
      </c>
      <c r="G6784" s="1">
        <v>0.64285700000000001</v>
      </c>
      <c r="H6784" s="1">
        <v>0.1</v>
      </c>
      <c r="I6784">
        <v>21</v>
      </c>
      <c r="J6784">
        <v>18</v>
      </c>
      <c r="K6784">
        <v>2</v>
      </c>
      <c r="L6784">
        <v>1</v>
      </c>
    </row>
    <row r="6785" spans="1:12">
      <c r="A6785">
        <v>0.17857142857142858</v>
      </c>
      <c r="B6785">
        <v>2</v>
      </c>
      <c r="C6785">
        <v>2</v>
      </c>
      <c r="D6785">
        <v>0</v>
      </c>
      <c r="E6785">
        <v>1</v>
      </c>
      <c r="F6785" s="1">
        <v>1</v>
      </c>
      <c r="G6785" s="1">
        <v>0.64285700000000001</v>
      </c>
      <c r="H6785" s="1">
        <v>0.15</v>
      </c>
      <c r="I6785">
        <v>21</v>
      </c>
      <c r="J6785">
        <v>18</v>
      </c>
      <c r="K6785">
        <v>3</v>
      </c>
      <c r="L6785">
        <v>1</v>
      </c>
    </row>
    <row r="6786" spans="1:12">
      <c r="A6786">
        <v>0.17857142857142858</v>
      </c>
      <c r="B6786">
        <v>2</v>
      </c>
      <c r="C6786">
        <v>2</v>
      </c>
      <c r="D6786">
        <v>0</v>
      </c>
      <c r="E6786">
        <v>1</v>
      </c>
      <c r="F6786" s="1">
        <v>1</v>
      </c>
      <c r="G6786" s="1">
        <v>0.64285700000000001</v>
      </c>
      <c r="H6786" s="1">
        <v>0.2</v>
      </c>
      <c r="I6786">
        <v>21</v>
      </c>
      <c r="J6786">
        <v>18</v>
      </c>
      <c r="K6786">
        <v>4</v>
      </c>
      <c r="L6786">
        <v>1</v>
      </c>
    </row>
    <row r="6787" spans="1:12">
      <c r="A6787">
        <v>0.17857142857142858</v>
      </c>
      <c r="B6787">
        <v>2</v>
      </c>
      <c r="C6787">
        <v>2</v>
      </c>
      <c r="D6787">
        <v>0</v>
      </c>
      <c r="E6787">
        <v>1</v>
      </c>
      <c r="F6787" s="1">
        <v>1</v>
      </c>
      <c r="G6787" s="1">
        <v>0.64285700000000001</v>
      </c>
      <c r="H6787" s="1">
        <v>0.25</v>
      </c>
      <c r="I6787">
        <v>21</v>
      </c>
      <c r="J6787">
        <v>18</v>
      </c>
      <c r="K6787">
        <v>5</v>
      </c>
      <c r="L6787">
        <v>1</v>
      </c>
    </row>
    <row r="6788" spans="1:12">
      <c r="A6788">
        <v>0.17857142857142858</v>
      </c>
      <c r="B6788">
        <v>2</v>
      </c>
      <c r="C6788">
        <v>2</v>
      </c>
      <c r="D6788">
        <v>0</v>
      </c>
      <c r="E6788">
        <v>1</v>
      </c>
      <c r="F6788" s="1">
        <v>1</v>
      </c>
      <c r="G6788" s="1">
        <v>0.64285700000000001</v>
      </c>
      <c r="H6788" s="1">
        <v>0.3</v>
      </c>
      <c r="I6788">
        <v>21</v>
      </c>
      <c r="J6788">
        <v>18</v>
      </c>
      <c r="K6788">
        <v>6</v>
      </c>
      <c r="L6788">
        <v>1</v>
      </c>
    </row>
    <row r="6789" spans="1:12">
      <c r="A6789">
        <v>0.17857142857142858</v>
      </c>
      <c r="B6789">
        <v>2</v>
      </c>
      <c r="C6789">
        <v>2</v>
      </c>
      <c r="D6789">
        <v>0</v>
      </c>
      <c r="E6789">
        <v>1</v>
      </c>
      <c r="F6789" s="1">
        <v>1</v>
      </c>
      <c r="G6789" s="1">
        <v>0.64285700000000001</v>
      </c>
      <c r="H6789" s="1">
        <v>0.35</v>
      </c>
      <c r="I6789">
        <v>21</v>
      </c>
      <c r="J6789">
        <v>18</v>
      </c>
      <c r="K6789">
        <v>7</v>
      </c>
      <c r="L6789">
        <v>1</v>
      </c>
    </row>
    <row r="6790" spans="1:12">
      <c r="A6790">
        <v>0.17857142857142858</v>
      </c>
      <c r="B6790">
        <v>2</v>
      </c>
      <c r="C6790">
        <v>2</v>
      </c>
      <c r="D6790">
        <v>0</v>
      </c>
      <c r="E6790">
        <v>1</v>
      </c>
      <c r="F6790" s="1">
        <v>1</v>
      </c>
      <c r="G6790" s="1">
        <v>0.64285700000000001</v>
      </c>
      <c r="H6790" s="1">
        <v>0.4</v>
      </c>
      <c r="I6790">
        <v>21</v>
      </c>
      <c r="J6790">
        <v>18</v>
      </c>
      <c r="K6790">
        <v>8</v>
      </c>
      <c r="L6790">
        <v>1</v>
      </c>
    </row>
    <row r="6791" spans="1:12">
      <c r="A6791">
        <v>0.17857142857142858</v>
      </c>
      <c r="B6791">
        <v>2</v>
      </c>
      <c r="C6791">
        <v>2</v>
      </c>
      <c r="D6791">
        <v>0</v>
      </c>
      <c r="E6791">
        <v>1</v>
      </c>
      <c r="F6791" s="1">
        <v>1</v>
      </c>
      <c r="G6791" s="1">
        <v>0.64285700000000001</v>
      </c>
      <c r="H6791" s="1">
        <v>0.45</v>
      </c>
      <c r="I6791">
        <v>21</v>
      </c>
      <c r="J6791">
        <v>18</v>
      </c>
      <c r="K6791">
        <v>9</v>
      </c>
      <c r="L6791">
        <v>1</v>
      </c>
    </row>
    <row r="6792" spans="1:12">
      <c r="A6792">
        <v>0.17857142857142858</v>
      </c>
      <c r="B6792">
        <v>2</v>
      </c>
      <c r="C6792">
        <v>2</v>
      </c>
      <c r="D6792">
        <v>0</v>
      </c>
      <c r="E6792">
        <v>1</v>
      </c>
      <c r="F6792" s="1">
        <v>1</v>
      </c>
      <c r="G6792" s="1">
        <v>0.64285700000000001</v>
      </c>
      <c r="H6792" s="1">
        <v>0.5</v>
      </c>
      <c r="I6792">
        <v>21</v>
      </c>
      <c r="J6792">
        <v>18</v>
      </c>
      <c r="K6792">
        <v>10</v>
      </c>
      <c r="L6792">
        <v>1</v>
      </c>
    </row>
    <row r="6793" spans="1:12">
      <c r="A6793">
        <v>0.17857142857142858</v>
      </c>
      <c r="B6793">
        <v>2</v>
      </c>
      <c r="C6793">
        <v>2</v>
      </c>
      <c r="D6793">
        <v>0</v>
      </c>
      <c r="E6793">
        <v>1</v>
      </c>
      <c r="F6793" s="1">
        <v>1</v>
      </c>
      <c r="G6793" s="1">
        <v>0.64285700000000001</v>
      </c>
      <c r="H6793" s="1">
        <v>0.55000000000000004</v>
      </c>
      <c r="I6793">
        <v>21</v>
      </c>
      <c r="J6793">
        <v>18</v>
      </c>
      <c r="K6793">
        <v>11</v>
      </c>
      <c r="L6793">
        <v>3</v>
      </c>
    </row>
    <row r="6794" spans="1:12">
      <c r="A6794">
        <v>0.17857142857142858</v>
      </c>
      <c r="B6794">
        <v>2</v>
      </c>
      <c r="C6794">
        <v>2</v>
      </c>
      <c r="D6794">
        <v>0</v>
      </c>
      <c r="E6794">
        <v>1</v>
      </c>
      <c r="F6794" s="1">
        <v>1</v>
      </c>
      <c r="G6794" s="1">
        <v>0.64285700000000001</v>
      </c>
      <c r="H6794" s="1">
        <v>0.6</v>
      </c>
      <c r="I6794">
        <v>21</v>
      </c>
      <c r="J6794">
        <v>18</v>
      </c>
      <c r="K6794">
        <v>12</v>
      </c>
      <c r="L6794">
        <v>3</v>
      </c>
    </row>
    <row r="6795" spans="1:12">
      <c r="A6795">
        <v>0.17857142857142858</v>
      </c>
      <c r="B6795">
        <v>2</v>
      </c>
      <c r="C6795">
        <v>2</v>
      </c>
      <c r="D6795">
        <v>0</v>
      </c>
      <c r="E6795">
        <v>1</v>
      </c>
      <c r="F6795" s="1">
        <v>1</v>
      </c>
      <c r="G6795" s="1">
        <v>0.64285700000000001</v>
      </c>
      <c r="H6795" s="1">
        <v>0.65</v>
      </c>
      <c r="I6795">
        <v>21</v>
      </c>
      <c r="J6795">
        <v>18</v>
      </c>
      <c r="K6795">
        <v>13</v>
      </c>
      <c r="L6795">
        <v>3</v>
      </c>
    </row>
    <row r="6796" spans="1:12">
      <c r="A6796">
        <v>0.17857142857142858</v>
      </c>
      <c r="B6796">
        <v>2</v>
      </c>
      <c r="C6796">
        <v>2</v>
      </c>
      <c r="D6796">
        <v>0</v>
      </c>
      <c r="E6796">
        <v>1</v>
      </c>
      <c r="F6796" s="1">
        <v>1</v>
      </c>
      <c r="G6796" s="1">
        <v>0.64285700000000001</v>
      </c>
      <c r="H6796" s="1">
        <v>0.7</v>
      </c>
      <c r="I6796">
        <v>21</v>
      </c>
      <c r="J6796">
        <v>18</v>
      </c>
      <c r="K6796">
        <v>14</v>
      </c>
      <c r="L6796">
        <v>3</v>
      </c>
    </row>
    <row r="6797" spans="1:12">
      <c r="A6797">
        <v>0.17857142857142858</v>
      </c>
      <c r="B6797">
        <v>2</v>
      </c>
      <c r="C6797">
        <v>2</v>
      </c>
      <c r="D6797">
        <v>0</v>
      </c>
      <c r="E6797">
        <v>1</v>
      </c>
      <c r="F6797" s="1">
        <v>1</v>
      </c>
      <c r="G6797" s="1">
        <v>0.64285700000000001</v>
      </c>
      <c r="H6797" s="1">
        <v>0.75</v>
      </c>
      <c r="I6797">
        <v>21</v>
      </c>
      <c r="J6797">
        <v>18</v>
      </c>
      <c r="K6797">
        <v>15</v>
      </c>
      <c r="L6797">
        <v>3</v>
      </c>
    </row>
    <row r="6798" spans="1:12">
      <c r="A6798">
        <v>0.17857142857142858</v>
      </c>
      <c r="B6798">
        <v>2</v>
      </c>
      <c r="C6798">
        <v>2</v>
      </c>
      <c r="D6798">
        <v>0</v>
      </c>
      <c r="E6798">
        <v>1</v>
      </c>
      <c r="F6798" s="1">
        <v>1</v>
      </c>
      <c r="G6798" s="1">
        <v>0.64285700000000001</v>
      </c>
      <c r="H6798" s="1">
        <v>0.8</v>
      </c>
      <c r="I6798">
        <v>21</v>
      </c>
      <c r="J6798">
        <v>18</v>
      </c>
      <c r="K6798">
        <v>16</v>
      </c>
      <c r="L6798">
        <v>3</v>
      </c>
    </row>
    <row r="6799" spans="1:12">
      <c r="A6799">
        <v>0.17857142857142858</v>
      </c>
      <c r="B6799">
        <v>2</v>
      </c>
      <c r="C6799">
        <v>2</v>
      </c>
      <c r="D6799">
        <v>0</v>
      </c>
      <c r="E6799">
        <v>1</v>
      </c>
      <c r="F6799" s="1">
        <v>1</v>
      </c>
      <c r="G6799" s="1">
        <v>0.64285700000000001</v>
      </c>
      <c r="H6799" s="1">
        <v>0.85</v>
      </c>
      <c r="I6799">
        <v>21</v>
      </c>
      <c r="J6799">
        <v>18</v>
      </c>
      <c r="K6799">
        <v>17</v>
      </c>
      <c r="L6799">
        <v>3</v>
      </c>
    </row>
    <row r="6800" spans="1:12">
      <c r="A6800">
        <v>0.17857142857142858</v>
      </c>
      <c r="B6800">
        <v>2</v>
      </c>
      <c r="C6800">
        <v>2</v>
      </c>
      <c r="D6800">
        <v>0</v>
      </c>
      <c r="E6800">
        <v>1</v>
      </c>
      <c r="F6800" s="1">
        <v>1</v>
      </c>
      <c r="G6800" s="1">
        <v>0.64285700000000001</v>
      </c>
      <c r="H6800" s="1">
        <v>0.9</v>
      </c>
      <c r="I6800">
        <v>21</v>
      </c>
      <c r="J6800">
        <v>18</v>
      </c>
      <c r="K6800">
        <v>18</v>
      </c>
      <c r="L6800">
        <v>3</v>
      </c>
    </row>
    <row r="6801" spans="1:12">
      <c r="A6801">
        <v>0.17857142857142858</v>
      </c>
      <c r="B6801">
        <v>2</v>
      </c>
      <c r="C6801">
        <v>2</v>
      </c>
      <c r="D6801">
        <v>0</v>
      </c>
      <c r="E6801">
        <v>1</v>
      </c>
      <c r="F6801" s="1">
        <v>1</v>
      </c>
      <c r="G6801" s="1">
        <v>0.64285700000000001</v>
      </c>
      <c r="H6801" s="1">
        <v>0.95</v>
      </c>
      <c r="I6801">
        <v>21</v>
      </c>
      <c r="J6801">
        <v>18</v>
      </c>
      <c r="K6801">
        <v>19</v>
      </c>
      <c r="L6801">
        <v>3</v>
      </c>
    </row>
    <row r="6802" spans="1:12">
      <c r="A6802">
        <v>0.17857142857142858</v>
      </c>
      <c r="B6802">
        <v>2</v>
      </c>
      <c r="C6802">
        <v>2</v>
      </c>
      <c r="D6802">
        <v>0</v>
      </c>
      <c r="E6802">
        <v>1</v>
      </c>
      <c r="F6802" s="1">
        <v>1</v>
      </c>
      <c r="G6802" s="1">
        <v>0.64285700000000001</v>
      </c>
      <c r="H6802" s="1">
        <v>1</v>
      </c>
      <c r="I6802">
        <v>21</v>
      </c>
      <c r="J6802">
        <v>18</v>
      </c>
      <c r="K6802">
        <v>20</v>
      </c>
      <c r="L6802">
        <v>3</v>
      </c>
    </row>
    <row r="6803" spans="1:12">
      <c r="A6803">
        <v>0.17857142857142858</v>
      </c>
      <c r="B6803">
        <v>2</v>
      </c>
      <c r="C6803">
        <v>2</v>
      </c>
      <c r="D6803">
        <v>0</v>
      </c>
      <c r="E6803">
        <v>1</v>
      </c>
      <c r="F6803" s="1">
        <v>1</v>
      </c>
      <c r="G6803" s="1">
        <v>0.67857100000000004</v>
      </c>
      <c r="H6803" s="1">
        <v>0.1</v>
      </c>
      <c r="I6803">
        <v>21</v>
      </c>
      <c r="J6803">
        <v>19</v>
      </c>
      <c r="K6803">
        <v>2</v>
      </c>
      <c r="L6803">
        <v>1</v>
      </c>
    </row>
    <row r="6804" spans="1:12">
      <c r="A6804">
        <v>0.17857142857142858</v>
      </c>
      <c r="B6804">
        <v>2</v>
      </c>
      <c r="C6804">
        <v>2</v>
      </c>
      <c r="D6804">
        <v>0</v>
      </c>
      <c r="E6804">
        <v>1</v>
      </c>
      <c r="F6804" s="1">
        <v>1</v>
      </c>
      <c r="G6804" s="1">
        <v>0.67857100000000004</v>
      </c>
      <c r="H6804" s="1">
        <v>0.15</v>
      </c>
      <c r="I6804">
        <v>21</v>
      </c>
      <c r="J6804">
        <v>19</v>
      </c>
      <c r="K6804">
        <v>3</v>
      </c>
      <c r="L6804">
        <v>1</v>
      </c>
    </row>
    <row r="6805" spans="1:12">
      <c r="A6805">
        <v>0.17857142857142858</v>
      </c>
      <c r="B6805">
        <v>2</v>
      </c>
      <c r="C6805">
        <v>2</v>
      </c>
      <c r="D6805">
        <v>0</v>
      </c>
      <c r="E6805">
        <v>1</v>
      </c>
      <c r="F6805" s="1">
        <v>1</v>
      </c>
      <c r="G6805" s="1">
        <v>0.67857100000000004</v>
      </c>
      <c r="H6805" s="1">
        <v>0.2</v>
      </c>
      <c r="I6805">
        <v>21</v>
      </c>
      <c r="J6805">
        <v>19</v>
      </c>
      <c r="K6805">
        <v>4</v>
      </c>
      <c r="L6805">
        <v>1</v>
      </c>
    </row>
    <row r="6806" spans="1:12">
      <c r="A6806">
        <v>0.17857142857142858</v>
      </c>
      <c r="B6806">
        <v>2</v>
      </c>
      <c r="C6806">
        <v>2</v>
      </c>
      <c r="D6806">
        <v>0</v>
      </c>
      <c r="E6806">
        <v>1</v>
      </c>
      <c r="F6806" s="1">
        <v>1</v>
      </c>
      <c r="G6806" s="1">
        <v>0.67857100000000004</v>
      </c>
      <c r="H6806" s="1">
        <v>0.25</v>
      </c>
      <c r="I6806">
        <v>21</v>
      </c>
      <c r="J6806">
        <v>19</v>
      </c>
      <c r="K6806">
        <v>5</v>
      </c>
      <c r="L6806">
        <v>1</v>
      </c>
    </row>
    <row r="6807" spans="1:12">
      <c r="A6807">
        <v>0.17857142857142858</v>
      </c>
      <c r="B6807">
        <v>2</v>
      </c>
      <c r="C6807">
        <v>2</v>
      </c>
      <c r="D6807">
        <v>0</v>
      </c>
      <c r="E6807">
        <v>1</v>
      </c>
      <c r="F6807" s="1">
        <v>1</v>
      </c>
      <c r="G6807" s="1">
        <v>0.67857100000000004</v>
      </c>
      <c r="H6807" s="1">
        <v>0.3</v>
      </c>
      <c r="I6807">
        <v>21</v>
      </c>
      <c r="J6807">
        <v>19</v>
      </c>
      <c r="K6807">
        <v>6</v>
      </c>
      <c r="L6807">
        <v>1</v>
      </c>
    </row>
    <row r="6808" spans="1:12">
      <c r="A6808">
        <v>0.17857142857142858</v>
      </c>
      <c r="B6808">
        <v>2</v>
      </c>
      <c r="C6808">
        <v>2</v>
      </c>
      <c r="D6808">
        <v>0</v>
      </c>
      <c r="E6808">
        <v>1</v>
      </c>
      <c r="F6808" s="1">
        <v>1</v>
      </c>
      <c r="G6808" s="1">
        <v>0.67857100000000004</v>
      </c>
      <c r="H6808" s="1">
        <v>0.35</v>
      </c>
      <c r="I6808">
        <v>21</v>
      </c>
      <c r="J6808">
        <v>19</v>
      </c>
      <c r="K6808">
        <v>7</v>
      </c>
      <c r="L6808">
        <v>1</v>
      </c>
    </row>
    <row r="6809" spans="1:12">
      <c r="A6809">
        <v>0.17857142857142858</v>
      </c>
      <c r="B6809">
        <v>2</v>
      </c>
      <c r="C6809">
        <v>2</v>
      </c>
      <c r="D6809">
        <v>0</v>
      </c>
      <c r="E6809">
        <v>1</v>
      </c>
      <c r="F6809" s="1">
        <v>1</v>
      </c>
      <c r="G6809" s="1">
        <v>0.67857100000000004</v>
      </c>
      <c r="H6809" s="1">
        <v>0.4</v>
      </c>
      <c r="I6809">
        <v>21</v>
      </c>
      <c r="J6809">
        <v>19</v>
      </c>
      <c r="K6809">
        <v>8</v>
      </c>
      <c r="L6809">
        <v>1</v>
      </c>
    </row>
    <row r="6810" spans="1:12">
      <c r="A6810">
        <v>0.17857142857142858</v>
      </c>
      <c r="B6810">
        <v>2</v>
      </c>
      <c r="C6810">
        <v>2</v>
      </c>
      <c r="D6810">
        <v>0</v>
      </c>
      <c r="E6810">
        <v>1</v>
      </c>
      <c r="F6810" s="1">
        <v>1</v>
      </c>
      <c r="G6810" s="1">
        <v>0.67857100000000004</v>
      </c>
      <c r="H6810" s="1">
        <v>0.45</v>
      </c>
      <c r="I6810">
        <v>21</v>
      </c>
      <c r="J6810">
        <v>19</v>
      </c>
      <c r="K6810">
        <v>9</v>
      </c>
      <c r="L6810">
        <v>3</v>
      </c>
    </row>
    <row r="6811" spans="1:12">
      <c r="A6811">
        <v>0.17857142857142858</v>
      </c>
      <c r="B6811">
        <v>2</v>
      </c>
      <c r="C6811">
        <v>2</v>
      </c>
      <c r="D6811">
        <v>0</v>
      </c>
      <c r="E6811">
        <v>1</v>
      </c>
      <c r="F6811" s="1">
        <v>1</v>
      </c>
      <c r="G6811" s="1">
        <v>0.67857100000000004</v>
      </c>
      <c r="H6811" s="1">
        <v>0.5</v>
      </c>
      <c r="I6811">
        <v>21</v>
      </c>
      <c r="J6811">
        <v>19</v>
      </c>
      <c r="K6811">
        <v>10</v>
      </c>
      <c r="L6811">
        <v>3</v>
      </c>
    </row>
    <row r="6812" spans="1:12">
      <c r="A6812">
        <v>0.17857142857142858</v>
      </c>
      <c r="B6812">
        <v>2</v>
      </c>
      <c r="C6812">
        <v>2</v>
      </c>
      <c r="D6812">
        <v>0</v>
      </c>
      <c r="E6812">
        <v>1</v>
      </c>
      <c r="F6812" s="1">
        <v>1</v>
      </c>
      <c r="G6812" s="1">
        <v>0.67857100000000004</v>
      </c>
      <c r="H6812" s="1">
        <v>0.55000000000000004</v>
      </c>
      <c r="I6812">
        <v>21</v>
      </c>
      <c r="J6812">
        <v>19</v>
      </c>
      <c r="K6812">
        <v>11</v>
      </c>
      <c r="L6812">
        <v>3</v>
      </c>
    </row>
    <row r="6813" spans="1:12">
      <c r="A6813">
        <v>0.17857142857142858</v>
      </c>
      <c r="B6813">
        <v>2</v>
      </c>
      <c r="C6813">
        <v>2</v>
      </c>
      <c r="D6813">
        <v>0</v>
      </c>
      <c r="E6813">
        <v>1</v>
      </c>
      <c r="F6813" s="1">
        <v>1</v>
      </c>
      <c r="G6813" s="1">
        <v>0.67857100000000004</v>
      </c>
      <c r="H6813" s="1">
        <v>0.6</v>
      </c>
      <c r="I6813">
        <v>21</v>
      </c>
      <c r="J6813">
        <v>19</v>
      </c>
      <c r="K6813">
        <v>12</v>
      </c>
      <c r="L6813">
        <v>3</v>
      </c>
    </row>
    <row r="6814" spans="1:12">
      <c r="A6814">
        <v>0.17857142857142858</v>
      </c>
      <c r="B6814">
        <v>2</v>
      </c>
      <c r="C6814">
        <v>2</v>
      </c>
      <c r="D6814">
        <v>0</v>
      </c>
      <c r="E6814">
        <v>1</v>
      </c>
      <c r="F6814" s="1">
        <v>1</v>
      </c>
      <c r="G6814" s="1">
        <v>0.67857100000000004</v>
      </c>
      <c r="H6814" s="1">
        <v>0.65</v>
      </c>
      <c r="I6814">
        <v>21</v>
      </c>
      <c r="J6814">
        <v>19</v>
      </c>
      <c r="K6814">
        <v>13</v>
      </c>
      <c r="L6814">
        <v>3</v>
      </c>
    </row>
    <row r="6815" spans="1:12">
      <c r="A6815">
        <v>0.17857142857142858</v>
      </c>
      <c r="B6815">
        <v>2</v>
      </c>
      <c r="C6815">
        <v>2</v>
      </c>
      <c r="D6815">
        <v>0</v>
      </c>
      <c r="E6815">
        <v>1</v>
      </c>
      <c r="F6815" s="1">
        <v>1</v>
      </c>
      <c r="G6815" s="1">
        <v>0.67857100000000004</v>
      </c>
      <c r="H6815" s="1">
        <v>0.7</v>
      </c>
      <c r="I6815">
        <v>21</v>
      </c>
      <c r="J6815">
        <v>19</v>
      </c>
      <c r="K6815">
        <v>14</v>
      </c>
      <c r="L6815">
        <v>3</v>
      </c>
    </row>
    <row r="6816" spans="1:12">
      <c r="A6816">
        <v>0.17857142857142858</v>
      </c>
      <c r="B6816">
        <v>2</v>
      </c>
      <c r="C6816">
        <v>2</v>
      </c>
      <c r="D6816">
        <v>0</v>
      </c>
      <c r="E6816">
        <v>1</v>
      </c>
      <c r="F6816" s="1">
        <v>1</v>
      </c>
      <c r="G6816" s="1">
        <v>0.67857100000000004</v>
      </c>
      <c r="H6816" s="1">
        <v>0.75</v>
      </c>
      <c r="I6816">
        <v>21</v>
      </c>
      <c r="J6816">
        <v>19</v>
      </c>
      <c r="K6816">
        <v>15</v>
      </c>
      <c r="L6816">
        <v>3</v>
      </c>
    </row>
    <row r="6817" spans="1:12">
      <c r="A6817">
        <v>0.17857142857142858</v>
      </c>
      <c r="B6817">
        <v>2</v>
      </c>
      <c r="C6817">
        <v>2</v>
      </c>
      <c r="D6817">
        <v>0</v>
      </c>
      <c r="E6817">
        <v>1</v>
      </c>
      <c r="F6817" s="1">
        <v>1</v>
      </c>
      <c r="G6817" s="1">
        <v>0.67857100000000004</v>
      </c>
      <c r="H6817" s="1">
        <v>0.8</v>
      </c>
      <c r="I6817">
        <v>21</v>
      </c>
      <c r="J6817">
        <v>19</v>
      </c>
      <c r="K6817">
        <v>16</v>
      </c>
      <c r="L6817">
        <v>3</v>
      </c>
    </row>
    <row r="6818" spans="1:12">
      <c r="A6818">
        <v>0.17857142857142858</v>
      </c>
      <c r="B6818">
        <v>2</v>
      </c>
      <c r="C6818">
        <v>2</v>
      </c>
      <c r="D6818">
        <v>0</v>
      </c>
      <c r="E6818">
        <v>1</v>
      </c>
      <c r="F6818" s="1">
        <v>1</v>
      </c>
      <c r="G6818" s="1">
        <v>0.67857100000000004</v>
      </c>
      <c r="H6818" s="1">
        <v>0.85</v>
      </c>
      <c r="I6818">
        <v>21</v>
      </c>
      <c r="J6818">
        <v>19</v>
      </c>
      <c r="K6818">
        <v>17</v>
      </c>
      <c r="L6818">
        <v>3</v>
      </c>
    </row>
    <row r="6819" spans="1:12">
      <c r="A6819">
        <v>0.17857142857142858</v>
      </c>
      <c r="B6819">
        <v>2</v>
      </c>
      <c r="C6819">
        <v>2</v>
      </c>
      <c r="D6819">
        <v>0</v>
      </c>
      <c r="E6819">
        <v>1</v>
      </c>
      <c r="F6819" s="1">
        <v>1</v>
      </c>
      <c r="G6819" s="1">
        <v>0.67857100000000004</v>
      </c>
      <c r="H6819" s="1">
        <v>0.9</v>
      </c>
      <c r="I6819">
        <v>21</v>
      </c>
      <c r="J6819">
        <v>19</v>
      </c>
      <c r="K6819">
        <v>18</v>
      </c>
      <c r="L6819">
        <v>3</v>
      </c>
    </row>
    <row r="6820" spans="1:12">
      <c r="A6820">
        <v>0.17857142857142858</v>
      </c>
      <c r="B6820">
        <v>2</v>
      </c>
      <c r="C6820">
        <v>2</v>
      </c>
      <c r="D6820">
        <v>0</v>
      </c>
      <c r="E6820">
        <v>1</v>
      </c>
      <c r="F6820" s="1">
        <v>1</v>
      </c>
      <c r="G6820" s="1">
        <v>0.67857100000000004</v>
      </c>
      <c r="H6820" s="1">
        <v>0.95</v>
      </c>
      <c r="I6820">
        <v>21</v>
      </c>
      <c r="J6820">
        <v>19</v>
      </c>
      <c r="K6820">
        <v>19</v>
      </c>
      <c r="L6820">
        <v>3</v>
      </c>
    </row>
    <row r="6821" spans="1:12">
      <c r="A6821">
        <v>0.17857142857142858</v>
      </c>
      <c r="B6821">
        <v>2</v>
      </c>
      <c r="C6821">
        <v>2</v>
      </c>
      <c r="D6821">
        <v>0</v>
      </c>
      <c r="E6821">
        <v>1</v>
      </c>
      <c r="F6821" s="1">
        <v>1</v>
      </c>
      <c r="G6821" s="1">
        <v>0.67857100000000004</v>
      </c>
      <c r="H6821" s="1">
        <v>1</v>
      </c>
      <c r="I6821">
        <v>21</v>
      </c>
      <c r="J6821">
        <v>19</v>
      </c>
      <c r="K6821">
        <v>20</v>
      </c>
      <c r="L6821">
        <v>3</v>
      </c>
    </row>
    <row r="6822" spans="1:12">
      <c r="A6822">
        <v>0.17857142857142858</v>
      </c>
      <c r="B6822">
        <v>2</v>
      </c>
      <c r="C6822">
        <v>2</v>
      </c>
      <c r="D6822">
        <v>0</v>
      </c>
      <c r="E6822">
        <v>1</v>
      </c>
      <c r="F6822" s="1">
        <v>1</v>
      </c>
      <c r="G6822" s="1">
        <v>0.71428599999999998</v>
      </c>
      <c r="H6822" s="1">
        <v>0.1</v>
      </c>
      <c r="I6822">
        <v>21</v>
      </c>
      <c r="J6822">
        <v>20</v>
      </c>
      <c r="K6822">
        <v>2</v>
      </c>
      <c r="L6822">
        <v>1</v>
      </c>
    </row>
    <row r="6823" spans="1:12">
      <c r="A6823">
        <v>0.17857142857142858</v>
      </c>
      <c r="B6823">
        <v>2</v>
      </c>
      <c r="C6823">
        <v>2</v>
      </c>
      <c r="D6823">
        <v>0</v>
      </c>
      <c r="E6823">
        <v>1</v>
      </c>
      <c r="F6823" s="1">
        <v>1</v>
      </c>
      <c r="G6823" s="1">
        <v>0.71428599999999998</v>
      </c>
      <c r="H6823" s="1">
        <v>0.15</v>
      </c>
      <c r="I6823">
        <v>21</v>
      </c>
      <c r="J6823">
        <v>20</v>
      </c>
      <c r="K6823">
        <v>3</v>
      </c>
      <c r="L6823">
        <v>1</v>
      </c>
    </row>
    <row r="6824" spans="1:12">
      <c r="A6824">
        <v>0.17857142857142858</v>
      </c>
      <c r="B6824">
        <v>2</v>
      </c>
      <c r="C6824">
        <v>2</v>
      </c>
      <c r="D6824">
        <v>0</v>
      </c>
      <c r="E6824">
        <v>1</v>
      </c>
      <c r="F6824" s="1">
        <v>1</v>
      </c>
      <c r="G6824" s="1">
        <v>0.71428599999999998</v>
      </c>
      <c r="H6824" s="1">
        <v>0.2</v>
      </c>
      <c r="I6824">
        <v>21</v>
      </c>
      <c r="J6824">
        <v>20</v>
      </c>
      <c r="K6824">
        <v>4</v>
      </c>
      <c r="L6824">
        <v>1</v>
      </c>
    </row>
    <row r="6825" spans="1:12">
      <c r="A6825">
        <v>0.17857142857142858</v>
      </c>
      <c r="B6825">
        <v>2</v>
      </c>
      <c r="C6825">
        <v>2</v>
      </c>
      <c r="D6825">
        <v>0</v>
      </c>
      <c r="E6825">
        <v>1</v>
      </c>
      <c r="F6825" s="1">
        <v>1</v>
      </c>
      <c r="G6825" s="1">
        <v>0.71428599999999998</v>
      </c>
      <c r="H6825" s="1">
        <v>0.25</v>
      </c>
      <c r="I6825">
        <v>21</v>
      </c>
      <c r="J6825">
        <v>20</v>
      </c>
      <c r="K6825">
        <v>5</v>
      </c>
      <c r="L6825">
        <v>1</v>
      </c>
    </row>
    <row r="6826" spans="1:12">
      <c r="A6826">
        <v>0.17857142857142858</v>
      </c>
      <c r="B6826">
        <v>2</v>
      </c>
      <c r="C6826">
        <v>2</v>
      </c>
      <c r="D6826">
        <v>0</v>
      </c>
      <c r="E6826">
        <v>1</v>
      </c>
      <c r="F6826" s="1">
        <v>1</v>
      </c>
      <c r="G6826" s="1">
        <v>0.71428599999999998</v>
      </c>
      <c r="H6826" s="1">
        <v>0.3</v>
      </c>
      <c r="I6826">
        <v>21</v>
      </c>
      <c r="J6826">
        <v>20</v>
      </c>
      <c r="K6826">
        <v>6</v>
      </c>
      <c r="L6826">
        <v>1</v>
      </c>
    </row>
    <row r="6827" spans="1:12">
      <c r="A6827">
        <v>0.17857142857142858</v>
      </c>
      <c r="B6827">
        <v>2</v>
      </c>
      <c r="C6827">
        <v>2</v>
      </c>
      <c r="D6827">
        <v>0</v>
      </c>
      <c r="E6827">
        <v>1</v>
      </c>
      <c r="F6827" s="1">
        <v>1</v>
      </c>
      <c r="G6827" s="1">
        <v>0.71428599999999998</v>
      </c>
      <c r="H6827" s="1">
        <v>0.35</v>
      </c>
      <c r="I6827">
        <v>21</v>
      </c>
      <c r="J6827">
        <v>20</v>
      </c>
      <c r="K6827">
        <v>7</v>
      </c>
      <c r="L6827">
        <v>1</v>
      </c>
    </row>
    <row r="6828" spans="1:12">
      <c r="A6828">
        <v>0.17857142857142858</v>
      </c>
      <c r="B6828">
        <v>2</v>
      </c>
      <c r="C6828">
        <v>2</v>
      </c>
      <c r="D6828">
        <v>0</v>
      </c>
      <c r="E6828">
        <v>1</v>
      </c>
      <c r="F6828" s="1">
        <v>1</v>
      </c>
      <c r="G6828" s="1">
        <v>0.71428599999999998</v>
      </c>
      <c r="H6828" s="1">
        <v>0.4</v>
      </c>
      <c r="I6828">
        <v>21</v>
      </c>
      <c r="J6828">
        <v>20</v>
      </c>
      <c r="K6828">
        <v>8</v>
      </c>
      <c r="L6828">
        <v>1</v>
      </c>
    </row>
    <row r="6829" spans="1:12">
      <c r="A6829">
        <v>0.17857142857142858</v>
      </c>
      <c r="B6829">
        <v>2</v>
      </c>
      <c r="C6829">
        <v>2</v>
      </c>
      <c r="D6829">
        <v>0</v>
      </c>
      <c r="E6829">
        <v>1</v>
      </c>
      <c r="F6829" s="1">
        <v>1</v>
      </c>
      <c r="G6829" s="1">
        <v>0.71428599999999998</v>
      </c>
      <c r="H6829" s="1">
        <v>0.45</v>
      </c>
      <c r="I6829">
        <v>21</v>
      </c>
      <c r="J6829">
        <v>20</v>
      </c>
      <c r="K6829">
        <v>9</v>
      </c>
      <c r="L6829">
        <v>3</v>
      </c>
    </row>
    <row r="6830" spans="1:12">
      <c r="A6830">
        <v>0.17857142857142858</v>
      </c>
      <c r="B6830">
        <v>2</v>
      </c>
      <c r="C6830">
        <v>2</v>
      </c>
      <c r="D6830">
        <v>0</v>
      </c>
      <c r="E6830">
        <v>1</v>
      </c>
      <c r="F6830" s="1">
        <v>1</v>
      </c>
      <c r="G6830" s="1">
        <v>0.71428599999999998</v>
      </c>
      <c r="H6830" s="1">
        <v>0.5</v>
      </c>
      <c r="I6830">
        <v>21</v>
      </c>
      <c r="J6830">
        <v>20</v>
      </c>
      <c r="K6830">
        <v>10</v>
      </c>
      <c r="L6830">
        <v>3</v>
      </c>
    </row>
    <row r="6831" spans="1:12">
      <c r="A6831">
        <v>0.17857142857142858</v>
      </c>
      <c r="B6831">
        <v>2</v>
      </c>
      <c r="C6831">
        <v>2</v>
      </c>
      <c r="D6831">
        <v>0</v>
      </c>
      <c r="E6831">
        <v>1</v>
      </c>
      <c r="F6831" s="1">
        <v>1</v>
      </c>
      <c r="G6831" s="1">
        <v>0.71428599999999998</v>
      </c>
      <c r="H6831" s="1">
        <v>0.55000000000000004</v>
      </c>
      <c r="I6831">
        <v>21</v>
      </c>
      <c r="J6831">
        <v>20</v>
      </c>
      <c r="K6831">
        <v>11</v>
      </c>
      <c r="L6831">
        <v>3</v>
      </c>
    </row>
    <row r="6832" spans="1:12">
      <c r="A6832">
        <v>0.17857142857142858</v>
      </c>
      <c r="B6832">
        <v>2</v>
      </c>
      <c r="C6832">
        <v>2</v>
      </c>
      <c r="D6832">
        <v>0</v>
      </c>
      <c r="E6832">
        <v>1</v>
      </c>
      <c r="F6832" s="1">
        <v>1</v>
      </c>
      <c r="G6832" s="1">
        <v>0.71428599999999998</v>
      </c>
      <c r="H6832" s="1">
        <v>0.6</v>
      </c>
      <c r="I6832">
        <v>21</v>
      </c>
      <c r="J6832">
        <v>20</v>
      </c>
      <c r="K6832">
        <v>12</v>
      </c>
      <c r="L6832">
        <v>3</v>
      </c>
    </row>
    <row r="6833" spans="1:12">
      <c r="A6833">
        <v>0.17857142857142858</v>
      </c>
      <c r="B6833">
        <v>2</v>
      </c>
      <c r="C6833">
        <v>2</v>
      </c>
      <c r="D6833">
        <v>0</v>
      </c>
      <c r="E6833">
        <v>1</v>
      </c>
      <c r="F6833" s="1">
        <v>1</v>
      </c>
      <c r="G6833" s="1">
        <v>0.71428599999999998</v>
      </c>
      <c r="H6833" s="1">
        <v>0.65</v>
      </c>
      <c r="I6833">
        <v>21</v>
      </c>
      <c r="J6833">
        <v>20</v>
      </c>
      <c r="K6833">
        <v>13</v>
      </c>
      <c r="L6833">
        <v>3</v>
      </c>
    </row>
    <row r="6834" spans="1:12">
      <c r="A6834">
        <v>0.17857142857142858</v>
      </c>
      <c r="B6834">
        <v>2</v>
      </c>
      <c r="C6834">
        <v>2</v>
      </c>
      <c r="D6834">
        <v>0</v>
      </c>
      <c r="E6834">
        <v>1</v>
      </c>
      <c r="F6834" s="1">
        <v>1</v>
      </c>
      <c r="G6834" s="1">
        <v>0.71428599999999998</v>
      </c>
      <c r="H6834" s="1">
        <v>0.7</v>
      </c>
      <c r="I6834">
        <v>21</v>
      </c>
      <c r="J6834">
        <v>20</v>
      </c>
      <c r="K6834">
        <v>14</v>
      </c>
      <c r="L6834">
        <v>3</v>
      </c>
    </row>
    <row r="6835" spans="1:12">
      <c r="A6835">
        <v>0.17857142857142858</v>
      </c>
      <c r="B6835">
        <v>2</v>
      </c>
      <c r="C6835">
        <v>2</v>
      </c>
      <c r="D6835">
        <v>0</v>
      </c>
      <c r="E6835">
        <v>1</v>
      </c>
      <c r="F6835" s="1">
        <v>1</v>
      </c>
      <c r="G6835" s="1">
        <v>0.71428599999999998</v>
      </c>
      <c r="H6835" s="1">
        <v>0.75</v>
      </c>
      <c r="I6835">
        <v>21</v>
      </c>
      <c r="J6835">
        <v>20</v>
      </c>
      <c r="K6835">
        <v>15</v>
      </c>
      <c r="L6835">
        <v>3</v>
      </c>
    </row>
    <row r="6836" spans="1:12">
      <c r="A6836">
        <v>0.17857142857142858</v>
      </c>
      <c r="B6836">
        <v>2</v>
      </c>
      <c r="C6836">
        <v>2</v>
      </c>
      <c r="D6836">
        <v>0</v>
      </c>
      <c r="E6836">
        <v>1</v>
      </c>
      <c r="F6836" s="1">
        <v>1</v>
      </c>
      <c r="G6836" s="1">
        <v>0.71428599999999998</v>
      </c>
      <c r="H6836" s="1">
        <v>0.8</v>
      </c>
      <c r="I6836">
        <v>21</v>
      </c>
      <c r="J6836">
        <v>20</v>
      </c>
      <c r="K6836">
        <v>16</v>
      </c>
      <c r="L6836">
        <v>3</v>
      </c>
    </row>
    <row r="6837" spans="1:12">
      <c r="A6837">
        <v>0.17857142857142858</v>
      </c>
      <c r="B6837">
        <v>2</v>
      </c>
      <c r="C6837">
        <v>2</v>
      </c>
      <c r="D6837">
        <v>0</v>
      </c>
      <c r="E6837">
        <v>1</v>
      </c>
      <c r="F6837" s="1">
        <v>1</v>
      </c>
      <c r="G6837" s="1">
        <v>0.71428599999999998</v>
      </c>
      <c r="H6837" s="1">
        <v>0.85</v>
      </c>
      <c r="I6837">
        <v>21</v>
      </c>
      <c r="J6837">
        <v>20</v>
      </c>
      <c r="K6837">
        <v>17</v>
      </c>
      <c r="L6837">
        <v>3</v>
      </c>
    </row>
    <row r="6838" spans="1:12">
      <c r="A6838">
        <v>0.17857142857142858</v>
      </c>
      <c r="B6838">
        <v>2</v>
      </c>
      <c r="C6838">
        <v>2</v>
      </c>
      <c r="D6838">
        <v>0</v>
      </c>
      <c r="E6838">
        <v>1</v>
      </c>
      <c r="F6838" s="1">
        <v>1</v>
      </c>
      <c r="G6838" s="1">
        <v>0.71428599999999998</v>
      </c>
      <c r="H6838" s="1">
        <v>0.9</v>
      </c>
      <c r="I6838">
        <v>21</v>
      </c>
      <c r="J6838">
        <v>20</v>
      </c>
      <c r="K6838">
        <v>18</v>
      </c>
      <c r="L6838">
        <v>3</v>
      </c>
    </row>
    <row r="6839" spans="1:12">
      <c r="A6839">
        <v>0.17857142857142858</v>
      </c>
      <c r="B6839">
        <v>2</v>
      </c>
      <c r="C6839">
        <v>2</v>
      </c>
      <c r="D6839">
        <v>0</v>
      </c>
      <c r="E6839">
        <v>1</v>
      </c>
      <c r="F6839" s="1">
        <v>1</v>
      </c>
      <c r="G6839" s="1">
        <v>0.71428599999999998</v>
      </c>
      <c r="H6839" s="1">
        <v>0.95</v>
      </c>
      <c r="I6839">
        <v>21</v>
      </c>
      <c r="J6839">
        <v>20</v>
      </c>
      <c r="K6839">
        <v>19</v>
      </c>
      <c r="L6839">
        <v>3</v>
      </c>
    </row>
    <row r="6840" spans="1:12">
      <c r="A6840">
        <v>0.17857142857142858</v>
      </c>
      <c r="B6840">
        <v>2</v>
      </c>
      <c r="C6840">
        <v>2</v>
      </c>
      <c r="D6840">
        <v>0</v>
      </c>
      <c r="E6840">
        <v>1</v>
      </c>
      <c r="F6840" s="1">
        <v>1</v>
      </c>
      <c r="G6840" s="1">
        <v>0.71428599999999998</v>
      </c>
      <c r="H6840" s="1">
        <v>1</v>
      </c>
      <c r="I6840">
        <v>21</v>
      </c>
      <c r="J6840">
        <v>20</v>
      </c>
      <c r="K6840">
        <v>20</v>
      </c>
      <c r="L6840">
        <v>3</v>
      </c>
    </row>
    <row r="6841" spans="1:12">
      <c r="A6841">
        <v>0.17857142857142858</v>
      </c>
      <c r="B6841">
        <v>2</v>
      </c>
      <c r="C6841">
        <v>2</v>
      </c>
      <c r="D6841">
        <v>0</v>
      </c>
      <c r="E6841">
        <v>1</v>
      </c>
      <c r="F6841" s="1">
        <v>1</v>
      </c>
      <c r="G6841" s="1">
        <v>0.75</v>
      </c>
      <c r="H6841" s="1">
        <v>0.1</v>
      </c>
      <c r="I6841">
        <v>21</v>
      </c>
      <c r="J6841">
        <v>21</v>
      </c>
      <c r="K6841">
        <v>2</v>
      </c>
      <c r="L6841">
        <v>1</v>
      </c>
    </row>
    <row r="6842" spans="1:12">
      <c r="A6842">
        <v>0.17857142857142858</v>
      </c>
      <c r="B6842">
        <v>2</v>
      </c>
      <c r="C6842">
        <v>2</v>
      </c>
      <c r="D6842">
        <v>0</v>
      </c>
      <c r="E6842">
        <v>1</v>
      </c>
      <c r="F6842" s="1">
        <v>1</v>
      </c>
      <c r="G6842" s="1">
        <v>0.75</v>
      </c>
      <c r="H6842" s="1">
        <v>0.15</v>
      </c>
      <c r="I6842">
        <v>21</v>
      </c>
      <c r="J6842">
        <v>21</v>
      </c>
      <c r="K6842">
        <v>3</v>
      </c>
      <c r="L6842">
        <v>3</v>
      </c>
    </row>
    <row r="6843" spans="1:12">
      <c r="A6843">
        <v>0.17857142857142858</v>
      </c>
      <c r="B6843">
        <v>2</v>
      </c>
      <c r="C6843">
        <v>2</v>
      </c>
      <c r="D6843">
        <v>0</v>
      </c>
      <c r="E6843">
        <v>1</v>
      </c>
      <c r="F6843" s="1">
        <v>1</v>
      </c>
      <c r="G6843" s="1">
        <v>0.75</v>
      </c>
      <c r="H6843" s="1">
        <v>0.2</v>
      </c>
      <c r="I6843">
        <v>21</v>
      </c>
      <c r="J6843">
        <v>21</v>
      </c>
      <c r="K6843">
        <v>4</v>
      </c>
      <c r="L6843">
        <v>3</v>
      </c>
    </row>
    <row r="6844" spans="1:12">
      <c r="A6844">
        <v>0.17857142857142858</v>
      </c>
      <c r="B6844">
        <v>2</v>
      </c>
      <c r="C6844">
        <v>2</v>
      </c>
      <c r="D6844">
        <v>0</v>
      </c>
      <c r="E6844">
        <v>1</v>
      </c>
      <c r="F6844" s="1">
        <v>1</v>
      </c>
      <c r="G6844" s="1">
        <v>0.75</v>
      </c>
      <c r="H6844" s="1">
        <v>0.25</v>
      </c>
      <c r="I6844">
        <v>21</v>
      </c>
      <c r="J6844">
        <v>21</v>
      </c>
      <c r="K6844">
        <v>5</v>
      </c>
      <c r="L6844">
        <v>3</v>
      </c>
    </row>
    <row r="6845" spans="1:12">
      <c r="A6845">
        <v>0.17857142857142858</v>
      </c>
      <c r="B6845">
        <v>2</v>
      </c>
      <c r="C6845">
        <v>2</v>
      </c>
      <c r="D6845">
        <v>0</v>
      </c>
      <c r="E6845">
        <v>1</v>
      </c>
      <c r="F6845" s="1">
        <v>1</v>
      </c>
      <c r="G6845" s="1">
        <v>0.75</v>
      </c>
      <c r="H6845" s="1">
        <v>0.3</v>
      </c>
      <c r="I6845">
        <v>21</v>
      </c>
      <c r="J6845">
        <v>21</v>
      </c>
      <c r="K6845">
        <v>6</v>
      </c>
      <c r="L6845">
        <v>3</v>
      </c>
    </row>
    <row r="6846" spans="1:12">
      <c r="A6846">
        <v>0.17857142857142858</v>
      </c>
      <c r="B6846">
        <v>2</v>
      </c>
      <c r="C6846">
        <v>2</v>
      </c>
      <c r="D6846">
        <v>0</v>
      </c>
      <c r="E6846">
        <v>1</v>
      </c>
      <c r="F6846" s="1">
        <v>1</v>
      </c>
      <c r="G6846" s="1">
        <v>0.75</v>
      </c>
      <c r="H6846" s="1">
        <v>0.35</v>
      </c>
      <c r="I6846">
        <v>21</v>
      </c>
      <c r="J6846">
        <v>21</v>
      </c>
      <c r="K6846">
        <v>7</v>
      </c>
      <c r="L6846">
        <v>3</v>
      </c>
    </row>
    <row r="6847" spans="1:12">
      <c r="A6847">
        <v>0.17857142857142858</v>
      </c>
      <c r="B6847">
        <v>2</v>
      </c>
      <c r="C6847">
        <v>2</v>
      </c>
      <c r="D6847">
        <v>0</v>
      </c>
      <c r="E6847">
        <v>1</v>
      </c>
      <c r="F6847" s="1">
        <v>1</v>
      </c>
      <c r="G6847" s="1">
        <v>0.75</v>
      </c>
      <c r="H6847" s="1">
        <v>0.4</v>
      </c>
      <c r="I6847">
        <v>21</v>
      </c>
      <c r="J6847">
        <v>21</v>
      </c>
      <c r="K6847">
        <v>8</v>
      </c>
      <c r="L6847">
        <v>3</v>
      </c>
    </row>
    <row r="6848" spans="1:12">
      <c r="A6848">
        <v>0.17857142857142858</v>
      </c>
      <c r="B6848">
        <v>2</v>
      </c>
      <c r="C6848">
        <v>2</v>
      </c>
      <c r="D6848">
        <v>0</v>
      </c>
      <c r="E6848">
        <v>1</v>
      </c>
      <c r="F6848" s="1">
        <v>1</v>
      </c>
      <c r="G6848" s="1">
        <v>0.75</v>
      </c>
      <c r="H6848" s="1">
        <v>0.45</v>
      </c>
      <c r="I6848">
        <v>21</v>
      </c>
      <c r="J6848">
        <v>21</v>
      </c>
      <c r="K6848">
        <v>9</v>
      </c>
      <c r="L6848">
        <v>3</v>
      </c>
    </row>
    <row r="6849" spans="1:12">
      <c r="A6849">
        <v>0.17857142857142858</v>
      </c>
      <c r="B6849">
        <v>2</v>
      </c>
      <c r="C6849">
        <v>2</v>
      </c>
      <c r="D6849">
        <v>0</v>
      </c>
      <c r="E6849">
        <v>1</v>
      </c>
      <c r="F6849" s="1">
        <v>1</v>
      </c>
      <c r="G6849" s="1">
        <v>0.75</v>
      </c>
      <c r="H6849" s="1">
        <v>0.5</v>
      </c>
      <c r="I6849">
        <v>21</v>
      </c>
      <c r="J6849">
        <v>21</v>
      </c>
      <c r="K6849">
        <v>10</v>
      </c>
      <c r="L6849">
        <v>3</v>
      </c>
    </row>
    <row r="6850" spans="1:12">
      <c r="A6850">
        <v>0.17857142857142858</v>
      </c>
      <c r="B6850">
        <v>2</v>
      </c>
      <c r="C6850">
        <v>2</v>
      </c>
      <c r="D6850">
        <v>0</v>
      </c>
      <c r="E6850">
        <v>1</v>
      </c>
      <c r="F6850" s="1">
        <v>1</v>
      </c>
      <c r="G6850" s="1">
        <v>0.75</v>
      </c>
      <c r="H6850" s="1">
        <v>0.55000000000000004</v>
      </c>
      <c r="I6850">
        <v>21</v>
      </c>
      <c r="J6850">
        <v>21</v>
      </c>
      <c r="K6850">
        <v>11</v>
      </c>
      <c r="L6850">
        <v>3</v>
      </c>
    </row>
    <row r="6851" spans="1:12">
      <c r="A6851">
        <v>0.17857142857142858</v>
      </c>
      <c r="B6851">
        <v>2</v>
      </c>
      <c r="C6851">
        <v>2</v>
      </c>
      <c r="D6851">
        <v>0</v>
      </c>
      <c r="E6851">
        <v>1</v>
      </c>
      <c r="F6851" s="1">
        <v>1</v>
      </c>
      <c r="G6851" s="1">
        <v>0.75</v>
      </c>
      <c r="H6851" s="1">
        <v>0.6</v>
      </c>
      <c r="I6851">
        <v>21</v>
      </c>
      <c r="J6851">
        <v>21</v>
      </c>
      <c r="K6851">
        <v>12</v>
      </c>
      <c r="L6851">
        <v>3</v>
      </c>
    </row>
    <row r="6852" spans="1:12">
      <c r="A6852">
        <v>0.17857142857142858</v>
      </c>
      <c r="B6852">
        <v>2</v>
      </c>
      <c r="C6852">
        <v>2</v>
      </c>
      <c r="D6852">
        <v>0</v>
      </c>
      <c r="E6852">
        <v>1</v>
      </c>
      <c r="F6852" s="1">
        <v>1</v>
      </c>
      <c r="G6852" s="1">
        <v>0.75</v>
      </c>
      <c r="H6852" s="1">
        <v>0.65</v>
      </c>
      <c r="I6852">
        <v>21</v>
      </c>
      <c r="J6852">
        <v>21</v>
      </c>
      <c r="K6852">
        <v>13</v>
      </c>
      <c r="L6852">
        <v>3</v>
      </c>
    </row>
    <row r="6853" spans="1:12">
      <c r="A6853">
        <v>0.17857142857142858</v>
      </c>
      <c r="B6853">
        <v>2</v>
      </c>
      <c r="C6853">
        <v>2</v>
      </c>
      <c r="D6853">
        <v>0</v>
      </c>
      <c r="E6853">
        <v>1</v>
      </c>
      <c r="F6853" s="1">
        <v>1</v>
      </c>
      <c r="G6853" s="1">
        <v>0.75</v>
      </c>
      <c r="H6853" s="1">
        <v>0.7</v>
      </c>
      <c r="I6853">
        <v>21</v>
      </c>
      <c r="J6853">
        <v>21</v>
      </c>
      <c r="K6853">
        <v>14</v>
      </c>
      <c r="L6853">
        <v>3</v>
      </c>
    </row>
    <row r="6854" spans="1:12">
      <c r="A6854">
        <v>0.17857142857142858</v>
      </c>
      <c r="B6854">
        <v>2</v>
      </c>
      <c r="C6854">
        <v>2</v>
      </c>
      <c r="D6854">
        <v>0</v>
      </c>
      <c r="E6854">
        <v>1</v>
      </c>
      <c r="F6854" s="1">
        <v>1</v>
      </c>
      <c r="G6854" s="1">
        <v>0.75</v>
      </c>
      <c r="H6854" s="1">
        <v>0.75</v>
      </c>
      <c r="I6854">
        <v>21</v>
      </c>
      <c r="J6854">
        <v>21</v>
      </c>
      <c r="K6854">
        <v>15</v>
      </c>
      <c r="L6854">
        <v>3</v>
      </c>
    </row>
    <row r="6855" spans="1:12">
      <c r="A6855">
        <v>0.17857142857142858</v>
      </c>
      <c r="B6855">
        <v>2</v>
      </c>
      <c r="C6855">
        <v>2</v>
      </c>
      <c r="D6855">
        <v>0</v>
      </c>
      <c r="E6855">
        <v>1</v>
      </c>
      <c r="F6855" s="1">
        <v>1</v>
      </c>
      <c r="G6855" s="1">
        <v>0.75</v>
      </c>
      <c r="H6855" s="1">
        <v>0.8</v>
      </c>
      <c r="I6855">
        <v>21</v>
      </c>
      <c r="J6855">
        <v>21</v>
      </c>
      <c r="K6855">
        <v>16</v>
      </c>
      <c r="L6855">
        <v>3</v>
      </c>
    </row>
    <row r="6856" spans="1:12">
      <c r="A6856">
        <v>0.17857142857142858</v>
      </c>
      <c r="B6856">
        <v>2</v>
      </c>
      <c r="C6856">
        <v>2</v>
      </c>
      <c r="D6856">
        <v>0</v>
      </c>
      <c r="E6856">
        <v>1</v>
      </c>
      <c r="F6856" s="1">
        <v>1</v>
      </c>
      <c r="G6856" s="1">
        <v>0.75</v>
      </c>
      <c r="H6856" s="1">
        <v>0.85</v>
      </c>
      <c r="I6856">
        <v>21</v>
      </c>
      <c r="J6856">
        <v>21</v>
      </c>
      <c r="K6856">
        <v>17</v>
      </c>
      <c r="L6856">
        <v>3</v>
      </c>
    </row>
    <row r="6857" spans="1:12">
      <c r="A6857">
        <v>0.17857142857142858</v>
      </c>
      <c r="B6857">
        <v>2</v>
      </c>
      <c r="C6857">
        <v>2</v>
      </c>
      <c r="D6857">
        <v>0</v>
      </c>
      <c r="E6857">
        <v>1</v>
      </c>
      <c r="F6857" s="1">
        <v>1</v>
      </c>
      <c r="G6857" s="1">
        <v>0.75</v>
      </c>
      <c r="H6857" s="1">
        <v>0.9</v>
      </c>
      <c r="I6857">
        <v>21</v>
      </c>
      <c r="J6857">
        <v>21</v>
      </c>
      <c r="K6857">
        <v>18</v>
      </c>
      <c r="L6857">
        <v>3</v>
      </c>
    </row>
    <row r="6858" spans="1:12">
      <c r="A6858">
        <v>0.17857142857142858</v>
      </c>
      <c r="B6858">
        <v>2</v>
      </c>
      <c r="C6858">
        <v>2</v>
      </c>
      <c r="D6858">
        <v>0</v>
      </c>
      <c r="E6858">
        <v>1</v>
      </c>
      <c r="F6858" s="1">
        <v>1</v>
      </c>
      <c r="G6858" s="1">
        <v>0.75</v>
      </c>
      <c r="H6858" s="1">
        <v>0.95</v>
      </c>
      <c r="I6858">
        <v>21</v>
      </c>
      <c r="J6858">
        <v>21</v>
      </c>
      <c r="K6858">
        <v>19</v>
      </c>
      <c r="L6858">
        <v>3</v>
      </c>
    </row>
    <row r="6859" spans="1:12">
      <c r="A6859">
        <v>0.17857142857142858</v>
      </c>
      <c r="B6859">
        <v>2</v>
      </c>
      <c r="C6859">
        <v>2</v>
      </c>
      <c r="D6859">
        <v>0</v>
      </c>
      <c r="E6859">
        <v>1</v>
      </c>
      <c r="F6859" s="1">
        <v>1</v>
      </c>
      <c r="G6859" s="1">
        <v>0.75</v>
      </c>
      <c r="H6859" s="1">
        <v>1</v>
      </c>
      <c r="I6859">
        <v>21</v>
      </c>
      <c r="J6859">
        <v>21</v>
      </c>
      <c r="K6859">
        <v>20</v>
      </c>
      <c r="L6859">
        <v>3</v>
      </c>
    </row>
    <row r="6860" spans="1:12">
      <c r="A6860">
        <v>0.17857142857142858</v>
      </c>
      <c r="B6860">
        <v>2</v>
      </c>
      <c r="C6860">
        <v>2</v>
      </c>
      <c r="D6860">
        <v>0</v>
      </c>
      <c r="E6860">
        <v>1</v>
      </c>
      <c r="F6860" s="1">
        <v>1</v>
      </c>
      <c r="G6860" s="1">
        <v>0.78571400000000002</v>
      </c>
      <c r="H6860" s="1">
        <v>0.1</v>
      </c>
      <c r="I6860">
        <v>21</v>
      </c>
      <c r="J6860">
        <v>22</v>
      </c>
      <c r="K6860">
        <v>2</v>
      </c>
      <c r="L6860">
        <v>1</v>
      </c>
    </row>
    <row r="6861" spans="1:12">
      <c r="A6861">
        <v>0.17857142857142858</v>
      </c>
      <c r="B6861">
        <v>2</v>
      </c>
      <c r="C6861">
        <v>2</v>
      </c>
      <c r="D6861">
        <v>0</v>
      </c>
      <c r="E6861">
        <v>1</v>
      </c>
      <c r="F6861" s="1">
        <v>1</v>
      </c>
      <c r="G6861" s="1">
        <v>0.78571400000000002</v>
      </c>
      <c r="H6861" s="1">
        <v>0.15</v>
      </c>
      <c r="I6861">
        <v>21</v>
      </c>
      <c r="J6861">
        <v>22</v>
      </c>
      <c r="K6861">
        <v>3</v>
      </c>
      <c r="L6861">
        <v>3</v>
      </c>
    </row>
    <row r="6862" spans="1:12">
      <c r="A6862">
        <v>0.17857142857142858</v>
      </c>
      <c r="B6862">
        <v>2</v>
      </c>
      <c r="C6862">
        <v>2</v>
      </c>
      <c r="D6862">
        <v>0</v>
      </c>
      <c r="E6862">
        <v>1</v>
      </c>
      <c r="F6862" s="1">
        <v>1</v>
      </c>
      <c r="G6862" s="1">
        <v>0.78571400000000002</v>
      </c>
      <c r="H6862" s="1">
        <v>0.2</v>
      </c>
      <c r="I6862">
        <v>21</v>
      </c>
      <c r="J6862">
        <v>22</v>
      </c>
      <c r="K6862">
        <v>4</v>
      </c>
      <c r="L6862">
        <v>3</v>
      </c>
    </row>
    <row r="6863" spans="1:12">
      <c r="A6863">
        <v>0.17857142857142858</v>
      </c>
      <c r="B6863">
        <v>2</v>
      </c>
      <c r="C6863">
        <v>2</v>
      </c>
      <c r="D6863">
        <v>0</v>
      </c>
      <c r="E6863">
        <v>1</v>
      </c>
      <c r="F6863" s="1">
        <v>1</v>
      </c>
      <c r="G6863" s="1">
        <v>0.78571400000000002</v>
      </c>
      <c r="H6863" s="1">
        <v>0.25</v>
      </c>
      <c r="I6863">
        <v>21</v>
      </c>
      <c r="J6863">
        <v>22</v>
      </c>
      <c r="K6863">
        <v>5</v>
      </c>
      <c r="L6863">
        <v>3</v>
      </c>
    </row>
    <row r="6864" spans="1:12">
      <c r="A6864">
        <v>0.17857142857142858</v>
      </c>
      <c r="B6864">
        <v>2</v>
      </c>
      <c r="C6864">
        <v>2</v>
      </c>
      <c r="D6864">
        <v>0</v>
      </c>
      <c r="E6864">
        <v>1</v>
      </c>
      <c r="F6864" s="1">
        <v>1</v>
      </c>
      <c r="G6864" s="1">
        <v>0.78571400000000002</v>
      </c>
      <c r="H6864" s="1">
        <v>0.3</v>
      </c>
      <c r="I6864">
        <v>21</v>
      </c>
      <c r="J6864">
        <v>22</v>
      </c>
      <c r="K6864">
        <v>6</v>
      </c>
      <c r="L6864">
        <v>3</v>
      </c>
    </row>
    <row r="6865" spans="1:12">
      <c r="A6865">
        <v>0.17857142857142858</v>
      </c>
      <c r="B6865">
        <v>2</v>
      </c>
      <c r="C6865">
        <v>2</v>
      </c>
      <c r="D6865">
        <v>0</v>
      </c>
      <c r="E6865">
        <v>1</v>
      </c>
      <c r="F6865" s="1">
        <v>1</v>
      </c>
      <c r="G6865" s="1">
        <v>0.78571400000000002</v>
      </c>
      <c r="H6865" s="1">
        <v>0.35</v>
      </c>
      <c r="I6865">
        <v>21</v>
      </c>
      <c r="J6865">
        <v>22</v>
      </c>
      <c r="K6865">
        <v>7</v>
      </c>
      <c r="L6865">
        <v>3</v>
      </c>
    </row>
    <row r="6866" spans="1:12">
      <c r="A6866">
        <v>0.17857142857142858</v>
      </c>
      <c r="B6866">
        <v>2</v>
      </c>
      <c r="C6866">
        <v>2</v>
      </c>
      <c r="D6866">
        <v>0</v>
      </c>
      <c r="E6866">
        <v>1</v>
      </c>
      <c r="F6866" s="1">
        <v>1</v>
      </c>
      <c r="G6866" s="1">
        <v>0.78571400000000002</v>
      </c>
      <c r="H6866" s="1">
        <v>0.4</v>
      </c>
      <c r="I6866">
        <v>21</v>
      </c>
      <c r="J6866">
        <v>22</v>
      </c>
      <c r="K6866">
        <v>8</v>
      </c>
      <c r="L6866">
        <v>3</v>
      </c>
    </row>
    <row r="6867" spans="1:12">
      <c r="A6867">
        <v>0.17857142857142858</v>
      </c>
      <c r="B6867">
        <v>2</v>
      </c>
      <c r="C6867">
        <v>2</v>
      </c>
      <c r="D6867">
        <v>0</v>
      </c>
      <c r="E6867">
        <v>1</v>
      </c>
      <c r="F6867" s="1">
        <v>1</v>
      </c>
      <c r="G6867" s="1">
        <v>0.78571400000000002</v>
      </c>
      <c r="H6867" s="1">
        <v>0.45</v>
      </c>
      <c r="I6867">
        <v>21</v>
      </c>
      <c r="J6867">
        <v>22</v>
      </c>
      <c r="K6867">
        <v>9</v>
      </c>
      <c r="L6867">
        <v>3</v>
      </c>
    </row>
    <row r="6868" spans="1:12">
      <c r="A6868">
        <v>0.17857142857142858</v>
      </c>
      <c r="B6868">
        <v>2</v>
      </c>
      <c r="C6868">
        <v>2</v>
      </c>
      <c r="D6868">
        <v>0</v>
      </c>
      <c r="E6868">
        <v>1</v>
      </c>
      <c r="F6868" s="1">
        <v>1</v>
      </c>
      <c r="G6868" s="1">
        <v>0.78571400000000002</v>
      </c>
      <c r="H6868" s="1">
        <v>0.5</v>
      </c>
      <c r="I6868">
        <v>21</v>
      </c>
      <c r="J6868">
        <v>22</v>
      </c>
      <c r="K6868">
        <v>10</v>
      </c>
      <c r="L6868">
        <v>3</v>
      </c>
    </row>
    <row r="6869" spans="1:12">
      <c r="A6869">
        <v>0.17857142857142858</v>
      </c>
      <c r="B6869">
        <v>2</v>
      </c>
      <c r="C6869">
        <v>2</v>
      </c>
      <c r="D6869">
        <v>0</v>
      </c>
      <c r="E6869">
        <v>1</v>
      </c>
      <c r="F6869" s="1">
        <v>1</v>
      </c>
      <c r="G6869" s="1">
        <v>0.78571400000000002</v>
      </c>
      <c r="H6869" s="1">
        <v>0.55000000000000004</v>
      </c>
      <c r="I6869">
        <v>21</v>
      </c>
      <c r="J6869">
        <v>22</v>
      </c>
      <c r="K6869">
        <v>11</v>
      </c>
      <c r="L6869">
        <v>3</v>
      </c>
    </row>
    <row r="6870" spans="1:12">
      <c r="A6870">
        <v>0.17857142857142858</v>
      </c>
      <c r="B6870">
        <v>2</v>
      </c>
      <c r="C6870">
        <v>2</v>
      </c>
      <c r="D6870">
        <v>0</v>
      </c>
      <c r="E6870">
        <v>1</v>
      </c>
      <c r="F6870" s="1">
        <v>1</v>
      </c>
      <c r="G6870" s="1">
        <v>0.78571400000000002</v>
      </c>
      <c r="H6870" s="1">
        <v>0.6</v>
      </c>
      <c r="I6870">
        <v>21</v>
      </c>
      <c r="J6870">
        <v>22</v>
      </c>
      <c r="K6870">
        <v>12</v>
      </c>
      <c r="L6870">
        <v>3</v>
      </c>
    </row>
    <row r="6871" spans="1:12">
      <c r="A6871">
        <v>0.17857142857142858</v>
      </c>
      <c r="B6871">
        <v>2</v>
      </c>
      <c r="C6871">
        <v>2</v>
      </c>
      <c r="D6871">
        <v>0</v>
      </c>
      <c r="E6871">
        <v>1</v>
      </c>
      <c r="F6871" s="1">
        <v>1</v>
      </c>
      <c r="G6871" s="1">
        <v>0.78571400000000002</v>
      </c>
      <c r="H6871" s="1">
        <v>0.65</v>
      </c>
      <c r="I6871">
        <v>21</v>
      </c>
      <c r="J6871">
        <v>22</v>
      </c>
      <c r="K6871">
        <v>13</v>
      </c>
      <c r="L6871">
        <v>3</v>
      </c>
    </row>
    <row r="6872" spans="1:12">
      <c r="A6872">
        <v>0.17857142857142858</v>
      </c>
      <c r="B6872">
        <v>2</v>
      </c>
      <c r="C6872">
        <v>2</v>
      </c>
      <c r="D6872">
        <v>0</v>
      </c>
      <c r="E6872">
        <v>1</v>
      </c>
      <c r="F6872" s="1">
        <v>1</v>
      </c>
      <c r="G6872" s="1">
        <v>0.78571400000000002</v>
      </c>
      <c r="H6872" s="1">
        <v>0.7</v>
      </c>
      <c r="I6872">
        <v>21</v>
      </c>
      <c r="J6872">
        <v>22</v>
      </c>
      <c r="K6872">
        <v>14</v>
      </c>
      <c r="L6872">
        <v>3</v>
      </c>
    </row>
    <row r="6873" spans="1:12">
      <c r="A6873">
        <v>0.17857142857142858</v>
      </c>
      <c r="B6873">
        <v>2</v>
      </c>
      <c r="C6873">
        <v>2</v>
      </c>
      <c r="D6873">
        <v>0</v>
      </c>
      <c r="E6873">
        <v>1</v>
      </c>
      <c r="F6873" s="1">
        <v>1</v>
      </c>
      <c r="G6873" s="1">
        <v>0.78571400000000002</v>
      </c>
      <c r="H6873" s="1">
        <v>0.75</v>
      </c>
      <c r="I6873">
        <v>21</v>
      </c>
      <c r="J6873">
        <v>22</v>
      </c>
      <c r="K6873">
        <v>15</v>
      </c>
      <c r="L6873">
        <v>3</v>
      </c>
    </row>
    <row r="6874" spans="1:12">
      <c r="A6874">
        <v>0.17857142857142858</v>
      </c>
      <c r="B6874">
        <v>2</v>
      </c>
      <c r="C6874">
        <v>2</v>
      </c>
      <c r="D6874">
        <v>0</v>
      </c>
      <c r="E6874">
        <v>1</v>
      </c>
      <c r="F6874" s="1">
        <v>1</v>
      </c>
      <c r="G6874" s="1">
        <v>0.78571400000000002</v>
      </c>
      <c r="H6874" s="1">
        <v>0.8</v>
      </c>
      <c r="I6874">
        <v>21</v>
      </c>
      <c r="J6874">
        <v>22</v>
      </c>
      <c r="K6874">
        <v>16</v>
      </c>
      <c r="L6874">
        <v>3</v>
      </c>
    </row>
    <row r="6875" spans="1:12">
      <c r="A6875">
        <v>0.17857142857142858</v>
      </c>
      <c r="B6875">
        <v>2</v>
      </c>
      <c r="C6875">
        <v>2</v>
      </c>
      <c r="D6875">
        <v>0</v>
      </c>
      <c r="E6875">
        <v>1</v>
      </c>
      <c r="F6875" s="1">
        <v>1</v>
      </c>
      <c r="G6875" s="1">
        <v>0.78571400000000002</v>
      </c>
      <c r="H6875" s="1">
        <v>0.85</v>
      </c>
      <c r="I6875">
        <v>21</v>
      </c>
      <c r="J6875">
        <v>22</v>
      </c>
      <c r="K6875">
        <v>17</v>
      </c>
      <c r="L6875">
        <v>3</v>
      </c>
    </row>
    <row r="6876" spans="1:12">
      <c r="A6876">
        <v>0.17857142857142858</v>
      </c>
      <c r="B6876">
        <v>2</v>
      </c>
      <c r="C6876">
        <v>2</v>
      </c>
      <c r="D6876">
        <v>0</v>
      </c>
      <c r="E6876">
        <v>1</v>
      </c>
      <c r="F6876" s="1">
        <v>1</v>
      </c>
      <c r="G6876" s="1">
        <v>0.78571400000000002</v>
      </c>
      <c r="H6876" s="1">
        <v>0.9</v>
      </c>
      <c r="I6876">
        <v>21</v>
      </c>
      <c r="J6876">
        <v>22</v>
      </c>
      <c r="K6876">
        <v>18</v>
      </c>
      <c r="L6876">
        <v>3</v>
      </c>
    </row>
    <row r="6877" spans="1:12">
      <c r="A6877">
        <v>0.17857142857142858</v>
      </c>
      <c r="B6877">
        <v>2</v>
      </c>
      <c r="C6877">
        <v>2</v>
      </c>
      <c r="D6877">
        <v>0</v>
      </c>
      <c r="E6877">
        <v>1</v>
      </c>
      <c r="F6877" s="1">
        <v>1</v>
      </c>
      <c r="G6877" s="1">
        <v>0.78571400000000002</v>
      </c>
      <c r="H6877" s="1">
        <v>0.95</v>
      </c>
      <c r="I6877">
        <v>21</v>
      </c>
      <c r="J6877">
        <v>22</v>
      </c>
      <c r="K6877">
        <v>19</v>
      </c>
      <c r="L6877">
        <v>3</v>
      </c>
    </row>
    <row r="6878" spans="1:12">
      <c r="A6878">
        <v>0.17857142857142858</v>
      </c>
      <c r="B6878">
        <v>2</v>
      </c>
      <c r="C6878">
        <v>2</v>
      </c>
      <c r="D6878">
        <v>0</v>
      </c>
      <c r="E6878">
        <v>1</v>
      </c>
      <c r="F6878" s="1">
        <v>1</v>
      </c>
      <c r="G6878" s="1">
        <v>0.78571400000000002</v>
      </c>
      <c r="H6878" s="1">
        <v>1</v>
      </c>
      <c r="I6878">
        <v>21</v>
      </c>
      <c r="J6878">
        <v>22</v>
      </c>
      <c r="K6878">
        <v>20</v>
      </c>
      <c r="L6878">
        <v>3</v>
      </c>
    </row>
    <row r="6879" spans="1:12">
      <c r="A6879">
        <v>0.17857142857142858</v>
      </c>
      <c r="B6879">
        <v>2</v>
      </c>
      <c r="C6879">
        <v>2</v>
      </c>
      <c r="D6879">
        <v>0</v>
      </c>
      <c r="E6879">
        <v>1</v>
      </c>
      <c r="F6879" s="1">
        <v>1</v>
      </c>
      <c r="G6879" s="1">
        <v>0.82142899999999996</v>
      </c>
      <c r="H6879" s="1">
        <v>0.1</v>
      </c>
      <c r="I6879">
        <v>21</v>
      </c>
      <c r="J6879">
        <v>23</v>
      </c>
      <c r="K6879">
        <v>2</v>
      </c>
      <c r="L6879">
        <v>3</v>
      </c>
    </row>
    <row r="6880" spans="1:12">
      <c r="A6880">
        <v>0.17857142857142858</v>
      </c>
      <c r="B6880">
        <v>2</v>
      </c>
      <c r="C6880">
        <v>2</v>
      </c>
      <c r="D6880">
        <v>0</v>
      </c>
      <c r="E6880">
        <v>1</v>
      </c>
      <c r="F6880" s="1">
        <v>1</v>
      </c>
      <c r="G6880" s="1">
        <v>0.82142899999999996</v>
      </c>
      <c r="H6880" s="1">
        <v>0.15</v>
      </c>
      <c r="I6880">
        <v>21</v>
      </c>
      <c r="J6880">
        <v>23</v>
      </c>
      <c r="K6880">
        <v>3</v>
      </c>
      <c r="L6880">
        <v>3</v>
      </c>
    </row>
    <row r="6881" spans="1:12">
      <c r="A6881">
        <v>0.17857142857142858</v>
      </c>
      <c r="B6881">
        <v>2</v>
      </c>
      <c r="C6881">
        <v>2</v>
      </c>
      <c r="D6881">
        <v>0</v>
      </c>
      <c r="E6881">
        <v>1</v>
      </c>
      <c r="F6881" s="1">
        <v>1</v>
      </c>
      <c r="G6881" s="1">
        <v>0.82142899999999996</v>
      </c>
      <c r="H6881" s="1">
        <v>0.2</v>
      </c>
      <c r="I6881">
        <v>21</v>
      </c>
      <c r="J6881">
        <v>23</v>
      </c>
      <c r="K6881">
        <v>4</v>
      </c>
      <c r="L6881">
        <v>3</v>
      </c>
    </row>
    <row r="6882" spans="1:12">
      <c r="A6882">
        <v>0.17857142857142858</v>
      </c>
      <c r="B6882">
        <v>2</v>
      </c>
      <c r="C6882">
        <v>2</v>
      </c>
      <c r="D6882">
        <v>0</v>
      </c>
      <c r="E6882">
        <v>1</v>
      </c>
      <c r="F6882" s="1">
        <v>1</v>
      </c>
      <c r="G6882" s="1">
        <v>0.82142899999999996</v>
      </c>
      <c r="H6882" s="1">
        <v>0.25</v>
      </c>
      <c r="I6882">
        <v>21</v>
      </c>
      <c r="J6882">
        <v>23</v>
      </c>
      <c r="K6882">
        <v>5</v>
      </c>
      <c r="L6882">
        <v>3</v>
      </c>
    </row>
    <row r="6883" spans="1:12">
      <c r="A6883">
        <v>0.17857142857142858</v>
      </c>
      <c r="B6883">
        <v>2</v>
      </c>
      <c r="C6883">
        <v>2</v>
      </c>
      <c r="D6883">
        <v>0</v>
      </c>
      <c r="E6883">
        <v>1</v>
      </c>
      <c r="F6883" s="1">
        <v>1</v>
      </c>
      <c r="G6883" s="1">
        <v>0.82142899999999996</v>
      </c>
      <c r="H6883" s="1">
        <v>0.3</v>
      </c>
      <c r="I6883">
        <v>21</v>
      </c>
      <c r="J6883">
        <v>23</v>
      </c>
      <c r="K6883">
        <v>6</v>
      </c>
      <c r="L6883">
        <v>3</v>
      </c>
    </row>
    <row r="6884" spans="1:12">
      <c r="A6884">
        <v>0.17857142857142858</v>
      </c>
      <c r="B6884">
        <v>2</v>
      </c>
      <c r="C6884">
        <v>2</v>
      </c>
      <c r="D6884">
        <v>0</v>
      </c>
      <c r="E6884">
        <v>1</v>
      </c>
      <c r="F6884" s="1">
        <v>1</v>
      </c>
      <c r="G6884" s="1">
        <v>0.82142899999999996</v>
      </c>
      <c r="H6884" s="1">
        <v>0.35</v>
      </c>
      <c r="I6884">
        <v>21</v>
      </c>
      <c r="J6884">
        <v>23</v>
      </c>
      <c r="K6884">
        <v>7</v>
      </c>
      <c r="L6884">
        <v>3</v>
      </c>
    </row>
    <row r="6885" spans="1:12">
      <c r="A6885">
        <v>0.17857142857142858</v>
      </c>
      <c r="B6885">
        <v>2</v>
      </c>
      <c r="C6885">
        <v>2</v>
      </c>
      <c r="D6885">
        <v>0</v>
      </c>
      <c r="E6885">
        <v>1</v>
      </c>
      <c r="F6885" s="1">
        <v>1</v>
      </c>
      <c r="G6885" s="1">
        <v>0.82142899999999996</v>
      </c>
      <c r="H6885" s="1">
        <v>0.4</v>
      </c>
      <c r="I6885">
        <v>21</v>
      </c>
      <c r="J6885">
        <v>23</v>
      </c>
      <c r="K6885">
        <v>8</v>
      </c>
      <c r="L6885">
        <v>3</v>
      </c>
    </row>
    <row r="6886" spans="1:12">
      <c r="A6886">
        <v>0.17857142857142858</v>
      </c>
      <c r="B6886">
        <v>2</v>
      </c>
      <c r="C6886">
        <v>2</v>
      </c>
      <c r="D6886">
        <v>0</v>
      </c>
      <c r="E6886">
        <v>1</v>
      </c>
      <c r="F6886" s="1">
        <v>1</v>
      </c>
      <c r="G6886" s="1">
        <v>0.82142899999999996</v>
      </c>
      <c r="H6886" s="1">
        <v>0.45</v>
      </c>
      <c r="I6886">
        <v>21</v>
      </c>
      <c r="J6886">
        <v>23</v>
      </c>
      <c r="K6886">
        <v>9</v>
      </c>
      <c r="L6886">
        <v>3</v>
      </c>
    </row>
    <row r="6887" spans="1:12">
      <c r="A6887">
        <v>0.17857142857142858</v>
      </c>
      <c r="B6887">
        <v>2</v>
      </c>
      <c r="C6887">
        <v>2</v>
      </c>
      <c r="D6887">
        <v>0</v>
      </c>
      <c r="E6887">
        <v>1</v>
      </c>
      <c r="F6887" s="1">
        <v>1</v>
      </c>
      <c r="G6887" s="1">
        <v>0.82142899999999996</v>
      </c>
      <c r="H6887" s="1">
        <v>0.5</v>
      </c>
      <c r="I6887">
        <v>21</v>
      </c>
      <c r="J6887">
        <v>23</v>
      </c>
      <c r="K6887">
        <v>10</v>
      </c>
      <c r="L6887">
        <v>3</v>
      </c>
    </row>
    <row r="6888" spans="1:12">
      <c r="A6888">
        <v>0.17857142857142858</v>
      </c>
      <c r="B6888">
        <v>2</v>
      </c>
      <c r="C6888">
        <v>2</v>
      </c>
      <c r="D6888">
        <v>0</v>
      </c>
      <c r="E6888">
        <v>1</v>
      </c>
      <c r="F6888" s="1">
        <v>1</v>
      </c>
      <c r="G6888" s="1">
        <v>0.82142899999999996</v>
      </c>
      <c r="H6888" s="1">
        <v>0.55000000000000004</v>
      </c>
      <c r="I6888">
        <v>21</v>
      </c>
      <c r="J6888">
        <v>23</v>
      </c>
      <c r="K6888">
        <v>11</v>
      </c>
      <c r="L6888">
        <v>3</v>
      </c>
    </row>
    <row r="6889" spans="1:12">
      <c r="A6889">
        <v>0.17857142857142858</v>
      </c>
      <c r="B6889">
        <v>2</v>
      </c>
      <c r="C6889">
        <v>2</v>
      </c>
      <c r="D6889">
        <v>0</v>
      </c>
      <c r="E6889">
        <v>1</v>
      </c>
      <c r="F6889" s="1">
        <v>1</v>
      </c>
      <c r="G6889" s="1">
        <v>0.82142899999999996</v>
      </c>
      <c r="H6889" s="1">
        <v>0.6</v>
      </c>
      <c r="I6889">
        <v>21</v>
      </c>
      <c r="J6889">
        <v>23</v>
      </c>
      <c r="K6889">
        <v>12</v>
      </c>
      <c r="L6889">
        <v>3</v>
      </c>
    </row>
    <row r="6890" spans="1:12">
      <c r="A6890">
        <v>0.17857142857142858</v>
      </c>
      <c r="B6890">
        <v>2</v>
      </c>
      <c r="C6890">
        <v>2</v>
      </c>
      <c r="D6890">
        <v>0</v>
      </c>
      <c r="E6890">
        <v>1</v>
      </c>
      <c r="F6890" s="1">
        <v>1</v>
      </c>
      <c r="G6890" s="1">
        <v>0.82142899999999996</v>
      </c>
      <c r="H6890" s="1">
        <v>0.65</v>
      </c>
      <c r="I6890">
        <v>21</v>
      </c>
      <c r="J6890">
        <v>23</v>
      </c>
      <c r="K6890">
        <v>13</v>
      </c>
      <c r="L6890">
        <v>3</v>
      </c>
    </row>
    <row r="6891" spans="1:12">
      <c r="A6891">
        <v>0.17857142857142858</v>
      </c>
      <c r="B6891">
        <v>2</v>
      </c>
      <c r="C6891">
        <v>2</v>
      </c>
      <c r="D6891">
        <v>0</v>
      </c>
      <c r="E6891">
        <v>1</v>
      </c>
      <c r="F6891" s="1">
        <v>1</v>
      </c>
      <c r="G6891" s="1">
        <v>0.82142899999999996</v>
      </c>
      <c r="H6891" s="1">
        <v>0.7</v>
      </c>
      <c r="I6891">
        <v>21</v>
      </c>
      <c r="J6891">
        <v>23</v>
      </c>
      <c r="K6891">
        <v>14</v>
      </c>
      <c r="L6891">
        <v>3</v>
      </c>
    </row>
    <row r="6892" spans="1:12">
      <c r="A6892">
        <v>0.17857142857142858</v>
      </c>
      <c r="B6892">
        <v>2</v>
      </c>
      <c r="C6892">
        <v>2</v>
      </c>
      <c r="D6892">
        <v>0</v>
      </c>
      <c r="E6892">
        <v>1</v>
      </c>
      <c r="F6892" s="1">
        <v>1</v>
      </c>
      <c r="G6892" s="1">
        <v>0.82142899999999996</v>
      </c>
      <c r="H6892" s="1">
        <v>0.75</v>
      </c>
      <c r="I6892">
        <v>21</v>
      </c>
      <c r="J6892">
        <v>23</v>
      </c>
      <c r="K6892">
        <v>15</v>
      </c>
      <c r="L6892">
        <v>3</v>
      </c>
    </row>
    <row r="6893" spans="1:12">
      <c r="A6893">
        <v>0.17857142857142858</v>
      </c>
      <c r="B6893">
        <v>2</v>
      </c>
      <c r="C6893">
        <v>2</v>
      </c>
      <c r="D6893">
        <v>0</v>
      </c>
      <c r="E6893">
        <v>1</v>
      </c>
      <c r="F6893" s="1">
        <v>1</v>
      </c>
      <c r="G6893" s="1">
        <v>0.82142899999999996</v>
      </c>
      <c r="H6893" s="1">
        <v>0.8</v>
      </c>
      <c r="I6893">
        <v>21</v>
      </c>
      <c r="J6893">
        <v>23</v>
      </c>
      <c r="K6893">
        <v>16</v>
      </c>
      <c r="L6893">
        <v>3</v>
      </c>
    </row>
    <row r="6894" spans="1:12">
      <c r="A6894">
        <v>0.17857142857142858</v>
      </c>
      <c r="B6894">
        <v>2</v>
      </c>
      <c r="C6894">
        <v>2</v>
      </c>
      <c r="D6894">
        <v>0</v>
      </c>
      <c r="E6894">
        <v>1</v>
      </c>
      <c r="F6894" s="1">
        <v>1</v>
      </c>
      <c r="G6894" s="1">
        <v>0.82142899999999996</v>
      </c>
      <c r="H6894" s="1">
        <v>0.85</v>
      </c>
      <c r="I6894">
        <v>21</v>
      </c>
      <c r="J6894">
        <v>23</v>
      </c>
      <c r="K6894">
        <v>17</v>
      </c>
      <c r="L6894">
        <v>3</v>
      </c>
    </row>
    <row r="6895" spans="1:12">
      <c r="A6895">
        <v>0.17857142857142858</v>
      </c>
      <c r="B6895">
        <v>2</v>
      </c>
      <c r="C6895">
        <v>2</v>
      </c>
      <c r="D6895">
        <v>0</v>
      </c>
      <c r="E6895">
        <v>1</v>
      </c>
      <c r="F6895" s="1">
        <v>1</v>
      </c>
      <c r="G6895" s="1">
        <v>0.82142899999999996</v>
      </c>
      <c r="H6895" s="1">
        <v>0.9</v>
      </c>
      <c r="I6895">
        <v>21</v>
      </c>
      <c r="J6895">
        <v>23</v>
      </c>
      <c r="K6895">
        <v>18</v>
      </c>
      <c r="L6895">
        <v>3</v>
      </c>
    </row>
    <row r="6896" spans="1:12">
      <c r="A6896">
        <v>0.17857142857142858</v>
      </c>
      <c r="B6896">
        <v>2</v>
      </c>
      <c r="C6896">
        <v>2</v>
      </c>
      <c r="D6896">
        <v>0</v>
      </c>
      <c r="E6896">
        <v>1</v>
      </c>
      <c r="F6896" s="1">
        <v>1</v>
      </c>
      <c r="G6896" s="1">
        <v>0.82142899999999996</v>
      </c>
      <c r="H6896" s="1">
        <v>0.95</v>
      </c>
      <c r="I6896">
        <v>21</v>
      </c>
      <c r="J6896">
        <v>23</v>
      </c>
      <c r="K6896">
        <v>19</v>
      </c>
      <c r="L6896">
        <v>3</v>
      </c>
    </row>
    <row r="6897" spans="1:12">
      <c r="A6897">
        <v>0.17857142857142858</v>
      </c>
      <c r="B6897">
        <v>2</v>
      </c>
      <c r="C6897">
        <v>2</v>
      </c>
      <c r="D6897">
        <v>0</v>
      </c>
      <c r="E6897">
        <v>1</v>
      </c>
      <c r="F6897" s="1">
        <v>1</v>
      </c>
      <c r="G6897" s="1">
        <v>0.82142899999999996</v>
      </c>
      <c r="H6897" s="1">
        <v>1</v>
      </c>
      <c r="I6897">
        <v>21</v>
      </c>
      <c r="J6897">
        <v>23</v>
      </c>
      <c r="K6897">
        <v>20</v>
      </c>
      <c r="L6897">
        <v>3</v>
      </c>
    </row>
    <row r="6898" spans="1:12">
      <c r="A6898">
        <v>0.17857142857142858</v>
      </c>
      <c r="B6898">
        <v>2</v>
      </c>
      <c r="C6898">
        <v>2</v>
      </c>
      <c r="D6898">
        <v>0</v>
      </c>
      <c r="E6898">
        <v>1</v>
      </c>
      <c r="F6898" s="1">
        <v>1</v>
      </c>
      <c r="G6898" s="1">
        <v>0.85714299999999999</v>
      </c>
      <c r="H6898" s="1">
        <v>0.1</v>
      </c>
      <c r="I6898">
        <v>21</v>
      </c>
      <c r="J6898">
        <v>24</v>
      </c>
      <c r="K6898">
        <v>2</v>
      </c>
      <c r="L6898">
        <v>3</v>
      </c>
    </row>
    <row r="6899" spans="1:12">
      <c r="A6899">
        <v>0.17857142857142858</v>
      </c>
      <c r="B6899">
        <v>2</v>
      </c>
      <c r="C6899">
        <v>2</v>
      </c>
      <c r="D6899">
        <v>0</v>
      </c>
      <c r="E6899">
        <v>1</v>
      </c>
      <c r="F6899" s="1">
        <v>1</v>
      </c>
      <c r="G6899" s="1">
        <v>0.85714299999999999</v>
      </c>
      <c r="H6899" s="1">
        <v>0.15</v>
      </c>
      <c r="I6899">
        <v>21</v>
      </c>
      <c r="J6899">
        <v>24</v>
      </c>
      <c r="K6899">
        <v>3</v>
      </c>
      <c r="L6899">
        <v>3</v>
      </c>
    </row>
    <row r="6900" spans="1:12">
      <c r="A6900">
        <v>0.17857142857142858</v>
      </c>
      <c r="B6900">
        <v>2</v>
      </c>
      <c r="C6900">
        <v>2</v>
      </c>
      <c r="D6900">
        <v>0</v>
      </c>
      <c r="E6900">
        <v>1</v>
      </c>
      <c r="F6900" s="1">
        <v>1</v>
      </c>
      <c r="G6900" s="1">
        <v>0.85714299999999999</v>
      </c>
      <c r="H6900" s="1">
        <v>0.2</v>
      </c>
      <c r="I6900">
        <v>21</v>
      </c>
      <c r="J6900">
        <v>24</v>
      </c>
      <c r="K6900">
        <v>4</v>
      </c>
      <c r="L6900">
        <v>3</v>
      </c>
    </row>
    <row r="6901" spans="1:12">
      <c r="A6901">
        <v>0.17857142857142858</v>
      </c>
      <c r="B6901">
        <v>2</v>
      </c>
      <c r="C6901">
        <v>2</v>
      </c>
      <c r="D6901">
        <v>0</v>
      </c>
      <c r="E6901">
        <v>1</v>
      </c>
      <c r="F6901" s="1">
        <v>1</v>
      </c>
      <c r="G6901" s="1">
        <v>0.85714299999999999</v>
      </c>
      <c r="H6901" s="1">
        <v>0.25</v>
      </c>
      <c r="I6901">
        <v>21</v>
      </c>
      <c r="J6901">
        <v>24</v>
      </c>
      <c r="K6901">
        <v>5</v>
      </c>
      <c r="L6901">
        <v>3</v>
      </c>
    </row>
    <row r="6902" spans="1:12">
      <c r="A6902">
        <v>0.17857142857142858</v>
      </c>
      <c r="B6902">
        <v>2</v>
      </c>
      <c r="C6902">
        <v>2</v>
      </c>
      <c r="D6902">
        <v>0</v>
      </c>
      <c r="E6902">
        <v>1</v>
      </c>
      <c r="F6902" s="1">
        <v>1</v>
      </c>
      <c r="G6902" s="1">
        <v>0.85714299999999999</v>
      </c>
      <c r="H6902" s="1">
        <v>0.3</v>
      </c>
      <c r="I6902">
        <v>21</v>
      </c>
      <c r="J6902">
        <v>24</v>
      </c>
      <c r="K6902">
        <v>6</v>
      </c>
      <c r="L6902">
        <v>3</v>
      </c>
    </row>
    <row r="6903" spans="1:12">
      <c r="A6903">
        <v>0.17857142857142858</v>
      </c>
      <c r="B6903">
        <v>2</v>
      </c>
      <c r="C6903">
        <v>2</v>
      </c>
      <c r="D6903">
        <v>0</v>
      </c>
      <c r="E6903">
        <v>1</v>
      </c>
      <c r="F6903" s="1">
        <v>1</v>
      </c>
      <c r="G6903" s="1">
        <v>0.85714299999999999</v>
      </c>
      <c r="H6903" s="1">
        <v>0.35</v>
      </c>
      <c r="I6903">
        <v>21</v>
      </c>
      <c r="J6903">
        <v>24</v>
      </c>
      <c r="K6903">
        <v>7</v>
      </c>
      <c r="L6903">
        <v>3</v>
      </c>
    </row>
    <row r="6904" spans="1:12">
      <c r="A6904">
        <v>0.17857142857142858</v>
      </c>
      <c r="B6904">
        <v>2</v>
      </c>
      <c r="C6904">
        <v>2</v>
      </c>
      <c r="D6904">
        <v>0</v>
      </c>
      <c r="E6904">
        <v>1</v>
      </c>
      <c r="F6904" s="1">
        <v>1</v>
      </c>
      <c r="G6904" s="1">
        <v>0.85714299999999999</v>
      </c>
      <c r="H6904" s="1">
        <v>0.4</v>
      </c>
      <c r="I6904">
        <v>21</v>
      </c>
      <c r="J6904">
        <v>24</v>
      </c>
      <c r="K6904">
        <v>8</v>
      </c>
      <c r="L6904">
        <v>3</v>
      </c>
    </row>
    <row r="6905" spans="1:12">
      <c r="A6905">
        <v>0.17857142857142858</v>
      </c>
      <c r="B6905">
        <v>2</v>
      </c>
      <c r="C6905">
        <v>2</v>
      </c>
      <c r="D6905">
        <v>0</v>
      </c>
      <c r="E6905">
        <v>1</v>
      </c>
      <c r="F6905" s="1">
        <v>1</v>
      </c>
      <c r="G6905" s="1">
        <v>0.85714299999999999</v>
      </c>
      <c r="H6905" s="1">
        <v>0.45</v>
      </c>
      <c r="I6905">
        <v>21</v>
      </c>
      <c r="J6905">
        <v>24</v>
      </c>
      <c r="K6905">
        <v>9</v>
      </c>
      <c r="L6905">
        <v>3</v>
      </c>
    </row>
    <row r="6906" spans="1:12">
      <c r="A6906">
        <v>0.17857142857142858</v>
      </c>
      <c r="B6906">
        <v>2</v>
      </c>
      <c r="C6906">
        <v>2</v>
      </c>
      <c r="D6906">
        <v>0</v>
      </c>
      <c r="E6906">
        <v>1</v>
      </c>
      <c r="F6906" s="1">
        <v>1</v>
      </c>
      <c r="G6906" s="1">
        <v>0.85714299999999999</v>
      </c>
      <c r="H6906" s="1">
        <v>0.5</v>
      </c>
      <c r="I6906">
        <v>21</v>
      </c>
      <c r="J6906">
        <v>24</v>
      </c>
      <c r="K6906">
        <v>10</v>
      </c>
      <c r="L6906">
        <v>3</v>
      </c>
    </row>
    <row r="6907" spans="1:12">
      <c r="A6907">
        <v>0.17857142857142858</v>
      </c>
      <c r="B6907">
        <v>2</v>
      </c>
      <c r="C6907">
        <v>2</v>
      </c>
      <c r="D6907">
        <v>0</v>
      </c>
      <c r="E6907">
        <v>1</v>
      </c>
      <c r="F6907" s="1">
        <v>1</v>
      </c>
      <c r="G6907" s="1">
        <v>0.85714299999999999</v>
      </c>
      <c r="H6907" s="1">
        <v>0.55000000000000004</v>
      </c>
      <c r="I6907">
        <v>21</v>
      </c>
      <c r="J6907">
        <v>24</v>
      </c>
      <c r="K6907">
        <v>11</v>
      </c>
      <c r="L6907">
        <v>3</v>
      </c>
    </row>
    <row r="6908" spans="1:12">
      <c r="A6908">
        <v>0.17857142857142858</v>
      </c>
      <c r="B6908">
        <v>2</v>
      </c>
      <c r="C6908">
        <v>2</v>
      </c>
      <c r="D6908">
        <v>0</v>
      </c>
      <c r="E6908">
        <v>1</v>
      </c>
      <c r="F6908" s="1">
        <v>1</v>
      </c>
      <c r="G6908" s="1">
        <v>0.85714299999999999</v>
      </c>
      <c r="H6908" s="1">
        <v>0.6</v>
      </c>
      <c r="I6908">
        <v>21</v>
      </c>
      <c r="J6908">
        <v>24</v>
      </c>
      <c r="K6908">
        <v>12</v>
      </c>
      <c r="L6908">
        <v>3</v>
      </c>
    </row>
    <row r="6909" spans="1:12">
      <c r="A6909">
        <v>0.17857142857142858</v>
      </c>
      <c r="B6909">
        <v>2</v>
      </c>
      <c r="C6909">
        <v>2</v>
      </c>
      <c r="D6909">
        <v>0</v>
      </c>
      <c r="E6909">
        <v>1</v>
      </c>
      <c r="F6909" s="1">
        <v>1</v>
      </c>
      <c r="G6909" s="1">
        <v>0.85714299999999999</v>
      </c>
      <c r="H6909" s="1">
        <v>0.65</v>
      </c>
      <c r="I6909">
        <v>21</v>
      </c>
      <c r="J6909">
        <v>24</v>
      </c>
      <c r="K6909">
        <v>13</v>
      </c>
      <c r="L6909">
        <v>3</v>
      </c>
    </row>
    <row r="6910" spans="1:12">
      <c r="A6910">
        <v>0.17857142857142858</v>
      </c>
      <c r="B6910">
        <v>2</v>
      </c>
      <c r="C6910">
        <v>2</v>
      </c>
      <c r="D6910">
        <v>0</v>
      </c>
      <c r="E6910">
        <v>1</v>
      </c>
      <c r="F6910" s="1">
        <v>1</v>
      </c>
      <c r="G6910" s="1">
        <v>0.85714299999999999</v>
      </c>
      <c r="H6910" s="1">
        <v>0.7</v>
      </c>
      <c r="I6910">
        <v>21</v>
      </c>
      <c r="J6910">
        <v>24</v>
      </c>
      <c r="K6910">
        <v>14</v>
      </c>
      <c r="L6910">
        <v>3</v>
      </c>
    </row>
    <row r="6911" spans="1:12">
      <c r="A6911">
        <v>0.17857142857142858</v>
      </c>
      <c r="B6911">
        <v>2</v>
      </c>
      <c r="C6911">
        <v>2</v>
      </c>
      <c r="D6911">
        <v>0</v>
      </c>
      <c r="E6911">
        <v>1</v>
      </c>
      <c r="F6911" s="1">
        <v>1</v>
      </c>
      <c r="G6911" s="1">
        <v>0.85714299999999999</v>
      </c>
      <c r="H6911" s="1">
        <v>0.75</v>
      </c>
      <c r="I6911">
        <v>21</v>
      </c>
      <c r="J6911">
        <v>24</v>
      </c>
      <c r="K6911">
        <v>15</v>
      </c>
      <c r="L6911">
        <v>3</v>
      </c>
    </row>
    <row r="6912" spans="1:12">
      <c r="A6912">
        <v>0.17857142857142858</v>
      </c>
      <c r="B6912">
        <v>2</v>
      </c>
      <c r="C6912">
        <v>2</v>
      </c>
      <c r="D6912">
        <v>0</v>
      </c>
      <c r="E6912">
        <v>1</v>
      </c>
      <c r="F6912" s="1">
        <v>1</v>
      </c>
      <c r="G6912" s="1">
        <v>0.85714299999999999</v>
      </c>
      <c r="H6912" s="1">
        <v>0.8</v>
      </c>
      <c r="I6912">
        <v>21</v>
      </c>
      <c r="J6912">
        <v>24</v>
      </c>
      <c r="K6912">
        <v>16</v>
      </c>
      <c r="L6912">
        <v>3</v>
      </c>
    </row>
    <row r="6913" spans="1:12">
      <c r="A6913">
        <v>0.17857142857142858</v>
      </c>
      <c r="B6913">
        <v>2</v>
      </c>
      <c r="C6913">
        <v>2</v>
      </c>
      <c r="D6913">
        <v>0</v>
      </c>
      <c r="E6913">
        <v>1</v>
      </c>
      <c r="F6913" s="1">
        <v>1</v>
      </c>
      <c r="G6913" s="1">
        <v>0.85714299999999999</v>
      </c>
      <c r="H6913" s="1">
        <v>0.85</v>
      </c>
      <c r="I6913">
        <v>21</v>
      </c>
      <c r="J6913">
        <v>24</v>
      </c>
      <c r="K6913">
        <v>17</v>
      </c>
      <c r="L6913">
        <v>3</v>
      </c>
    </row>
    <row r="6914" spans="1:12">
      <c r="A6914">
        <v>0.17857142857142858</v>
      </c>
      <c r="B6914">
        <v>2</v>
      </c>
      <c r="C6914">
        <v>2</v>
      </c>
      <c r="D6914">
        <v>0</v>
      </c>
      <c r="E6914">
        <v>1</v>
      </c>
      <c r="F6914" s="1">
        <v>1</v>
      </c>
      <c r="G6914" s="1">
        <v>0.85714299999999999</v>
      </c>
      <c r="H6914" s="1">
        <v>0.9</v>
      </c>
      <c r="I6914">
        <v>21</v>
      </c>
      <c r="J6914">
        <v>24</v>
      </c>
      <c r="K6914">
        <v>18</v>
      </c>
      <c r="L6914">
        <v>3</v>
      </c>
    </row>
    <row r="6915" spans="1:12">
      <c r="A6915">
        <v>0.17857142857142858</v>
      </c>
      <c r="B6915">
        <v>2</v>
      </c>
      <c r="C6915">
        <v>2</v>
      </c>
      <c r="D6915">
        <v>0</v>
      </c>
      <c r="E6915">
        <v>1</v>
      </c>
      <c r="F6915" s="1">
        <v>1</v>
      </c>
      <c r="G6915" s="1">
        <v>0.85714299999999999</v>
      </c>
      <c r="H6915" s="1">
        <v>0.95</v>
      </c>
      <c r="I6915">
        <v>21</v>
      </c>
      <c r="J6915">
        <v>24</v>
      </c>
      <c r="K6915">
        <v>19</v>
      </c>
      <c r="L6915">
        <v>3</v>
      </c>
    </row>
    <row r="6916" spans="1:12">
      <c r="A6916">
        <v>0.17857142857142858</v>
      </c>
      <c r="B6916">
        <v>2</v>
      </c>
      <c r="C6916">
        <v>2</v>
      </c>
      <c r="D6916">
        <v>0</v>
      </c>
      <c r="E6916">
        <v>1</v>
      </c>
      <c r="F6916" s="1">
        <v>1</v>
      </c>
      <c r="G6916" s="1">
        <v>0.85714299999999999</v>
      </c>
      <c r="H6916" s="1">
        <v>1</v>
      </c>
      <c r="I6916">
        <v>21</v>
      </c>
      <c r="J6916">
        <v>24</v>
      </c>
      <c r="K6916">
        <v>20</v>
      </c>
      <c r="L6916">
        <v>3</v>
      </c>
    </row>
    <row r="6917" spans="1:12">
      <c r="A6917">
        <v>0.17857142857142858</v>
      </c>
      <c r="B6917">
        <v>2</v>
      </c>
      <c r="C6917">
        <v>2</v>
      </c>
      <c r="D6917">
        <v>0</v>
      </c>
      <c r="E6917">
        <v>1</v>
      </c>
      <c r="F6917" s="1">
        <v>1</v>
      </c>
      <c r="G6917" s="1">
        <v>0.89285700000000001</v>
      </c>
      <c r="H6917" s="1">
        <v>0.1</v>
      </c>
      <c r="I6917">
        <v>21</v>
      </c>
      <c r="J6917">
        <v>25</v>
      </c>
      <c r="K6917">
        <v>2</v>
      </c>
      <c r="L6917">
        <v>3</v>
      </c>
    </row>
    <row r="6918" spans="1:12">
      <c r="A6918">
        <v>0.17857142857142858</v>
      </c>
      <c r="B6918">
        <v>2</v>
      </c>
      <c r="C6918">
        <v>2</v>
      </c>
      <c r="D6918">
        <v>0</v>
      </c>
      <c r="E6918">
        <v>1</v>
      </c>
      <c r="F6918" s="1">
        <v>1</v>
      </c>
      <c r="G6918" s="1">
        <v>0.89285700000000001</v>
      </c>
      <c r="H6918" s="1">
        <v>0.15</v>
      </c>
      <c r="I6918">
        <v>21</v>
      </c>
      <c r="J6918">
        <v>25</v>
      </c>
      <c r="K6918">
        <v>3</v>
      </c>
      <c r="L6918">
        <v>3</v>
      </c>
    </row>
    <row r="6919" spans="1:12">
      <c r="A6919">
        <v>0.17857142857142858</v>
      </c>
      <c r="B6919">
        <v>2</v>
      </c>
      <c r="C6919">
        <v>2</v>
      </c>
      <c r="D6919">
        <v>0</v>
      </c>
      <c r="E6919">
        <v>1</v>
      </c>
      <c r="F6919" s="1">
        <v>1</v>
      </c>
      <c r="G6919" s="1">
        <v>0.89285700000000001</v>
      </c>
      <c r="H6919" s="1">
        <v>0.2</v>
      </c>
      <c r="I6919">
        <v>21</v>
      </c>
      <c r="J6919">
        <v>25</v>
      </c>
      <c r="K6919">
        <v>4</v>
      </c>
      <c r="L6919">
        <v>3</v>
      </c>
    </row>
    <row r="6920" spans="1:12">
      <c r="A6920">
        <v>0.17857142857142858</v>
      </c>
      <c r="B6920">
        <v>2</v>
      </c>
      <c r="C6920">
        <v>2</v>
      </c>
      <c r="D6920">
        <v>0</v>
      </c>
      <c r="E6920">
        <v>1</v>
      </c>
      <c r="F6920" s="1">
        <v>1</v>
      </c>
      <c r="G6920" s="1">
        <v>0.89285700000000001</v>
      </c>
      <c r="H6920" s="1">
        <v>0.25</v>
      </c>
      <c r="I6920">
        <v>21</v>
      </c>
      <c r="J6920">
        <v>25</v>
      </c>
      <c r="K6920">
        <v>5</v>
      </c>
      <c r="L6920">
        <v>3</v>
      </c>
    </row>
    <row r="6921" spans="1:12">
      <c r="A6921">
        <v>0.17857142857142858</v>
      </c>
      <c r="B6921">
        <v>2</v>
      </c>
      <c r="C6921">
        <v>2</v>
      </c>
      <c r="D6921">
        <v>0</v>
      </c>
      <c r="E6921">
        <v>1</v>
      </c>
      <c r="F6921" s="1">
        <v>1</v>
      </c>
      <c r="G6921" s="1">
        <v>0.89285700000000001</v>
      </c>
      <c r="H6921" s="1">
        <v>0.3</v>
      </c>
      <c r="I6921">
        <v>21</v>
      </c>
      <c r="J6921">
        <v>25</v>
      </c>
      <c r="K6921">
        <v>6</v>
      </c>
      <c r="L6921">
        <v>3</v>
      </c>
    </row>
    <row r="6922" spans="1:12">
      <c r="A6922">
        <v>0.17857142857142858</v>
      </c>
      <c r="B6922">
        <v>2</v>
      </c>
      <c r="C6922">
        <v>2</v>
      </c>
      <c r="D6922">
        <v>0</v>
      </c>
      <c r="E6922">
        <v>1</v>
      </c>
      <c r="F6922" s="1">
        <v>1</v>
      </c>
      <c r="G6922" s="1">
        <v>0.89285700000000001</v>
      </c>
      <c r="H6922" s="1">
        <v>0.35</v>
      </c>
      <c r="I6922">
        <v>21</v>
      </c>
      <c r="J6922">
        <v>25</v>
      </c>
      <c r="K6922">
        <v>7</v>
      </c>
      <c r="L6922">
        <v>3</v>
      </c>
    </row>
    <row r="6923" spans="1:12">
      <c r="A6923">
        <v>0.17857142857142858</v>
      </c>
      <c r="B6923">
        <v>2</v>
      </c>
      <c r="C6923">
        <v>2</v>
      </c>
      <c r="D6923">
        <v>0</v>
      </c>
      <c r="E6923">
        <v>1</v>
      </c>
      <c r="F6923" s="1">
        <v>1</v>
      </c>
      <c r="G6923" s="1">
        <v>0.89285700000000001</v>
      </c>
      <c r="H6923" s="1">
        <v>0.4</v>
      </c>
      <c r="I6923">
        <v>21</v>
      </c>
      <c r="J6923">
        <v>25</v>
      </c>
      <c r="K6923">
        <v>8</v>
      </c>
      <c r="L6923">
        <v>3</v>
      </c>
    </row>
    <row r="6924" spans="1:12">
      <c r="A6924">
        <v>0.17857142857142858</v>
      </c>
      <c r="B6924">
        <v>2</v>
      </c>
      <c r="C6924">
        <v>2</v>
      </c>
      <c r="D6924">
        <v>0</v>
      </c>
      <c r="E6924">
        <v>1</v>
      </c>
      <c r="F6924" s="1">
        <v>1</v>
      </c>
      <c r="G6924" s="1">
        <v>0.89285700000000001</v>
      </c>
      <c r="H6924" s="1">
        <v>0.45</v>
      </c>
      <c r="I6924">
        <v>21</v>
      </c>
      <c r="J6924">
        <v>25</v>
      </c>
      <c r="K6924">
        <v>9</v>
      </c>
      <c r="L6924">
        <v>3</v>
      </c>
    </row>
    <row r="6925" spans="1:12">
      <c r="A6925">
        <v>0.17857142857142858</v>
      </c>
      <c r="B6925">
        <v>2</v>
      </c>
      <c r="C6925">
        <v>2</v>
      </c>
      <c r="D6925">
        <v>0</v>
      </c>
      <c r="E6925">
        <v>1</v>
      </c>
      <c r="F6925" s="1">
        <v>1</v>
      </c>
      <c r="G6925" s="1">
        <v>0.89285700000000001</v>
      </c>
      <c r="H6925" s="1">
        <v>0.5</v>
      </c>
      <c r="I6925">
        <v>21</v>
      </c>
      <c r="J6925">
        <v>25</v>
      </c>
      <c r="K6925">
        <v>10</v>
      </c>
      <c r="L6925">
        <v>3</v>
      </c>
    </row>
    <row r="6926" spans="1:12">
      <c r="A6926">
        <v>0.17857142857142858</v>
      </c>
      <c r="B6926">
        <v>2</v>
      </c>
      <c r="C6926">
        <v>2</v>
      </c>
      <c r="D6926">
        <v>0</v>
      </c>
      <c r="E6926">
        <v>1</v>
      </c>
      <c r="F6926" s="1">
        <v>1</v>
      </c>
      <c r="G6926" s="1">
        <v>0.89285700000000001</v>
      </c>
      <c r="H6926" s="1">
        <v>0.55000000000000004</v>
      </c>
      <c r="I6926">
        <v>21</v>
      </c>
      <c r="J6926">
        <v>25</v>
      </c>
      <c r="K6926">
        <v>11</v>
      </c>
      <c r="L6926">
        <v>3</v>
      </c>
    </row>
    <row r="6927" spans="1:12">
      <c r="A6927">
        <v>0.17857142857142858</v>
      </c>
      <c r="B6927">
        <v>2</v>
      </c>
      <c r="C6927">
        <v>2</v>
      </c>
      <c r="D6927">
        <v>0</v>
      </c>
      <c r="E6927">
        <v>1</v>
      </c>
      <c r="F6927" s="1">
        <v>1</v>
      </c>
      <c r="G6927" s="1">
        <v>0.89285700000000001</v>
      </c>
      <c r="H6927" s="1">
        <v>0.6</v>
      </c>
      <c r="I6927">
        <v>21</v>
      </c>
      <c r="J6927">
        <v>25</v>
      </c>
      <c r="K6927">
        <v>12</v>
      </c>
      <c r="L6927">
        <v>3</v>
      </c>
    </row>
    <row r="6928" spans="1:12">
      <c r="A6928">
        <v>0.17857142857142858</v>
      </c>
      <c r="B6928">
        <v>2</v>
      </c>
      <c r="C6928">
        <v>2</v>
      </c>
      <c r="D6928">
        <v>0</v>
      </c>
      <c r="E6928">
        <v>1</v>
      </c>
      <c r="F6928" s="1">
        <v>1</v>
      </c>
      <c r="G6928" s="1">
        <v>0.89285700000000001</v>
      </c>
      <c r="H6928" s="1">
        <v>0.65</v>
      </c>
      <c r="I6928">
        <v>21</v>
      </c>
      <c r="J6928">
        <v>25</v>
      </c>
      <c r="K6928">
        <v>13</v>
      </c>
      <c r="L6928">
        <v>3</v>
      </c>
    </row>
    <row r="6929" spans="1:12">
      <c r="A6929">
        <v>0.17857142857142858</v>
      </c>
      <c r="B6929">
        <v>2</v>
      </c>
      <c r="C6929">
        <v>2</v>
      </c>
      <c r="D6929">
        <v>0</v>
      </c>
      <c r="E6929">
        <v>1</v>
      </c>
      <c r="F6929" s="1">
        <v>1</v>
      </c>
      <c r="G6929" s="1">
        <v>0.89285700000000001</v>
      </c>
      <c r="H6929" s="1">
        <v>0.7</v>
      </c>
      <c r="I6929">
        <v>21</v>
      </c>
      <c r="J6929">
        <v>25</v>
      </c>
      <c r="K6929">
        <v>14</v>
      </c>
      <c r="L6929">
        <v>3</v>
      </c>
    </row>
    <row r="6930" spans="1:12">
      <c r="A6930">
        <v>0.17857142857142858</v>
      </c>
      <c r="B6930">
        <v>2</v>
      </c>
      <c r="C6930">
        <v>2</v>
      </c>
      <c r="D6930">
        <v>0</v>
      </c>
      <c r="E6930">
        <v>1</v>
      </c>
      <c r="F6930" s="1">
        <v>1</v>
      </c>
      <c r="G6930" s="1">
        <v>0.89285700000000001</v>
      </c>
      <c r="H6930" s="1">
        <v>0.75</v>
      </c>
      <c r="I6930">
        <v>21</v>
      </c>
      <c r="J6930">
        <v>25</v>
      </c>
      <c r="K6930">
        <v>15</v>
      </c>
      <c r="L6930">
        <v>3</v>
      </c>
    </row>
    <row r="6931" spans="1:12">
      <c r="A6931">
        <v>0.17857142857142858</v>
      </c>
      <c r="B6931">
        <v>2</v>
      </c>
      <c r="C6931">
        <v>2</v>
      </c>
      <c r="D6931">
        <v>0</v>
      </c>
      <c r="E6931">
        <v>1</v>
      </c>
      <c r="F6931" s="1">
        <v>1</v>
      </c>
      <c r="G6931" s="1">
        <v>0.89285700000000001</v>
      </c>
      <c r="H6931" s="1">
        <v>0.8</v>
      </c>
      <c r="I6931">
        <v>21</v>
      </c>
      <c r="J6931">
        <v>25</v>
      </c>
      <c r="K6931">
        <v>16</v>
      </c>
      <c r="L6931">
        <v>3</v>
      </c>
    </row>
    <row r="6932" spans="1:12">
      <c r="A6932">
        <v>0.17857142857142858</v>
      </c>
      <c r="B6932">
        <v>2</v>
      </c>
      <c r="C6932">
        <v>2</v>
      </c>
      <c r="D6932">
        <v>0</v>
      </c>
      <c r="E6932">
        <v>1</v>
      </c>
      <c r="F6932" s="1">
        <v>1</v>
      </c>
      <c r="G6932" s="1">
        <v>0.89285700000000001</v>
      </c>
      <c r="H6932" s="1">
        <v>0.85</v>
      </c>
      <c r="I6932">
        <v>21</v>
      </c>
      <c r="J6932">
        <v>25</v>
      </c>
      <c r="K6932">
        <v>17</v>
      </c>
      <c r="L6932">
        <v>3</v>
      </c>
    </row>
    <row r="6933" spans="1:12">
      <c r="A6933">
        <v>0.17857142857142858</v>
      </c>
      <c r="B6933">
        <v>2</v>
      </c>
      <c r="C6933">
        <v>2</v>
      </c>
      <c r="D6933">
        <v>0</v>
      </c>
      <c r="E6933">
        <v>1</v>
      </c>
      <c r="F6933" s="1">
        <v>1</v>
      </c>
      <c r="G6933" s="1">
        <v>0.89285700000000001</v>
      </c>
      <c r="H6933" s="1">
        <v>0.9</v>
      </c>
      <c r="I6933">
        <v>21</v>
      </c>
      <c r="J6933">
        <v>25</v>
      </c>
      <c r="K6933">
        <v>18</v>
      </c>
      <c r="L6933">
        <v>3</v>
      </c>
    </row>
    <row r="6934" spans="1:12">
      <c r="A6934">
        <v>0.17857142857142858</v>
      </c>
      <c r="B6934">
        <v>2</v>
      </c>
      <c r="C6934">
        <v>2</v>
      </c>
      <c r="D6934">
        <v>0</v>
      </c>
      <c r="E6934">
        <v>1</v>
      </c>
      <c r="F6934" s="1">
        <v>1</v>
      </c>
      <c r="G6934" s="1">
        <v>0.89285700000000001</v>
      </c>
      <c r="H6934" s="1">
        <v>0.95</v>
      </c>
      <c r="I6934">
        <v>21</v>
      </c>
      <c r="J6934">
        <v>25</v>
      </c>
      <c r="K6934">
        <v>19</v>
      </c>
      <c r="L6934">
        <v>3</v>
      </c>
    </row>
    <row r="6935" spans="1:12">
      <c r="A6935">
        <v>0.17857142857142858</v>
      </c>
      <c r="B6935">
        <v>2</v>
      </c>
      <c r="C6935">
        <v>2</v>
      </c>
      <c r="D6935">
        <v>0</v>
      </c>
      <c r="E6935">
        <v>1</v>
      </c>
      <c r="F6935" s="1">
        <v>1</v>
      </c>
      <c r="G6935" s="1">
        <v>0.89285700000000001</v>
      </c>
      <c r="H6935" s="1">
        <v>1</v>
      </c>
      <c r="I6935">
        <v>21</v>
      </c>
      <c r="J6935">
        <v>25</v>
      </c>
      <c r="K6935">
        <v>20</v>
      </c>
      <c r="L6935">
        <v>3</v>
      </c>
    </row>
    <row r="6936" spans="1:12">
      <c r="A6936">
        <v>0.17857142857142858</v>
      </c>
      <c r="B6936">
        <v>2</v>
      </c>
      <c r="C6936">
        <v>2</v>
      </c>
      <c r="D6936">
        <v>0</v>
      </c>
      <c r="E6936">
        <v>1</v>
      </c>
      <c r="F6936" s="1">
        <v>1</v>
      </c>
      <c r="G6936" s="1">
        <v>0.92857100000000004</v>
      </c>
      <c r="H6936" s="1">
        <v>0.1</v>
      </c>
      <c r="I6936">
        <v>21</v>
      </c>
      <c r="J6936">
        <v>26</v>
      </c>
      <c r="K6936">
        <v>2</v>
      </c>
      <c r="L6936">
        <v>3</v>
      </c>
    </row>
    <row r="6937" spans="1:12">
      <c r="A6937">
        <v>0.17857142857142858</v>
      </c>
      <c r="B6937">
        <v>2</v>
      </c>
      <c r="C6937">
        <v>2</v>
      </c>
      <c r="D6937">
        <v>0</v>
      </c>
      <c r="E6937">
        <v>1</v>
      </c>
      <c r="F6937" s="1">
        <v>1</v>
      </c>
      <c r="G6937" s="1">
        <v>0.92857100000000004</v>
      </c>
      <c r="H6937" s="1">
        <v>0.15</v>
      </c>
      <c r="I6937">
        <v>21</v>
      </c>
      <c r="J6937">
        <v>26</v>
      </c>
      <c r="K6937">
        <v>3</v>
      </c>
      <c r="L6937">
        <v>3</v>
      </c>
    </row>
    <row r="6938" spans="1:12">
      <c r="A6938">
        <v>0.17857142857142858</v>
      </c>
      <c r="B6938">
        <v>2</v>
      </c>
      <c r="C6938">
        <v>2</v>
      </c>
      <c r="D6938">
        <v>0</v>
      </c>
      <c r="E6938">
        <v>1</v>
      </c>
      <c r="F6938" s="1">
        <v>1</v>
      </c>
      <c r="G6938" s="1">
        <v>0.92857100000000004</v>
      </c>
      <c r="H6938" s="1">
        <v>0.2</v>
      </c>
      <c r="I6938">
        <v>21</v>
      </c>
      <c r="J6938">
        <v>26</v>
      </c>
      <c r="K6938">
        <v>4</v>
      </c>
      <c r="L6938">
        <v>3</v>
      </c>
    </row>
    <row r="6939" spans="1:12">
      <c r="A6939">
        <v>0.17857142857142858</v>
      </c>
      <c r="B6939">
        <v>2</v>
      </c>
      <c r="C6939">
        <v>2</v>
      </c>
      <c r="D6939">
        <v>0</v>
      </c>
      <c r="E6939">
        <v>1</v>
      </c>
      <c r="F6939" s="1">
        <v>1</v>
      </c>
      <c r="G6939" s="1">
        <v>0.92857100000000004</v>
      </c>
      <c r="H6939" s="1">
        <v>0.25</v>
      </c>
      <c r="I6939">
        <v>21</v>
      </c>
      <c r="J6939">
        <v>26</v>
      </c>
      <c r="K6939">
        <v>5</v>
      </c>
      <c r="L6939">
        <v>3</v>
      </c>
    </row>
    <row r="6940" spans="1:12">
      <c r="A6940">
        <v>0.17857142857142858</v>
      </c>
      <c r="B6940">
        <v>2</v>
      </c>
      <c r="C6940">
        <v>2</v>
      </c>
      <c r="D6940">
        <v>0</v>
      </c>
      <c r="E6940">
        <v>1</v>
      </c>
      <c r="F6940" s="1">
        <v>1</v>
      </c>
      <c r="G6940" s="1">
        <v>0.92857100000000004</v>
      </c>
      <c r="H6940" s="1">
        <v>0.3</v>
      </c>
      <c r="I6940">
        <v>21</v>
      </c>
      <c r="J6940">
        <v>26</v>
      </c>
      <c r="K6940">
        <v>6</v>
      </c>
      <c r="L6940">
        <v>3</v>
      </c>
    </row>
    <row r="6941" spans="1:12">
      <c r="A6941">
        <v>0.17857142857142858</v>
      </c>
      <c r="B6941">
        <v>2</v>
      </c>
      <c r="C6941">
        <v>2</v>
      </c>
      <c r="D6941">
        <v>0</v>
      </c>
      <c r="E6941">
        <v>1</v>
      </c>
      <c r="F6941" s="1">
        <v>1</v>
      </c>
      <c r="G6941" s="1">
        <v>0.92857100000000004</v>
      </c>
      <c r="H6941" s="1">
        <v>0.35</v>
      </c>
      <c r="I6941">
        <v>21</v>
      </c>
      <c r="J6941">
        <v>26</v>
      </c>
      <c r="K6941">
        <v>7</v>
      </c>
      <c r="L6941">
        <v>3</v>
      </c>
    </row>
    <row r="6942" spans="1:12">
      <c r="A6942">
        <v>0.17857142857142858</v>
      </c>
      <c r="B6942">
        <v>2</v>
      </c>
      <c r="C6942">
        <v>2</v>
      </c>
      <c r="D6942">
        <v>0</v>
      </c>
      <c r="E6942">
        <v>1</v>
      </c>
      <c r="F6942" s="1">
        <v>1</v>
      </c>
      <c r="G6942" s="1">
        <v>0.92857100000000004</v>
      </c>
      <c r="H6942" s="1">
        <v>0.4</v>
      </c>
      <c r="I6942">
        <v>21</v>
      </c>
      <c r="J6942">
        <v>26</v>
      </c>
      <c r="K6942">
        <v>8</v>
      </c>
      <c r="L6942">
        <v>3</v>
      </c>
    </row>
    <row r="6943" spans="1:12">
      <c r="A6943">
        <v>0.17857142857142858</v>
      </c>
      <c r="B6943">
        <v>2</v>
      </c>
      <c r="C6943">
        <v>2</v>
      </c>
      <c r="D6943">
        <v>0</v>
      </c>
      <c r="E6943">
        <v>1</v>
      </c>
      <c r="F6943" s="1">
        <v>1</v>
      </c>
      <c r="G6943" s="1">
        <v>0.92857100000000004</v>
      </c>
      <c r="H6943" s="1">
        <v>0.45</v>
      </c>
      <c r="I6943">
        <v>21</v>
      </c>
      <c r="J6943">
        <v>26</v>
      </c>
      <c r="K6943">
        <v>9</v>
      </c>
      <c r="L6943">
        <v>3</v>
      </c>
    </row>
    <row r="6944" spans="1:12">
      <c r="A6944">
        <v>0.17857142857142858</v>
      </c>
      <c r="B6944">
        <v>2</v>
      </c>
      <c r="C6944">
        <v>2</v>
      </c>
      <c r="D6944">
        <v>0</v>
      </c>
      <c r="E6944">
        <v>1</v>
      </c>
      <c r="F6944" s="1">
        <v>1</v>
      </c>
      <c r="G6944" s="1">
        <v>0.92857100000000004</v>
      </c>
      <c r="H6944" s="1">
        <v>0.5</v>
      </c>
      <c r="I6944">
        <v>21</v>
      </c>
      <c r="J6944">
        <v>26</v>
      </c>
      <c r="K6944">
        <v>10</v>
      </c>
      <c r="L6944">
        <v>3</v>
      </c>
    </row>
    <row r="6945" spans="1:12">
      <c r="A6945">
        <v>0.17857142857142858</v>
      </c>
      <c r="B6945">
        <v>2</v>
      </c>
      <c r="C6945">
        <v>2</v>
      </c>
      <c r="D6945">
        <v>0</v>
      </c>
      <c r="E6945">
        <v>1</v>
      </c>
      <c r="F6945" s="1">
        <v>1</v>
      </c>
      <c r="G6945" s="1">
        <v>0.92857100000000004</v>
      </c>
      <c r="H6945" s="1">
        <v>0.55000000000000004</v>
      </c>
      <c r="I6945">
        <v>21</v>
      </c>
      <c r="J6945">
        <v>26</v>
      </c>
      <c r="K6945">
        <v>11</v>
      </c>
      <c r="L6945">
        <v>3</v>
      </c>
    </row>
    <row r="6946" spans="1:12">
      <c r="A6946">
        <v>0.17857142857142858</v>
      </c>
      <c r="B6946">
        <v>2</v>
      </c>
      <c r="C6946">
        <v>2</v>
      </c>
      <c r="D6946">
        <v>0</v>
      </c>
      <c r="E6946">
        <v>1</v>
      </c>
      <c r="F6946" s="1">
        <v>1</v>
      </c>
      <c r="G6946" s="1">
        <v>0.92857100000000004</v>
      </c>
      <c r="H6946" s="1">
        <v>0.6</v>
      </c>
      <c r="I6946">
        <v>21</v>
      </c>
      <c r="J6946">
        <v>26</v>
      </c>
      <c r="K6946">
        <v>12</v>
      </c>
      <c r="L6946">
        <v>3</v>
      </c>
    </row>
    <row r="6947" spans="1:12">
      <c r="A6947">
        <v>0.17857142857142858</v>
      </c>
      <c r="B6947">
        <v>2</v>
      </c>
      <c r="C6947">
        <v>2</v>
      </c>
      <c r="D6947">
        <v>0</v>
      </c>
      <c r="E6947">
        <v>1</v>
      </c>
      <c r="F6947" s="1">
        <v>1</v>
      </c>
      <c r="G6947" s="1">
        <v>0.92857100000000004</v>
      </c>
      <c r="H6947" s="1">
        <v>0.65</v>
      </c>
      <c r="I6947">
        <v>21</v>
      </c>
      <c r="J6947">
        <v>26</v>
      </c>
      <c r="K6947">
        <v>13</v>
      </c>
      <c r="L6947">
        <v>3</v>
      </c>
    </row>
    <row r="6948" spans="1:12">
      <c r="A6948">
        <v>0.17857142857142858</v>
      </c>
      <c r="B6948">
        <v>2</v>
      </c>
      <c r="C6948">
        <v>2</v>
      </c>
      <c r="D6948">
        <v>0</v>
      </c>
      <c r="E6948">
        <v>1</v>
      </c>
      <c r="F6948" s="1">
        <v>1</v>
      </c>
      <c r="G6948" s="1">
        <v>0.92857100000000004</v>
      </c>
      <c r="H6948" s="1">
        <v>0.7</v>
      </c>
      <c r="I6948">
        <v>21</v>
      </c>
      <c r="J6948">
        <v>26</v>
      </c>
      <c r="K6948">
        <v>14</v>
      </c>
      <c r="L6948">
        <v>3</v>
      </c>
    </row>
    <row r="6949" spans="1:12">
      <c r="A6949">
        <v>0.17857142857142858</v>
      </c>
      <c r="B6949">
        <v>2</v>
      </c>
      <c r="C6949">
        <v>2</v>
      </c>
      <c r="D6949">
        <v>0</v>
      </c>
      <c r="E6949">
        <v>1</v>
      </c>
      <c r="F6949" s="1">
        <v>1</v>
      </c>
      <c r="G6949" s="1">
        <v>0.92857100000000004</v>
      </c>
      <c r="H6949" s="1">
        <v>0.75</v>
      </c>
      <c r="I6949">
        <v>21</v>
      </c>
      <c r="J6949">
        <v>26</v>
      </c>
      <c r="K6949">
        <v>15</v>
      </c>
      <c r="L6949">
        <v>3</v>
      </c>
    </row>
    <row r="6950" spans="1:12">
      <c r="A6950">
        <v>0.17857142857142858</v>
      </c>
      <c r="B6950">
        <v>2</v>
      </c>
      <c r="C6950">
        <v>2</v>
      </c>
      <c r="D6950">
        <v>0</v>
      </c>
      <c r="E6950">
        <v>1</v>
      </c>
      <c r="F6950" s="1">
        <v>1</v>
      </c>
      <c r="G6950" s="1">
        <v>0.92857100000000004</v>
      </c>
      <c r="H6950" s="1">
        <v>0.8</v>
      </c>
      <c r="I6950">
        <v>21</v>
      </c>
      <c r="J6950">
        <v>26</v>
      </c>
      <c r="K6950">
        <v>16</v>
      </c>
      <c r="L6950">
        <v>3</v>
      </c>
    </row>
    <row r="6951" spans="1:12">
      <c r="A6951">
        <v>0.17857142857142858</v>
      </c>
      <c r="B6951">
        <v>2</v>
      </c>
      <c r="C6951">
        <v>2</v>
      </c>
      <c r="D6951">
        <v>0</v>
      </c>
      <c r="E6951">
        <v>1</v>
      </c>
      <c r="F6951" s="1">
        <v>1</v>
      </c>
      <c r="G6951" s="1">
        <v>0.92857100000000004</v>
      </c>
      <c r="H6951" s="1">
        <v>0.85</v>
      </c>
      <c r="I6951">
        <v>21</v>
      </c>
      <c r="J6951">
        <v>26</v>
      </c>
      <c r="K6951">
        <v>17</v>
      </c>
      <c r="L6951">
        <v>3</v>
      </c>
    </row>
    <row r="6952" spans="1:12">
      <c r="A6952">
        <v>0.17857142857142858</v>
      </c>
      <c r="B6952">
        <v>2</v>
      </c>
      <c r="C6952">
        <v>2</v>
      </c>
      <c r="D6952">
        <v>0</v>
      </c>
      <c r="E6952">
        <v>1</v>
      </c>
      <c r="F6952" s="1">
        <v>1</v>
      </c>
      <c r="G6952" s="1">
        <v>0.92857100000000004</v>
      </c>
      <c r="H6952" s="1">
        <v>0.9</v>
      </c>
      <c r="I6952">
        <v>21</v>
      </c>
      <c r="J6952">
        <v>26</v>
      </c>
      <c r="K6952">
        <v>18</v>
      </c>
      <c r="L6952">
        <v>3</v>
      </c>
    </row>
    <row r="6953" spans="1:12">
      <c r="A6953">
        <v>0.17857142857142858</v>
      </c>
      <c r="B6953">
        <v>2</v>
      </c>
      <c r="C6953">
        <v>2</v>
      </c>
      <c r="D6953">
        <v>0</v>
      </c>
      <c r="E6953">
        <v>1</v>
      </c>
      <c r="F6953" s="1">
        <v>1</v>
      </c>
      <c r="G6953" s="1">
        <v>0.92857100000000004</v>
      </c>
      <c r="H6953" s="1">
        <v>0.95</v>
      </c>
      <c r="I6953">
        <v>21</v>
      </c>
      <c r="J6953">
        <v>26</v>
      </c>
      <c r="K6953">
        <v>19</v>
      </c>
      <c r="L6953">
        <v>3</v>
      </c>
    </row>
    <row r="6954" spans="1:12">
      <c r="A6954">
        <v>0.17857142857142858</v>
      </c>
      <c r="B6954">
        <v>2</v>
      </c>
      <c r="C6954">
        <v>2</v>
      </c>
      <c r="D6954">
        <v>0</v>
      </c>
      <c r="E6954">
        <v>1</v>
      </c>
      <c r="F6954" s="1">
        <v>1</v>
      </c>
      <c r="G6954" s="1">
        <v>0.92857100000000004</v>
      </c>
      <c r="H6954" s="1">
        <v>1</v>
      </c>
      <c r="I6954">
        <v>21</v>
      </c>
      <c r="J6954">
        <v>26</v>
      </c>
      <c r="K6954">
        <v>20</v>
      </c>
      <c r="L6954">
        <v>3</v>
      </c>
    </row>
    <row r="6955" spans="1:12">
      <c r="A6955">
        <v>0.17857142857142858</v>
      </c>
      <c r="B6955">
        <v>2</v>
      </c>
      <c r="C6955">
        <v>2</v>
      </c>
      <c r="D6955">
        <v>0</v>
      </c>
      <c r="E6955">
        <v>1</v>
      </c>
      <c r="F6955" s="1">
        <v>1</v>
      </c>
      <c r="G6955" s="1">
        <v>0.96428599999999998</v>
      </c>
      <c r="H6955" s="1">
        <v>0.1</v>
      </c>
      <c r="I6955">
        <v>21</v>
      </c>
      <c r="J6955">
        <v>27</v>
      </c>
      <c r="K6955">
        <v>2</v>
      </c>
      <c r="L6955">
        <v>3</v>
      </c>
    </row>
    <row r="6956" spans="1:12">
      <c r="A6956">
        <v>0.17857142857142858</v>
      </c>
      <c r="B6956">
        <v>2</v>
      </c>
      <c r="C6956">
        <v>2</v>
      </c>
      <c r="D6956">
        <v>0</v>
      </c>
      <c r="E6956">
        <v>1</v>
      </c>
      <c r="F6956" s="1">
        <v>1</v>
      </c>
      <c r="G6956" s="1">
        <v>0.96428599999999998</v>
      </c>
      <c r="H6956" s="1">
        <v>0.15</v>
      </c>
      <c r="I6956">
        <v>21</v>
      </c>
      <c r="J6956">
        <v>27</v>
      </c>
      <c r="K6956">
        <v>3</v>
      </c>
      <c r="L6956">
        <v>3</v>
      </c>
    </row>
    <row r="6957" spans="1:12">
      <c r="A6957">
        <v>0.17857142857142858</v>
      </c>
      <c r="B6957">
        <v>2</v>
      </c>
      <c r="C6957">
        <v>2</v>
      </c>
      <c r="D6957">
        <v>0</v>
      </c>
      <c r="E6957">
        <v>1</v>
      </c>
      <c r="F6957" s="1">
        <v>1</v>
      </c>
      <c r="G6957" s="1">
        <v>0.96428599999999998</v>
      </c>
      <c r="H6957" s="1">
        <v>0.2</v>
      </c>
      <c r="I6957">
        <v>21</v>
      </c>
      <c r="J6957">
        <v>27</v>
      </c>
      <c r="K6957">
        <v>4</v>
      </c>
      <c r="L6957">
        <v>3</v>
      </c>
    </row>
    <row r="6958" spans="1:12">
      <c r="A6958">
        <v>0.17857142857142858</v>
      </c>
      <c r="B6958">
        <v>2</v>
      </c>
      <c r="C6958">
        <v>2</v>
      </c>
      <c r="D6958">
        <v>0</v>
      </c>
      <c r="E6958">
        <v>1</v>
      </c>
      <c r="F6958" s="1">
        <v>1</v>
      </c>
      <c r="G6958" s="1">
        <v>0.96428599999999998</v>
      </c>
      <c r="H6958" s="1">
        <v>0.25</v>
      </c>
      <c r="I6958">
        <v>21</v>
      </c>
      <c r="J6958">
        <v>27</v>
      </c>
      <c r="K6958">
        <v>5</v>
      </c>
      <c r="L6958">
        <v>3</v>
      </c>
    </row>
    <row r="6959" spans="1:12">
      <c r="A6959">
        <v>0.17857142857142858</v>
      </c>
      <c r="B6959">
        <v>2</v>
      </c>
      <c r="C6959">
        <v>2</v>
      </c>
      <c r="D6959">
        <v>0</v>
      </c>
      <c r="E6959">
        <v>1</v>
      </c>
      <c r="F6959" s="1">
        <v>1</v>
      </c>
      <c r="G6959" s="1">
        <v>0.96428599999999998</v>
      </c>
      <c r="H6959" s="1">
        <v>0.3</v>
      </c>
      <c r="I6959">
        <v>21</v>
      </c>
      <c r="J6959">
        <v>27</v>
      </c>
      <c r="K6959">
        <v>6</v>
      </c>
      <c r="L6959">
        <v>3</v>
      </c>
    </row>
    <row r="6960" spans="1:12">
      <c r="A6960">
        <v>0.17857142857142858</v>
      </c>
      <c r="B6960">
        <v>2</v>
      </c>
      <c r="C6960">
        <v>2</v>
      </c>
      <c r="D6960">
        <v>0</v>
      </c>
      <c r="E6960">
        <v>1</v>
      </c>
      <c r="F6960" s="1">
        <v>1</v>
      </c>
      <c r="G6960" s="1">
        <v>0.96428599999999998</v>
      </c>
      <c r="H6960" s="1">
        <v>0.35</v>
      </c>
      <c r="I6960">
        <v>21</v>
      </c>
      <c r="J6960">
        <v>27</v>
      </c>
      <c r="K6960">
        <v>7</v>
      </c>
      <c r="L6960">
        <v>3</v>
      </c>
    </row>
    <row r="6961" spans="1:12">
      <c r="A6961">
        <v>0.17857142857142858</v>
      </c>
      <c r="B6961">
        <v>2</v>
      </c>
      <c r="C6961">
        <v>2</v>
      </c>
      <c r="D6961">
        <v>0</v>
      </c>
      <c r="E6961">
        <v>1</v>
      </c>
      <c r="F6961" s="1">
        <v>1</v>
      </c>
      <c r="G6961" s="1">
        <v>0.96428599999999998</v>
      </c>
      <c r="H6961" s="1">
        <v>0.4</v>
      </c>
      <c r="I6961">
        <v>21</v>
      </c>
      <c r="J6961">
        <v>27</v>
      </c>
      <c r="K6961">
        <v>8</v>
      </c>
      <c r="L6961">
        <v>3</v>
      </c>
    </row>
    <row r="6962" spans="1:12">
      <c r="A6962">
        <v>0.17857142857142858</v>
      </c>
      <c r="B6962">
        <v>2</v>
      </c>
      <c r="C6962">
        <v>2</v>
      </c>
      <c r="D6962">
        <v>0</v>
      </c>
      <c r="E6962">
        <v>1</v>
      </c>
      <c r="F6962" s="1">
        <v>1</v>
      </c>
      <c r="G6962" s="1">
        <v>0.96428599999999998</v>
      </c>
      <c r="H6962" s="1">
        <v>0.45</v>
      </c>
      <c r="I6962">
        <v>21</v>
      </c>
      <c r="J6962">
        <v>27</v>
      </c>
      <c r="K6962">
        <v>9</v>
      </c>
      <c r="L6962">
        <v>3</v>
      </c>
    </row>
    <row r="6963" spans="1:12">
      <c r="A6963">
        <v>0.17857142857142858</v>
      </c>
      <c r="B6963">
        <v>2</v>
      </c>
      <c r="C6963">
        <v>2</v>
      </c>
      <c r="D6963">
        <v>0</v>
      </c>
      <c r="E6963">
        <v>1</v>
      </c>
      <c r="F6963" s="1">
        <v>1</v>
      </c>
      <c r="G6963" s="1">
        <v>0.96428599999999998</v>
      </c>
      <c r="H6963" s="1">
        <v>0.5</v>
      </c>
      <c r="I6963">
        <v>21</v>
      </c>
      <c r="J6963">
        <v>27</v>
      </c>
      <c r="K6963">
        <v>10</v>
      </c>
      <c r="L6963">
        <v>3</v>
      </c>
    </row>
    <row r="6964" spans="1:12">
      <c r="A6964">
        <v>0.17857142857142858</v>
      </c>
      <c r="B6964">
        <v>2</v>
      </c>
      <c r="C6964">
        <v>2</v>
      </c>
      <c r="D6964">
        <v>0</v>
      </c>
      <c r="E6964">
        <v>1</v>
      </c>
      <c r="F6964" s="1">
        <v>1</v>
      </c>
      <c r="G6964" s="1">
        <v>0.96428599999999998</v>
      </c>
      <c r="H6964" s="1">
        <v>0.55000000000000004</v>
      </c>
      <c r="I6964">
        <v>21</v>
      </c>
      <c r="J6964">
        <v>27</v>
      </c>
      <c r="K6964">
        <v>11</v>
      </c>
      <c r="L6964">
        <v>3</v>
      </c>
    </row>
    <row r="6965" spans="1:12">
      <c r="A6965">
        <v>0.17857142857142858</v>
      </c>
      <c r="B6965">
        <v>2</v>
      </c>
      <c r="C6965">
        <v>2</v>
      </c>
      <c r="D6965">
        <v>0</v>
      </c>
      <c r="E6965">
        <v>1</v>
      </c>
      <c r="F6965" s="1">
        <v>1</v>
      </c>
      <c r="G6965" s="1">
        <v>0.96428599999999998</v>
      </c>
      <c r="H6965" s="1">
        <v>0.6</v>
      </c>
      <c r="I6965">
        <v>21</v>
      </c>
      <c r="J6965">
        <v>27</v>
      </c>
      <c r="K6965">
        <v>12</v>
      </c>
      <c r="L6965">
        <v>3</v>
      </c>
    </row>
    <row r="6966" spans="1:12">
      <c r="A6966">
        <v>0.17857142857142858</v>
      </c>
      <c r="B6966">
        <v>2</v>
      </c>
      <c r="C6966">
        <v>2</v>
      </c>
      <c r="D6966">
        <v>0</v>
      </c>
      <c r="E6966">
        <v>1</v>
      </c>
      <c r="F6966" s="1">
        <v>1</v>
      </c>
      <c r="G6966" s="1">
        <v>0.96428599999999998</v>
      </c>
      <c r="H6966" s="1">
        <v>0.65</v>
      </c>
      <c r="I6966">
        <v>21</v>
      </c>
      <c r="J6966">
        <v>27</v>
      </c>
      <c r="K6966">
        <v>13</v>
      </c>
      <c r="L6966">
        <v>3</v>
      </c>
    </row>
    <row r="6967" spans="1:12">
      <c r="A6967">
        <v>0.17857142857142858</v>
      </c>
      <c r="B6967">
        <v>2</v>
      </c>
      <c r="C6967">
        <v>2</v>
      </c>
      <c r="D6967">
        <v>0</v>
      </c>
      <c r="E6967">
        <v>1</v>
      </c>
      <c r="F6967" s="1">
        <v>1</v>
      </c>
      <c r="G6967" s="1">
        <v>0.96428599999999998</v>
      </c>
      <c r="H6967" s="1">
        <v>0.7</v>
      </c>
      <c r="I6967">
        <v>21</v>
      </c>
      <c r="J6967">
        <v>27</v>
      </c>
      <c r="K6967">
        <v>14</v>
      </c>
      <c r="L6967">
        <v>3</v>
      </c>
    </row>
    <row r="6968" spans="1:12">
      <c r="A6968">
        <v>0.17857142857142858</v>
      </c>
      <c r="B6968">
        <v>2</v>
      </c>
      <c r="C6968">
        <v>2</v>
      </c>
      <c r="D6968">
        <v>0</v>
      </c>
      <c r="E6968">
        <v>1</v>
      </c>
      <c r="F6968" s="1">
        <v>1</v>
      </c>
      <c r="G6968" s="1">
        <v>0.96428599999999998</v>
      </c>
      <c r="H6968" s="1">
        <v>0.75</v>
      </c>
      <c r="I6968">
        <v>21</v>
      </c>
      <c r="J6968">
        <v>27</v>
      </c>
      <c r="K6968">
        <v>15</v>
      </c>
      <c r="L6968">
        <v>3</v>
      </c>
    </row>
    <row r="6969" spans="1:12">
      <c r="A6969">
        <v>0.17857142857142858</v>
      </c>
      <c r="B6969">
        <v>2</v>
      </c>
      <c r="C6969">
        <v>2</v>
      </c>
      <c r="D6969">
        <v>0</v>
      </c>
      <c r="E6969">
        <v>1</v>
      </c>
      <c r="F6969" s="1">
        <v>1</v>
      </c>
      <c r="G6969" s="1">
        <v>0.96428599999999998</v>
      </c>
      <c r="H6969" s="1">
        <v>0.8</v>
      </c>
      <c r="I6969">
        <v>21</v>
      </c>
      <c r="J6969">
        <v>27</v>
      </c>
      <c r="K6969">
        <v>16</v>
      </c>
      <c r="L6969">
        <v>3</v>
      </c>
    </row>
    <row r="6970" spans="1:12">
      <c r="A6970">
        <v>0.17857142857142858</v>
      </c>
      <c r="B6970">
        <v>2</v>
      </c>
      <c r="C6970">
        <v>2</v>
      </c>
      <c r="D6970">
        <v>0</v>
      </c>
      <c r="E6970">
        <v>1</v>
      </c>
      <c r="F6970" s="1">
        <v>1</v>
      </c>
      <c r="G6970" s="1">
        <v>0.96428599999999998</v>
      </c>
      <c r="H6970" s="1">
        <v>0.85</v>
      </c>
      <c r="I6970">
        <v>21</v>
      </c>
      <c r="J6970">
        <v>27</v>
      </c>
      <c r="K6970">
        <v>17</v>
      </c>
      <c r="L6970">
        <v>3</v>
      </c>
    </row>
    <row r="6971" spans="1:12">
      <c r="A6971">
        <v>0.17857142857142858</v>
      </c>
      <c r="B6971">
        <v>2</v>
      </c>
      <c r="C6971">
        <v>2</v>
      </c>
      <c r="D6971">
        <v>0</v>
      </c>
      <c r="E6971">
        <v>1</v>
      </c>
      <c r="F6971" s="1">
        <v>1</v>
      </c>
      <c r="G6971" s="1">
        <v>0.96428599999999998</v>
      </c>
      <c r="H6971" s="1">
        <v>0.9</v>
      </c>
      <c r="I6971">
        <v>21</v>
      </c>
      <c r="J6971">
        <v>27</v>
      </c>
      <c r="K6971">
        <v>18</v>
      </c>
      <c r="L6971">
        <v>3</v>
      </c>
    </row>
    <row r="6972" spans="1:12">
      <c r="A6972">
        <v>0.17857142857142858</v>
      </c>
      <c r="B6972">
        <v>2</v>
      </c>
      <c r="C6972">
        <v>2</v>
      </c>
      <c r="D6972">
        <v>0</v>
      </c>
      <c r="E6972">
        <v>1</v>
      </c>
      <c r="F6972" s="1">
        <v>1</v>
      </c>
      <c r="G6972" s="1">
        <v>0.96428599999999998</v>
      </c>
      <c r="H6972" s="1">
        <v>0.95</v>
      </c>
      <c r="I6972">
        <v>21</v>
      </c>
      <c r="J6972">
        <v>27</v>
      </c>
      <c r="K6972">
        <v>19</v>
      </c>
      <c r="L6972">
        <v>3</v>
      </c>
    </row>
    <row r="6973" spans="1:12">
      <c r="A6973">
        <v>0.17857142857142858</v>
      </c>
      <c r="B6973">
        <v>2</v>
      </c>
      <c r="C6973">
        <v>2</v>
      </c>
      <c r="D6973">
        <v>0</v>
      </c>
      <c r="E6973">
        <v>1</v>
      </c>
      <c r="F6973" s="1">
        <v>1</v>
      </c>
      <c r="G6973" s="1">
        <v>0.96428599999999998</v>
      </c>
      <c r="H6973" s="1">
        <v>1</v>
      </c>
      <c r="I6973">
        <v>21</v>
      </c>
      <c r="J6973">
        <v>27</v>
      </c>
      <c r="K6973">
        <v>20</v>
      </c>
      <c r="L6973">
        <v>3</v>
      </c>
    </row>
    <row r="6974" spans="1:12">
      <c r="A6974">
        <v>0.17857142857142858</v>
      </c>
      <c r="B6974">
        <v>2</v>
      </c>
      <c r="C6974">
        <v>2</v>
      </c>
      <c r="D6974">
        <v>0</v>
      </c>
      <c r="E6974">
        <v>1</v>
      </c>
      <c r="F6974" s="1">
        <v>1</v>
      </c>
      <c r="G6974" s="1">
        <v>1</v>
      </c>
      <c r="H6974" s="1">
        <v>0.1</v>
      </c>
      <c r="I6974">
        <v>21</v>
      </c>
      <c r="J6974">
        <v>28</v>
      </c>
      <c r="K6974">
        <v>2</v>
      </c>
      <c r="L6974">
        <v>1</v>
      </c>
    </row>
    <row r="6975" spans="1:12">
      <c r="A6975">
        <v>0.17857142857142858</v>
      </c>
      <c r="B6975">
        <v>2</v>
      </c>
      <c r="C6975">
        <v>2</v>
      </c>
      <c r="D6975">
        <v>0</v>
      </c>
      <c r="E6975">
        <v>1</v>
      </c>
      <c r="F6975" s="1">
        <v>1</v>
      </c>
      <c r="G6975" s="1">
        <v>1</v>
      </c>
      <c r="H6975" s="1">
        <v>0.15</v>
      </c>
      <c r="I6975">
        <v>21</v>
      </c>
      <c r="J6975">
        <v>28</v>
      </c>
      <c r="K6975">
        <v>3</v>
      </c>
      <c r="L6975">
        <v>3</v>
      </c>
    </row>
    <row r="6976" spans="1:12">
      <c r="A6976">
        <v>0.17857142857142858</v>
      </c>
      <c r="B6976">
        <v>2</v>
      </c>
      <c r="C6976">
        <v>2</v>
      </c>
      <c r="D6976">
        <v>0</v>
      </c>
      <c r="E6976">
        <v>1</v>
      </c>
      <c r="F6976" s="1">
        <v>1</v>
      </c>
      <c r="G6976" s="1">
        <v>1</v>
      </c>
      <c r="H6976" s="1">
        <v>0.2</v>
      </c>
      <c r="I6976">
        <v>21</v>
      </c>
      <c r="J6976">
        <v>28</v>
      </c>
      <c r="K6976">
        <v>4</v>
      </c>
      <c r="L6976">
        <v>3</v>
      </c>
    </row>
    <row r="6977" spans="1:12">
      <c r="A6977">
        <v>0.17857142857142858</v>
      </c>
      <c r="B6977">
        <v>2</v>
      </c>
      <c r="C6977">
        <v>2</v>
      </c>
      <c r="D6977">
        <v>0</v>
      </c>
      <c r="E6977">
        <v>1</v>
      </c>
      <c r="F6977" s="1">
        <v>1</v>
      </c>
      <c r="G6977" s="1">
        <v>1</v>
      </c>
      <c r="H6977" s="1">
        <v>0.25</v>
      </c>
      <c r="I6977">
        <v>21</v>
      </c>
      <c r="J6977">
        <v>28</v>
      </c>
      <c r="K6977">
        <v>5</v>
      </c>
      <c r="L6977">
        <v>3</v>
      </c>
    </row>
    <row r="6978" spans="1:12">
      <c r="A6978">
        <v>0.17857142857142858</v>
      </c>
      <c r="B6978">
        <v>2</v>
      </c>
      <c r="C6978">
        <v>2</v>
      </c>
      <c r="D6978">
        <v>0</v>
      </c>
      <c r="E6978">
        <v>1</v>
      </c>
      <c r="F6978" s="1">
        <v>1</v>
      </c>
      <c r="G6978" s="1">
        <v>1</v>
      </c>
      <c r="H6978" s="1">
        <v>0.3</v>
      </c>
      <c r="I6978">
        <v>21</v>
      </c>
      <c r="J6978">
        <v>28</v>
      </c>
      <c r="K6978">
        <v>6</v>
      </c>
      <c r="L6978">
        <v>3</v>
      </c>
    </row>
    <row r="6979" spans="1:12">
      <c r="A6979">
        <v>0.17857142857142858</v>
      </c>
      <c r="B6979">
        <v>2</v>
      </c>
      <c r="C6979">
        <v>2</v>
      </c>
      <c r="D6979">
        <v>0</v>
      </c>
      <c r="E6979">
        <v>1</v>
      </c>
      <c r="F6979" s="1">
        <v>1</v>
      </c>
      <c r="G6979" s="1">
        <v>1</v>
      </c>
      <c r="H6979" s="1">
        <v>0.35</v>
      </c>
      <c r="I6979">
        <v>21</v>
      </c>
      <c r="J6979">
        <v>28</v>
      </c>
      <c r="K6979">
        <v>7</v>
      </c>
      <c r="L6979">
        <v>3</v>
      </c>
    </row>
    <row r="6980" spans="1:12">
      <c r="A6980">
        <v>0.17857142857142858</v>
      </c>
      <c r="B6980">
        <v>2</v>
      </c>
      <c r="C6980">
        <v>2</v>
      </c>
      <c r="D6980">
        <v>0</v>
      </c>
      <c r="E6980">
        <v>1</v>
      </c>
      <c r="F6980" s="1">
        <v>1</v>
      </c>
      <c r="G6980" s="1">
        <v>1</v>
      </c>
      <c r="H6980" s="1">
        <v>0.4</v>
      </c>
      <c r="I6980">
        <v>21</v>
      </c>
      <c r="J6980">
        <v>28</v>
      </c>
      <c r="K6980">
        <v>8</v>
      </c>
      <c r="L6980">
        <v>3</v>
      </c>
    </row>
    <row r="6981" spans="1:12">
      <c r="A6981">
        <v>0.17857142857142858</v>
      </c>
      <c r="B6981">
        <v>2</v>
      </c>
      <c r="C6981">
        <v>2</v>
      </c>
      <c r="D6981">
        <v>0</v>
      </c>
      <c r="E6981">
        <v>1</v>
      </c>
      <c r="F6981" s="1">
        <v>1</v>
      </c>
      <c r="G6981" s="1">
        <v>1</v>
      </c>
      <c r="H6981" s="1">
        <v>0.45</v>
      </c>
      <c r="I6981">
        <v>21</v>
      </c>
      <c r="J6981">
        <v>28</v>
      </c>
      <c r="K6981">
        <v>9</v>
      </c>
      <c r="L6981">
        <v>3</v>
      </c>
    </row>
    <row r="6982" spans="1:12">
      <c r="A6982">
        <v>0.17857142857142858</v>
      </c>
      <c r="B6982">
        <v>2</v>
      </c>
      <c r="C6982">
        <v>2</v>
      </c>
      <c r="D6982">
        <v>0</v>
      </c>
      <c r="E6982">
        <v>1</v>
      </c>
      <c r="F6982" s="1">
        <v>1</v>
      </c>
      <c r="G6982" s="1">
        <v>1</v>
      </c>
      <c r="H6982" s="1">
        <v>0.5</v>
      </c>
      <c r="I6982">
        <v>21</v>
      </c>
      <c r="J6982">
        <v>28</v>
      </c>
      <c r="K6982">
        <v>10</v>
      </c>
      <c r="L6982">
        <v>3</v>
      </c>
    </row>
    <row r="6983" spans="1:12">
      <c r="A6983">
        <v>0.17857142857142858</v>
      </c>
      <c r="B6983">
        <v>2</v>
      </c>
      <c r="C6983">
        <v>2</v>
      </c>
      <c r="D6983">
        <v>0</v>
      </c>
      <c r="E6983">
        <v>1</v>
      </c>
      <c r="F6983" s="1">
        <v>1</v>
      </c>
      <c r="G6983" s="1">
        <v>1</v>
      </c>
      <c r="H6983" s="1">
        <v>0.55000000000000004</v>
      </c>
      <c r="I6983">
        <v>21</v>
      </c>
      <c r="J6983">
        <v>28</v>
      </c>
      <c r="K6983">
        <v>11</v>
      </c>
      <c r="L6983">
        <v>3</v>
      </c>
    </row>
    <row r="6984" spans="1:12">
      <c r="A6984">
        <v>0.17857142857142858</v>
      </c>
      <c r="B6984">
        <v>2</v>
      </c>
      <c r="C6984">
        <v>2</v>
      </c>
      <c r="D6984">
        <v>0</v>
      </c>
      <c r="E6984">
        <v>1</v>
      </c>
      <c r="F6984" s="1">
        <v>1</v>
      </c>
      <c r="G6984" s="1">
        <v>1</v>
      </c>
      <c r="H6984" s="1">
        <v>0.6</v>
      </c>
      <c r="I6984">
        <v>21</v>
      </c>
      <c r="J6984">
        <v>28</v>
      </c>
      <c r="K6984">
        <v>12</v>
      </c>
      <c r="L6984">
        <v>3</v>
      </c>
    </row>
    <row r="6985" spans="1:12">
      <c r="A6985">
        <v>0.17857142857142858</v>
      </c>
      <c r="B6985">
        <v>2</v>
      </c>
      <c r="C6985">
        <v>2</v>
      </c>
      <c r="D6985">
        <v>0</v>
      </c>
      <c r="E6985">
        <v>1</v>
      </c>
      <c r="F6985" s="1">
        <v>1</v>
      </c>
      <c r="G6985" s="1">
        <v>1</v>
      </c>
      <c r="H6985" s="1">
        <v>0.65</v>
      </c>
      <c r="I6985">
        <v>21</v>
      </c>
      <c r="J6985">
        <v>28</v>
      </c>
      <c r="K6985">
        <v>13</v>
      </c>
      <c r="L6985">
        <v>3</v>
      </c>
    </row>
    <row r="6986" spans="1:12">
      <c r="A6986">
        <v>0.17857142857142858</v>
      </c>
      <c r="B6986">
        <v>2</v>
      </c>
      <c r="C6986">
        <v>2</v>
      </c>
      <c r="D6986">
        <v>0</v>
      </c>
      <c r="E6986">
        <v>1</v>
      </c>
      <c r="F6986" s="1">
        <v>1</v>
      </c>
      <c r="G6986" s="1">
        <v>1</v>
      </c>
      <c r="H6986" s="1">
        <v>0.7</v>
      </c>
      <c r="I6986">
        <v>21</v>
      </c>
      <c r="J6986">
        <v>28</v>
      </c>
      <c r="K6986">
        <v>14</v>
      </c>
      <c r="L6986">
        <v>3</v>
      </c>
    </row>
    <row r="6987" spans="1:12">
      <c r="A6987">
        <v>0.17857142857142858</v>
      </c>
      <c r="B6987">
        <v>2</v>
      </c>
      <c r="C6987">
        <v>2</v>
      </c>
      <c r="D6987">
        <v>0</v>
      </c>
      <c r="E6987">
        <v>1</v>
      </c>
      <c r="F6987" s="1">
        <v>1</v>
      </c>
      <c r="G6987" s="1">
        <v>1</v>
      </c>
      <c r="H6987" s="1">
        <v>0.75</v>
      </c>
      <c r="I6987">
        <v>21</v>
      </c>
      <c r="J6987">
        <v>28</v>
      </c>
      <c r="K6987">
        <v>15</v>
      </c>
      <c r="L6987">
        <v>3</v>
      </c>
    </row>
    <row r="6988" spans="1:12">
      <c r="A6988">
        <v>0.17857142857142858</v>
      </c>
      <c r="B6988">
        <v>2</v>
      </c>
      <c r="C6988">
        <v>2</v>
      </c>
      <c r="D6988">
        <v>0</v>
      </c>
      <c r="E6988">
        <v>1</v>
      </c>
      <c r="F6988" s="1">
        <v>1</v>
      </c>
      <c r="G6988" s="1">
        <v>1</v>
      </c>
      <c r="H6988" s="1">
        <v>0.8</v>
      </c>
      <c r="I6988">
        <v>21</v>
      </c>
      <c r="J6988">
        <v>28</v>
      </c>
      <c r="K6988">
        <v>16</v>
      </c>
      <c r="L6988">
        <v>3</v>
      </c>
    </row>
    <row r="6989" spans="1:12">
      <c r="A6989">
        <v>0.17857142857142858</v>
      </c>
      <c r="B6989">
        <v>2</v>
      </c>
      <c r="C6989">
        <v>2</v>
      </c>
      <c r="D6989">
        <v>0</v>
      </c>
      <c r="E6989">
        <v>1</v>
      </c>
      <c r="F6989" s="1">
        <v>1</v>
      </c>
      <c r="G6989" s="1">
        <v>1</v>
      </c>
      <c r="H6989" s="1">
        <v>0.85</v>
      </c>
      <c r="I6989">
        <v>21</v>
      </c>
      <c r="J6989">
        <v>28</v>
      </c>
      <c r="K6989">
        <v>17</v>
      </c>
      <c r="L6989">
        <v>3</v>
      </c>
    </row>
    <row r="6990" spans="1:12">
      <c r="A6990">
        <v>0.17857142857142858</v>
      </c>
      <c r="B6990">
        <v>2</v>
      </c>
      <c r="C6990">
        <v>2</v>
      </c>
      <c r="D6990">
        <v>0</v>
      </c>
      <c r="E6990">
        <v>1</v>
      </c>
      <c r="F6990" s="1">
        <v>1</v>
      </c>
      <c r="G6990" s="1">
        <v>1</v>
      </c>
      <c r="H6990" s="1">
        <v>0.9</v>
      </c>
      <c r="I6990">
        <v>21</v>
      </c>
      <c r="J6990">
        <v>28</v>
      </c>
      <c r="K6990">
        <v>18</v>
      </c>
      <c r="L6990">
        <v>3</v>
      </c>
    </row>
    <row r="6991" spans="1:12">
      <c r="A6991">
        <v>0.17857142857142858</v>
      </c>
      <c r="B6991">
        <v>2</v>
      </c>
      <c r="C6991">
        <v>2</v>
      </c>
      <c r="D6991">
        <v>0</v>
      </c>
      <c r="E6991">
        <v>1</v>
      </c>
      <c r="F6991" s="1">
        <v>1</v>
      </c>
      <c r="G6991" s="1">
        <v>1</v>
      </c>
      <c r="H6991" s="1">
        <v>0.95</v>
      </c>
      <c r="I6991">
        <v>21</v>
      </c>
      <c r="J6991">
        <v>28</v>
      </c>
      <c r="K6991">
        <v>19</v>
      </c>
      <c r="L6991">
        <v>3</v>
      </c>
    </row>
    <row r="6992" spans="1:12">
      <c r="A6992">
        <v>0.17857142857142858</v>
      </c>
      <c r="B6992">
        <v>2</v>
      </c>
      <c r="C6992">
        <v>2</v>
      </c>
      <c r="D6992">
        <v>0</v>
      </c>
      <c r="E6992">
        <v>1</v>
      </c>
      <c r="F6992" s="1">
        <v>1</v>
      </c>
      <c r="G6992" s="1">
        <v>1</v>
      </c>
      <c r="H6992" s="1">
        <v>1</v>
      </c>
      <c r="I6992">
        <v>21</v>
      </c>
      <c r="J6992">
        <v>28</v>
      </c>
      <c r="K6992">
        <v>20</v>
      </c>
      <c r="L6992">
        <v>3</v>
      </c>
    </row>
  </sheetData>
  <autoFilter ref="G1:G6992" xr:uid="{57462CB3-E794-C94D-B001-5578D9E9ACAA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23021-911A-CB4D-A7D6-08F08BBCC3C6}">
  <dimension ref="A3:B8"/>
  <sheetViews>
    <sheetView zoomScale="256" workbookViewId="0">
      <selection activeCell="B6" sqref="B6"/>
    </sheetView>
  </sheetViews>
  <sheetFormatPr baseColWidth="10" defaultRowHeight="16"/>
  <cols>
    <col min="1" max="1" width="10.5" bestFit="1" customWidth="1"/>
    <col min="2" max="2" width="17" bestFit="1" customWidth="1"/>
  </cols>
  <sheetData>
    <row r="3" spans="1:2">
      <c r="A3" s="4" t="s">
        <v>13</v>
      </c>
      <c r="B3" t="s">
        <v>16</v>
      </c>
    </row>
    <row r="4" spans="1:2">
      <c r="A4" s="5">
        <v>1</v>
      </c>
      <c r="B4">
        <v>1946</v>
      </c>
    </row>
    <row r="5" spans="1:2">
      <c r="A5" s="5">
        <v>2</v>
      </c>
      <c r="B5">
        <v>3880</v>
      </c>
    </row>
    <row r="6" spans="1:2">
      <c r="A6" s="5">
        <v>3</v>
      </c>
      <c r="B6">
        <v>1166</v>
      </c>
    </row>
    <row r="7" spans="1:2">
      <c r="A7" s="5" t="s">
        <v>14</v>
      </c>
    </row>
    <row r="8" spans="1:2">
      <c r="A8" s="5" t="s">
        <v>15</v>
      </c>
      <c r="B8">
        <v>6992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54A1B-B487-764D-B1D7-C5F6856CA533}">
  <sheetPr filterMode="1"/>
  <dimension ref="A1:N6993"/>
  <sheetViews>
    <sheetView tabSelected="1" topLeftCell="G2182" workbookViewId="0">
      <selection activeCell="N1322" sqref="N1322"/>
    </sheetView>
  </sheetViews>
  <sheetFormatPr baseColWidth="10" defaultRowHeight="16"/>
  <cols>
    <col min="6" max="7" width="16.6640625" bestFit="1" customWidth="1"/>
    <col min="8" max="8" width="25.6640625" bestFit="1" customWidth="1"/>
    <col min="9" max="9" width="16.6640625" bestFit="1" customWidth="1"/>
    <col min="10" max="10" width="12.5" bestFit="1" customWidth="1"/>
    <col min="11" max="11" width="16.6640625" bestFit="1" customWidth="1"/>
    <col min="12" max="12" width="12.5" bestFit="1" customWidth="1"/>
  </cols>
  <sheetData>
    <row r="1" spans="1:13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2</v>
      </c>
      <c r="G1" t="s">
        <v>1</v>
      </c>
      <c r="H1" t="s">
        <v>3</v>
      </c>
      <c r="I1" s="2" t="s">
        <v>4</v>
      </c>
      <c r="J1" s="3" t="s">
        <v>5</v>
      </c>
      <c r="K1" s="3" t="s">
        <v>6</v>
      </c>
      <c r="L1" t="s">
        <v>0</v>
      </c>
      <c r="M1" t="s">
        <v>12</v>
      </c>
    </row>
    <row r="2" spans="1:13">
      <c r="A2">
        <v>0.17857142857142858</v>
      </c>
      <c r="B2">
        <v>2</v>
      </c>
      <c r="C2">
        <v>2</v>
      </c>
      <c r="D2">
        <v>0</v>
      </c>
      <c r="E2">
        <v>1</v>
      </c>
      <c r="F2" s="1">
        <v>0.28571400000000002</v>
      </c>
      <c r="G2" s="1">
        <v>0.214286</v>
      </c>
      <c r="H2" s="1">
        <v>0.1</v>
      </c>
      <c r="I2">
        <v>6</v>
      </c>
      <c r="J2">
        <v>6</v>
      </c>
      <c r="K2">
        <v>2</v>
      </c>
      <c r="L2">
        <v>1</v>
      </c>
      <c r="M2">
        <f t="shared" ref="M2:M65" si="0">(I2-6)*870.67+(J2-6)*695+(K2-2)*2440+1000</f>
        <v>1000</v>
      </c>
    </row>
    <row r="3" spans="1:13">
      <c r="A3">
        <v>0.17857142857142858</v>
      </c>
      <c r="B3">
        <v>2</v>
      </c>
      <c r="C3">
        <v>2</v>
      </c>
      <c r="D3">
        <v>0</v>
      </c>
      <c r="E3">
        <v>1</v>
      </c>
      <c r="F3" s="1">
        <v>0.28571400000000002</v>
      </c>
      <c r="G3" s="1">
        <v>0.25</v>
      </c>
      <c r="H3" s="1">
        <v>0.1</v>
      </c>
      <c r="I3">
        <v>6</v>
      </c>
      <c r="J3">
        <v>7</v>
      </c>
      <c r="K3">
        <v>2</v>
      </c>
      <c r="L3">
        <v>1</v>
      </c>
      <c r="M3">
        <f t="shared" si="0"/>
        <v>1695</v>
      </c>
    </row>
    <row r="4" spans="1:13">
      <c r="A4">
        <v>0.17857142857142858</v>
      </c>
      <c r="B4">
        <v>2</v>
      </c>
      <c r="C4">
        <v>2</v>
      </c>
      <c r="D4">
        <v>0</v>
      </c>
      <c r="E4">
        <v>1</v>
      </c>
      <c r="F4" s="1">
        <v>0.33333299999999999</v>
      </c>
      <c r="G4" s="1">
        <v>0.214286</v>
      </c>
      <c r="H4" s="1">
        <v>0.1</v>
      </c>
      <c r="I4">
        <v>7</v>
      </c>
      <c r="J4">
        <v>6</v>
      </c>
      <c r="K4">
        <v>2</v>
      </c>
      <c r="L4">
        <v>1</v>
      </c>
      <c r="M4">
        <f t="shared" si="0"/>
        <v>1870.67</v>
      </c>
    </row>
    <row r="5" spans="1:13">
      <c r="A5">
        <v>0.17857142857142858</v>
      </c>
      <c r="B5">
        <v>2</v>
      </c>
      <c r="C5">
        <v>2</v>
      </c>
      <c r="D5">
        <v>0</v>
      </c>
      <c r="E5">
        <v>1</v>
      </c>
      <c r="F5" s="1">
        <v>0.28571400000000002</v>
      </c>
      <c r="G5" s="1">
        <v>0.28571400000000002</v>
      </c>
      <c r="H5" s="1">
        <v>0.1</v>
      </c>
      <c r="I5">
        <v>6</v>
      </c>
      <c r="J5">
        <v>8</v>
      </c>
      <c r="K5">
        <v>2</v>
      </c>
      <c r="L5">
        <v>1</v>
      </c>
      <c r="M5">
        <f t="shared" si="0"/>
        <v>2390</v>
      </c>
    </row>
    <row r="6" spans="1:13">
      <c r="A6">
        <v>0.17857142857142858</v>
      </c>
      <c r="B6">
        <v>2</v>
      </c>
      <c r="C6">
        <v>2</v>
      </c>
      <c r="D6">
        <v>0</v>
      </c>
      <c r="E6">
        <v>1</v>
      </c>
      <c r="F6" s="1">
        <v>0.33333299999999999</v>
      </c>
      <c r="G6" s="1">
        <v>0.25</v>
      </c>
      <c r="H6" s="1">
        <v>0.1</v>
      </c>
      <c r="I6">
        <v>7</v>
      </c>
      <c r="J6">
        <v>7</v>
      </c>
      <c r="K6">
        <v>2</v>
      </c>
      <c r="L6">
        <v>1</v>
      </c>
      <c r="M6">
        <f t="shared" si="0"/>
        <v>2565.67</v>
      </c>
    </row>
    <row r="7" spans="1:13">
      <c r="A7">
        <v>0.17857142857142858</v>
      </c>
      <c r="B7">
        <v>2</v>
      </c>
      <c r="C7">
        <v>2</v>
      </c>
      <c r="D7">
        <v>0</v>
      </c>
      <c r="E7">
        <v>1</v>
      </c>
      <c r="F7" s="1">
        <v>0.38095200000000001</v>
      </c>
      <c r="G7" s="1">
        <v>0.214286</v>
      </c>
      <c r="H7" s="1">
        <v>0.1</v>
      </c>
      <c r="I7">
        <v>8</v>
      </c>
      <c r="J7">
        <v>6</v>
      </c>
      <c r="K7">
        <v>2</v>
      </c>
      <c r="L7">
        <v>1</v>
      </c>
      <c r="M7">
        <f t="shared" si="0"/>
        <v>2741.34</v>
      </c>
    </row>
    <row r="8" spans="1:13">
      <c r="A8">
        <v>0.17857142857142858</v>
      </c>
      <c r="B8">
        <v>2</v>
      </c>
      <c r="C8">
        <v>2</v>
      </c>
      <c r="D8">
        <v>0</v>
      </c>
      <c r="E8">
        <v>1</v>
      </c>
      <c r="F8" s="1">
        <v>0.28571400000000002</v>
      </c>
      <c r="G8" s="1">
        <v>0.32142900000000002</v>
      </c>
      <c r="H8" s="1">
        <v>0.1</v>
      </c>
      <c r="I8">
        <v>6</v>
      </c>
      <c r="J8">
        <v>9</v>
      </c>
      <c r="K8">
        <v>2</v>
      </c>
      <c r="L8">
        <v>1</v>
      </c>
      <c r="M8">
        <f t="shared" si="0"/>
        <v>3085</v>
      </c>
    </row>
    <row r="9" spans="1:13">
      <c r="A9">
        <v>0.17857142857142858</v>
      </c>
      <c r="B9">
        <v>2</v>
      </c>
      <c r="C9">
        <v>2</v>
      </c>
      <c r="D9">
        <v>0</v>
      </c>
      <c r="E9">
        <v>1</v>
      </c>
      <c r="F9" s="1">
        <v>0.33333299999999999</v>
      </c>
      <c r="G9" s="1">
        <v>0.28571400000000002</v>
      </c>
      <c r="H9" s="1">
        <v>0.1</v>
      </c>
      <c r="I9">
        <v>7</v>
      </c>
      <c r="J9">
        <v>8</v>
      </c>
      <c r="K9">
        <v>2</v>
      </c>
      <c r="L9">
        <v>1</v>
      </c>
      <c r="M9">
        <f t="shared" si="0"/>
        <v>3260.67</v>
      </c>
    </row>
    <row r="10" spans="1:13">
      <c r="A10">
        <v>0.17857142857142858</v>
      </c>
      <c r="B10">
        <v>2</v>
      </c>
      <c r="C10">
        <v>2</v>
      </c>
      <c r="D10">
        <v>0</v>
      </c>
      <c r="E10">
        <v>1</v>
      </c>
      <c r="F10" s="1">
        <v>0.38095200000000001</v>
      </c>
      <c r="G10" s="1">
        <v>0.25</v>
      </c>
      <c r="H10" s="1">
        <v>0.1</v>
      </c>
      <c r="I10">
        <v>8</v>
      </c>
      <c r="J10">
        <v>7</v>
      </c>
      <c r="K10">
        <v>2</v>
      </c>
      <c r="L10">
        <v>1</v>
      </c>
      <c r="M10">
        <f t="shared" si="0"/>
        <v>3436.34</v>
      </c>
    </row>
    <row r="11" spans="1:13">
      <c r="A11">
        <v>0.17857142857142858</v>
      </c>
      <c r="B11">
        <v>2</v>
      </c>
      <c r="C11">
        <v>2</v>
      </c>
      <c r="D11">
        <v>0</v>
      </c>
      <c r="E11">
        <v>1</v>
      </c>
      <c r="F11" s="1">
        <v>0.28571400000000002</v>
      </c>
      <c r="G11" s="1">
        <v>0.214286</v>
      </c>
      <c r="H11" s="1">
        <v>0.15</v>
      </c>
      <c r="I11">
        <v>6</v>
      </c>
      <c r="J11">
        <v>6</v>
      </c>
      <c r="K11">
        <v>3</v>
      </c>
      <c r="L11">
        <v>1</v>
      </c>
      <c r="M11">
        <f t="shared" si="0"/>
        <v>3440</v>
      </c>
    </row>
    <row r="12" spans="1:13">
      <c r="A12">
        <v>0.17857142857142858</v>
      </c>
      <c r="B12">
        <v>2</v>
      </c>
      <c r="C12">
        <v>2</v>
      </c>
      <c r="D12">
        <v>0</v>
      </c>
      <c r="E12">
        <v>1</v>
      </c>
      <c r="F12" s="1">
        <v>0.42857099999999998</v>
      </c>
      <c r="G12" s="1">
        <v>0.214286</v>
      </c>
      <c r="H12" s="1">
        <v>0.1</v>
      </c>
      <c r="I12">
        <v>9</v>
      </c>
      <c r="J12">
        <v>6</v>
      </c>
      <c r="K12">
        <v>2</v>
      </c>
      <c r="L12">
        <v>1</v>
      </c>
      <c r="M12">
        <f t="shared" si="0"/>
        <v>3612.0099999999998</v>
      </c>
    </row>
    <row r="13" spans="1:13">
      <c r="A13">
        <v>0.17857142857142858</v>
      </c>
      <c r="B13">
        <v>2</v>
      </c>
      <c r="C13">
        <v>2</v>
      </c>
      <c r="D13">
        <v>0</v>
      </c>
      <c r="E13">
        <v>1</v>
      </c>
      <c r="F13" s="1">
        <v>0.28571400000000002</v>
      </c>
      <c r="G13" s="1">
        <v>0.35714299999999999</v>
      </c>
      <c r="H13" s="1">
        <v>0.1</v>
      </c>
      <c r="I13">
        <v>6</v>
      </c>
      <c r="J13">
        <v>10</v>
      </c>
      <c r="K13">
        <v>2</v>
      </c>
      <c r="L13">
        <v>1</v>
      </c>
      <c r="M13">
        <f t="shared" si="0"/>
        <v>3780</v>
      </c>
    </row>
    <row r="14" spans="1:13">
      <c r="A14">
        <v>0.17857142857142858</v>
      </c>
      <c r="B14">
        <v>2</v>
      </c>
      <c r="C14">
        <v>2</v>
      </c>
      <c r="D14">
        <v>0</v>
      </c>
      <c r="E14">
        <v>1</v>
      </c>
      <c r="F14" s="1">
        <v>0.33333299999999999</v>
      </c>
      <c r="G14" s="1">
        <v>0.32142900000000002</v>
      </c>
      <c r="H14" s="1">
        <v>0.1</v>
      </c>
      <c r="I14">
        <v>7</v>
      </c>
      <c r="J14">
        <v>9</v>
      </c>
      <c r="K14">
        <v>2</v>
      </c>
      <c r="L14">
        <v>1</v>
      </c>
      <c r="M14">
        <f t="shared" si="0"/>
        <v>3955.67</v>
      </c>
    </row>
    <row r="15" spans="1:13">
      <c r="A15">
        <v>0.17857142857142858</v>
      </c>
      <c r="B15">
        <v>2</v>
      </c>
      <c r="C15">
        <v>2</v>
      </c>
      <c r="D15">
        <v>0</v>
      </c>
      <c r="E15">
        <v>1</v>
      </c>
      <c r="F15" s="1">
        <v>0.38095200000000001</v>
      </c>
      <c r="G15" s="1">
        <v>0.28571400000000002</v>
      </c>
      <c r="H15" s="1">
        <v>0.1</v>
      </c>
      <c r="I15">
        <v>8</v>
      </c>
      <c r="J15">
        <v>8</v>
      </c>
      <c r="K15">
        <v>2</v>
      </c>
      <c r="L15">
        <v>1</v>
      </c>
      <c r="M15">
        <f t="shared" si="0"/>
        <v>4131.34</v>
      </c>
    </row>
    <row r="16" spans="1:13">
      <c r="A16">
        <v>0.17857142857142858</v>
      </c>
      <c r="B16">
        <v>2</v>
      </c>
      <c r="C16">
        <v>2</v>
      </c>
      <c r="D16">
        <v>0</v>
      </c>
      <c r="E16">
        <v>1</v>
      </c>
      <c r="F16" s="1">
        <v>0.28571400000000002</v>
      </c>
      <c r="G16" s="1">
        <v>0.25</v>
      </c>
      <c r="H16" s="1">
        <v>0.15</v>
      </c>
      <c r="I16">
        <v>6</v>
      </c>
      <c r="J16">
        <v>7</v>
      </c>
      <c r="K16">
        <v>3</v>
      </c>
      <c r="L16">
        <v>1</v>
      </c>
      <c r="M16">
        <f t="shared" si="0"/>
        <v>4135</v>
      </c>
    </row>
    <row r="17" spans="1:13">
      <c r="A17">
        <v>0.17857142857142858</v>
      </c>
      <c r="B17">
        <v>2</v>
      </c>
      <c r="C17">
        <v>2</v>
      </c>
      <c r="D17">
        <v>0</v>
      </c>
      <c r="E17">
        <v>1</v>
      </c>
      <c r="F17" s="1">
        <v>0.42857099999999998</v>
      </c>
      <c r="G17" s="1">
        <v>0.25</v>
      </c>
      <c r="H17" s="1">
        <v>0.1</v>
      </c>
      <c r="I17">
        <v>9</v>
      </c>
      <c r="J17">
        <v>7</v>
      </c>
      <c r="K17">
        <v>2</v>
      </c>
      <c r="L17">
        <v>1</v>
      </c>
      <c r="M17">
        <f t="shared" si="0"/>
        <v>4307.01</v>
      </c>
    </row>
    <row r="18" spans="1:13">
      <c r="A18">
        <v>0.17857142857142858</v>
      </c>
      <c r="B18">
        <v>2</v>
      </c>
      <c r="C18">
        <v>2</v>
      </c>
      <c r="D18">
        <v>0</v>
      </c>
      <c r="E18">
        <v>1</v>
      </c>
      <c r="F18" s="1">
        <v>0.33333299999999999</v>
      </c>
      <c r="G18" s="1">
        <v>0.214286</v>
      </c>
      <c r="H18" s="1">
        <v>0.15</v>
      </c>
      <c r="I18">
        <v>7</v>
      </c>
      <c r="J18">
        <v>6</v>
      </c>
      <c r="K18">
        <v>3</v>
      </c>
      <c r="L18">
        <v>1</v>
      </c>
      <c r="M18">
        <f t="shared" si="0"/>
        <v>4310.67</v>
      </c>
    </row>
    <row r="19" spans="1:13">
      <c r="A19">
        <v>0.17857142857142858</v>
      </c>
      <c r="B19">
        <v>2</v>
      </c>
      <c r="C19">
        <v>2</v>
      </c>
      <c r="D19">
        <v>0</v>
      </c>
      <c r="E19">
        <v>1</v>
      </c>
      <c r="F19" s="1">
        <v>0.28571400000000002</v>
      </c>
      <c r="G19" s="1">
        <v>0.39285700000000001</v>
      </c>
      <c r="H19" s="1">
        <v>0.1</v>
      </c>
      <c r="I19">
        <v>6</v>
      </c>
      <c r="J19">
        <v>11</v>
      </c>
      <c r="K19">
        <v>2</v>
      </c>
      <c r="L19">
        <v>1</v>
      </c>
      <c r="M19">
        <f t="shared" si="0"/>
        <v>4475</v>
      </c>
    </row>
    <row r="20" spans="1:13">
      <c r="A20">
        <v>0.17857142857142858</v>
      </c>
      <c r="B20">
        <v>2</v>
      </c>
      <c r="C20">
        <v>2</v>
      </c>
      <c r="D20">
        <v>0</v>
      </c>
      <c r="E20">
        <v>1</v>
      </c>
      <c r="F20" s="1">
        <v>0.47619</v>
      </c>
      <c r="G20" s="1">
        <v>0.214286</v>
      </c>
      <c r="H20" s="1">
        <v>0.1</v>
      </c>
      <c r="I20">
        <v>10</v>
      </c>
      <c r="J20">
        <v>6</v>
      </c>
      <c r="K20">
        <v>2</v>
      </c>
      <c r="L20">
        <v>1</v>
      </c>
      <c r="M20">
        <f t="shared" si="0"/>
        <v>4482.68</v>
      </c>
    </row>
    <row r="21" spans="1:13">
      <c r="A21">
        <v>0.17857142857142858</v>
      </c>
      <c r="B21">
        <v>2</v>
      </c>
      <c r="C21">
        <v>2</v>
      </c>
      <c r="D21">
        <v>0</v>
      </c>
      <c r="E21">
        <v>1</v>
      </c>
      <c r="F21" s="1">
        <v>0.33333299999999999</v>
      </c>
      <c r="G21" s="1">
        <v>0.35714299999999999</v>
      </c>
      <c r="H21" s="1">
        <v>0.1</v>
      </c>
      <c r="I21">
        <v>7</v>
      </c>
      <c r="J21">
        <v>10</v>
      </c>
      <c r="K21">
        <v>2</v>
      </c>
      <c r="L21">
        <v>1</v>
      </c>
      <c r="M21">
        <f t="shared" si="0"/>
        <v>4650.67</v>
      </c>
    </row>
    <row r="22" spans="1:13">
      <c r="A22">
        <v>0.17857142857142858</v>
      </c>
      <c r="B22">
        <v>2</v>
      </c>
      <c r="C22">
        <v>2</v>
      </c>
      <c r="D22">
        <v>0</v>
      </c>
      <c r="E22">
        <v>1</v>
      </c>
      <c r="F22" s="1">
        <v>0.38095200000000001</v>
      </c>
      <c r="G22" s="1">
        <v>0.32142900000000002</v>
      </c>
      <c r="H22" s="1">
        <v>0.1</v>
      </c>
      <c r="I22">
        <v>8</v>
      </c>
      <c r="J22">
        <v>9</v>
      </c>
      <c r="K22">
        <v>2</v>
      </c>
      <c r="L22">
        <v>1</v>
      </c>
      <c r="M22">
        <f t="shared" si="0"/>
        <v>4826.34</v>
      </c>
    </row>
    <row r="23" spans="1:13">
      <c r="A23">
        <v>0.17857142857142858</v>
      </c>
      <c r="B23">
        <v>2</v>
      </c>
      <c r="C23">
        <v>2</v>
      </c>
      <c r="D23">
        <v>0</v>
      </c>
      <c r="E23">
        <v>1</v>
      </c>
      <c r="F23" s="1">
        <v>0.28571400000000002</v>
      </c>
      <c r="G23" s="1">
        <v>0.28571400000000002</v>
      </c>
      <c r="H23" s="1">
        <v>0.15</v>
      </c>
      <c r="I23">
        <v>6</v>
      </c>
      <c r="J23">
        <v>8</v>
      </c>
      <c r="K23">
        <v>3</v>
      </c>
      <c r="L23">
        <v>1</v>
      </c>
      <c r="M23">
        <f t="shared" si="0"/>
        <v>4830</v>
      </c>
    </row>
    <row r="24" spans="1:13">
      <c r="A24">
        <v>0.17857142857142858</v>
      </c>
      <c r="B24">
        <v>2</v>
      </c>
      <c r="C24">
        <v>2</v>
      </c>
      <c r="D24">
        <v>0</v>
      </c>
      <c r="E24">
        <v>1</v>
      </c>
      <c r="F24" s="1">
        <v>0.42857099999999998</v>
      </c>
      <c r="G24" s="1">
        <v>0.28571400000000002</v>
      </c>
      <c r="H24" s="1">
        <v>0.1</v>
      </c>
      <c r="I24">
        <v>9</v>
      </c>
      <c r="J24">
        <v>8</v>
      </c>
      <c r="K24">
        <v>2</v>
      </c>
      <c r="L24">
        <v>1</v>
      </c>
      <c r="M24">
        <f t="shared" si="0"/>
        <v>5002.01</v>
      </c>
    </row>
    <row r="25" spans="1:13">
      <c r="A25">
        <v>0.17857142857142858</v>
      </c>
      <c r="B25">
        <v>2</v>
      </c>
      <c r="C25">
        <v>2</v>
      </c>
      <c r="D25">
        <v>0</v>
      </c>
      <c r="E25">
        <v>1</v>
      </c>
      <c r="F25" s="1">
        <v>0.33333299999999999</v>
      </c>
      <c r="G25" s="1">
        <v>0.25</v>
      </c>
      <c r="H25" s="1">
        <v>0.15</v>
      </c>
      <c r="I25">
        <v>7</v>
      </c>
      <c r="J25">
        <v>7</v>
      </c>
      <c r="K25">
        <v>3</v>
      </c>
      <c r="L25">
        <v>1</v>
      </c>
      <c r="M25">
        <f t="shared" si="0"/>
        <v>5005.67</v>
      </c>
    </row>
    <row r="26" spans="1:13">
      <c r="A26">
        <v>0.17857142857142858</v>
      </c>
      <c r="B26">
        <v>2</v>
      </c>
      <c r="C26">
        <v>2</v>
      </c>
      <c r="D26">
        <v>0</v>
      </c>
      <c r="E26">
        <v>1</v>
      </c>
      <c r="F26" s="1">
        <v>0.28571400000000002</v>
      </c>
      <c r="G26" s="1">
        <v>0.42857099999999998</v>
      </c>
      <c r="H26" s="1">
        <v>0.1</v>
      </c>
      <c r="I26">
        <v>6</v>
      </c>
      <c r="J26">
        <v>12</v>
      </c>
      <c r="K26">
        <v>2</v>
      </c>
      <c r="L26">
        <v>1</v>
      </c>
      <c r="M26">
        <f t="shared" si="0"/>
        <v>5170</v>
      </c>
    </row>
    <row r="27" spans="1:13">
      <c r="A27">
        <v>0.17857142857142858</v>
      </c>
      <c r="B27">
        <v>2</v>
      </c>
      <c r="C27">
        <v>2</v>
      </c>
      <c r="D27">
        <v>0</v>
      </c>
      <c r="E27">
        <v>1</v>
      </c>
      <c r="F27" s="1">
        <v>0.47619</v>
      </c>
      <c r="G27" s="1">
        <v>0.25</v>
      </c>
      <c r="H27" s="1">
        <v>0.1</v>
      </c>
      <c r="I27">
        <v>10</v>
      </c>
      <c r="J27">
        <v>7</v>
      </c>
      <c r="K27">
        <v>2</v>
      </c>
      <c r="L27">
        <v>1</v>
      </c>
      <c r="M27">
        <f t="shared" si="0"/>
        <v>5177.68</v>
      </c>
    </row>
    <row r="28" spans="1:13">
      <c r="A28">
        <v>0.17857142857142858</v>
      </c>
      <c r="B28">
        <v>2</v>
      </c>
      <c r="C28">
        <v>2</v>
      </c>
      <c r="D28">
        <v>0</v>
      </c>
      <c r="E28">
        <v>1</v>
      </c>
      <c r="F28" s="1">
        <v>0.38095200000000001</v>
      </c>
      <c r="G28" s="1">
        <v>0.214286</v>
      </c>
      <c r="H28" s="1">
        <v>0.15</v>
      </c>
      <c r="I28">
        <v>8</v>
      </c>
      <c r="J28">
        <v>6</v>
      </c>
      <c r="K28">
        <v>3</v>
      </c>
      <c r="L28">
        <v>1</v>
      </c>
      <c r="M28">
        <f t="shared" si="0"/>
        <v>5181.34</v>
      </c>
    </row>
    <row r="29" spans="1:13">
      <c r="A29">
        <v>0.17857142857142858</v>
      </c>
      <c r="B29">
        <v>2</v>
      </c>
      <c r="C29">
        <v>2</v>
      </c>
      <c r="D29">
        <v>0</v>
      </c>
      <c r="E29">
        <v>1</v>
      </c>
      <c r="F29" s="1">
        <v>0.33333299999999999</v>
      </c>
      <c r="G29" s="1">
        <v>0.39285700000000001</v>
      </c>
      <c r="H29" s="1">
        <v>0.1</v>
      </c>
      <c r="I29">
        <v>7</v>
      </c>
      <c r="J29">
        <v>11</v>
      </c>
      <c r="K29">
        <v>2</v>
      </c>
      <c r="L29">
        <v>1</v>
      </c>
      <c r="M29">
        <f t="shared" si="0"/>
        <v>5345.67</v>
      </c>
    </row>
    <row r="30" spans="1:13">
      <c r="A30">
        <v>0.17857142857142858</v>
      </c>
      <c r="B30">
        <v>2</v>
      </c>
      <c r="C30">
        <v>2</v>
      </c>
      <c r="D30">
        <v>0</v>
      </c>
      <c r="E30">
        <v>1</v>
      </c>
      <c r="F30" s="1">
        <v>0.52381</v>
      </c>
      <c r="G30" s="1">
        <v>0.214286</v>
      </c>
      <c r="H30" s="1">
        <v>0.1</v>
      </c>
      <c r="I30">
        <v>11</v>
      </c>
      <c r="J30">
        <v>6</v>
      </c>
      <c r="K30">
        <v>2</v>
      </c>
      <c r="L30">
        <v>1</v>
      </c>
      <c r="M30">
        <f t="shared" si="0"/>
        <v>5353.3499999999995</v>
      </c>
    </row>
    <row r="31" spans="1:13">
      <c r="A31">
        <v>0.17857142857142858</v>
      </c>
      <c r="B31">
        <v>2</v>
      </c>
      <c r="C31">
        <v>2</v>
      </c>
      <c r="D31">
        <v>0</v>
      </c>
      <c r="E31">
        <v>1</v>
      </c>
      <c r="F31" s="1">
        <v>0.38095200000000001</v>
      </c>
      <c r="G31" s="1">
        <v>0.35714299999999999</v>
      </c>
      <c r="H31" s="1">
        <v>0.1</v>
      </c>
      <c r="I31">
        <v>8</v>
      </c>
      <c r="J31">
        <v>10</v>
      </c>
      <c r="K31">
        <v>2</v>
      </c>
      <c r="L31">
        <v>1</v>
      </c>
      <c r="M31">
        <f t="shared" si="0"/>
        <v>5521.34</v>
      </c>
    </row>
    <row r="32" spans="1:13">
      <c r="A32">
        <v>0.17857142857142858</v>
      </c>
      <c r="B32">
        <v>2</v>
      </c>
      <c r="C32">
        <v>2</v>
      </c>
      <c r="D32">
        <v>0</v>
      </c>
      <c r="E32">
        <v>1</v>
      </c>
      <c r="F32" s="1">
        <v>0.28571400000000002</v>
      </c>
      <c r="G32" s="1">
        <v>0.32142900000000002</v>
      </c>
      <c r="H32" s="1">
        <v>0.15</v>
      </c>
      <c r="I32">
        <v>6</v>
      </c>
      <c r="J32">
        <v>9</v>
      </c>
      <c r="K32">
        <v>3</v>
      </c>
      <c r="L32">
        <v>1</v>
      </c>
      <c r="M32">
        <f t="shared" si="0"/>
        <v>5525</v>
      </c>
    </row>
    <row r="33" spans="1:13">
      <c r="A33">
        <v>0.17857142857142858</v>
      </c>
      <c r="B33">
        <v>2</v>
      </c>
      <c r="C33">
        <v>2</v>
      </c>
      <c r="D33">
        <v>0</v>
      </c>
      <c r="E33">
        <v>1</v>
      </c>
      <c r="F33" s="1">
        <v>0.42857099999999998</v>
      </c>
      <c r="G33" s="1">
        <v>0.32142900000000002</v>
      </c>
      <c r="H33" s="1">
        <v>0.1</v>
      </c>
      <c r="I33">
        <v>9</v>
      </c>
      <c r="J33">
        <v>9</v>
      </c>
      <c r="K33">
        <v>2</v>
      </c>
      <c r="L33">
        <v>1</v>
      </c>
      <c r="M33">
        <f t="shared" si="0"/>
        <v>5697.01</v>
      </c>
    </row>
    <row r="34" spans="1:13">
      <c r="A34">
        <v>0.17857142857142858</v>
      </c>
      <c r="B34">
        <v>2</v>
      </c>
      <c r="C34">
        <v>2</v>
      </c>
      <c r="D34">
        <v>0</v>
      </c>
      <c r="E34">
        <v>1</v>
      </c>
      <c r="F34" s="1">
        <v>0.33333299999999999</v>
      </c>
      <c r="G34" s="1">
        <v>0.28571400000000002</v>
      </c>
      <c r="H34" s="1">
        <v>0.15</v>
      </c>
      <c r="I34">
        <v>7</v>
      </c>
      <c r="J34">
        <v>8</v>
      </c>
      <c r="K34">
        <v>3</v>
      </c>
      <c r="L34">
        <v>1</v>
      </c>
      <c r="M34">
        <f t="shared" si="0"/>
        <v>5700.67</v>
      </c>
    </row>
    <row r="35" spans="1:13">
      <c r="A35">
        <v>0.17857142857142858</v>
      </c>
      <c r="B35">
        <v>2</v>
      </c>
      <c r="C35">
        <v>2</v>
      </c>
      <c r="D35">
        <v>0</v>
      </c>
      <c r="E35">
        <v>1</v>
      </c>
      <c r="F35" s="1">
        <v>0.28571400000000002</v>
      </c>
      <c r="G35" s="1">
        <v>0.46428599999999998</v>
      </c>
      <c r="H35" s="1">
        <v>0.1</v>
      </c>
      <c r="I35">
        <v>6</v>
      </c>
      <c r="J35">
        <v>13</v>
      </c>
      <c r="K35">
        <v>2</v>
      </c>
      <c r="L35">
        <v>1</v>
      </c>
      <c r="M35">
        <f t="shared" si="0"/>
        <v>5865</v>
      </c>
    </row>
    <row r="36" spans="1:13">
      <c r="A36">
        <v>0.17857142857142858</v>
      </c>
      <c r="B36">
        <v>2</v>
      </c>
      <c r="C36">
        <v>2</v>
      </c>
      <c r="D36">
        <v>0</v>
      </c>
      <c r="E36">
        <v>1</v>
      </c>
      <c r="F36" s="1">
        <v>0.47619</v>
      </c>
      <c r="G36" s="1">
        <v>0.28571400000000002</v>
      </c>
      <c r="H36" s="1">
        <v>0.1</v>
      </c>
      <c r="I36">
        <v>10</v>
      </c>
      <c r="J36">
        <v>8</v>
      </c>
      <c r="K36">
        <v>2</v>
      </c>
      <c r="L36">
        <v>1</v>
      </c>
      <c r="M36">
        <f t="shared" si="0"/>
        <v>5872.68</v>
      </c>
    </row>
    <row r="37" spans="1:13">
      <c r="A37">
        <v>0.17857142857142858</v>
      </c>
      <c r="B37">
        <v>2</v>
      </c>
      <c r="C37">
        <v>2</v>
      </c>
      <c r="D37">
        <v>0</v>
      </c>
      <c r="E37">
        <v>1</v>
      </c>
      <c r="F37" s="1">
        <v>0.38095200000000001</v>
      </c>
      <c r="G37" s="1">
        <v>0.25</v>
      </c>
      <c r="H37" s="1">
        <v>0.15</v>
      </c>
      <c r="I37">
        <v>8</v>
      </c>
      <c r="J37">
        <v>7</v>
      </c>
      <c r="K37">
        <v>3</v>
      </c>
      <c r="L37">
        <v>1</v>
      </c>
      <c r="M37">
        <f t="shared" si="0"/>
        <v>5876.34</v>
      </c>
    </row>
    <row r="38" spans="1:13">
      <c r="A38">
        <v>0.17857142857142858</v>
      </c>
      <c r="B38">
        <v>2</v>
      </c>
      <c r="C38">
        <v>2</v>
      </c>
      <c r="D38">
        <v>0</v>
      </c>
      <c r="E38">
        <v>1</v>
      </c>
      <c r="F38" s="1">
        <v>0.28571400000000002</v>
      </c>
      <c r="G38" s="1">
        <v>0.214286</v>
      </c>
      <c r="H38" s="1">
        <v>0.2</v>
      </c>
      <c r="I38">
        <v>6</v>
      </c>
      <c r="J38">
        <v>6</v>
      </c>
      <c r="K38">
        <v>4</v>
      </c>
      <c r="L38">
        <v>1</v>
      </c>
      <c r="M38">
        <f t="shared" si="0"/>
        <v>5880</v>
      </c>
    </row>
    <row r="39" spans="1:13">
      <c r="A39">
        <v>0.17857142857142858</v>
      </c>
      <c r="B39">
        <v>2</v>
      </c>
      <c r="C39">
        <v>2</v>
      </c>
      <c r="D39">
        <v>0</v>
      </c>
      <c r="E39">
        <v>1</v>
      </c>
      <c r="F39" s="1">
        <v>0.33333299999999999</v>
      </c>
      <c r="G39" s="1">
        <v>0.42857099999999998</v>
      </c>
      <c r="H39" s="1">
        <v>0.1</v>
      </c>
      <c r="I39">
        <v>7</v>
      </c>
      <c r="J39">
        <v>12</v>
      </c>
      <c r="K39">
        <v>2</v>
      </c>
      <c r="L39">
        <v>1</v>
      </c>
      <c r="M39">
        <f t="shared" si="0"/>
        <v>6040.67</v>
      </c>
    </row>
    <row r="40" spans="1:13">
      <c r="A40">
        <v>0.17857142857142858</v>
      </c>
      <c r="B40">
        <v>2</v>
      </c>
      <c r="C40">
        <v>2</v>
      </c>
      <c r="D40">
        <v>0</v>
      </c>
      <c r="E40">
        <v>1</v>
      </c>
      <c r="F40" s="1">
        <v>0.52381</v>
      </c>
      <c r="G40" s="1">
        <v>0.25</v>
      </c>
      <c r="H40" s="1">
        <v>0.1</v>
      </c>
      <c r="I40">
        <v>11</v>
      </c>
      <c r="J40">
        <v>7</v>
      </c>
      <c r="K40">
        <v>2</v>
      </c>
      <c r="L40">
        <v>1</v>
      </c>
      <c r="M40">
        <f t="shared" si="0"/>
        <v>6048.3499999999995</v>
      </c>
    </row>
    <row r="41" spans="1:13">
      <c r="A41">
        <v>0.17857142857142858</v>
      </c>
      <c r="B41">
        <v>2</v>
      </c>
      <c r="C41">
        <v>2</v>
      </c>
      <c r="D41">
        <v>0</v>
      </c>
      <c r="E41">
        <v>1</v>
      </c>
      <c r="F41" s="1">
        <v>0.42857099999999998</v>
      </c>
      <c r="G41" s="1">
        <v>0.214286</v>
      </c>
      <c r="H41" s="1">
        <v>0.15</v>
      </c>
      <c r="I41">
        <v>9</v>
      </c>
      <c r="J41">
        <v>6</v>
      </c>
      <c r="K41">
        <v>3</v>
      </c>
      <c r="L41">
        <v>1</v>
      </c>
      <c r="M41">
        <f t="shared" si="0"/>
        <v>6052.01</v>
      </c>
    </row>
    <row r="42" spans="1:13">
      <c r="A42">
        <v>0.17857142857142858</v>
      </c>
      <c r="B42">
        <v>2</v>
      </c>
      <c r="C42">
        <v>2</v>
      </c>
      <c r="D42">
        <v>0</v>
      </c>
      <c r="E42">
        <v>1</v>
      </c>
      <c r="F42" s="1">
        <v>0.38095200000000001</v>
      </c>
      <c r="G42" s="1">
        <v>0.39285700000000001</v>
      </c>
      <c r="H42" s="1">
        <v>0.1</v>
      </c>
      <c r="I42">
        <v>8</v>
      </c>
      <c r="J42">
        <v>11</v>
      </c>
      <c r="K42">
        <v>2</v>
      </c>
      <c r="L42">
        <v>1</v>
      </c>
      <c r="M42">
        <f t="shared" si="0"/>
        <v>6216.34</v>
      </c>
    </row>
    <row r="43" spans="1:13">
      <c r="A43">
        <v>0.17857142857142858</v>
      </c>
      <c r="B43">
        <v>2</v>
      </c>
      <c r="C43">
        <v>2</v>
      </c>
      <c r="D43">
        <v>0</v>
      </c>
      <c r="E43">
        <v>1</v>
      </c>
      <c r="F43" s="1">
        <v>0.28571400000000002</v>
      </c>
      <c r="G43" s="1">
        <v>0.35714299999999999</v>
      </c>
      <c r="H43" s="1">
        <v>0.15</v>
      </c>
      <c r="I43">
        <v>6</v>
      </c>
      <c r="J43">
        <v>10</v>
      </c>
      <c r="K43">
        <v>3</v>
      </c>
      <c r="L43">
        <v>1</v>
      </c>
      <c r="M43">
        <f t="shared" si="0"/>
        <v>6220</v>
      </c>
    </row>
    <row r="44" spans="1:13">
      <c r="A44">
        <v>0.17857142857142858</v>
      </c>
      <c r="B44">
        <v>2</v>
      </c>
      <c r="C44">
        <v>2</v>
      </c>
      <c r="D44">
        <v>0</v>
      </c>
      <c r="E44">
        <v>1</v>
      </c>
      <c r="F44" s="1">
        <v>0.57142899999999996</v>
      </c>
      <c r="G44" s="1">
        <v>0.214286</v>
      </c>
      <c r="H44" s="1">
        <v>0.1</v>
      </c>
      <c r="I44">
        <v>12</v>
      </c>
      <c r="J44">
        <v>6</v>
      </c>
      <c r="K44">
        <v>2</v>
      </c>
      <c r="L44">
        <v>1</v>
      </c>
      <c r="M44">
        <f t="shared" si="0"/>
        <v>6224.0199999999995</v>
      </c>
    </row>
    <row r="45" spans="1:13">
      <c r="A45">
        <v>0.17857142857142858</v>
      </c>
      <c r="B45">
        <v>2</v>
      </c>
      <c r="C45">
        <v>2</v>
      </c>
      <c r="D45">
        <v>0</v>
      </c>
      <c r="E45">
        <v>1</v>
      </c>
      <c r="F45" s="1">
        <v>0.42857099999999998</v>
      </c>
      <c r="G45" s="1">
        <v>0.35714299999999999</v>
      </c>
      <c r="H45" s="1">
        <v>0.1</v>
      </c>
      <c r="I45">
        <v>9</v>
      </c>
      <c r="J45">
        <v>10</v>
      </c>
      <c r="K45">
        <v>2</v>
      </c>
      <c r="L45">
        <v>1</v>
      </c>
      <c r="M45">
        <f t="shared" si="0"/>
        <v>6392.01</v>
      </c>
    </row>
    <row r="46" spans="1:13">
      <c r="A46">
        <v>0.17857142857142858</v>
      </c>
      <c r="B46">
        <v>2</v>
      </c>
      <c r="C46">
        <v>2</v>
      </c>
      <c r="D46">
        <v>0</v>
      </c>
      <c r="E46">
        <v>1</v>
      </c>
      <c r="F46" s="1">
        <v>0.33333299999999999</v>
      </c>
      <c r="G46" s="1">
        <v>0.32142900000000002</v>
      </c>
      <c r="H46" s="1">
        <v>0.15</v>
      </c>
      <c r="I46">
        <v>7</v>
      </c>
      <c r="J46">
        <v>9</v>
      </c>
      <c r="K46">
        <v>3</v>
      </c>
      <c r="L46">
        <v>1</v>
      </c>
      <c r="M46">
        <f t="shared" si="0"/>
        <v>6395.67</v>
      </c>
    </row>
    <row r="47" spans="1:13">
      <c r="A47">
        <v>0.17857142857142858</v>
      </c>
      <c r="B47">
        <v>2</v>
      </c>
      <c r="C47">
        <v>2</v>
      </c>
      <c r="D47">
        <v>0</v>
      </c>
      <c r="E47">
        <v>1</v>
      </c>
      <c r="F47" s="1">
        <v>0.28571400000000002</v>
      </c>
      <c r="G47" s="1">
        <v>0.5</v>
      </c>
      <c r="H47" s="1">
        <v>0.1</v>
      </c>
      <c r="I47">
        <v>6</v>
      </c>
      <c r="J47">
        <v>14</v>
      </c>
      <c r="K47">
        <v>2</v>
      </c>
      <c r="L47">
        <v>1</v>
      </c>
      <c r="M47">
        <f t="shared" si="0"/>
        <v>6560</v>
      </c>
    </row>
    <row r="48" spans="1:13">
      <c r="A48">
        <v>0.17857142857142858</v>
      </c>
      <c r="B48">
        <v>2</v>
      </c>
      <c r="C48">
        <v>2</v>
      </c>
      <c r="D48">
        <v>0</v>
      </c>
      <c r="E48">
        <v>1</v>
      </c>
      <c r="F48" s="1">
        <v>0.47619</v>
      </c>
      <c r="G48" s="1">
        <v>0.32142900000000002</v>
      </c>
      <c r="H48" s="1">
        <v>0.1</v>
      </c>
      <c r="I48">
        <v>10</v>
      </c>
      <c r="J48">
        <v>9</v>
      </c>
      <c r="K48">
        <v>2</v>
      </c>
      <c r="L48">
        <v>1</v>
      </c>
      <c r="M48">
        <f t="shared" si="0"/>
        <v>6567.68</v>
      </c>
    </row>
    <row r="49" spans="1:13">
      <c r="A49">
        <v>0.17857142857142858</v>
      </c>
      <c r="B49">
        <v>2</v>
      </c>
      <c r="C49">
        <v>2</v>
      </c>
      <c r="D49">
        <v>0</v>
      </c>
      <c r="E49">
        <v>1</v>
      </c>
      <c r="F49" s="1">
        <v>0.38095200000000001</v>
      </c>
      <c r="G49" s="1">
        <v>0.28571400000000002</v>
      </c>
      <c r="H49" s="1">
        <v>0.15</v>
      </c>
      <c r="I49">
        <v>8</v>
      </c>
      <c r="J49">
        <v>8</v>
      </c>
      <c r="K49">
        <v>3</v>
      </c>
      <c r="L49">
        <v>1</v>
      </c>
      <c r="M49">
        <f t="shared" si="0"/>
        <v>6571.34</v>
      </c>
    </row>
    <row r="50" spans="1:13">
      <c r="A50">
        <v>0.17857142857142858</v>
      </c>
      <c r="B50">
        <v>2</v>
      </c>
      <c r="C50">
        <v>2</v>
      </c>
      <c r="D50">
        <v>0</v>
      </c>
      <c r="E50">
        <v>1</v>
      </c>
      <c r="F50" s="1">
        <v>0.28571400000000002</v>
      </c>
      <c r="G50" s="1">
        <v>0.25</v>
      </c>
      <c r="H50" s="1">
        <v>0.2</v>
      </c>
      <c r="I50">
        <v>6</v>
      </c>
      <c r="J50">
        <v>7</v>
      </c>
      <c r="K50">
        <v>4</v>
      </c>
      <c r="L50">
        <v>1</v>
      </c>
      <c r="M50">
        <f t="shared" si="0"/>
        <v>6575</v>
      </c>
    </row>
    <row r="51" spans="1:13">
      <c r="A51">
        <v>0.17857142857142858</v>
      </c>
      <c r="B51">
        <v>2</v>
      </c>
      <c r="C51">
        <v>2</v>
      </c>
      <c r="D51">
        <v>0</v>
      </c>
      <c r="E51">
        <v>1</v>
      </c>
      <c r="F51" s="1">
        <v>0.33333299999999999</v>
      </c>
      <c r="G51" s="1">
        <v>0.46428599999999998</v>
      </c>
      <c r="H51" s="1">
        <v>0.1</v>
      </c>
      <c r="I51">
        <v>7</v>
      </c>
      <c r="J51">
        <v>13</v>
      </c>
      <c r="K51">
        <v>2</v>
      </c>
      <c r="L51">
        <v>1</v>
      </c>
      <c r="M51">
        <f t="shared" si="0"/>
        <v>6735.67</v>
      </c>
    </row>
    <row r="52" spans="1:13">
      <c r="A52">
        <v>0.17857142857142858</v>
      </c>
      <c r="B52">
        <v>2</v>
      </c>
      <c r="C52">
        <v>2</v>
      </c>
      <c r="D52">
        <v>0</v>
      </c>
      <c r="E52">
        <v>1</v>
      </c>
      <c r="F52" s="1">
        <v>0.52381</v>
      </c>
      <c r="G52" s="1">
        <v>0.28571400000000002</v>
      </c>
      <c r="H52" s="1">
        <v>0.1</v>
      </c>
      <c r="I52">
        <v>11</v>
      </c>
      <c r="J52">
        <v>8</v>
      </c>
      <c r="K52">
        <v>2</v>
      </c>
      <c r="L52">
        <v>1</v>
      </c>
      <c r="M52">
        <f t="shared" si="0"/>
        <v>6743.3499999999995</v>
      </c>
    </row>
    <row r="53" spans="1:13">
      <c r="A53">
        <v>0.17857142857142858</v>
      </c>
      <c r="B53">
        <v>2</v>
      </c>
      <c r="C53">
        <v>2</v>
      </c>
      <c r="D53">
        <v>0</v>
      </c>
      <c r="E53">
        <v>1</v>
      </c>
      <c r="F53" s="1">
        <v>0.42857099999999998</v>
      </c>
      <c r="G53" s="1">
        <v>0.25</v>
      </c>
      <c r="H53" s="1">
        <v>0.15</v>
      </c>
      <c r="I53">
        <v>9</v>
      </c>
      <c r="J53">
        <v>7</v>
      </c>
      <c r="K53">
        <v>3</v>
      </c>
      <c r="L53">
        <v>1</v>
      </c>
      <c r="M53">
        <f t="shared" si="0"/>
        <v>6747.01</v>
      </c>
    </row>
    <row r="54" spans="1:13">
      <c r="A54">
        <v>0.17857142857142858</v>
      </c>
      <c r="B54">
        <v>2</v>
      </c>
      <c r="C54">
        <v>2</v>
      </c>
      <c r="D54">
        <v>0</v>
      </c>
      <c r="E54">
        <v>1</v>
      </c>
      <c r="F54" s="1">
        <v>0.33333299999999999</v>
      </c>
      <c r="G54" s="1">
        <v>0.214286</v>
      </c>
      <c r="H54" s="1">
        <v>0.2</v>
      </c>
      <c r="I54">
        <v>7</v>
      </c>
      <c r="J54">
        <v>6</v>
      </c>
      <c r="K54">
        <v>4</v>
      </c>
      <c r="L54">
        <v>1</v>
      </c>
      <c r="M54">
        <f t="shared" si="0"/>
        <v>6750.67</v>
      </c>
    </row>
    <row r="55" spans="1:13">
      <c r="A55">
        <v>0.17857142857142858</v>
      </c>
      <c r="B55">
        <v>2</v>
      </c>
      <c r="C55">
        <v>2</v>
      </c>
      <c r="D55">
        <v>0</v>
      </c>
      <c r="E55">
        <v>1</v>
      </c>
      <c r="F55" s="1">
        <v>0.38095200000000001</v>
      </c>
      <c r="G55" s="1">
        <v>0.42857099999999998</v>
      </c>
      <c r="H55" s="1">
        <v>0.1</v>
      </c>
      <c r="I55">
        <v>8</v>
      </c>
      <c r="J55">
        <v>12</v>
      </c>
      <c r="K55">
        <v>2</v>
      </c>
      <c r="L55">
        <v>1</v>
      </c>
      <c r="M55">
        <f t="shared" si="0"/>
        <v>6911.34</v>
      </c>
    </row>
    <row r="56" spans="1:13">
      <c r="A56">
        <v>0.17857142857142858</v>
      </c>
      <c r="B56">
        <v>2</v>
      </c>
      <c r="C56">
        <v>2</v>
      </c>
      <c r="D56">
        <v>0</v>
      </c>
      <c r="E56">
        <v>1</v>
      </c>
      <c r="F56" s="1">
        <v>0.28571400000000002</v>
      </c>
      <c r="G56" s="1">
        <v>0.39285700000000001</v>
      </c>
      <c r="H56" s="1">
        <v>0.15</v>
      </c>
      <c r="I56">
        <v>6</v>
      </c>
      <c r="J56">
        <v>11</v>
      </c>
      <c r="K56">
        <v>3</v>
      </c>
      <c r="L56">
        <v>1</v>
      </c>
      <c r="M56">
        <f t="shared" si="0"/>
        <v>6915</v>
      </c>
    </row>
    <row r="57" spans="1:13">
      <c r="A57">
        <v>0.17857142857142858</v>
      </c>
      <c r="B57">
        <v>2</v>
      </c>
      <c r="C57">
        <v>2</v>
      </c>
      <c r="D57">
        <v>0</v>
      </c>
      <c r="E57">
        <v>1</v>
      </c>
      <c r="F57" s="1">
        <v>0.57142899999999996</v>
      </c>
      <c r="G57" s="1">
        <v>0.25</v>
      </c>
      <c r="H57" s="1">
        <v>0.1</v>
      </c>
      <c r="I57">
        <v>12</v>
      </c>
      <c r="J57">
        <v>7</v>
      </c>
      <c r="K57">
        <v>2</v>
      </c>
      <c r="L57">
        <v>1</v>
      </c>
      <c r="M57">
        <f t="shared" si="0"/>
        <v>6919.0199999999995</v>
      </c>
    </row>
    <row r="58" spans="1:13">
      <c r="A58">
        <v>0.17857142857142858</v>
      </c>
      <c r="B58">
        <v>2</v>
      </c>
      <c r="C58">
        <v>2</v>
      </c>
      <c r="D58">
        <v>0</v>
      </c>
      <c r="E58">
        <v>1</v>
      </c>
      <c r="F58" s="1">
        <v>0.47619</v>
      </c>
      <c r="G58" s="1">
        <v>0.214286</v>
      </c>
      <c r="H58" s="1">
        <v>0.15</v>
      </c>
      <c r="I58">
        <v>10</v>
      </c>
      <c r="J58">
        <v>6</v>
      </c>
      <c r="K58">
        <v>3</v>
      </c>
      <c r="L58">
        <v>1</v>
      </c>
      <c r="M58">
        <f t="shared" si="0"/>
        <v>6922.68</v>
      </c>
    </row>
    <row r="59" spans="1:13">
      <c r="A59">
        <v>0.17857142857142858</v>
      </c>
      <c r="B59">
        <v>2</v>
      </c>
      <c r="C59">
        <v>2</v>
      </c>
      <c r="D59">
        <v>0</v>
      </c>
      <c r="E59">
        <v>1</v>
      </c>
      <c r="F59" s="1">
        <v>0.42857099999999998</v>
      </c>
      <c r="G59" s="1">
        <v>0.39285700000000001</v>
      </c>
      <c r="H59" s="1">
        <v>0.1</v>
      </c>
      <c r="I59">
        <v>9</v>
      </c>
      <c r="J59">
        <v>11</v>
      </c>
      <c r="K59">
        <v>2</v>
      </c>
      <c r="L59">
        <v>1</v>
      </c>
      <c r="M59">
        <f t="shared" si="0"/>
        <v>7087.01</v>
      </c>
    </row>
    <row r="60" spans="1:13">
      <c r="A60">
        <v>0.17857142857142858</v>
      </c>
      <c r="B60">
        <v>2</v>
      </c>
      <c r="C60">
        <v>2</v>
      </c>
      <c r="D60">
        <v>0</v>
      </c>
      <c r="E60">
        <v>1</v>
      </c>
      <c r="F60" s="1">
        <v>0.33333299999999999</v>
      </c>
      <c r="G60" s="1">
        <v>0.35714299999999999</v>
      </c>
      <c r="H60" s="1">
        <v>0.15</v>
      </c>
      <c r="I60">
        <v>7</v>
      </c>
      <c r="J60">
        <v>10</v>
      </c>
      <c r="K60">
        <v>3</v>
      </c>
      <c r="L60">
        <v>1</v>
      </c>
      <c r="M60">
        <f t="shared" si="0"/>
        <v>7090.67</v>
      </c>
    </row>
    <row r="61" spans="1:13">
      <c r="A61">
        <v>0.17857142857142858</v>
      </c>
      <c r="B61">
        <v>2</v>
      </c>
      <c r="C61">
        <v>2</v>
      </c>
      <c r="D61">
        <v>0</v>
      </c>
      <c r="E61">
        <v>1</v>
      </c>
      <c r="F61" s="1">
        <v>0.61904800000000004</v>
      </c>
      <c r="G61" s="1">
        <v>0.214286</v>
      </c>
      <c r="H61" s="1">
        <v>0.1</v>
      </c>
      <c r="I61">
        <v>13</v>
      </c>
      <c r="J61">
        <v>6</v>
      </c>
      <c r="K61">
        <v>2</v>
      </c>
      <c r="L61">
        <v>1</v>
      </c>
      <c r="M61">
        <f t="shared" si="0"/>
        <v>7094.69</v>
      </c>
    </row>
    <row r="62" spans="1:13">
      <c r="A62">
        <v>0.17857142857142858</v>
      </c>
      <c r="B62">
        <v>2</v>
      </c>
      <c r="C62">
        <v>2</v>
      </c>
      <c r="D62">
        <v>0</v>
      </c>
      <c r="E62">
        <v>1</v>
      </c>
      <c r="F62" s="1">
        <v>0.28571400000000002</v>
      </c>
      <c r="G62" s="1">
        <v>0.53571400000000002</v>
      </c>
      <c r="H62" s="1">
        <v>0.1</v>
      </c>
      <c r="I62">
        <v>6</v>
      </c>
      <c r="J62">
        <v>15</v>
      </c>
      <c r="K62">
        <v>2</v>
      </c>
      <c r="L62">
        <v>1</v>
      </c>
      <c r="M62">
        <f t="shared" si="0"/>
        <v>7255</v>
      </c>
    </row>
    <row r="63" spans="1:13">
      <c r="A63">
        <v>0.17857142857142858</v>
      </c>
      <c r="B63">
        <v>2</v>
      </c>
      <c r="C63">
        <v>2</v>
      </c>
      <c r="D63">
        <v>0</v>
      </c>
      <c r="E63">
        <v>1</v>
      </c>
      <c r="F63" s="1">
        <v>0.47619</v>
      </c>
      <c r="G63" s="1">
        <v>0.35714299999999999</v>
      </c>
      <c r="H63" s="1">
        <v>0.1</v>
      </c>
      <c r="I63">
        <v>10</v>
      </c>
      <c r="J63">
        <v>10</v>
      </c>
      <c r="K63">
        <v>2</v>
      </c>
      <c r="L63">
        <v>1</v>
      </c>
      <c r="M63">
        <f t="shared" si="0"/>
        <v>7262.68</v>
      </c>
    </row>
    <row r="64" spans="1:13">
      <c r="A64">
        <v>0.17857142857142858</v>
      </c>
      <c r="B64">
        <v>2</v>
      </c>
      <c r="C64">
        <v>2</v>
      </c>
      <c r="D64">
        <v>0</v>
      </c>
      <c r="E64">
        <v>1</v>
      </c>
      <c r="F64" s="1">
        <v>0.38095200000000001</v>
      </c>
      <c r="G64" s="1">
        <v>0.32142900000000002</v>
      </c>
      <c r="H64" s="1">
        <v>0.15</v>
      </c>
      <c r="I64">
        <v>8</v>
      </c>
      <c r="J64">
        <v>9</v>
      </c>
      <c r="K64">
        <v>3</v>
      </c>
      <c r="L64">
        <v>1</v>
      </c>
      <c r="M64">
        <f t="shared" si="0"/>
        <v>7266.34</v>
      </c>
    </row>
    <row r="65" spans="1:13">
      <c r="A65">
        <v>0.17857142857142858</v>
      </c>
      <c r="B65">
        <v>2</v>
      </c>
      <c r="C65">
        <v>2</v>
      </c>
      <c r="D65">
        <v>0</v>
      </c>
      <c r="E65">
        <v>1</v>
      </c>
      <c r="F65" s="1">
        <v>0.28571400000000002</v>
      </c>
      <c r="G65" s="1">
        <v>0.28571400000000002</v>
      </c>
      <c r="H65" s="1">
        <v>0.2</v>
      </c>
      <c r="I65">
        <v>6</v>
      </c>
      <c r="J65">
        <v>8</v>
      </c>
      <c r="K65">
        <v>4</v>
      </c>
      <c r="L65">
        <v>1</v>
      </c>
      <c r="M65">
        <f t="shared" si="0"/>
        <v>7270</v>
      </c>
    </row>
    <row r="66" spans="1:13">
      <c r="A66">
        <v>0.17857142857142858</v>
      </c>
      <c r="B66">
        <v>2</v>
      </c>
      <c r="C66">
        <v>2</v>
      </c>
      <c r="D66">
        <v>0</v>
      </c>
      <c r="E66">
        <v>1</v>
      </c>
      <c r="F66" s="1">
        <v>0.33333299999999999</v>
      </c>
      <c r="G66" s="1">
        <v>0.5</v>
      </c>
      <c r="H66" s="1">
        <v>0.1</v>
      </c>
      <c r="I66">
        <v>7</v>
      </c>
      <c r="J66">
        <v>14</v>
      </c>
      <c r="K66">
        <v>2</v>
      </c>
      <c r="L66">
        <v>1</v>
      </c>
      <c r="M66">
        <f t="shared" ref="M66:M129" si="1">(I66-6)*870.67+(J66-6)*695+(K66-2)*2440+1000</f>
        <v>7430.67</v>
      </c>
    </row>
    <row r="67" spans="1:13">
      <c r="A67">
        <v>0.17857142857142858</v>
      </c>
      <c r="B67">
        <v>2</v>
      </c>
      <c r="C67">
        <v>2</v>
      </c>
      <c r="D67">
        <v>0</v>
      </c>
      <c r="E67">
        <v>1</v>
      </c>
      <c r="F67" s="1">
        <v>0.52381</v>
      </c>
      <c r="G67" s="1">
        <v>0.32142900000000002</v>
      </c>
      <c r="H67" s="1">
        <v>0.1</v>
      </c>
      <c r="I67">
        <v>11</v>
      </c>
      <c r="J67">
        <v>9</v>
      </c>
      <c r="K67">
        <v>2</v>
      </c>
      <c r="L67">
        <v>1</v>
      </c>
      <c r="M67">
        <f t="shared" si="1"/>
        <v>7438.3499999999995</v>
      </c>
    </row>
    <row r="68" spans="1:13">
      <c r="A68">
        <v>0.17857142857142858</v>
      </c>
      <c r="B68">
        <v>2</v>
      </c>
      <c r="C68">
        <v>2</v>
      </c>
      <c r="D68">
        <v>0</v>
      </c>
      <c r="E68">
        <v>1</v>
      </c>
      <c r="F68" s="1">
        <v>0.42857099999999998</v>
      </c>
      <c r="G68" s="1">
        <v>0.28571400000000002</v>
      </c>
      <c r="H68" s="1">
        <v>0.15</v>
      </c>
      <c r="I68">
        <v>9</v>
      </c>
      <c r="J68">
        <v>8</v>
      </c>
      <c r="K68">
        <v>3</v>
      </c>
      <c r="L68">
        <v>1</v>
      </c>
      <c r="M68">
        <f t="shared" si="1"/>
        <v>7442.01</v>
      </c>
    </row>
    <row r="69" spans="1:13">
      <c r="A69">
        <v>0.17857142857142858</v>
      </c>
      <c r="B69">
        <v>2</v>
      </c>
      <c r="C69">
        <v>2</v>
      </c>
      <c r="D69">
        <v>0</v>
      </c>
      <c r="E69">
        <v>1</v>
      </c>
      <c r="F69" s="1">
        <v>0.33333299999999999</v>
      </c>
      <c r="G69" s="1">
        <v>0.25</v>
      </c>
      <c r="H69" s="1">
        <v>0.2</v>
      </c>
      <c r="I69">
        <v>7</v>
      </c>
      <c r="J69">
        <v>7</v>
      </c>
      <c r="K69">
        <v>4</v>
      </c>
      <c r="L69">
        <v>1</v>
      </c>
      <c r="M69">
        <f t="shared" si="1"/>
        <v>7445.67</v>
      </c>
    </row>
    <row r="70" spans="1:13">
      <c r="A70">
        <v>0.17857142857142858</v>
      </c>
      <c r="B70">
        <v>2</v>
      </c>
      <c r="C70">
        <v>2</v>
      </c>
      <c r="D70">
        <v>0</v>
      </c>
      <c r="E70">
        <v>1</v>
      </c>
      <c r="F70" s="1">
        <v>0.38095200000000001</v>
      </c>
      <c r="G70" s="1">
        <v>0.46428599999999998</v>
      </c>
      <c r="H70" s="1">
        <v>0.1</v>
      </c>
      <c r="I70">
        <v>8</v>
      </c>
      <c r="J70">
        <v>13</v>
      </c>
      <c r="K70">
        <v>2</v>
      </c>
      <c r="L70">
        <v>1</v>
      </c>
      <c r="M70">
        <f t="shared" si="1"/>
        <v>7606.34</v>
      </c>
    </row>
    <row r="71" spans="1:13">
      <c r="A71">
        <v>0.17857142857142858</v>
      </c>
      <c r="B71">
        <v>2</v>
      </c>
      <c r="C71">
        <v>2</v>
      </c>
      <c r="D71">
        <v>0</v>
      </c>
      <c r="E71">
        <v>1</v>
      </c>
      <c r="F71" s="1">
        <v>0.28571400000000002</v>
      </c>
      <c r="G71" s="1">
        <v>0.42857099999999998</v>
      </c>
      <c r="H71" s="1">
        <v>0.15</v>
      </c>
      <c r="I71">
        <v>6</v>
      </c>
      <c r="J71">
        <v>12</v>
      </c>
      <c r="K71">
        <v>3</v>
      </c>
      <c r="L71">
        <v>1</v>
      </c>
      <c r="M71">
        <f t="shared" si="1"/>
        <v>7610</v>
      </c>
    </row>
    <row r="72" spans="1:13">
      <c r="A72">
        <v>0.17857142857142858</v>
      </c>
      <c r="B72">
        <v>2</v>
      </c>
      <c r="C72">
        <v>2</v>
      </c>
      <c r="D72">
        <v>0</v>
      </c>
      <c r="E72">
        <v>1</v>
      </c>
      <c r="F72" s="1">
        <v>0.57142899999999996</v>
      </c>
      <c r="G72" s="1">
        <v>0.28571400000000002</v>
      </c>
      <c r="H72" s="1">
        <v>0.1</v>
      </c>
      <c r="I72">
        <v>12</v>
      </c>
      <c r="J72">
        <v>8</v>
      </c>
      <c r="K72">
        <v>2</v>
      </c>
      <c r="L72">
        <v>1</v>
      </c>
      <c r="M72">
        <f t="shared" si="1"/>
        <v>7614.0199999999995</v>
      </c>
    </row>
    <row r="73" spans="1:13">
      <c r="A73">
        <v>0.17857142857142858</v>
      </c>
      <c r="B73">
        <v>2</v>
      </c>
      <c r="C73">
        <v>2</v>
      </c>
      <c r="D73">
        <v>0</v>
      </c>
      <c r="E73">
        <v>1</v>
      </c>
      <c r="F73" s="1">
        <v>0.47619</v>
      </c>
      <c r="G73" s="1">
        <v>0.25</v>
      </c>
      <c r="H73" s="1">
        <v>0.15</v>
      </c>
      <c r="I73">
        <v>10</v>
      </c>
      <c r="J73">
        <v>7</v>
      </c>
      <c r="K73">
        <v>3</v>
      </c>
      <c r="L73">
        <v>1</v>
      </c>
      <c r="M73">
        <f t="shared" si="1"/>
        <v>7617.68</v>
      </c>
    </row>
    <row r="74" spans="1:13">
      <c r="A74">
        <v>0.17857142857142858</v>
      </c>
      <c r="B74">
        <v>2</v>
      </c>
      <c r="C74">
        <v>2</v>
      </c>
      <c r="D74">
        <v>0</v>
      </c>
      <c r="E74">
        <v>1</v>
      </c>
      <c r="F74" s="1">
        <v>0.38095200000000001</v>
      </c>
      <c r="G74" s="1">
        <v>0.214286</v>
      </c>
      <c r="H74" s="1">
        <v>0.2</v>
      </c>
      <c r="I74">
        <v>8</v>
      </c>
      <c r="J74">
        <v>6</v>
      </c>
      <c r="K74">
        <v>4</v>
      </c>
      <c r="L74">
        <v>1</v>
      </c>
      <c r="M74">
        <f t="shared" si="1"/>
        <v>7621.34</v>
      </c>
    </row>
    <row r="75" spans="1:13">
      <c r="A75">
        <v>0.17857142857142858</v>
      </c>
      <c r="B75">
        <v>2</v>
      </c>
      <c r="C75">
        <v>2</v>
      </c>
      <c r="D75">
        <v>0</v>
      </c>
      <c r="E75">
        <v>1</v>
      </c>
      <c r="F75" s="1">
        <v>0.42857099999999998</v>
      </c>
      <c r="G75" s="1">
        <v>0.42857099999999998</v>
      </c>
      <c r="H75" s="1">
        <v>0.1</v>
      </c>
      <c r="I75">
        <v>9</v>
      </c>
      <c r="J75">
        <v>12</v>
      </c>
      <c r="K75">
        <v>2</v>
      </c>
      <c r="L75">
        <v>1</v>
      </c>
      <c r="M75">
        <f t="shared" si="1"/>
        <v>7782.01</v>
      </c>
    </row>
    <row r="76" spans="1:13">
      <c r="A76">
        <v>0.17857142857142858</v>
      </c>
      <c r="B76">
        <v>2</v>
      </c>
      <c r="C76">
        <v>2</v>
      </c>
      <c r="D76">
        <v>0</v>
      </c>
      <c r="E76">
        <v>1</v>
      </c>
      <c r="F76" s="1">
        <v>0.33333299999999999</v>
      </c>
      <c r="G76" s="1">
        <v>0.39285700000000001</v>
      </c>
      <c r="H76" s="1">
        <v>0.15</v>
      </c>
      <c r="I76">
        <v>7</v>
      </c>
      <c r="J76">
        <v>11</v>
      </c>
      <c r="K76">
        <v>3</v>
      </c>
      <c r="L76">
        <v>1</v>
      </c>
      <c r="M76">
        <f t="shared" si="1"/>
        <v>7785.67</v>
      </c>
    </row>
    <row r="77" spans="1:13">
      <c r="A77">
        <v>0.17857142857142858</v>
      </c>
      <c r="B77">
        <v>2</v>
      </c>
      <c r="C77">
        <v>2</v>
      </c>
      <c r="D77">
        <v>0</v>
      </c>
      <c r="E77">
        <v>1</v>
      </c>
      <c r="F77" s="1">
        <v>0.61904800000000004</v>
      </c>
      <c r="G77" s="1">
        <v>0.25</v>
      </c>
      <c r="H77" s="1">
        <v>0.1</v>
      </c>
      <c r="I77">
        <v>13</v>
      </c>
      <c r="J77">
        <v>7</v>
      </c>
      <c r="K77">
        <v>2</v>
      </c>
      <c r="L77">
        <v>1</v>
      </c>
      <c r="M77">
        <f t="shared" si="1"/>
        <v>7789.69</v>
      </c>
    </row>
    <row r="78" spans="1:13">
      <c r="A78">
        <v>0.17857142857142858</v>
      </c>
      <c r="B78">
        <v>2</v>
      </c>
      <c r="C78">
        <v>2</v>
      </c>
      <c r="D78">
        <v>0</v>
      </c>
      <c r="E78">
        <v>1</v>
      </c>
      <c r="F78" s="1">
        <v>0.52381</v>
      </c>
      <c r="G78" s="1">
        <v>0.214286</v>
      </c>
      <c r="H78" s="1">
        <v>0.15</v>
      </c>
      <c r="I78">
        <v>11</v>
      </c>
      <c r="J78">
        <v>6</v>
      </c>
      <c r="K78">
        <v>3</v>
      </c>
      <c r="L78">
        <v>1</v>
      </c>
      <c r="M78">
        <f t="shared" si="1"/>
        <v>7793.3499999999995</v>
      </c>
    </row>
    <row r="79" spans="1:13">
      <c r="A79">
        <v>0.17857142857142858</v>
      </c>
      <c r="B79">
        <v>2</v>
      </c>
      <c r="C79">
        <v>2</v>
      </c>
      <c r="D79">
        <v>0</v>
      </c>
      <c r="E79">
        <v>1</v>
      </c>
      <c r="F79" s="1">
        <v>0.28571400000000002</v>
      </c>
      <c r="G79" s="1">
        <v>0.57142899999999996</v>
      </c>
      <c r="H79" s="1">
        <v>0.1</v>
      </c>
      <c r="I79">
        <v>6</v>
      </c>
      <c r="J79">
        <v>16</v>
      </c>
      <c r="K79">
        <v>2</v>
      </c>
      <c r="L79">
        <v>1</v>
      </c>
      <c r="M79">
        <f t="shared" si="1"/>
        <v>7950</v>
      </c>
    </row>
    <row r="80" spans="1:13">
      <c r="A80">
        <v>0.17857142857142858</v>
      </c>
      <c r="B80">
        <v>2</v>
      </c>
      <c r="C80">
        <v>2</v>
      </c>
      <c r="D80">
        <v>0</v>
      </c>
      <c r="E80">
        <v>1</v>
      </c>
      <c r="F80" s="1">
        <v>0.47619</v>
      </c>
      <c r="G80" s="1">
        <v>0.39285700000000001</v>
      </c>
      <c r="H80" s="1">
        <v>0.1</v>
      </c>
      <c r="I80">
        <v>10</v>
      </c>
      <c r="J80">
        <v>11</v>
      </c>
      <c r="K80">
        <v>2</v>
      </c>
      <c r="L80">
        <v>1</v>
      </c>
      <c r="M80">
        <f t="shared" si="1"/>
        <v>7957.68</v>
      </c>
    </row>
    <row r="81" spans="1:13">
      <c r="A81">
        <v>0.17857142857142858</v>
      </c>
      <c r="B81">
        <v>2</v>
      </c>
      <c r="C81">
        <v>2</v>
      </c>
      <c r="D81">
        <v>0</v>
      </c>
      <c r="E81">
        <v>1</v>
      </c>
      <c r="F81" s="1">
        <v>0.38095200000000001</v>
      </c>
      <c r="G81" s="1">
        <v>0.35714299999999999</v>
      </c>
      <c r="H81" s="1">
        <v>0.15</v>
      </c>
      <c r="I81">
        <v>8</v>
      </c>
      <c r="J81">
        <v>10</v>
      </c>
      <c r="K81">
        <v>3</v>
      </c>
      <c r="L81">
        <v>1</v>
      </c>
      <c r="M81">
        <f t="shared" si="1"/>
        <v>7961.34</v>
      </c>
    </row>
    <row r="82" spans="1:13">
      <c r="A82">
        <v>0.17857142857142858</v>
      </c>
      <c r="B82">
        <v>2</v>
      </c>
      <c r="C82">
        <v>2</v>
      </c>
      <c r="D82">
        <v>0</v>
      </c>
      <c r="E82">
        <v>1</v>
      </c>
      <c r="F82" s="1">
        <v>0.28571400000000002</v>
      </c>
      <c r="G82" s="1">
        <v>0.32142900000000002</v>
      </c>
      <c r="H82" s="1">
        <v>0.2</v>
      </c>
      <c r="I82">
        <v>6</v>
      </c>
      <c r="J82">
        <v>9</v>
      </c>
      <c r="K82">
        <v>4</v>
      </c>
      <c r="L82">
        <v>1</v>
      </c>
      <c r="M82">
        <f t="shared" si="1"/>
        <v>7965</v>
      </c>
    </row>
    <row r="83" spans="1:13">
      <c r="A83">
        <v>0.17857142857142858</v>
      </c>
      <c r="B83">
        <v>2</v>
      </c>
      <c r="C83">
        <v>2</v>
      </c>
      <c r="D83">
        <v>0</v>
      </c>
      <c r="E83">
        <v>1</v>
      </c>
      <c r="F83" s="1">
        <v>0.66666700000000001</v>
      </c>
      <c r="G83" s="1">
        <v>0.214286</v>
      </c>
      <c r="H83" s="1">
        <v>0.1</v>
      </c>
      <c r="I83">
        <v>14</v>
      </c>
      <c r="J83">
        <v>6</v>
      </c>
      <c r="K83">
        <v>2</v>
      </c>
      <c r="L83">
        <v>1</v>
      </c>
      <c r="M83">
        <f t="shared" si="1"/>
        <v>7965.36</v>
      </c>
    </row>
    <row r="84" spans="1:13">
      <c r="A84">
        <v>0.17857142857142858</v>
      </c>
      <c r="B84">
        <v>2</v>
      </c>
      <c r="C84">
        <v>2</v>
      </c>
      <c r="D84">
        <v>0</v>
      </c>
      <c r="E84">
        <v>1</v>
      </c>
      <c r="F84" s="1">
        <v>0.33333299999999999</v>
      </c>
      <c r="G84" s="1">
        <v>0.53571400000000002</v>
      </c>
      <c r="H84" s="1">
        <v>0.1</v>
      </c>
      <c r="I84">
        <v>7</v>
      </c>
      <c r="J84">
        <v>15</v>
      </c>
      <c r="K84">
        <v>2</v>
      </c>
      <c r="L84">
        <v>1</v>
      </c>
      <c r="M84">
        <f t="shared" si="1"/>
        <v>8125.67</v>
      </c>
    </row>
    <row r="85" spans="1:13">
      <c r="A85">
        <v>0.17857142857142858</v>
      </c>
      <c r="B85">
        <v>2</v>
      </c>
      <c r="C85">
        <v>2</v>
      </c>
      <c r="D85">
        <v>0</v>
      </c>
      <c r="E85">
        <v>1</v>
      </c>
      <c r="F85" s="1">
        <v>0.52381</v>
      </c>
      <c r="G85" s="1">
        <v>0.35714299999999999</v>
      </c>
      <c r="H85" s="1">
        <v>0.1</v>
      </c>
      <c r="I85">
        <v>11</v>
      </c>
      <c r="J85">
        <v>10</v>
      </c>
      <c r="K85">
        <v>2</v>
      </c>
      <c r="L85">
        <v>1</v>
      </c>
      <c r="M85">
        <f t="shared" si="1"/>
        <v>8133.3499999999995</v>
      </c>
    </row>
    <row r="86" spans="1:13">
      <c r="A86">
        <v>0.17857142857142858</v>
      </c>
      <c r="B86">
        <v>2</v>
      </c>
      <c r="C86">
        <v>2</v>
      </c>
      <c r="D86">
        <v>0</v>
      </c>
      <c r="E86">
        <v>1</v>
      </c>
      <c r="F86" s="1">
        <v>0.42857099999999998</v>
      </c>
      <c r="G86" s="1">
        <v>0.32142900000000002</v>
      </c>
      <c r="H86" s="1">
        <v>0.15</v>
      </c>
      <c r="I86">
        <v>9</v>
      </c>
      <c r="J86">
        <v>9</v>
      </c>
      <c r="K86">
        <v>3</v>
      </c>
      <c r="L86">
        <v>1</v>
      </c>
      <c r="M86">
        <f t="shared" si="1"/>
        <v>8137.01</v>
      </c>
    </row>
    <row r="87" spans="1:13">
      <c r="A87">
        <v>0.17857142857142858</v>
      </c>
      <c r="B87">
        <v>2</v>
      </c>
      <c r="C87">
        <v>2</v>
      </c>
      <c r="D87">
        <v>0</v>
      </c>
      <c r="E87">
        <v>1</v>
      </c>
      <c r="F87" s="1">
        <v>0.33333299999999999</v>
      </c>
      <c r="G87" s="1">
        <v>0.28571400000000002</v>
      </c>
      <c r="H87" s="1">
        <v>0.2</v>
      </c>
      <c r="I87">
        <v>7</v>
      </c>
      <c r="J87">
        <v>8</v>
      </c>
      <c r="K87">
        <v>4</v>
      </c>
      <c r="L87">
        <v>1</v>
      </c>
      <c r="M87">
        <f t="shared" si="1"/>
        <v>8140.67</v>
      </c>
    </row>
    <row r="88" spans="1:13">
      <c r="A88">
        <v>0.17857142857142858</v>
      </c>
      <c r="B88">
        <v>2</v>
      </c>
      <c r="C88">
        <v>2</v>
      </c>
      <c r="D88">
        <v>0</v>
      </c>
      <c r="E88">
        <v>1</v>
      </c>
      <c r="F88" s="1">
        <v>0.38095200000000001</v>
      </c>
      <c r="G88" s="1">
        <v>0.5</v>
      </c>
      <c r="H88" s="1">
        <v>0.1</v>
      </c>
      <c r="I88">
        <v>8</v>
      </c>
      <c r="J88">
        <v>14</v>
      </c>
      <c r="K88">
        <v>2</v>
      </c>
      <c r="L88">
        <v>1</v>
      </c>
      <c r="M88">
        <f t="shared" si="1"/>
        <v>8301.34</v>
      </c>
    </row>
    <row r="89" spans="1:13">
      <c r="A89">
        <v>0.17857142857142858</v>
      </c>
      <c r="B89">
        <v>2</v>
      </c>
      <c r="C89">
        <v>2</v>
      </c>
      <c r="D89">
        <v>0</v>
      </c>
      <c r="E89">
        <v>1</v>
      </c>
      <c r="F89" s="1">
        <v>0.28571400000000002</v>
      </c>
      <c r="G89" s="1">
        <v>0.46428599999999998</v>
      </c>
      <c r="H89" s="1">
        <v>0.15</v>
      </c>
      <c r="I89">
        <v>6</v>
      </c>
      <c r="J89">
        <v>13</v>
      </c>
      <c r="K89">
        <v>3</v>
      </c>
      <c r="L89">
        <v>1</v>
      </c>
      <c r="M89">
        <f t="shared" si="1"/>
        <v>8305</v>
      </c>
    </row>
    <row r="90" spans="1:13">
      <c r="A90">
        <v>0.17857142857142858</v>
      </c>
      <c r="B90">
        <v>2</v>
      </c>
      <c r="C90">
        <v>2</v>
      </c>
      <c r="D90">
        <v>0</v>
      </c>
      <c r="E90">
        <v>1</v>
      </c>
      <c r="F90" s="1">
        <v>0.57142899999999996</v>
      </c>
      <c r="G90" s="1">
        <v>0.32142900000000002</v>
      </c>
      <c r="H90" s="1">
        <v>0.1</v>
      </c>
      <c r="I90">
        <v>12</v>
      </c>
      <c r="J90">
        <v>9</v>
      </c>
      <c r="K90">
        <v>2</v>
      </c>
      <c r="L90">
        <v>1</v>
      </c>
      <c r="M90">
        <f t="shared" si="1"/>
        <v>8309.02</v>
      </c>
    </row>
    <row r="91" spans="1:13">
      <c r="A91">
        <v>0.17857142857142858</v>
      </c>
      <c r="B91">
        <v>2</v>
      </c>
      <c r="C91">
        <v>2</v>
      </c>
      <c r="D91">
        <v>0</v>
      </c>
      <c r="E91">
        <v>1</v>
      </c>
      <c r="F91" s="1">
        <v>0.47619</v>
      </c>
      <c r="G91" s="1">
        <v>0.28571400000000002</v>
      </c>
      <c r="H91" s="1">
        <v>0.15</v>
      </c>
      <c r="I91">
        <v>10</v>
      </c>
      <c r="J91">
        <v>8</v>
      </c>
      <c r="K91">
        <v>3</v>
      </c>
      <c r="L91">
        <v>1</v>
      </c>
      <c r="M91">
        <f t="shared" si="1"/>
        <v>8312.68</v>
      </c>
    </row>
    <row r="92" spans="1:13">
      <c r="A92">
        <v>0.17857142857142858</v>
      </c>
      <c r="B92">
        <v>2</v>
      </c>
      <c r="C92">
        <v>2</v>
      </c>
      <c r="D92">
        <v>0</v>
      </c>
      <c r="E92">
        <v>1</v>
      </c>
      <c r="F92" s="1">
        <v>0.38095200000000001</v>
      </c>
      <c r="G92" s="1">
        <v>0.25</v>
      </c>
      <c r="H92" s="1">
        <v>0.2</v>
      </c>
      <c r="I92">
        <v>8</v>
      </c>
      <c r="J92">
        <v>7</v>
      </c>
      <c r="K92">
        <v>4</v>
      </c>
      <c r="L92">
        <v>1</v>
      </c>
      <c r="M92">
        <f t="shared" si="1"/>
        <v>8316.34</v>
      </c>
    </row>
    <row r="93" spans="1:13">
      <c r="A93">
        <v>0.17857142857142858</v>
      </c>
      <c r="B93">
        <v>2</v>
      </c>
      <c r="C93">
        <v>2</v>
      </c>
      <c r="D93">
        <v>0</v>
      </c>
      <c r="E93">
        <v>1</v>
      </c>
      <c r="F93" s="1">
        <v>0.28571400000000002</v>
      </c>
      <c r="G93" s="1">
        <v>0.214286</v>
      </c>
      <c r="H93" s="1">
        <v>0.25</v>
      </c>
      <c r="I93">
        <v>6</v>
      </c>
      <c r="J93">
        <v>6</v>
      </c>
      <c r="K93">
        <v>5</v>
      </c>
      <c r="L93">
        <v>1</v>
      </c>
      <c r="M93">
        <f t="shared" si="1"/>
        <v>8320</v>
      </c>
    </row>
    <row r="94" spans="1:13">
      <c r="A94">
        <v>0.17857142857142858</v>
      </c>
      <c r="B94">
        <v>2</v>
      </c>
      <c r="C94">
        <v>2</v>
      </c>
      <c r="D94">
        <v>0</v>
      </c>
      <c r="E94">
        <v>1</v>
      </c>
      <c r="F94" s="1">
        <v>0.42857099999999998</v>
      </c>
      <c r="G94" s="1">
        <v>0.46428599999999998</v>
      </c>
      <c r="H94" s="1">
        <v>0.1</v>
      </c>
      <c r="I94">
        <v>9</v>
      </c>
      <c r="J94">
        <v>13</v>
      </c>
      <c r="K94">
        <v>2</v>
      </c>
      <c r="L94">
        <v>1</v>
      </c>
      <c r="M94">
        <f t="shared" si="1"/>
        <v>8477.01</v>
      </c>
    </row>
    <row r="95" spans="1:13">
      <c r="A95">
        <v>0.17857142857142858</v>
      </c>
      <c r="B95">
        <v>2</v>
      </c>
      <c r="C95">
        <v>2</v>
      </c>
      <c r="D95">
        <v>0</v>
      </c>
      <c r="E95">
        <v>1</v>
      </c>
      <c r="F95" s="1">
        <v>0.33333299999999999</v>
      </c>
      <c r="G95" s="1">
        <v>0.42857099999999998</v>
      </c>
      <c r="H95" s="1">
        <v>0.15</v>
      </c>
      <c r="I95">
        <v>7</v>
      </c>
      <c r="J95">
        <v>12</v>
      </c>
      <c r="K95">
        <v>3</v>
      </c>
      <c r="L95">
        <v>1</v>
      </c>
      <c r="M95">
        <f t="shared" si="1"/>
        <v>8480.67</v>
      </c>
    </row>
    <row r="96" spans="1:13">
      <c r="A96">
        <v>0.17857142857142858</v>
      </c>
      <c r="B96">
        <v>2</v>
      </c>
      <c r="C96">
        <v>2</v>
      </c>
      <c r="D96">
        <v>0</v>
      </c>
      <c r="E96">
        <v>1</v>
      </c>
      <c r="F96" s="1">
        <v>0.61904800000000004</v>
      </c>
      <c r="G96" s="1">
        <v>0.28571400000000002</v>
      </c>
      <c r="H96" s="1">
        <v>0.1</v>
      </c>
      <c r="I96">
        <v>13</v>
      </c>
      <c r="J96">
        <v>8</v>
      </c>
      <c r="K96">
        <v>2</v>
      </c>
      <c r="L96">
        <v>1</v>
      </c>
      <c r="M96">
        <f t="shared" si="1"/>
        <v>8484.6899999999987</v>
      </c>
    </row>
    <row r="97" spans="1:13">
      <c r="A97">
        <v>0.17857142857142858</v>
      </c>
      <c r="B97">
        <v>2</v>
      </c>
      <c r="C97">
        <v>2</v>
      </c>
      <c r="D97">
        <v>0</v>
      </c>
      <c r="E97">
        <v>1</v>
      </c>
      <c r="F97" s="1">
        <v>0.52381</v>
      </c>
      <c r="G97" s="1">
        <v>0.25</v>
      </c>
      <c r="H97" s="1">
        <v>0.15</v>
      </c>
      <c r="I97">
        <v>11</v>
      </c>
      <c r="J97">
        <v>7</v>
      </c>
      <c r="K97">
        <v>3</v>
      </c>
      <c r="L97">
        <v>1</v>
      </c>
      <c r="M97">
        <f t="shared" si="1"/>
        <v>8488.3499999999985</v>
      </c>
    </row>
    <row r="98" spans="1:13">
      <c r="A98">
        <v>0.17857142857142858</v>
      </c>
      <c r="B98">
        <v>2</v>
      </c>
      <c r="C98">
        <v>2</v>
      </c>
      <c r="D98">
        <v>0</v>
      </c>
      <c r="E98">
        <v>1</v>
      </c>
      <c r="F98" s="1">
        <v>0.42857099999999998</v>
      </c>
      <c r="G98" s="1">
        <v>0.214286</v>
      </c>
      <c r="H98" s="1">
        <v>0.2</v>
      </c>
      <c r="I98">
        <v>9</v>
      </c>
      <c r="J98">
        <v>6</v>
      </c>
      <c r="K98">
        <v>4</v>
      </c>
      <c r="L98">
        <v>1</v>
      </c>
      <c r="M98">
        <f t="shared" si="1"/>
        <v>8492.01</v>
      </c>
    </row>
    <row r="99" spans="1:13">
      <c r="A99">
        <v>0.17857142857142858</v>
      </c>
      <c r="B99">
        <v>2</v>
      </c>
      <c r="C99">
        <v>2</v>
      </c>
      <c r="D99">
        <v>0</v>
      </c>
      <c r="E99">
        <v>1</v>
      </c>
      <c r="F99" s="1">
        <v>0.28571400000000002</v>
      </c>
      <c r="G99" s="1">
        <v>0.60714299999999999</v>
      </c>
      <c r="H99" s="1">
        <v>0.1</v>
      </c>
      <c r="I99">
        <v>6</v>
      </c>
      <c r="J99">
        <v>17</v>
      </c>
      <c r="K99">
        <v>2</v>
      </c>
      <c r="L99">
        <v>1</v>
      </c>
      <c r="M99">
        <f t="shared" si="1"/>
        <v>8645</v>
      </c>
    </row>
    <row r="100" spans="1:13">
      <c r="A100">
        <v>0.17857142857142858</v>
      </c>
      <c r="B100">
        <v>2</v>
      </c>
      <c r="C100">
        <v>2</v>
      </c>
      <c r="D100">
        <v>0</v>
      </c>
      <c r="E100">
        <v>1</v>
      </c>
      <c r="F100" s="1">
        <v>0.47619</v>
      </c>
      <c r="G100" s="1">
        <v>0.42857099999999998</v>
      </c>
      <c r="H100" s="1">
        <v>0.1</v>
      </c>
      <c r="I100">
        <v>10</v>
      </c>
      <c r="J100">
        <v>12</v>
      </c>
      <c r="K100">
        <v>2</v>
      </c>
      <c r="L100">
        <v>1</v>
      </c>
      <c r="M100">
        <f t="shared" si="1"/>
        <v>8652.68</v>
      </c>
    </row>
    <row r="101" spans="1:13">
      <c r="A101">
        <v>0.17857142857142858</v>
      </c>
      <c r="B101">
        <v>2</v>
      </c>
      <c r="C101">
        <v>2</v>
      </c>
      <c r="D101">
        <v>0</v>
      </c>
      <c r="E101">
        <v>1</v>
      </c>
      <c r="F101" s="1">
        <v>0.38095200000000001</v>
      </c>
      <c r="G101" s="1">
        <v>0.39285700000000001</v>
      </c>
      <c r="H101" s="1">
        <v>0.15</v>
      </c>
      <c r="I101">
        <v>8</v>
      </c>
      <c r="J101">
        <v>11</v>
      </c>
      <c r="K101">
        <v>3</v>
      </c>
      <c r="L101">
        <v>1</v>
      </c>
      <c r="M101">
        <f t="shared" si="1"/>
        <v>8656.34</v>
      </c>
    </row>
    <row r="102" spans="1:13">
      <c r="A102">
        <v>0.17857142857142858</v>
      </c>
      <c r="B102">
        <v>2</v>
      </c>
      <c r="C102">
        <v>2</v>
      </c>
      <c r="D102">
        <v>0</v>
      </c>
      <c r="E102">
        <v>1</v>
      </c>
      <c r="F102" s="1">
        <v>0.28571400000000002</v>
      </c>
      <c r="G102" s="1">
        <v>0.35714299999999999</v>
      </c>
      <c r="H102" s="1">
        <v>0.2</v>
      </c>
      <c r="I102">
        <v>6</v>
      </c>
      <c r="J102">
        <v>10</v>
      </c>
      <c r="K102">
        <v>4</v>
      </c>
      <c r="L102">
        <v>1</v>
      </c>
      <c r="M102">
        <f t="shared" si="1"/>
        <v>8660</v>
      </c>
    </row>
    <row r="103" spans="1:13">
      <c r="A103">
        <v>0.17857142857142858</v>
      </c>
      <c r="B103">
        <v>2</v>
      </c>
      <c r="C103">
        <v>2</v>
      </c>
      <c r="D103">
        <v>0</v>
      </c>
      <c r="E103">
        <v>1</v>
      </c>
      <c r="F103" s="1">
        <v>0.66666700000000001</v>
      </c>
      <c r="G103" s="1">
        <v>0.25</v>
      </c>
      <c r="H103" s="1">
        <v>0.1</v>
      </c>
      <c r="I103">
        <v>14</v>
      </c>
      <c r="J103">
        <v>7</v>
      </c>
      <c r="K103">
        <v>2</v>
      </c>
      <c r="L103">
        <v>1</v>
      </c>
      <c r="M103">
        <f t="shared" si="1"/>
        <v>8660.36</v>
      </c>
    </row>
    <row r="104" spans="1:13">
      <c r="A104">
        <v>0.17857142857142858</v>
      </c>
      <c r="B104">
        <v>2</v>
      </c>
      <c r="C104">
        <v>2</v>
      </c>
      <c r="D104">
        <v>0</v>
      </c>
      <c r="E104">
        <v>1</v>
      </c>
      <c r="F104" s="1">
        <v>0.57142899999999996</v>
      </c>
      <c r="G104" s="1">
        <v>0.214286</v>
      </c>
      <c r="H104" s="1">
        <v>0.15</v>
      </c>
      <c r="I104">
        <v>12</v>
      </c>
      <c r="J104">
        <v>6</v>
      </c>
      <c r="K104">
        <v>3</v>
      </c>
      <c r="L104">
        <v>1</v>
      </c>
      <c r="M104">
        <f t="shared" si="1"/>
        <v>8664.02</v>
      </c>
    </row>
    <row r="105" spans="1:13">
      <c r="A105">
        <v>0.17857142857142858</v>
      </c>
      <c r="B105">
        <v>2</v>
      </c>
      <c r="C105">
        <v>2</v>
      </c>
      <c r="D105">
        <v>0</v>
      </c>
      <c r="E105">
        <v>1</v>
      </c>
      <c r="F105" s="1">
        <v>0.33333299999999999</v>
      </c>
      <c r="G105" s="1">
        <v>0.57142899999999996</v>
      </c>
      <c r="H105" s="1">
        <v>0.1</v>
      </c>
      <c r="I105">
        <v>7</v>
      </c>
      <c r="J105">
        <v>16</v>
      </c>
      <c r="K105">
        <v>2</v>
      </c>
      <c r="L105">
        <v>1</v>
      </c>
      <c r="M105">
        <f t="shared" si="1"/>
        <v>8820.67</v>
      </c>
    </row>
    <row r="106" spans="1:13">
      <c r="A106">
        <v>0.17857142857142858</v>
      </c>
      <c r="B106">
        <v>2</v>
      </c>
      <c r="C106">
        <v>2</v>
      </c>
      <c r="D106">
        <v>0</v>
      </c>
      <c r="E106">
        <v>1</v>
      </c>
      <c r="F106" s="1">
        <v>0.52381</v>
      </c>
      <c r="G106" s="1">
        <v>0.39285700000000001</v>
      </c>
      <c r="H106" s="1">
        <v>0.1</v>
      </c>
      <c r="I106">
        <v>11</v>
      </c>
      <c r="J106">
        <v>11</v>
      </c>
      <c r="K106">
        <v>2</v>
      </c>
      <c r="L106">
        <v>1</v>
      </c>
      <c r="M106">
        <f t="shared" si="1"/>
        <v>8828.3499999999985</v>
      </c>
    </row>
    <row r="107" spans="1:13">
      <c r="A107">
        <v>0.17857142857142858</v>
      </c>
      <c r="B107">
        <v>2</v>
      </c>
      <c r="C107">
        <v>2</v>
      </c>
      <c r="D107">
        <v>0</v>
      </c>
      <c r="E107">
        <v>1</v>
      </c>
      <c r="F107" s="1">
        <v>0.42857099999999998</v>
      </c>
      <c r="G107" s="1">
        <v>0.35714299999999999</v>
      </c>
      <c r="H107" s="1">
        <v>0.15</v>
      </c>
      <c r="I107">
        <v>9</v>
      </c>
      <c r="J107">
        <v>10</v>
      </c>
      <c r="K107">
        <v>3</v>
      </c>
      <c r="L107">
        <v>1</v>
      </c>
      <c r="M107">
        <f t="shared" si="1"/>
        <v>8832.01</v>
      </c>
    </row>
    <row r="108" spans="1:13">
      <c r="A108">
        <v>0.17857142857142858</v>
      </c>
      <c r="B108">
        <v>2</v>
      </c>
      <c r="C108">
        <v>2</v>
      </c>
      <c r="D108">
        <v>0</v>
      </c>
      <c r="E108">
        <v>1</v>
      </c>
      <c r="F108" s="1">
        <v>0.33333299999999999</v>
      </c>
      <c r="G108" s="1">
        <v>0.32142900000000002</v>
      </c>
      <c r="H108" s="1">
        <v>0.2</v>
      </c>
      <c r="I108">
        <v>7</v>
      </c>
      <c r="J108">
        <v>9</v>
      </c>
      <c r="K108">
        <v>4</v>
      </c>
      <c r="L108">
        <v>1</v>
      </c>
      <c r="M108">
        <f t="shared" si="1"/>
        <v>8835.67</v>
      </c>
    </row>
    <row r="109" spans="1:13">
      <c r="A109">
        <v>0.17857142857142858</v>
      </c>
      <c r="B109">
        <v>2</v>
      </c>
      <c r="C109">
        <v>2</v>
      </c>
      <c r="D109">
        <v>0</v>
      </c>
      <c r="E109">
        <v>1</v>
      </c>
      <c r="F109" s="1">
        <v>0.71428599999999998</v>
      </c>
      <c r="G109" s="1">
        <v>0.214286</v>
      </c>
      <c r="H109" s="1">
        <v>0.1</v>
      </c>
      <c r="I109">
        <v>15</v>
      </c>
      <c r="J109">
        <v>6</v>
      </c>
      <c r="K109">
        <v>2</v>
      </c>
      <c r="L109">
        <v>1</v>
      </c>
      <c r="M109">
        <f t="shared" si="1"/>
        <v>8836.0299999999988</v>
      </c>
    </row>
    <row r="110" spans="1:13">
      <c r="A110">
        <v>0.17857142857142858</v>
      </c>
      <c r="B110">
        <v>2</v>
      </c>
      <c r="C110">
        <v>2</v>
      </c>
      <c r="D110">
        <v>0</v>
      </c>
      <c r="E110">
        <v>1</v>
      </c>
      <c r="F110" s="1">
        <v>0.38095200000000001</v>
      </c>
      <c r="G110" s="1">
        <v>0.53571400000000002</v>
      </c>
      <c r="H110" s="1">
        <v>0.1</v>
      </c>
      <c r="I110">
        <v>8</v>
      </c>
      <c r="J110">
        <v>15</v>
      </c>
      <c r="K110">
        <v>2</v>
      </c>
      <c r="L110">
        <v>1</v>
      </c>
      <c r="M110">
        <f t="shared" si="1"/>
        <v>8996.34</v>
      </c>
    </row>
    <row r="111" spans="1:13">
      <c r="A111">
        <v>0.17857142857142858</v>
      </c>
      <c r="B111">
        <v>2</v>
      </c>
      <c r="C111">
        <v>2</v>
      </c>
      <c r="D111">
        <v>0</v>
      </c>
      <c r="E111">
        <v>1</v>
      </c>
      <c r="F111" s="1">
        <v>0.28571400000000002</v>
      </c>
      <c r="G111" s="1">
        <v>0.5</v>
      </c>
      <c r="H111" s="1">
        <v>0.15</v>
      </c>
      <c r="I111">
        <v>6</v>
      </c>
      <c r="J111">
        <v>14</v>
      </c>
      <c r="K111">
        <v>3</v>
      </c>
      <c r="L111">
        <v>1</v>
      </c>
      <c r="M111">
        <f t="shared" si="1"/>
        <v>9000</v>
      </c>
    </row>
    <row r="112" spans="1:13">
      <c r="A112">
        <v>0.17857142857142858</v>
      </c>
      <c r="B112">
        <v>2</v>
      </c>
      <c r="C112">
        <v>2</v>
      </c>
      <c r="D112">
        <v>0</v>
      </c>
      <c r="E112">
        <v>1</v>
      </c>
      <c r="F112" s="1">
        <v>0.57142899999999996</v>
      </c>
      <c r="G112" s="1">
        <v>0.35714299999999999</v>
      </c>
      <c r="H112" s="1">
        <v>0.1</v>
      </c>
      <c r="I112">
        <v>12</v>
      </c>
      <c r="J112">
        <v>10</v>
      </c>
      <c r="K112">
        <v>2</v>
      </c>
      <c r="L112">
        <v>1</v>
      </c>
      <c r="M112">
        <f t="shared" si="1"/>
        <v>9004.02</v>
      </c>
    </row>
    <row r="113" spans="1:13">
      <c r="A113">
        <v>0.17857142857142858</v>
      </c>
      <c r="B113">
        <v>2</v>
      </c>
      <c r="C113">
        <v>2</v>
      </c>
      <c r="D113">
        <v>0</v>
      </c>
      <c r="E113">
        <v>1</v>
      </c>
      <c r="F113" s="1">
        <v>0.47619</v>
      </c>
      <c r="G113" s="1">
        <v>0.32142900000000002</v>
      </c>
      <c r="H113" s="1">
        <v>0.15</v>
      </c>
      <c r="I113">
        <v>10</v>
      </c>
      <c r="J113">
        <v>9</v>
      </c>
      <c r="K113">
        <v>3</v>
      </c>
      <c r="L113">
        <v>1</v>
      </c>
      <c r="M113">
        <f t="shared" si="1"/>
        <v>9007.68</v>
      </c>
    </row>
    <row r="114" spans="1:13">
      <c r="A114">
        <v>0.17857142857142858</v>
      </c>
      <c r="B114">
        <v>2</v>
      </c>
      <c r="C114">
        <v>2</v>
      </c>
      <c r="D114">
        <v>0</v>
      </c>
      <c r="E114">
        <v>1</v>
      </c>
      <c r="F114" s="1">
        <v>0.38095200000000001</v>
      </c>
      <c r="G114" s="1">
        <v>0.28571400000000002</v>
      </c>
      <c r="H114" s="1">
        <v>0.2</v>
      </c>
      <c r="I114">
        <v>8</v>
      </c>
      <c r="J114">
        <v>8</v>
      </c>
      <c r="K114">
        <v>4</v>
      </c>
      <c r="L114">
        <v>1</v>
      </c>
      <c r="M114">
        <f t="shared" si="1"/>
        <v>9011.34</v>
      </c>
    </row>
    <row r="115" spans="1:13">
      <c r="A115">
        <v>0.17857142857142858</v>
      </c>
      <c r="B115">
        <v>2</v>
      </c>
      <c r="C115">
        <v>2</v>
      </c>
      <c r="D115">
        <v>0</v>
      </c>
      <c r="E115">
        <v>1</v>
      </c>
      <c r="F115" s="1">
        <v>0.28571400000000002</v>
      </c>
      <c r="G115" s="1">
        <v>0.25</v>
      </c>
      <c r="H115" s="1">
        <v>0.25</v>
      </c>
      <c r="I115">
        <v>6</v>
      </c>
      <c r="J115">
        <v>7</v>
      </c>
      <c r="K115">
        <v>5</v>
      </c>
      <c r="L115">
        <v>1</v>
      </c>
      <c r="M115">
        <f t="shared" si="1"/>
        <v>9015</v>
      </c>
    </row>
    <row r="116" spans="1:13">
      <c r="A116">
        <v>0.17857142857142858</v>
      </c>
      <c r="B116">
        <v>2</v>
      </c>
      <c r="C116">
        <v>2</v>
      </c>
      <c r="D116">
        <v>0</v>
      </c>
      <c r="E116">
        <v>1</v>
      </c>
      <c r="F116" s="1">
        <v>0.42857099999999998</v>
      </c>
      <c r="G116" s="1">
        <v>0.5</v>
      </c>
      <c r="H116" s="1">
        <v>0.1</v>
      </c>
      <c r="I116">
        <v>9</v>
      </c>
      <c r="J116">
        <v>14</v>
      </c>
      <c r="K116">
        <v>2</v>
      </c>
      <c r="L116">
        <v>1</v>
      </c>
      <c r="M116">
        <f t="shared" si="1"/>
        <v>9172.01</v>
      </c>
    </row>
    <row r="117" spans="1:13">
      <c r="A117">
        <v>0.17857142857142858</v>
      </c>
      <c r="B117">
        <v>2</v>
      </c>
      <c r="C117">
        <v>2</v>
      </c>
      <c r="D117">
        <v>0</v>
      </c>
      <c r="E117">
        <v>1</v>
      </c>
      <c r="F117" s="1">
        <v>0.33333299999999999</v>
      </c>
      <c r="G117" s="1">
        <v>0.46428599999999998</v>
      </c>
      <c r="H117" s="1">
        <v>0.15</v>
      </c>
      <c r="I117">
        <v>7</v>
      </c>
      <c r="J117">
        <v>13</v>
      </c>
      <c r="K117">
        <v>3</v>
      </c>
      <c r="L117">
        <v>1</v>
      </c>
      <c r="M117">
        <f t="shared" si="1"/>
        <v>9175.67</v>
      </c>
    </row>
    <row r="118" spans="1:13">
      <c r="A118">
        <v>0.17857142857142858</v>
      </c>
      <c r="B118">
        <v>2</v>
      </c>
      <c r="C118">
        <v>2</v>
      </c>
      <c r="D118">
        <v>0</v>
      </c>
      <c r="E118">
        <v>1</v>
      </c>
      <c r="F118" s="1">
        <v>0.61904800000000004</v>
      </c>
      <c r="G118" s="1">
        <v>0.32142900000000002</v>
      </c>
      <c r="H118" s="1">
        <v>0.1</v>
      </c>
      <c r="I118">
        <v>13</v>
      </c>
      <c r="J118">
        <v>9</v>
      </c>
      <c r="K118">
        <v>2</v>
      </c>
      <c r="L118">
        <v>1</v>
      </c>
      <c r="M118">
        <f t="shared" si="1"/>
        <v>9179.6899999999987</v>
      </c>
    </row>
    <row r="119" spans="1:13">
      <c r="A119">
        <v>0.17857142857142858</v>
      </c>
      <c r="B119">
        <v>2</v>
      </c>
      <c r="C119">
        <v>2</v>
      </c>
      <c r="D119">
        <v>0</v>
      </c>
      <c r="E119">
        <v>1</v>
      </c>
      <c r="F119" s="1">
        <v>0.52381</v>
      </c>
      <c r="G119" s="1">
        <v>0.28571400000000002</v>
      </c>
      <c r="H119" s="1">
        <v>0.15</v>
      </c>
      <c r="I119">
        <v>11</v>
      </c>
      <c r="J119">
        <v>8</v>
      </c>
      <c r="K119">
        <v>3</v>
      </c>
      <c r="L119">
        <v>1</v>
      </c>
      <c r="M119">
        <f t="shared" si="1"/>
        <v>9183.3499999999985</v>
      </c>
    </row>
    <row r="120" spans="1:13">
      <c r="A120">
        <v>0.17857142857142858</v>
      </c>
      <c r="B120">
        <v>2</v>
      </c>
      <c r="C120">
        <v>2</v>
      </c>
      <c r="D120">
        <v>0</v>
      </c>
      <c r="E120">
        <v>1</v>
      </c>
      <c r="F120" s="1">
        <v>0.42857099999999998</v>
      </c>
      <c r="G120" s="1">
        <v>0.25</v>
      </c>
      <c r="H120" s="1">
        <v>0.2</v>
      </c>
      <c r="I120">
        <v>9</v>
      </c>
      <c r="J120">
        <v>7</v>
      </c>
      <c r="K120">
        <v>4</v>
      </c>
      <c r="L120">
        <v>1</v>
      </c>
      <c r="M120">
        <f t="shared" si="1"/>
        <v>9187.01</v>
      </c>
    </row>
    <row r="121" spans="1:13">
      <c r="A121">
        <v>0.17857142857142858</v>
      </c>
      <c r="B121">
        <v>2</v>
      </c>
      <c r="C121">
        <v>2</v>
      </c>
      <c r="D121">
        <v>0</v>
      </c>
      <c r="E121">
        <v>1</v>
      </c>
      <c r="F121" s="1">
        <v>0.33333299999999999</v>
      </c>
      <c r="G121" s="1">
        <v>0.214286</v>
      </c>
      <c r="H121" s="1">
        <v>0.25</v>
      </c>
      <c r="I121">
        <v>7</v>
      </c>
      <c r="J121">
        <v>6</v>
      </c>
      <c r="K121">
        <v>5</v>
      </c>
      <c r="L121">
        <v>1</v>
      </c>
      <c r="M121">
        <f t="shared" si="1"/>
        <v>9190.67</v>
      </c>
    </row>
    <row r="122" spans="1:13">
      <c r="A122">
        <v>0.17857142857142858</v>
      </c>
      <c r="B122">
        <v>2</v>
      </c>
      <c r="C122">
        <v>2</v>
      </c>
      <c r="D122">
        <v>0</v>
      </c>
      <c r="E122">
        <v>1</v>
      </c>
      <c r="F122" s="1">
        <v>0.28571400000000002</v>
      </c>
      <c r="G122" s="1">
        <v>0.64285700000000001</v>
      </c>
      <c r="H122" s="1">
        <v>0.1</v>
      </c>
      <c r="I122">
        <v>6</v>
      </c>
      <c r="J122">
        <v>18</v>
      </c>
      <c r="K122">
        <v>2</v>
      </c>
      <c r="L122">
        <v>1</v>
      </c>
      <c r="M122">
        <f t="shared" si="1"/>
        <v>9340</v>
      </c>
    </row>
    <row r="123" spans="1:13">
      <c r="A123">
        <v>0.17857142857142858</v>
      </c>
      <c r="B123">
        <v>2</v>
      </c>
      <c r="C123">
        <v>2</v>
      </c>
      <c r="D123">
        <v>0</v>
      </c>
      <c r="E123">
        <v>1</v>
      </c>
      <c r="F123" s="1">
        <v>0.47619</v>
      </c>
      <c r="G123" s="1">
        <v>0.46428599999999998</v>
      </c>
      <c r="H123" s="1">
        <v>0.1</v>
      </c>
      <c r="I123">
        <v>10</v>
      </c>
      <c r="J123">
        <v>13</v>
      </c>
      <c r="K123">
        <v>2</v>
      </c>
      <c r="L123">
        <v>1</v>
      </c>
      <c r="M123">
        <f t="shared" si="1"/>
        <v>9347.68</v>
      </c>
    </row>
    <row r="124" spans="1:13">
      <c r="A124">
        <v>0.17857142857142858</v>
      </c>
      <c r="B124">
        <v>2</v>
      </c>
      <c r="C124">
        <v>2</v>
      </c>
      <c r="D124">
        <v>0</v>
      </c>
      <c r="E124">
        <v>1</v>
      </c>
      <c r="F124" s="1">
        <v>0.38095200000000001</v>
      </c>
      <c r="G124" s="1">
        <v>0.42857099999999998</v>
      </c>
      <c r="H124" s="1">
        <v>0.15</v>
      </c>
      <c r="I124">
        <v>8</v>
      </c>
      <c r="J124">
        <v>12</v>
      </c>
      <c r="K124">
        <v>3</v>
      </c>
      <c r="L124">
        <v>1</v>
      </c>
      <c r="M124">
        <f t="shared" si="1"/>
        <v>9351.34</v>
      </c>
    </row>
    <row r="125" spans="1:13">
      <c r="A125">
        <v>0.17857142857142858</v>
      </c>
      <c r="B125">
        <v>2</v>
      </c>
      <c r="C125">
        <v>2</v>
      </c>
      <c r="D125">
        <v>0</v>
      </c>
      <c r="E125">
        <v>1</v>
      </c>
      <c r="F125" s="1">
        <v>0.28571400000000002</v>
      </c>
      <c r="G125" s="1">
        <v>0.39285700000000001</v>
      </c>
      <c r="H125" s="1">
        <v>0.2</v>
      </c>
      <c r="I125">
        <v>6</v>
      </c>
      <c r="J125">
        <v>11</v>
      </c>
      <c r="K125">
        <v>4</v>
      </c>
      <c r="L125">
        <v>1</v>
      </c>
      <c r="M125">
        <f t="shared" si="1"/>
        <v>9355</v>
      </c>
    </row>
    <row r="126" spans="1:13">
      <c r="A126">
        <v>0.17857142857142858</v>
      </c>
      <c r="B126">
        <v>2</v>
      </c>
      <c r="C126">
        <v>2</v>
      </c>
      <c r="D126">
        <v>0</v>
      </c>
      <c r="E126">
        <v>1</v>
      </c>
      <c r="F126" s="1">
        <v>0.66666700000000001</v>
      </c>
      <c r="G126" s="1">
        <v>0.28571400000000002</v>
      </c>
      <c r="H126" s="1">
        <v>0.1</v>
      </c>
      <c r="I126">
        <v>14</v>
      </c>
      <c r="J126">
        <v>8</v>
      </c>
      <c r="K126">
        <v>2</v>
      </c>
      <c r="L126">
        <v>1</v>
      </c>
      <c r="M126">
        <f t="shared" si="1"/>
        <v>9355.36</v>
      </c>
    </row>
    <row r="127" spans="1:13">
      <c r="A127">
        <v>0.17857142857142858</v>
      </c>
      <c r="B127">
        <v>2</v>
      </c>
      <c r="C127">
        <v>2</v>
      </c>
      <c r="D127">
        <v>0</v>
      </c>
      <c r="E127">
        <v>1</v>
      </c>
      <c r="F127" s="1">
        <v>0.57142899999999996</v>
      </c>
      <c r="G127" s="1">
        <v>0.25</v>
      </c>
      <c r="H127" s="1">
        <v>0.15</v>
      </c>
      <c r="I127">
        <v>12</v>
      </c>
      <c r="J127">
        <v>7</v>
      </c>
      <c r="K127">
        <v>3</v>
      </c>
      <c r="L127">
        <v>1</v>
      </c>
      <c r="M127">
        <f t="shared" si="1"/>
        <v>9359.02</v>
      </c>
    </row>
    <row r="128" spans="1:13">
      <c r="A128">
        <v>0.17857142857142858</v>
      </c>
      <c r="B128">
        <v>2</v>
      </c>
      <c r="C128">
        <v>2</v>
      </c>
      <c r="D128">
        <v>0</v>
      </c>
      <c r="E128">
        <v>1</v>
      </c>
      <c r="F128" s="1">
        <v>0.47619</v>
      </c>
      <c r="G128" s="1">
        <v>0.214286</v>
      </c>
      <c r="H128" s="1">
        <v>0.2</v>
      </c>
      <c r="I128">
        <v>10</v>
      </c>
      <c r="J128">
        <v>6</v>
      </c>
      <c r="K128">
        <v>4</v>
      </c>
      <c r="L128">
        <v>1</v>
      </c>
      <c r="M128">
        <f t="shared" si="1"/>
        <v>9362.68</v>
      </c>
    </row>
    <row r="129" spans="1:13">
      <c r="A129">
        <v>0.17857142857142858</v>
      </c>
      <c r="B129">
        <v>2</v>
      </c>
      <c r="C129">
        <v>2</v>
      </c>
      <c r="D129">
        <v>0</v>
      </c>
      <c r="E129">
        <v>1</v>
      </c>
      <c r="F129" s="1">
        <v>0.33333299999999999</v>
      </c>
      <c r="G129" s="1">
        <v>0.60714299999999999</v>
      </c>
      <c r="H129" s="1">
        <v>0.1</v>
      </c>
      <c r="I129">
        <v>7</v>
      </c>
      <c r="J129">
        <v>17</v>
      </c>
      <c r="K129">
        <v>2</v>
      </c>
      <c r="L129">
        <v>1</v>
      </c>
      <c r="M129">
        <f t="shared" si="1"/>
        <v>9515.67</v>
      </c>
    </row>
    <row r="130" spans="1:13">
      <c r="A130">
        <v>0.17857142857142858</v>
      </c>
      <c r="B130">
        <v>2</v>
      </c>
      <c r="C130">
        <v>2</v>
      </c>
      <c r="D130">
        <v>0</v>
      </c>
      <c r="E130">
        <v>1</v>
      </c>
      <c r="F130" s="1">
        <v>0.52381</v>
      </c>
      <c r="G130" s="1">
        <v>0.42857099999999998</v>
      </c>
      <c r="H130" s="1">
        <v>0.1</v>
      </c>
      <c r="I130">
        <v>11</v>
      </c>
      <c r="J130">
        <v>12</v>
      </c>
      <c r="K130">
        <v>2</v>
      </c>
      <c r="L130">
        <v>1</v>
      </c>
      <c r="M130">
        <f t="shared" ref="M130:M193" si="2">(I130-6)*870.67+(J130-6)*695+(K130-2)*2440+1000</f>
        <v>9523.3499999999985</v>
      </c>
    </row>
    <row r="131" spans="1:13">
      <c r="A131">
        <v>0.17857142857142858</v>
      </c>
      <c r="B131">
        <v>2</v>
      </c>
      <c r="C131">
        <v>2</v>
      </c>
      <c r="D131">
        <v>0</v>
      </c>
      <c r="E131">
        <v>1</v>
      </c>
      <c r="F131" s="1">
        <v>0.42857099999999998</v>
      </c>
      <c r="G131" s="1">
        <v>0.39285700000000001</v>
      </c>
      <c r="H131" s="1">
        <v>0.15</v>
      </c>
      <c r="I131">
        <v>9</v>
      </c>
      <c r="J131">
        <v>11</v>
      </c>
      <c r="K131">
        <v>3</v>
      </c>
      <c r="L131">
        <v>1</v>
      </c>
      <c r="M131">
        <f t="shared" si="2"/>
        <v>9527.01</v>
      </c>
    </row>
    <row r="132" spans="1:13">
      <c r="A132">
        <v>0.17857142857142858</v>
      </c>
      <c r="B132">
        <v>2</v>
      </c>
      <c r="C132">
        <v>2</v>
      </c>
      <c r="D132">
        <v>0</v>
      </c>
      <c r="E132">
        <v>1</v>
      </c>
      <c r="F132" s="1">
        <v>0.33333299999999999</v>
      </c>
      <c r="G132" s="1">
        <v>0.35714299999999999</v>
      </c>
      <c r="H132" s="1">
        <v>0.2</v>
      </c>
      <c r="I132">
        <v>7</v>
      </c>
      <c r="J132">
        <v>10</v>
      </c>
      <c r="K132">
        <v>4</v>
      </c>
      <c r="L132">
        <v>1</v>
      </c>
      <c r="M132">
        <f t="shared" si="2"/>
        <v>9530.67</v>
      </c>
    </row>
    <row r="133" spans="1:13">
      <c r="A133">
        <v>0.17857142857142858</v>
      </c>
      <c r="B133">
        <v>2</v>
      </c>
      <c r="C133">
        <v>2</v>
      </c>
      <c r="D133">
        <v>0</v>
      </c>
      <c r="E133">
        <v>1</v>
      </c>
      <c r="F133" s="1">
        <v>0.71428599999999998</v>
      </c>
      <c r="G133" s="1">
        <v>0.25</v>
      </c>
      <c r="H133" s="1">
        <v>0.1</v>
      </c>
      <c r="I133">
        <v>15</v>
      </c>
      <c r="J133">
        <v>7</v>
      </c>
      <c r="K133">
        <v>2</v>
      </c>
      <c r="L133">
        <v>1</v>
      </c>
      <c r="M133">
        <f t="shared" si="2"/>
        <v>9531.0299999999988</v>
      </c>
    </row>
    <row r="134" spans="1:13">
      <c r="A134">
        <v>0.17857142857142858</v>
      </c>
      <c r="B134">
        <v>2</v>
      </c>
      <c r="C134">
        <v>2</v>
      </c>
      <c r="D134">
        <v>0</v>
      </c>
      <c r="E134">
        <v>1</v>
      </c>
      <c r="F134" s="1">
        <v>0.61904800000000004</v>
      </c>
      <c r="G134" s="1">
        <v>0.214286</v>
      </c>
      <c r="H134" s="1">
        <v>0.15</v>
      </c>
      <c r="I134">
        <v>13</v>
      </c>
      <c r="J134">
        <v>6</v>
      </c>
      <c r="K134">
        <v>3</v>
      </c>
      <c r="L134">
        <v>1</v>
      </c>
      <c r="M134">
        <f t="shared" si="2"/>
        <v>9534.6899999999987</v>
      </c>
    </row>
    <row r="135" spans="1:13">
      <c r="A135">
        <v>0.17857142857142858</v>
      </c>
      <c r="B135">
        <v>2</v>
      </c>
      <c r="C135">
        <v>2</v>
      </c>
      <c r="D135">
        <v>0</v>
      </c>
      <c r="E135">
        <v>1</v>
      </c>
      <c r="F135" s="1">
        <v>0.38095200000000001</v>
      </c>
      <c r="G135" s="1">
        <v>0.57142899999999996</v>
      </c>
      <c r="H135" s="1">
        <v>0.1</v>
      </c>
      <c r="I135">
        <v>8</v>
      </c>
      <c r="J135">
        <v>16</v>
      </c>
      <c r="K135">
        <v>2</v>
      </c>
      <c r="L135">
        <v>1</v>
      </c>
      <c r="M135">
        <f t="shared" si="2"/>
        <v>9691.34</v>
      </c>
    </row>
    <row r="136" spans="1:13">
      <c r="A136">
        <v>0.17857142857142858</v>
      </c>
      <c r="B136">
        <v>2</v>
      </c>
      <c r="C136">
        <v>2</v>
      </c>
      <c r="D136">
        <v>0</v>
      </c>
      <c r="E136">
        <v>1</v>
      </c>
      <c r="F136" s="1">
        <v>0.28571400000000002</v>
      </c>
      <c r="G136" s="1">
        <v>0.53571400000000002</v>
      </c>
      <c r="H136" s="1">
        <v>0.15</v>
      </c>
      <c r="I136">
        <v>6</v>
      </c>
      <c r="J136">
        <v>15</v>
      </c>
      <c r="K136">
        <v>3</v>
      </c>
      <c r="L136">
        <v>1</v>
      </c>
      <c r="M136">
        <f t="shared" si="2"/>
        <v>9695</v>
      </c>
    </row>
    <row r="137" spans="1:13">
      <c r="A137">
        <v>0.17857142857142858</v>
      </c>
      <c r="B137">
        <v>2</v>
      </c>
      <c r="C137">
        <v>2</v>
      </c>
      <c r="D137">
        <v>0</v>
      </c>
      <c r="E137">
        <v>1</v>
      </c>
      <c r="F137" s="1">
        <v>0.57142899999999996</v>
      </c>
      <c r="G137" s="1">
        <v>0.39285700000000001</v>
      </c>
      <c r="H137" s="1">
        <v>0.1</v>
      </c>
      <c r="I137">
        <v>12</v>
      </c>
      <c r="J137">
        <v>11</v>
      </c>
      <c r="K137">
        <v>2</v>
      </c>
      <c r="L137">
        <v>1</v>
      </c>
      <c r="M137">
        <f t="shared" si="2"/>
        <v>9699.02</v>
      </c>
    </row>
    <row r="138" spans="1:13">
      <c r="A138">
        <v>0.17857142857142858</v>
      </c>
      <c r="B138">
        <v>2</v>
      </c>
      <c r="C138">
        <v>2</v>
      </c>
      <c r="D138">
        <v>0</v>
      </c>
      <c r="E138">
        <v>1</v>
      </c>
      <c r="F138" s="1">
        <v>0.47619</v>
      </c>
      <c r="G138" s="1">
        <v>0.35714299999999999</v>
      </c>
      <c r="H138" s="1">
        <v>0.15</v>
      </c>
      <c r="I138">
        <v>10</v>
      </c>
      <c r="J138">
        <v>10</v>
      </c>
      <c r="K138">
        <v>3</v>
      </c>
      <c r="L138">
        <v>1</v>
      </c>
      <c r="M138">
        <f t="shared" si="2"/>
        <v>9702.68</v>
      </c>
    </row>
    <row r="139" spans="1:13">
      <c r="A139">
        <v>0.17857142857142858</v>
      </c>
      <c r="B139">
        <v>2</v>
      </c>
      <c r="C139">
        <v>2</v>
      </c>
      <c r="D139">
        <v>0</v>
      </c>
      <c r="E139">
        <v>1</v>
      </c>
      <c r="F139" s="1">
        <v>0.38095200000000001</v>
      </c>
      <c r="G139" s="1">
        <v>0.32142900000000002</v>
      </c>
      <c r="H139" s="1">
        <v>0.2</v>
      </c>
      <c r="I139">
        <v>8</v>
      </c>
      <c r="J139">
        <v>9</v>
      </c>
      <c r="K139">
        <v>4</v>
      </c>
      <c r="L139">
        <v>1</v>
      </c>
      <c r="M139">
        <f t="shared" si="2"/>
        <v>9706.34</v>
      </c>
    </row>
    <row r="140" spans="1:13">
      <c r="A140">
        <v>0.17857142857142858</v>
      </c>
      <c r="B140">
        <v>2</v>
      </c>
      <c r="C140">
        <v>2</v>
      </c>
      <c r="D140">
        <v>0</v>
      </c>
      <c r="E140">
        <v>1</v>
      </c>
      <c r="F140" s="1">
        <v>0.76190500000000005</v>
      </c>
      <c r="G140" s="1">
        <v>0.214286</v>
      </c>
      <c r="H140" s="1">
        <v>0.1</v>
      </c>
      <c r="I140">
        <v>16</v>
      </c>
      <c r="J140">
        <v>6</v>
      </c>
      <c r="K140">
        <v>2</v>
      </c>
      <c r="L140">
        <v>1</v>
      </c>
      <c r="M140">
        <f t="shared" si="2"/>
        <v>9706.6999999999989</v>
      </c>
    </row>
    <row r="141" spans="1:13">
      <c r="A141">
        <v>0.17857142857142858</v>
      </c>
      <c r="B141">
        <v>2</v>
      </c>
      <c r="C141">
        <v>2</v>
      </c>
      <c r="D141">
        <v>0</v>
      </c>
      <c r="E141">
        <v>1</v>
      </c>
      <c r="F141" s="1">
        <v>0.28571400000000002</v>
      </c>
      <c r="G141" s="1">
        <v>0.28571400000000002</v>
      </c>
      <c r="H141" s="1">
        <v>0.25</v>
      </c>
      <c r="I141">
        <v>6</v>
      </c>
      <c r="J141">
        <v>8</v>
      </c>
      <c r="K141">
        <v>5</v>
      </c>
      <c r="L141">
        <v>1</v>
      </c>
      <c r="M141">
        <f t="shared" si="2"/>
        <v>9710</v>
      </c>
    </row>
    <row r="142" spans="1:13">
      <c r="A142">
        <v>0.17857142857142858</v>
      </c>
      <c r="B142">
        <v>2</v>
      </c>
      <c r="C142">
        <v>2</v>
      </c>
      <c r="D142">
        <v>0</v>
      </c>
      <c r="E142">
        <v>1</v>
      </c>
      <c r="F142" s="1">
        <v>0.42857099999999998</v>
      </c>
      <c r="G142" s="1">
        <v>0.53571400000000002</v>
      </c>
      <c r="H142" s="1">
        <v>0.1</v>
      </c>
      <c r="I142">
        <v>9</v>
      </c>
      <c r="J142">
        <v>15</v>
      </c>
      <c r="K142">
        <v>2</v>
      </c>
      <c r="L142">
        <v>1</v>
      </c>
      <c r="M142">
        <f t="shared" si="2"/>
        <v>9867.01</v>
      </c>
    </row>
    <row r="143" spans="1:13">
      <c r="A143">
        <v>0.17857142857142858</v>
      </c>
      <c r="B143">
        <v>2</v>
      </c>
      <c r="C143">
        <v>2</v>
      </c>
      <c r="D143">
        <v>0</v>
      </c>
      <c r="E143">
        <v>1</v>
      </c>
      <c r="F143" s="1">
        <v>0.33333299999999999</v>
      </c>
      <c r="G143" s="1">
        <v>0.5</v>
      </c>
      <c r="H143" s="1">
        <v>0.15</v>
      </c>
      <c r="I143">
        <v>7</v>
      </c>
      <c r="J143">
        <v>14</v>
      </c>
      <c r="K143">
        <v>3</v>
      </c>
      <c r="L143">
        <v>1</v>
      </c>
      <c r="M143">
        <f t="shared" si="2"/>
        <v>9870.67</v>
      </c>
    </row>
    <row r="144" spans="1:13">
      <c r="A144">
        <v>0.17857142857142858</v>
      </c>
      <c r="B144">
        <v>2</v>
      </c>
      <c r="C144">
        <v>2</v>
      </c>
      <c r="D144">
        <v>0</v>
      </c>
      <c r="E144">
        <v>1</v>
      </c>
      <c r="F144" s="1">
        <v>0.61904800000000004</v>
      </c>
      <c r="G144" s="1">
        <v>0.35714299999999999</v>
      </c>
      <c r="H144" s="1">
        <v>0.1</v>
      </c>
      <c r="I144">
        <v>13</v>
      </c>
      <c r="J144">
        <v>10</v>
      </c>
      <c r="K144">
        <v>2</v>
      </c>
      <c r="L144">
        <v>1</v>
      </c>
      <c r="M144">
        <f t="shared" si="2"/>
        <v>9874.6899999999987</v>
      </c>
    </row>
    <row r="145" spans="1:13">
      <c r="A145">
        <v>0.17857142857142858</v>
      </c>
      <c r="B145">
        <v>2</v>
      </c>
      <c r="C145">
        <v>2</v>
      </c>
      <c r="D145">
        <v>0</v>
      </c>
      <c r="E145">
        <v>1</v>
      </c>
      <c r="F145" s="1">
        <v>0.52381</v>
      </c>
      <c r="G145" s="1">
        <v>0.32142900000000002</v>
      </c>
      <c r="H145" s="1">
        <v>0.15</v>
      </c>
      <c r="I145">
        <v>11</v>
      </c>
      <c r="J145">
        <v>9</v>
      </c>
      <c r="K145">
        <v>3</v>
      </c>
      <c r="L145">
        <v>1</v>
      </c>
      <c r="M145">
        <f t="shared" si="2"/>
        <v>9878.3499999999985</v>
      </c>
    </row>
    <row r="146" spans="1:13">
      <c r="A146">
        <v>0.17857142857142858</v>
      </c>
      <c r="B146">
        <v>2</v>
      </c>
      <c r="C146">
        <v>2</v>
      </c>
      <c r="D146">
        <v>0</v>
      </c>
      <c r="E146">
        <v>1</v>
      </c>
      <c r="F146" s="1">
        <v>0.42857099999999998</v>
      </c>
      <c r="G146" s="1">
        <v>0.28571400000000002</v>
      </c>
      <c r="H146" s="1">
        <v>0.2</v>
      </c>
      <c r="I146">
        <v>9</v>
      </c>
      <c r="J146">
        <v>8</v>
      </c>
      <c r="K146">
        <v>4</v>
      </c>
      <c r="L146">
        <v>1</v>
      </c>
      <c r="M146">
        <f t="shared" si="2"/>
        <v>9882.01</v>
      </c>
    </row>
    <row r="147" spans="1:13">
      <c r="A147">
        <v>0.17857142857142858</v>
      </c>
      <c r="B147">
        <v>2</v>
      </c>
      <c r="C147">
        <v>2</v>
      </c>
      <c r="D147">
        <v>0</v>
      </c>
      <c r="E147">
        <v>1</v>
      </c>
      <c r="F147" s="1">
        <v>0.33333299999999999</v>
      </c>
      <c r="G147" s="1">
        <v>0.25</v>
      </c>
      <c r="H147" s="1">
        <v>0.25</v>
      </c>
      <c r="I147">
        <v>7</v>
      </c>
      <c r="J147">
        <v>7</v>
      </c>
      <c r="K147">
        <v>5</v>
      </c>
      <c r="L147">
        <v>1</v>
      </c>
      <c r="M147">
        <f t="shared" si="2"/>
        <v>9885.67</v>
      </c>
    </row>
    <row r="148" spans="1:13">
      <c r="A148">
        <v>0.17857142857142858</v>
      </c>
      <c r="B148">
        <v>2</v>
      </c>
      <c r="C148">
        <v>2</v>
      </c>
      <c r="D148">
        <v>0</v>
      </c>
      <c r="E148">
        <v>1</v>
      </c>
      <c r="F148" s="1">
        <v>0.28571400000000002</v>
      </c>
      <c r="G148" s="1">
        <v>0.67857100000000004</v>
      </c>
      <c r="H148" s="1">
        <v>0.1</v>
      </c>
      <c r="I148">
        <v>6</v>
      </c>
      <c r="J148">
        <v>19</v>
      </c>
      <c r="K148">
        <v>2</v>
      </c>
      <c r="L148">
        <v>1</v>
      </c>
      <c r="M148">
        <f t="shared" si="2"/>
        <v>10035</v>
      </c>
    </row>
    <row r="149" spans="1:13">
      <c r="A149">
        <v>0.17857142857142858</v>
      </c>
      <c r="B149">
        <v>2</v>
      </c>
      <c r="C149">
        <v>2</v>
      </c>
      <c r="D149">
        <v>0</v>
      </c>
      <c r="E149">
        <v>1</v>
      </c>
      <c r="F149" s="1">
        <v>0.47619</v>
      </c>
      <c r="G149" s="1">
        <v>0.5</v>
      </c>
      <c r="H149" s="1">
        <v>0.1</v>
      </c>
      <c r="I149">
        <v>10</v>
      </c>
      <c r="J149">
        <v>14</v>
      </c>
      <c r="K149">
        <v>2</v>
      </c>
      <c r="L149">
        <v>1</v>
      </c>
      <c r="M149">
        <f t="shared" si="2"/>
        <v>10042.68</v>
      </c>
    </row>
    <row r="150" spans="1:13">
      <c r="A150">
        <v>0.17857142857142858</v>
      </c>
      <c r="B150">
        <v>2</v>
      </c>
      <c r="C150">
        <v>2</v>
      </c>
      <c r="D150">
        <v>0</v>
      </c>
      <c r="E150">
        <v>1</v>
      </c>
      <c r="F150" s="1">
        <v>0.38095200000000001</v>
      </c>
      <c r="G150" s="1">
        <v>0.46428599999999998</v>
      </c>
      <c r="H150" s="1">
        <v>0.15</v>
      </c>
      <c r="I150">
        <v>8</v>
      </c>
      <c r="J150">
        <v>13</v>
      </c>
      <c r="K150">
        <v>3</v>
      </c>
      <c r="L150">
        <v>1</v>
      </c>
      <c r="M150">
        <f t="shared" si="2"/>
        <v>10046.34</v>
      </c>
    </row>
    <row r="151" spans="1:13">
      <c r="A151">
        <v>0.17857142857142858</v>
      </c>
      <c r="B151">
        <v>2</v>
      </c>
      <c r="C151">
        <v>2</v>
      </c>
      <c r="D151">
        <v>0</v>
      </c>
      <c r="E151">
        <v>1</v>
      </c>
      <c r="F151" s="1">
        <v>0.28571400000000002</v>
      </c>
      <c r="G151" s="1">
        <v>0.42857099999999998</v>
      </c>
      <c r="H151" s="1">
        <v>0.2</v>
      </c>
      <c r="I151">
        <v>6</v>
      </c>
      <c r="J151">
        <v>12</v>
      </c>
      <c r="K151">
        <v>4</v>
      </c>
      <c r="L151">
        <v>1</v>
      </c>
      <c r="M151">
        <f t="shared" si="2"/>
        <v>10050</v>
      </c>
    </row>
    <row r="152" spans="1:13">
      <c r="A152">
        <v>0.17857142857142858</v>
      </c>
      <c r="B152">
        <v>2</v>
      </c>
      <c r="C152">
        <v>2</v>
      </c>
      <c r="D152">
        <v>0</v>
      </c>
      <c r="E152">
        <v>1</v>
      </c>
      <c r="F152" s="1">
        <v>0.66666700000000001</v>
      </c>
      <c r="G152" s="1">
        <v>0.32142900000000002</v>
      </c>
      <c r="H152" s="1">
        <v>0.1</v>
      </c>
      <c r="I152">
        <v>14</v>
      </c>
      <c r="J152">
        <v>9</v>
      </c>
      <c r="K152">
        <v>2</v>
      </c>
      <c r="L152">
        <v>1</v>
      </c>
      <c r="M152">
        <f t="shared" si="2"/>
        <v>10050.36</v>
      </c>
    </row>
    <row r="153" spans="1:13">
      <c r="A153">
        <v>0.17857142857142858</v>
      </c>
      <c r="B153">
        <v>2</v>
      </c>
      <c r="C153">
        <v>2</v>
      </c>
      <c r="D153">
        <v>0</v>
      </c>
      <c r="E153">
        <v>1</v>
      </c>
      <c r="F153" s="1">
        <v>0.57142899999999996</v>
      </c>
      <c r="G153" s="1">
        <v>0.28571400000000002</v>
      </c>
      <c r="H153" s="1">
        <v>0.15</v>
      </c>
      <c r="I153">
        <v>12</v>
      </c>
      <c r="J153">
        <v>8</v>
      </c>
      <c r="K153">
        <v>3</v>
      </c>
      <c r="L153">
        <v>1</v>
      </c>
      <c r="M153">
        <f t="shared" si="2"/>
        <v>10054.02</v>
      </c>
    </row>
    <row r="154" spans="1:13">
      <c r="A154">
        <v>0.17857142857142858</v>
      </c>
      <c r="B154">
        <v>2</v>
      </c>
      <c r="C154">
        <v>2</v>
      </c>
      <c r="D154">
        <v>0</v>
      </c>
      <c r="E154">
        <v>1</v>
      </c>
      <c r="F154" s="1">
        <v>0.47619</v>
      </c>
      <c r="G154" s="1">
        <v>0.25</v>
      </c>
      <c r="H154" s="1">
        <v>0.2</v>
      </c>
      <c r="I154">
        <v>10</v>
      </c>
      <c r="J154">
        <v>7</v>
      </c>
      <c r="K154">
        <v>4</v>
      </c>
      <c r="L154">
        <v>1</v>
      </c>
      <c r="M154">
        <f t="shared" si="2"/>
        <v>10057.68</v>
      </c>
    </row>
    <row r="155" spans="1:13">
      <c r="A155">
        <v>0.17857142857142858</v>
      </c>
      <c r="B155">
        <v>2</v>
      </c>
      <c r="C155">
        <v>2</v>
      </c>
      <c r="D155">
        <v>0</v>
      </c>
      <c r="E155">
        <v>1</v>
      </c>
      <c r="F155" s="1">
        <v>0.38095200000000001</v>
      </c>
      <c r="G155" s="1">
        <v>0.214286</v>
      </c>
      <c r="H155" s="1">
        <v>0.25</v>
      </c>
      <c r="I155">
        <v>8</v>
      </c>
      <c r="J155">
        <v>6</v>
      </c>
      <c r="K155">
        <v>5</v>
      </c>
      <c r="L155">
        <v>1</v>
      </c>
      <c r="M155">
        <f t="shared" si="2"/>
        <v>10061.34</v>
      </c>
    </row>
    <row r="156" spans="1:13">
      <c r="A156">
        <v>0.17857142857142858</v>
      </c>
      <c r="B156">
        <v>2</v>
      </c>
      <c r="C156">
        <v>2</v>
      </c>
      <c r="D156">
        <v>0</v>
      </c>
      <c r="E156">
        <v>1</v>
      </c>
      <c r="F156" s="1">
        <v>0.33333299999999999</v>
      </c>
      <c r="G156" s="1">
        <v>0.64285700000000001</v>
      </c>
      <c r="H156" s="1">
        <v>0.1</v>
      </c>
      <c r="I156">
        <v>7</v>
      </c>
      <c r="J156">
        <v>18</v>
      </c>
      <c r="K156">
        <v>2</v>
      </c>
      <c r="L156">
        <v>1</v>
      </c>
      <c r="M156">
        <f t="shared" si="2"/>
        <v>10210.67</v>
      </c>
    </row>
    <row r="157" spans="1:13">
      <c r="A157">
        <v>0.17857142857142858</v>
      </c>
      <c r="B157">
        <v>2</v>
      </c>
      <c r="C157">
        <v>2</v>
      </c>
      <c r="D157">
        <v>0</v>
      </c>
      <c r="E157">
        <v>1</v>
      </c>
      <c r="F157" s="1">
        <v>0.52381</v>
      </c>
      <c r="G157" s="1">
        <v>0.46428599999999998</v>
      </c>
      <c r="H157" s="1">
        <v>0.1</v>
      </c>
      <c r="I157">
        <v>11</v>
      </c>
      <c r="J157">
        <v>13</v>
      </c>
      <c r="K157">
        <v>2</v>
      </c>
      <c r="L157">
        <v>1</v>
      </c>
      <c r="M157">
        <f t="shared" si="2"/>
        <v>10218.349999999999</v>
      </c>
    </row>
    <row r="158" spans="1:13">
      <c r="A158">
        <v>0.17857142857142858</v>
      </c>
      <c r="B158">
        <v>2</v>
      </c>
      <c r="C158">
        <v>2</v>
      </c>
      <c r="D158">
        <v>0</v>
      </c>
      <c r="E158">
        <v>1</v>
      </c>
      <c r="F158" s="1">
        <v>0.42857099999999998</v>
      </c>
      <c r="G158" s="1">
        <v>0.42857099999999998</v>
      </c>
      <c r="H158" s="1">
        <v>0.15</v>
      </c>
      <c r="I158">
        <v>9</v>
      </c>
      <c r="J158">
        <v>12</v>
      </c>
      <c r="K158">
        <v>3</v>
      </c>
      <c r="L158">
        <v>1</v>
      </c>
      <c r="M158">
        <f t="shared" si="2"/>
        <v>10222.01</v>
      </c>
    </row>
    <row r="159" spans="1:13">
      <c r="A159">
        <v>0.17857142857142858</v>
      </c>
      <c r="B159">
        <v>2</v>
      </c>
      <c r="C159">
        <v>2</v>
      </c>
      <c r="D159">
        <v>0</v>
      </c>
      <c r="E159">
        <v>1</v>
      </c>
      <c r="F159" s="1">
        <v>0.33333299999999999</v>
      </c>
      <c r="G159" s="1">
        <v>0.39285700000000001</v>
      </c>
      <c r="H159" s="1">
        <v>0.2</v>
      </c>
      <c r="I159">
        <v>7</v>
      </c>
      <c r="J159">
        <v>11</v>
      </c>
      <c r="K159">
        <v>4</v>
      </c>
      <c r="L159">
        <v>1</v>
      </c>
      <c r="M159">
        <f t="shared" si="2"/>
        <v>10225.67</v>
      </c>
    </row>
    <row r="160" spans="1:13">
      <c r="A160">
        <v>0.17857142857142858</v>
      </c>
      <c r="B160">
        <v>2</v>
      </c>
      <c r="C160">
        <v>2</v>
      </c>
      <c r="D160">
        <v>0</v>
      </c>
      <c r="E160">
        <v>1</v>
      </c>
      <c r="F160" s="1">
        <v>0.71428599999999998</v>
      </c>
      <c r="G160" s="1">
        <v>0.28571400000000002</v>
      </c>
      <c r="H160" s="1">
        <v>0.1</v>
      </c>
      <c r="I160">
        <v>15</v>
      </c>
      <c r="J160">
        <v>8</v>
      </c>
      <c r="K160">
        <v>2</v>
      </c>
      <c r="L160">
        <v>1</v>
      </c>
      <c r="M160">
        <f t="shared" si="2"/>
        <v>10226.029999999999</v>
      </c>
    </row>
    <row r="161" spans="1:13">
      <c r="A161">
        <v>0.17857142857142858</v>
      </c>
      <c r="B161">
        <v>2</v>
      </c>
      <c r="C161">
        <v>2</v>
      </c>
      <c r="D161">
        <v>0</v>
      </c>
      <c r="E161">
        <v>1</v>
      </c>
      <c r="F161" s="1">
        <v>0.61904800000000004</v>
      </c>
      <c r="G161" s="1">
        <v>0.25</v>
      </c>
      <c r="H161" s="1">
        <v>0.15</v>
      </c>
      <c r="I161">
        <v>13</v>
      </c>
      <c r="J161">
        <v>7</v>
      </c>
      <c r="K161">
        <v>3</v>
      </c>
      <c r="L161">
        <v>1</v>
      </c>
      <c r="M161">
        <f t="shared" si="2"/>
        <v>10229.689999999999</v>
      </c>
    </row>
    <row r="162" spans="1:13">
      <c r="A162">
        <v>0.17857142857142858</v>
      </c>
      <c r="B162">
        <v>2</v>
      </c>
      <c r="C162">
        <v>2</v>
      </c>
      <c r="D162">
        <v>0</v>
      </c>
      <c r="E162">
        <v>1</v>
      </c>
      <c r="F162" s="1">
        <v>0.52381</v>
      </c>
      <c r="G162" s="1">
        <v>0.214286</v>
      </c>
      <c r="H162" s="1">
        <v>0.2</v>
      </c>
      <c r="I162">
        <v>11</v>
      </c>
      <c r="J162">
        <v>6</v>
      </c>
      <c r="K162">
        <v>4</v>
      </c>
      <c r="L162">
        <v>1</v>
      </c>
      <c r="M162">
        <f t="shared" si="2"/>
        <v>10233.349999999999</v>
      </c>
    </row>
    <row r="163" spans="1:13">
      <c r="A163">
        <v>0.17857142857142858</v>
      </c>
      <c r="B163">
        <v>2</v>
      </c>
      <c r="C163">
        <v>2</v>
      </c>
      <c r="D163">
        <v>0</v>
      </c>
      <c r="E163">
        <v>1</v>
      </c>
      <c r="F163" s="1">
        <v>0.38095200000000001</v>
      </c>
      <c r="G163" s="1">
        <v>0.60714299999999999</v>
      </c>
      <c r="H163" s="1">
        <v>0.1</v>
      </c>
      <c r="I163">
        <v>8</v>
      </c>
      <c r="J163">
        <v>17</v>
      </c>
      <c r="K163">
        <v>2</v>
      </c>
      <c r="L163">
        <v>1</v>
      </c>
      <c r="M163">
        <f t="shared" si="2"/>
        <v>10386.34</v>
      </c>
    </row>
    <row r="164" spans="1:13">
      <c r="A164">
        <v>0.17857142857142858</v>
      </c>
      <c r="B164">
        <v>2</v>
      </c>
      <c r="C164">
        <v>2</v>
      </c>
      <c r="D164">
        <v>0</v>
      </c>
      <c r="E164">
        <v>1</v>
      </c>
      <c r="F164" s="1">
        <v>0.28571400000000002</v>
      </c>
      <c r="G164" s="1">
        <v>0.57142899999999996</v>
      </c>
      <c r="H164" s="1">
        <v>0.15</v>
      </c>
      <c r="I164">
        <v>6</v>
      </c>
      <c r="J164">
        <v>16</v>
      </c>
      <c r="K164">
        <v>3</v>
      </c>
      <c r="L164">
        <v>1</v>
      </c>
      <c r="M164">
        <f t="shared" si="2"/>
        <v>10390</v>
      </c>
    </row>
    <row r="165" spans="1:13">
      <c r="A165">
        <v>0.17857142857142858</v>
      </c>
      <c r="B165">
        <v>2</v>
      </c>
      <c r="C165">
        <v>2</v>
      </c>
      <c r="D165">
        <v>0</v>
      </c>
      <c r="E165">
        <v>1</v>
      </c>
      <c r="F165" s="1">
        <v>0.57142899999999996</v>
      </c>
      <c r="G165" s="1">
        <v>0.42857099999999998</v>
      </c>
      <c r="H165" s="1">
        <v>0.1</v>
      </c>
      <c r="I165">
        <v>12</v>
      </c>
      <c r="J165">
        <v>12</v>
      </c>
      <c r="K165">
        <v>2</v>
      </c>
      <c r="L165">
        <v>1</v>
      </c>
      <c r="M165">
        <f t="shared" si="2"/>
        <v>10394.02</v>
      </c>
    </row>
    <row r="166" spans="1:13">
      <c r="A166">
        <v>0.17857142857142858</v>
      </c>
      <c r="B166">
        <v>2</v>
      </c>
      <c r="C166">
        <v>2</v>
      </c>
      <c r="D166">
        <v>0</v>
      </c>
      <c r="E166">
        <v>1</v>
      </c>
      <c r="F166" s="1">
        <v>0.47619</v>
      </c>
      <c r="G166" s="1">
        <v>0.39285700000000001</v>
      </c>
      <c r="H166" s="1">
        <v>0.15</v>
      </c>
      <c r="I166">
        <v>10</v>
      </c>
      <c r="J166">
        <v>11</v>
      </c>
      <c r="K166">
        <v>3</v>
      </c>
      <c r="L166">
        <v>1</v>
      </c>
      <c r="M166">
        <f t="shared" si="2"/>
        <v>10397.68</v>
      </c>
    </row>
    <row r="167" spans="1:13">
      <c r="A167">
        <v>0.17857142857142858</v>
      </c>
      <c r="B167">
        <v>2</v>
      </c>
      <c r="C167">
        <v>2</v>
      </c>
      <c r="D167">
        <v>0</v>
      </c>
      <c r="E167">
        <v>1</v>
      </c>
      <c r="F167" s="1">
        <v>0.38095200000000001</v>
      </c>
      <c r="G167" s="1">
        <v>0.35714299999999999</v>
      </c>
      <c r="H167" s="1">
        <v>0.2</v>
      </c>
      <c r="I167">
        <v>8</v>
      </c>
      <c r="J167">
        <v>10</v>
      </c>
      <c r="K167">
        <v>4</v>
      </c>
      <c r="L167">
        <v>1</v>
      </c>
      <c r="M167">
        <f t="shared" si="2"/>
        <v>10401.34</v>
      </c>
    </row>
    <row r="168" spans="1:13">
      <c r="A168">
        <v>0.17857142857142858</v>
      </c>
      <c r="B168">
        <v>2</v>
      </c>
      <c r="C168">
        <v>2</v>
      </c>
      <c r="D168">
        <v>0</v>
      </c>
      <c r="E168">
        <v>1</v>
      </c>
      <c r="F168" s="1">
        <v>0.76190500000000005</v>
      </c>
      <c r="G168" s="1">
        <v>0.25</v>
      </c>
      <c r="H168" s="1">
        <v>0.1</v>
      </c>
      <c r="I168">
        <v>16</v>
      </c>
      <c r="J168">
        <v>7</v>
      </c>
      <c r="K168">
        <v>2</v>
      </c>
      <c r="L168">
        <v>1</v>
      </c>
      <c r="M168">
        <f t="shared" si="2"/>
        <v>10401.699999999999</v>
      </c>
    </row>
    <row r="169" spans="1:13">
      <c r="A169">
        <v>0.17857142857142858</v>
      </c>
      <c r="B169">
        <v>2</v>
      </c>
      <c r="C169">
        <v>2</v>
      </c>
      <c r="D169">
        <v>0</v>
      </c>
      <c r="E169">
        <v>1</v>
      </c>
      <c r="F169" s="1">
        <v>0.28571400000000002</v>
      </c>
      <c r="G169" s="1">
        <v>0.32142900000000002</v>
      </c>
      <c r="H169" s="1">
        <v>0.25</v>
      </c>
      <c r="I169">
        <v>6</v>
      </c>
      <c r="J169">
        <v>9</v>
      </c>
      <c r="K169">
        <v>5</v>
      </c>
      <c r="L169">
        <v>1</v>
      </c>
      <c r="M169">
        <f t="shared" si="2"/>
        <v>10405</v>
      </c>
    </row>
    <row r="170" spans="1:13">
      <c r="A170">
        <v>0.17857142857142858</v>
      </c>
      <c r="B170">
        <v>2</v>
      </c>
      <c r="C170">
        <v>2</v>
      </c>
      <c r="D170">
        <v>0</v>
      </c>
      <c r="E170">
        <v>1</v>
      </c>
      <c r="F170" s="1">
        <v>0.66666700000000001</v>
      </c>
      <c r="G170" s="1">
        <v>0.214286</v>
      </c>
      <c r="H170" s="1">
        <v>0.15</v>
      </c>
      <c r="I170">
        <v>14</v>
      </c>
      <c r="J170">
        <v>6</v>
      </c>
      <c r="K170">
        <v>3</v>
      </c>
      <c r="L170">
        <v>1</v>
      </c>
      <c r="M170">
        <f t="shared" si="2"/>
        <v>10405.36</v>
      </c>
    </row>
    <row r="171" spans="1:13">
      <c r="A171">
        <v>0.17857142857142858</v>
      </c>
      <c r="B171">
        <v>2</v>
      </c>
      <c r="C171">
        <v>2</v>
      </c>
      <c r="D171">
        <v>0</v>
      </c>
      <c r="E171">
        <v>1</v>
      </c>
      <c r="F171" s="1">
        <v>0.42857099999999998</v>
      </c>
      <c r="G171" s="1">
        <v>0.57142899999999996</v>
      </c>
      <c r="H171" s="1">
        <v>0.1</v>
      </c>
      <c r="I171">
        <v>9</v>
      </c>
      <c r="J171">
        <v>16</v>
      </c>
      <c r="K171">
        <v>2</v>
      </c>
      <c r="L171">
        <v>1</v>
      </c>
      <c r="M171">
        <f t="shared" si="2"/>
        <v>10562.01</v>
      </c>
    </row>
    <row r="172" spans="1:13">
      <c r="A172">
        <v>0.17857142857142858</v>
      </c>
      <c r="B172">
        <v>2</v>
      </c>
      <c r="C172">
        <v>2</v>
      </c>
      <c r="D172">
        <v>0</v>
      </c>
      <c r="E172">
        <v>1</v>
      </c>
      <c r="F172" s="1">
        <v>0.33333299999999999</v>
      </c>
      <c r="G172" s="1">
        <v>0.53571400000000002</v>
      </c>
      <c r="H172" s="1">
        <v>0.15</v>
      </c>
      <c r="I172">
        <v>7</v>
      </c>
      <c r="J172">
        <v>15</v>
      </c>
      <c r="K172">
        <v>3</v>
      </c>
      <c r="L172">
        <v>1</v>
      </c>
      <c r="M172">
        <f t="shared" si="2"/>
        <v>10565.67</v>
      </c>
    </row>
    <row r="173" spans="1:13">
      <c r="A173">
        <v>0.17857142857142858</v>
      </c>
      <c r="B173">
        <v>2</v>
      </c>
      <c r="C173">
        <v>2</v>
      </c>
      <c r="D173">
        <v>0</v>
      </c>
      <c r="E173">
        <v>1</v>
      </c>
      <c r="F173" s="1">
        <v>0.61904800000000004</v>
      </c>
      <c r="G173" s="1">
        <v>0.39285700000000001</v>
      </c>
      <c r="H173" s="1">
        <v>0.1</v>
      </c>
      <c r="I173">
        <v>13</v>
      </c>
      <c r="J173">
        <v>11</v>
      </c>
      <c r="K173">
        <v>2</v>
      </c>
      <c r="L173">
        <v>1</v>
      </c>
      <c r="M173">
        <f t="shared" si="2"/>
        <v>10569.689999999999</v>
      </c>
    </row>
    <row r="174" spans="1:13">
      <c r="A174">
        <v>0.17857142857142858</v>
      </c>
      <c r="B174">
        <v>2</v>
      </c>
      <c r="C174">
        <v>2</v>
      </c>
      <c r="D174">
        <v>0</v>
      </c>
      <c r="E174">
        <v>1</v>
      </c>
      <c r="F174" s="1">
        <v>0.52381</v>
      </c>
      <c r="G174" s="1">
        <v>0.35714299999999999</v>
      </c>
      <c r="H174" s="1">
        <v>0.15</v>
      </c>
      <c r="I174">
        <v>11</v>
      </c>
      <c r="J174">
        <v>10</v>
      </c>
      <c r="K174">
        <v>3</v>
      </c>
      <c r="L174">
        <v>1</v>
      </c>
      <c r="M174">
        <f t="shared" si="2"/>
        <v>10573.349999999999</v>
      </c>
    </row>
    <row r="175" spans="1:13">
      <c r="A175">
        <v>0.17857142857142858</v>
      </c>
      <c r="B175">
        <v>2</v>
      </c>
      <c r="C175">
        <v>2</v>
      </c>
      <c r="D175">
        <v>0</v>
      </c>
      <c r="E175">
        <v>1</v>
      </c>
      <c r="F175" s="1">
        <v>0.42857099999999998</v>
      </c>
      <c r="G175" s="1">
        <v>0.32142900000000002</v>
      </c>
      <c r="H175" s="1">
        <v>0.2</v>
      </c>
      <c r="I175">
        <v>9</v>
      </c>
      <c r="J175">
        <v>9</v>
      </c>
      <c r="K175">
        <v>4</v>
      </c>
      <c r="L175">
        <v>1</v>
      </c>
      <c r="M175">
        <f t="shared" si="2"/>
        <v>10577.01</v>
      </c>
    </row>
    <row r="176" spans="1:13">
      <c r="A176">
        <v>0.17857142857142858</v>
      </c>
      <c r="B176">
        <v>2</v>
      </c>
      <c r="C176">
        <v>2</v>
      </c>
      <c r="D176">
        <v>0</v>
      </c>
      <c r="E176">
        <v>1</v>
      </c>
      <c r="F176" s="1">
        <v>0.80952400000000002</v>
      </c>
      <c r="G176" s="1">
        <v>0.214286</v>
      </c>
      <c r="H176" s="1">
        <v>0.1</v>
      </c>
      <c r="I176">
        <v>17</v>
      </c>
      <c r="J176">
        <v>6</v>
      </c>
      <c r="K176">
        <v>2</v>
      </c>
      <c r="L176">
        <v>1</v>
      </c>
      <c r="M176">
        <f t="shared" si="2"/>
        <v>10577.369999999999</v>
      </c>
    </row>
    <row r="177" spans="1:13">
      <c r="A177">
        <v>0.17857142857142858</v>
      </c>
      <c r="B177">
        <v>2</v>
      </c>
      <c r="C177">
        <v>2</v>
      </c>
      <c r="D177">
        <v>0</v>
      </c>
      <c r="E177">
        <v>1</v>
      </c>
      <c r="F177" s="1">
        <v>0.33333299999999999</v>
      </c>
      <c r="G177" s="1">
        <v>0.28571400000000002</v>
      </c>
      <c r="H177" s="1">
        <v>0.25</v>
      </c>
      <c r="I177">
        <v>7</v>
      </c>
      <c r="J177">
        <v>8</v>
      </c>
      <c r="K177">
        <v>5</v>
      </c>
      <c r="L177">
        <v>1</v>
      </c>
      <c r="M177">
        <f t="shared" si="2"/>
        <v>10580.67</v>
      </c>
    </row>
    <row r="178" spans="1:13">
      <c r="A178">
        <v>0.17857142857142858</v>
      </c>
      <c r="B178">
        <v>2</v>
      </c>
      <c r="C178">
        <v>2</v>
      </c>
      <c r="D178">
        <v>0</v>
      </c>
      <c r="E178">
        <v>1</v>
      </c>
      <c r="F178" s="1">
        <v>0.28571400000000002</v>
      </c>
      <c r="G178" s="1">
        <v>0.71428599999999998</v>
      </c>
      <c r="H178" s="1">
        <v>0.1</v>
      </c>
      <c r="I178">
        <v>6</v>
      </c>
      <c r="J178">
        <v>20</v>
      </c>
      <c r="K178">
        <v>2</v>
      </c>
      <c r="L178">
        <v>1</v>
      </c>
      <c r="M178">
        <f t="shared" si="2"/>
        <v>10730</v>
      </c>
    </row>
    <row r="179" spans="1:13">
      <c r="A179">
        <v>0.17857142857142858</v>
      </c>
      <c r="B179">
        <v>2</v>
      </c>
      <c r="C179">
        <v>2</v>
      </c>
      <c r="D179">
        <v>0</v>
      </c>
      <c r="E179">
        <v>1</v>
      </c>
      <c r="F179" s="1">
        <v>0.47619</v>
      </c>
      <c r="G179" s="1">
        <v>0.53571400000000002</v>
      </c>
      <c r="H179" s="1">
        <v>0.1</v>
      </c>
      <c r="I179">
        <v>10</v>
      </c>
      <c r="J179">
        <v>15</v>
      </c>
      <c r="K179">
        <v>2</v>
      </c>
      <c r="L179">
        <v>1</v>
      </c>
      <c r="M179">
        <f t="shared" si="2"/>
        <v>10737.68</v>
      </c>
    </row>
    <row r="180" spans="1:13">
      <c r="A180">
        <v>0.17857142857142858</v>
      </c>
      <c r="B180">
        <v>2</v>
      </c>
      <c r="C180">
        <v>2</v>
      </c>
      <c r="D180">
        <v>0</v>
      </c>
      <c r="E180">
        <v>1</v>
      </c>
      <c r="F180" s="1">
        <v>0.38095200000000001</v>
      </c>
      <c r="G180" s="1">
        <v>0.5</v>
      </c>
      <c r="H180" s="1">
        <v>0.15</v>
      </c>
      <c r="I180">
        <v>8</v>
      </c>
      <c r="J180">
        <v>14</v>
      </c>
      <c r="K180">
        <v>3</v>
      </c>
      <c r="L180">
        <v>1</v>
      </c>
      <c r="M180">
        <f t="shared" si="2"/>
        <v>10741.34</v>
      </c>
    </row>
    <row r="181" spans="1:13">
      <c r="A181">
        <v>0.17857142857142858</v>
      </c>
      <c r="B181">
        <v>2</v>
      </c>
      <c r="C181">
        <v>2</v>
      </c>
      <c r="D181">
        <v>0</v>
      </c>
      <c r="E181">
        <v>1</v>
      </c>
      <c r="F181" s="1">
        <v>0.28571400000000002</v>
      </c>
      <c r="G181" s="1">
        <v>0.46428599999999998</v>
      </c>
      <c r="H181" s="1">
        <v>0.2</v>
      </c>
      <c r="I181">
        <v>6</v>
      </c>
      <c r="J181">
        <v>13</v>
      </c>
      <c r="K181">
        <v>4</v>
      </c>
      <c r="L181">
        <v>1</v>
      </c>
      <c r="M181">
        <f t="shared" si="2"/>
        <v>10745</v>
      </c>
    </row>
    <row r="182" spans="1:13">
      <c r="A182">
        <v>0.17857142857142858</v>
      </c>
      <c r="B182">
        <v>2</v>
      </c>
      <c r="C182">
        <v>2</v>
      </c>
      <c r="D182">
        <v>0</v>
      </c>
      <c r="E182">
        <v>1</v>
      </c>
      <c r="F182" s="1">
        <v>0.66666700000000001</v>
      </c>
      <c r="G182" s="1">
        <v>0.35714299999999999</v>
      </c>
      <c r="H182" s="1">
        <v>0.1</v>
      </c>
      <c r="I182">
        <v>14</v>
      </c>
      <c r="J182">
        <v>10</v>
      </c>
      <c r="K182">
        <v>2</v>
      </c>
      <c r="L182">
        <v>1</v>
      </c>
      <c r="M182">
        <f t="shared" si="2"/>
        <v>10745.36</v>
      </c>
    </row>
    <row r="183" spans="1:13">
      <c r="A183">
        <v>0.17857142857142858</v>
      </c>
      <c r="B183">
        <v>2</v>
      </c>
      <c r="C183">
        <v>2</v>
      </c>
      <c r="D183">
        <v>0</v>
      </c>
      <c r="E183">
        <v>1</v>
      </c>
      <c r="F183" s="1">
        <v>0.57142899999999996</v>
      </c>
      <c r="G183" s="1">
        <v>0.32142900000000002</v>
      </c>
      <c r="H183" s="1">
        <v>0.15</v>
      </c>
      <c r="I183">
        <v>12</v>
      </c>
      <c r="J183">
        <v>9</v>
      </c>
      <c r="K183">
        <v>3</v>
      </c>
      <c r="L183">
        <v>1</v>
      </c>
      <c r="M183">
        <f t="shared" si="2"/>
        <v>10749.02</v>
      </c>
    </row>
    <row r="184" spans="1:13">
      <c r="A184">
        <v>0.17857142857142858</v>
      </c>
      <c r="B184">
        <v>2</v>
      </c>
      <c r="C184">
        <v>2</v>
      </c>
      <c r="D184">
        <v>0</v>
      </c>
      <c r="E184">
        <v>1</v>
      </c>
      <c r="F184" s="1">
        <v>0.47619</v>
      </c>
      <c r="G184" s="1">
        <v>0.28571400000000002</v>
      </c>
      <c r="H184" s="1">
        <v>0.2</v>
      </c>
      <c r="I184">
        <v>10</v>
      </c>
      <c r="J184">
        <v>8</v>
      </c>
      <c r="K184">
        <v>4</v>
      </c>
      <c r="L184">
        <v>1</v>
      </c>
      <c r="M184">
        <f t="shared" si="2"/>
        <v>10752.68</v>
      </c>
    </row>
    <row r="185" spans="1:13">
      <c r="A185">
        <v>0.17857142857142858</v>
      </c>
      <c r="B185">
        <v>2</v>
      </c>
      <c r="C185">
        <v>2</v>
      </c>
      <c r="D185">
        <v>0</v>
      </c>
      <c r="E185">
        <v>1</v>
      </c>
      <c r="F185" s="1">
        <v>0.38095200000000001</v>
      </c>
      <c r="G185" s="1">
        <v>0.25</v>
      </c>
      <c r="H185" s="1">
        <v>0.25</v>
      </c>
      <c r="I185">
        <v>8</v>
      </c>
      <c r="J185">
        <v>7</v>
      </c>
      <c r="K185">
        <v>5</v>
      </c>
      <c r="L185">
        <v>1</v>
      </c>
      <c r="M185">
        <f t="shared" si="2"/>
        <v>10756.34</v>
      </c>
    </row>
    <row r="186" spans="1:13">
      <c r="A186">
        <v>0.17857142857142858</v>
      </c>
      <c r="B186">
        <v>2</v>
      </c>
      <c r="C186">
        <v>2</v>
      </c>
      <c r="D186">
        <v>0</v>
      </c>
      <c r="E186">
        <v>1</v>
      </c>
      <c r="F186" s="1">
        <v>0.28571400000000002</v>
      </c>
      <c r="G186" s="1">
        <v>0.214286</v>
      </c>
      <c r="H186" s="1">
        <v>0.3</v>
      </c>
      <c r="I186">
        <v>6</v>
      </c>
      <c r="J186">
        <v>6</v>
      </c>
      <c r="K186">
        <v>6</v>
      </c>
      <c r="L186">
        <v>1</v>
      </c>
      <c r="M186">
        <f t="shared" si="2"/>
        <v>10760</v>
      </c>
    </row>
    <row r="187" spans="1:13">
      <c r="A187">
        <v>0.17857142857142858</v>
      </c>
      <c r="B187">
        <v>2</v>
      </c>
      <c r="C187">
        <v>2</v>
      </c>
      <c r="D187">
        <v>0</v>
      </c>
      <c r="E187">
        <v>1</v>
      </c>
      <c r="F187" s="1">
        <v>0.33333299999999999</v>
      </c>
      <c r="G187" s="1">
        <v>0.67857100000000004</v>
      </c>
      <c r="H187" s="1">
        <v>0.1</v>
      </c>
      <c r="I187">
        <v>7</v>
      </c>
      <c r="J187">
        <v>19</v>
      </c>
      <c r="K187">
        <v>2</v>
      </c>
      <c r="L187">
        <v>1</v>
      </c>
      <c r="M187">
        <f t="shared" si="2"/>
        <v>10905.67</v>
      </c>
    </row>
    <row r="188" spans="1:13">
      <c r="A188">
        <v>0.17857142857142858</v>
      </c>
      <c r="B188">
        <v>2</v>
      </c>
      <c r="C188">
        <v>2</v>
      </c>
      <c r="D188">
        <v>0</v>
      </c>
      <c r="E188">
        <v>1</v>
      </c>
      <c r="F188" s="1">
        <v>0.52381</v>
      </c>
      <c r="G188" s="1">
        <v>0.5</v>
      </c>
      <c r="H188" s="1">
        <v>0.1</v>
      </c>
      <c r="I188">
        <v>11</v>
      </c>
      <c r="J188">
        <v>14</v>
      </c>
      <c r="K188">
        <v>2</v>
      </c>
      <c r="L188">
        <v>1</v>
      </c>
      <c r="M188">
        <f t="shared" si="2"/>
        <v>10913.349999999999</v>
      </c>
    </row>
    <row r="189" spans="1:13">
      <c r="A189">
        <v>0.17857142857142858</v>
      </c>
      <c r="B189">
        <v>2</v>
      </c>
      <c r="C189">
        <v>2</v>
      </c>
      <c r="D189">
        <v>0</v>
      </c>
      <c r="E189">
        <v>1</v>
      </c>
      <c r="F189" s="1">
        <v>0.42857099999999998</v>
      </c>
      <c r="G189" s="1">
        <v>0.46428599999999998</v>
      </c>
      <c r="H189" s="1">
        <v>0.15</v>
      </c>
      <c r="I189">
        <v>9</v>
      </c>
      <c r="J189">
        <v>13</v>
      </c>
      <c r="K189">
        <v>3</v>
      </c>
      <c r="L189">
        <v>1</v>
      </c>
      <c r="M189">
        <f t="shared" si="2"/>
        <v>10917.01</v>
      </c>
    </row>
    <row r="190" spans="1:13">
      <c r="A190">
        <v>0.17857142857142858</v>
      </c>
      <c r="B190">
        <v>2</v>
      </c>
      <c r="C190">
        <v>2</v>
      </c>
      <c r="D190">
        <v>0</v>
      </c>
      <c r="E190">
        <v>1</v>
      </c>
      <c r="F190" s="1">
        <v>0.33333299999999999</v>
      </c>
      <c r="G190" s="1">
        <v>0.42857099999999998</v>
      </c>
      <c r="H190" s="1">
        <v>0.2</v>
      </c>
      <c r="I190">
        <v>7</v>
      </c>
      <c r="J190">
        <v>12</v>
      </c>
      <c r="K190">
        <v>4</v>
      </c>
      <c r="L190">
        <v>1</v>
      </c>
      <c r="M190">
        <f t="shared" si="2"/>
        <v>10920.67</v>
      </c>
    </row>
    <row r="191" spans="1:13">
      <c r="A191">
        <v>0.17857142857142858</v>
      </c>
      <c r="B191">
        <v>2</v>
      </c>
      <c r="C191">
        <v>2</v>
      </c>
      <c r="D191">
        <v>0</v>
      </c>
      <c r="E191">
        <v>1</v>
      </c>
      <c r="F191" s="1">
        <v>0.71428599999999998</v>
      </c>
      <c r="G191" s="1">
        <v>0.32142900000000002</v>
      </c>
      <c r="H191" s="1">
        <v>0.1</v>
      </c>
      <c r="I191">
        <v>15</v>
      </c>
      <c r="J191">
        <v>9</v>
      </c>
      <c r="K191">
        <v>2</v>
      </c>
      <c r="L191">
        <v>1</v>
      </c>
      <c r="M191">
        <f t="shared" si="2"/>
        <v>10921.029999999999</v>
      </c>
    </row>
    <row r="192" spans="1:13">
      <c r="A192">
        <v>0.17857142857142858</v>
      </c>
      <c r="B192">
        <v>2</v>
      </c>
      <c r="C192">
        <v>2</v>
      </c>
      <c r="D192">
        <v>0</v>
      </c>
      <c r="E192">
        <v>1</v>
      </c>
      <c r="F192" s="1">
        <v>0.61904800000000004</v>
      </c>
      <c r="G192" s="1">
        <v>0.28571400000000002</v>
      </c>
      <c r="H192" s="1">
        <v>0.15</v>
      </c>
      <c r="I192">
        <v>13</v>
      </c>
      <c r="J192">
        <v>8</v>
      </c>
      <c r="K192">
        <v>3</v>
      </c>
      <c r="L192">
        <v>1</v>
      </c>
      <c r="M192">
        <f t="shared" si="2"/>
        <v>10924.689999999999</v>
      </c>
    </row>
    <row r="193" spans="1:13">
      <c r="A193">
        <v>0.17857142857142858</v>
      </c>
      <c r="B193">
        <v>2</v>
      </c>
      <c r="C193">
        <v>2</v>
      </c>
      <c r="D193">
        <v>0</v>
      </c>
      <c r="E193">
        <v>1</v>
      </c>
      <c r="F193" s="1">
        <v>0.52381</v>
      </c>
      <c r="G193" s="1">
        <v>0.25</v>
      </c>
      <c r="H193" s="1">
        <v>0.2</v>
      </c>
      <c r="I193">
        <v>11</v>
      </c>
      <c r="J193">
        <v>7</v>
      </c>
      <c r="K193">
        <v>4</v>
      </c>
      <c r="L193">
        <v>1</v>
      </c>
      <c r="M193">
        <f t="shared" si="2"/>
        <v>10928.349999999999</v>
      </c>
    </row>
    <row r="194" spans="1:13">
      <c r="A194">
        <v>0.17857142857142858</v>
      </c>
      <c r="B194">
        <v>2</v>
      </c>
      <c r="C194">
        <v>2</v>
      </c>
      <c r="D194">
        <v>0</v>
      </c>
      <c r="E194">
        <v>1</v>
      </c>
      <c r="F194" s="1">
        <v>0.42857099999999998</v>
      </c>
      <c r="G194" s="1">
        <v>0.214286</v>
      </c>
      <c r="H194" s="1">
        <v>0.25</v>
      </c>
      <c r="I194">
        <v>9</v>
      </c>
      <c r="J194">
        <v>6</v>
      </c>
      <c r="K194">
        <v>5</v>
      </c>
      <c r="L194">
        <v>1</v>
      </c>
      <c r="M194">
        <f t="shared" ref="M194:M257" si="3">(I194-6)*870.67+(J194-6)*695+(K194-2)*2440+1000</f>
        <v>10932.01</v>
      </c>
    </row>
    <row r="195" spans="1:13">
      <c r="A195">
        <v>0.17857142857142858</v>
      </c>
      <c r="B195">
        <v>2</v>
      </c>
      <c r="C195">
        <v>2</v>
      </c>
      <c r="D195">
        <v>0</v>
      </c>
      <c r="E195">
        <v>1</v>
      </c>
      <c r="F195" s="1">
        <v>0.38095200000000001</v>
      </c>
      <c r="G195" s="1">
        <v>0.64285700000000001</v>
      </c>
      <c r="H195" s="1">
        <v>0.1</v>
      </c>
      <c r="I195">
        <v>8</v>
      </c>
      <c r="J195">
        <v>18</v>
      </c>
      <c r="K195">
        <v>2</v>
      </c>
      <c r="L195">
        <v>1</v>
      </c>
      <c r="M195">
        <f t="shared" si="3"/>
        <v>11081.34</v>
      </c>
    </row>
    <row r="196" spans="1:13">
      <c r="A196">
        <v>0.17857142857142858</v>
      </c>
      <c r="B196">
        <v>2</v>
      </c>
      <c r="C196">
        <v>2</v>
      </c>
      <c r="D196">
        <v>0</v>
      </c>
      <c r="E196">
        <v>1</v>
      </c>
      <c r="F196" s="1">
        <v>0.28571400000000002</v>
      </c>
      <c r="G196" s="1">
        <v>0.60714299999999999</v>
      </c>
      <c r="H196" s="1">
        <v>0.15</v>
      </c>
      <c r="I196">
        <v>6</v>
      </c>
      <c r="J196">
        <v>17</v>
      </c>
      <c r="K196">
        <v>3</v>
      </c>
      <c r="L196">
        <v>1</v>
      </c>
      <c r="M196">
        <f t="shared" si="3"/>
        <v>11085</v>
      </c>
    </row>
    <row r="197" spans="1:13">
      <c r="A197">
        <v>0.17857142857142858</v>
      </c>
      <c r="B197">
        <v>2</v>
      </c>
      <c r="C197">
        <v>2</v>
      </c>
      <c r="D197">
        <v>0</v>
      </c>
      <c r="E197">
        <v>1</v>
      </c>
      <c r="F197" s="1">
        <v>0.57142899999999996</v>
      </c>
      <c r="G197" s="1">
        <v>0.46428599999999998</v>
      </c>
      <c r="H197" s="1">
        <v>0.1</v>
      </c>
      <c r="I197">
        <v>12</v>
      </c>
      <c r="J197">
        <v>13</v>
      </c>
      <c r="K197">
        <v>2</v>
      </c>
      <c r="L197">
        <v>1</v>
      </c>
      <c r="M197">
        <f t="shared" si="3"/>
        <v>11089.02</v>
      </c>
    </row>
    <row r="198" spans="1:13">
      <c r="A198">
        <v>0.17857142857142858</v>
      </c>
      <c r="B198">
        <v>2</v>
      </c>
      <c r="C198">
        <v>2</v>
      </c>
      <c r="D198">
        <v>0</v>
      </c>
      <c r="E198">
        <v>1</v>
      </c>
      <c r="F198" s="1">
        <v>0.47619</v>
      </c>
      <c r="G198" s="1">
        <v>0.42857099999999998</v>
      </c>
      <c r="H198" s="1">
        <v>0.15</v>
      </c>
      <c r="I198">
        <v>10</v>
      </c>
      <c r="J198">
        <v>12</v>
      </c>
      <c r="K198">
        <v>3</v>
      </c>
      <c r="L198">
        <v>1</v>
      </c>
      <c r="M198">
        <f t="shared" si="3"/>
        <v>11092.68</v>
      </c>
    </row>
    <row r="199" spans="1:13">
      <c r="A199">
        <v>0.17857142857142858</v>
      </c>
      <c r="B199">
        <v>2</v>
      </c>
      <c r="C199">
        <v>2</v>
      </c>
      <c r="D199">
        <v>0</v>
      </c>
      <c r="E199">
        <v>1</v>
      </c>
      <c r="F199" s="1">
        <v>0.38095200000000001</v>
      </c>
      <c r="G199" s="1">
        <v>0.39285700000000001</v>
      </c>
      <c r="H199" s="1">
        <v>0.2</v>
      </c>
      <c r="I199">
        <v>8</v>
      </c>
      <c r="J199">
        <v>11</v>
      </c>
      <c r="K199">
        <v>4</v>
      </c>
      <c r="L199">
        <v>1</v>
      </c>
      <c r="M199">
        <f t="shared" si="3"/>
        <v>11096.34</v>
      </c>
    </row>
    <row r="200" spans="1:13">
      <c r="A200">
        <v>0.17857142857142858</v>
      </c>
      <c r="B200">
        <v>2</v>
      </c>
      <c r="C200">
        <v>2</v>
      </c>
      <c r="D200">
        <v>0</v>
      </c>
      <c r="E200">
        <v>1</v>
      </c>
      <c r="F200" s="1">
        <v>0.76190500000000005</v>
      </c>
      <c r="G200" s="1">
        <v>0.28571400000000002</v>
      </c>
      <c r="H200" s="1">
        <v>0.1</v>
      </c>
      <c r="I200">
        <v>16</v>
      </c>
      <c r="J200">
        <v>8</v>
      </c>
      <c r="K200">
        <v>2</v>
      </c>
      <c r="L200">
        <v>1</v>
      </c>
      <c r="M200">
        <f t="shared" si="3"/>
        <v>11096.699999999999</v>
      </c>
    </row>
    <row r="201" spans="1:13">
      <c r="A201">
        <v>0.17857142857142858</v>
      </c>
      <c r="B201">
        <v>2</v>
      </c>
      <c r="C201">
        <v>2</v>
      </c>
      <c r="D201">
        <v>0</v>
      </c>
      <c r="E201">
        <v>1</v>
      </c>
      <c r="F201" s="1">
        <v>0.28571400000000002</v>
      </c>
      <c r="G201" s="1">
        <v>0.35714299999999999</v>
      </c>
      <c r="H201" s="1">
        <v>0.25</v>
      </c>
      <c r="I201">
        <v>6</v>
      </c>
      <c r="J201">
        <v>10</v>
      </c>
      <c r="K201">
        <v>5</v>
      </c>
      <c r="L201">
        <v>1</v>
      </c>
      <c r="M201">
        <f t="shared" si="3"/>
        <v>11100</v>
      </c>
    </row>
    <row r="202" spans="1:13">
      <c r="A202">
        <v>0.17857142857142858</v>
      </c>
      <c r="B202">
        <v>2</v>
      </c>
      <c r="C202">
        <v>2</v>
      </c>
      <c r="D202">
        <v>0</v>
      </c>
      <c r="E202">
        <v>1</v>
      </c>
      <c r="F202" s="1">
        <v>0.66666700000000001</v>
      </c>
      <c r="G202" s="1">
        <v>0.25</v>
      </c>
      <c r="H202" s="1">
        <v>0.15</v>
      </c>
      <c r="I202">
        <v>14</v>
      </c>
      <c r="J202">
        <v>7</v>
      </c>
      <c r="K202">
        <v>3</v>
      </c>
      <c r="L202">
        <v>1</v>
      </c>
      <c r="M202">
        <f t="shared" si="3"/>
        <v>11100.36</v>
      </c>
    </row>
    <row r="203" spans="1:13">
      <c r="A203">
        <v>0.17857142857142858</v>
      </c>
      <c r="B203">
        <v>2</v>
      </c>
      <c r="C203">
        <v>2</v>
      </c>
      <c r="D203">
        <v>0</v>
      </c>
      <c r="E203">
        <v>1</v>
      </c>
      <c r="F203" s="1">
        <v>0.57142899999999996</v>
      </c>
      <c r="G203" s="1">
        <v>0.214286</v>
      </c>
      <c r="H203" s="1">
        <v>0.2</v>
      </c>
      <c r="I203">
        <v>12</v>
      </c>
      <c r="J203">
        <v>6</v>
      </c>
      <c r="K203">
        <v>4</v>
      </c>
      <c r="L203">
        <v>1</v>
      </c>
      <c r="M203">
        <f t="shared" si="3"/>
        <v>11104.02</v>
      </c>
    </row>
    <row r="204" spans="1:13">
      <c r="A204">
        <v>0.17857142857142858</v>
      </c>
      <c r="B204">
        <v>2</v>
      </c>
      <c r="C204">
        <v>2</v>
      </c>
      <c r="D204">
        <v>0</v>
      </c>
      <c r="E204">
        <v>1</v>
      </c>
      <c r="F204" s="1">
        <v>0.42857099999999998</v>
      </c>
      <c r="G204" s="1">
        <v>0.60714299999999999</v>
      </c>
      <c r="H204" s="1">
        <v>0.1</v>
      </c>
      <c r="I204">
        <v>9</v>
      </c>
      <c r="J204">
        <v>17</v>
      </c>
      <c r="K204">
        <v>2</v>
      </c>
      <c r="L204">
        <v>1</v>
      </c>
      <c r="M204">
        <f t="shared" si="3"/>
        <v>11257.01</v>
      </c>
    </row>
    <row r="205" spans="1:13">
      <c r="A205">
        <v>0.17857142857142858</v>
      </c>
      <c r="B205">
        <v>2</v>
      </c>
      <c r="C205">
        <v>2</v>
      </c>
      <c r="D205">
        <v>0</v>
      </c>
      <c r="E205">
        <v>1</v>
      </c>
      <c r="F205" s="1">
        <v>0.33333299999999999</v>
      </c>
      <c r="G205" s="1">
        <v>0.57142899999999996</v>
      </c>
      <c r="H205" s="1">
        <v>0.15</v>
      </c>
      <c r="I205">
        <v>7</v>
      </c>
      <c r="J205">
        <v>16</v>
      </c>
      <c r="K205">
        <v>3</v>
      </c>
      <c r="L205">
        <v>1</v>
      </c>
      <c r="M205">
        <f t="shared" si="3"/>
        <v>11260.67</v>
      </c>
    </row>
    <row r="206" spans="1:13">
      <c r="A206">
        <v>0.17857142857142858</v>
      </c>
      <c r="B206">
        <v>2</v>
      </c>
      <c r="C206">
        <v>2</v>
      </c>
      <c r="D206">
        <v>0</v>
      </c>
      <c r="E206">
        <v>1</v>
      </c>
      <c r="F206" s="1">
        <v>0.61904800000000004</v>
      </c>
      <c r="G206" s="1">
        <v>0.42857099999999998</v>
      </c>
      <c r="H206" s="1">
        <v>0.1</v>
      </c>
      <c r="I206">
        <v>13</v>
      </c>
      <c r="J206">
        <v>12</v>
      </c>
      <c r="K206">
        <v>2</v>
      </c>
      <c r="L206">
        <v>1</v>
      </c>
      <c r="M206">
        <f t="shared" si="3"/>
        <v>11264.689999999999</v>
      </c>
    </row>
    <row r="207" spans="1:13">
      <c r="A207">
        <v>0.17857142857142858</v>
      </c>
      <c r="B207">
        <v>2</v>
      </c>
      <c r="C207">
        <v>2</v>
      </c>
      <c r="D207">
        <v>0</v>
      </c>
      <c r="E207">
        <v>1</v>
      </c>
      <c r="F207" s="1">
        <v>0.52381</v>
      </c>
      <c r="G207" s="1">
        <v>0.39285700000000001</v>
      </c>
      <c r="H207" s="1">
        <v>0.15</v>
      </c>
      <c r="I207">
        <v>11</v>
      </c>
      <c r="J207">
        <v>11</v>
      </c>
      <c r="K207">
        <v>3</v>
      </c>
      <c r="L207">
        <v>1</v>
      </c>
      <c r="M207">
        <f t="shared" si="3"/>
        <v>11268.349999999999</v>
      </c>
    </row>
    <row r="208" spans="1:13">
      <c r="A208">
        <v>0.17857142857142858</v>
      </c>
      <c r="B208">
        <v>2</v>
      </c>
      <c r="C208">
        <v>2</v>
      </c>
      <c r="D208">
        <v>0</v>
      </c>
      <c r="E208">
        <v>1</v>
      </c>
      <c r="F208" s="1">
        <v>0.42857099999999998</v>
      </c>
      <c r="G208" s="1">
        <v>0.35714299999999999</v>
      </c>
      <c r="H208" s="1">
        <v>0.2</v>
      </c>
      <c r="I208">
        <v>9</v>
      </c>
      <c r="J208">
        <v>10</v>
      </c>
      <c r="K208">
        <v>4</v>
      </c>
      <c r="L208">
        <v>1</v>
      </c>
      <c r="M208">
        <f t="shared" si="3"/>
        <v>11272.01</v>
      </c>
    </row>
    <row r="209" spans="1:13">
      <c r="A209">
        <v>0.17857142857142858</v>
      </c>
      <c r="B209">
        <v>2</v>
      </c>
      <c r="C209">
        <v>2</v>
      </c>
      <c r="D209">
        <v>0</v>
      </c>
      <c r="E209">
        <v>1</v>
      </c>
      <c r="F209" s="1">
        <v>0.80952400000000002</v>
      </c>
      <c r="G209" s="1">
        <v>0.25</v>
      </c>
      <c r="H209" s="1">
        <v>0.1</v>
      </c>
      <c r="I209">
        <v>17</v>
      </c>
      <c r="J209">
        <v>7</v>
      </c>
      <c r="K209">
        <v>2</v>
      </c>
      <c r="L209">
        <v>1</v>
      </c>
      <c r="M209">
        <f t="shared" si="3"/>
        <v>11272.369999999999</v>
      </c>
    </row>
    <row r="210" spans="1:13">
      <c r="A210">
        <v>0.17857142857142858</v>
      </c>
      <c r="B210">
        <v>2</v>
      </c>
      <c r="C210">
        <v>2</v>
      </c>
      <c r="D210">
        <v>0</v>
      </c>
      <c r="E210">
        <v>1</v>
      </c>
      <c r="F210" s="1">
        <v>0.33333299999999999</v>
      </c>
      <c r="G210" s="1">
        <v>0.32142900000000002</v>
      </c>
      <c r="H210" s="1">
        <v>0.25</v>
      </c>
      <c r="I210">
        <v>7</v>
      </c>
      <c r="J210">
        <v>9</v>
      </c>
      <c r="K210">
        <v>5</v>
      </c>
      <c r="L210">
        <v>1</v>
      </c>
      <c r="M210">
        <f t="shared" si="3"/>
        <v>11275.67</v>
      </c>
    </row>
    <row r="211" spans="1:13">
      <c r="A211">
        <v>0.17857142857142858</v>
      </c>
      <c r="B211">
        <v>2</v>
      </c>
      <c r="C211">
        <v>2</v>
      </c>
      <c r="D211">
        <v>0</v>
      </c>
      <c r="E211">
        <v>1</v>
      </c>
      <c r="F211" s="1">
        <v>0.71428599999999998</v>
      </c>
      <c r="G211" s="1">
        <v>0.214286</v>
      </c>
      <c r="H211" s="1">
        <v>0.15</v>
      </c>
      <c r="I211">
        <v>15</v>
      </c>
      <c r="J211">
        <v>6</v>
      </c>
      <c r="K211">
        <v>3</v>
      </c>
      <c r="L211">
        <v>1</v>
      </c>
      <c r="M211">
        <f t="shared" si="3"/>
        <v>11276.029999999999</v>
      </c>
    </row>
    <row r="212" spans="1:13">
      <c r="A212">
        <v>0.17857142857142858</v>
      </c>
      <c r="B212">
        <v>2</v>
      </c>
      <c r="C212">
        <v>2</v>
      </c>
      <c r="D212">
        <v>0</v>
      </c>
      <c r="E212">
        <v>1</v>
      </c>
      <c r="F212" s="1">
        <v>0.28571400000000002</v>
      </c>
      <c r="G212" s="1">
        <v>0.75</v>
      </c>
      <c r="H212" s="1">
        <v>0.1</v>
      </c>
      <c r="I212">
        <v>6</v>
      </c>
      <c r="J212">
        <v>21</v>
      </c>
      <c r="K212">
        <v>2</v>
      </c>
      <c r="L212">
        <v>1</v>
      </c>
      <c r="M212">
        <f t="shared" si="3"/>
        <v>11425</v>
      </c>
    </row>
    <row r="213" spans="1:13">
      <c r="A213">
        <v>0.17857142857142858</v>
      </c>
      <c r="B213">
        <v>2</v>
      </c>
      <c r="C213">
        <v>2</v>
      </c>
      <c r="D213">
        <v>0</v>
      </c>
      <c r="E213">
        <v>1</v>
      </c>
      <c r="F213" s="1">
        <v>0.47619</v>
      </c>
      <c r="G213" s="1">
        <v>0.57142899999999996</v>
      </c>
      <c r="H213" s="1">
        <v>0.1</v>
      </c>
      <c r="I213">
        <v>10</v>
      </c>
      <c r="J213">
        <v>16</v>
      </c>
      <c r="K213">
        <v>2</v>
      </c>
      <c r="L213">
        <v>1</v>
      </c>
      <c r="M213">
        <f t="shared" si="3"/>
        <v>11432.68</v>
      </c>
    </row>
    <row r="214" spans="1:13">
      <c r="A214">
        <v>0.17857142857142858</v>
      </c>
      <c r="B214">
        <v>2</v>
      </c>
      <c r="C214">
        <v>2</v>
      </c>
      <c r="D214">
        <v>0</v>
      </c>
      <c r="E214">
        <v>1</v>
      </c>
      <c r="F214" s="1">
        <v>0.38095200000000001</v>
      </c>
      <c r="G214" s="1">
        <v>0.53571400000000002</v>
      </c>
      <c r="H214" s="1">
        <v>0.15</v>
      </c>
      <c r="I214">
        <v>8</v>
      </c>
      <c r="J214">
        <v>15</v>
      </c>
      <c r="K214">
        <v>3</v>
      </c>
      <c r="L214">
        <v>1</v>
      </c>
      <c r="M214">
        <f t="shared" si="3"/>
        <v>11436.34</v>
      </c>
    </row>
    <row r="215" spans="1:13">
      <c r="A215">
        <v>0.17857142857142858</v>
      </c>
      <c r="B215">
        <v>2</v>
      </c>
      <c r="C215">
        <v>2</v>
      </c>
      <c r="D215">
        <v>0</v>
      </c>
      <c r="E215">
        <v>1</v>
      </c>
      <c r="F215" s="1">
        <v>0.28571400000000002</v>
      </c>
      <c r="G215" s="1">
        <v>0.5</v>
      </c>
      <c r="H215" s="1">
        <v>0.2</v>
      </c>
      <c r="I215">
        <v>6</v>
      </c>
      <c r="J215">
        <v>14</v>
      </c>
      <c r="K215">
        <v>4</v>
      </c>
      <c r="L215">
        <v>1</v>
      </c>
      <c r="M215">
        <f t="shared" si="3"/>
        <v>11440</v>
      </c>
    </row>
    <row r="216" spans="1:13">
      <c r="A216">
        <v>0.17857142857142858</v>
      </c>
      <c r="B216">
        <v>2</v>
      </c>
      <c r="C216">
        <v>2</v>
      </c>
      <c r="D216">
        <v>0</v>
      </c>
      <c r="E216">
        <v>1</v>
      </c>
      <c r="F216" s="1">
        <v>0.66666700000000001</v>
      </c>
      <c r="G216" s="1">
        <v>0.39285700000000001</v>
      </c>
      <c r="H216" s="1">
        <v>0.1</v>
      </c>
      <c r="I216">
        <v>14</v>
      </c>
      <c r="J216">
        <v>11</v>
      </c>
      <c r="K216">
        <v>2</v>
      </c>
      <c r="L216">
        <v>1</v>
      </c>
      <c r="M216">
        <f t="shared" si="3"/>
        <v>11440.36</v>
      </c>
    </row>
    <row r="217" spans="1:13">
      <c r="A217">
        <v>0.17857142857142858</v>
      </c>
      <c r="B217">
        <v>2</v>
      </c>
      <c r="C217">
        <v>2</v>
      </c>
      <c r="D217">
        <v>0</v>
      </c>
      <c r="E217">
        <v>1</v>
      </c>
      <c r="F217" s="1">
        <v>0.57142899999999996</v>
      </c>
      <c r="G217" s="1">
        <v>0.35714299999999999</v>
      </c>
      <c r="H217" s="1">
        <v>0.15</v>
      </c>
      <c r="I217">
        <v>12</v>
      </c>
      <c r="J217">
        <v>10</v>
      </c>
      <c r="K217">
        <v>3</v>
      </c>
      <c r="L217">
        <v>1</v>
      </c>
      <c r="M217">
        <f t="shared" si="3"/>
        <v>11444.02</v>
      </c>
    </row>
    <row r="218" spans="1:13">
      <c r="A218">
        <v>0.17857142857142858</v>
      </c>
      <c r="B218">
        <v>2</v>
      </c>
      <c r="C218">
        <v>2</v>
      </c>
      <c r="D218">
        <v>0</v>
      </c>
      <c r="E218">
        <v>1</v>
      </c>
      <c r="F218" s="1">
        <v>0.47619</v>
      </c>
      <c r="G218" s="1">
        <v>0.32142900000000002</v>
      </c>
      <c r="H218" s="1">
        <v>0.2</v>
      </c>
      <c r="I218">
        <v>10</v>
      </c>
      <c r="J218">
        <v>9</v>
      </c>
      <c r="K218">
        <v>4</v>
      </c>
      <c r="L218">
        <v>1</v>
      </c>
      <c r="M218">
        <f t="shared" si="3"/>
        <v>11447.68</v>
      </c>
    </row>
    <row r="219" spans="1:13">
      <c r="A219">
        <v>0.17857142857142858</v>
      </c>
      <c r="B219">
        <v>2</v>
      </c>
      <c r="C219">
        <v>2</v>
      </c>
      <c r="D219">
        <v>0</v>
      </c>
      <c r="E219">
        <v>1</v>
      </c>
      <c r="F219" s="1">
        <v>0.85714299999999999</v>
      </c>
      <c r="G219" s="1">
        <v>0.214286</v>
      </c>
      <c r="H219" s="1">
        <v>0.1</v>
      </c>
      <c r="I219">
        <v>18</v>
      </c>
      <c r="J219">
        <v>6</v>
      </c>
      <c r="K219">
        <v>2</v>
      </c>
      <c r="L219">
        <v>1</v>
      </c>
      <c r="M219">
        <f t="shared" si="3"/>
        <v>11448.039999999999</v>
      </c>
    </row>
    <row r="220" spans="1:13">
      <c r="A220">
        <v>0.17857142857142858</v>
      </c>
      <c r="B220">
        <v>2</v>
      </c>
      <c r="C220">
        <v>2</v>
      </c>
      <c r="D220">
        <v>0</v>
      </c>
      <c r="E220">
        <v>1</v>
      </c>
      <c r="F220" s="1">
        <v>0.38095200000000001</v>
      </c>
      <c r="G220" s="1">
        <v>0.28571400000000002</v>
      </c>
      <c r="H220" s="1">
        <v>0.25</v>
      </c>
      <c r="I220">
        <v>8</v>
      </c>
      <c r="J220">
        <v>8</v>
      </c>
      <c r="K220">
        <v>5</v>
      </c>
      <c r="L220">
        <v>1</v>
      </c>
      <c r="M220">
        <f t="shared" si="3"/>
        <v>11451.34</v>
      </c>
    </row>
    <row r="221" spans="1:13">
      <c r="A221">
        <v>0.17857142857142858</v>
      </c>
      <c r="B221">
        <v>2</v>
      </c>
      <c r="C221">
        <v>2</v>
      </c>
      <c r="D221">
        <v>0</v>
      </c>
      <c r="E221">
        <v>1</v>
      </c>
      <c r="F221" s="1">
        <v>0.28571400000000002</v>
      </c>
      <c r="G221" s="1">
        <v>0.25</v>
      </c>
      <c r="H221" s="1">
        <v>0.3</v>
      </c>
      <c r="I221">
        <v>6</v>
      </c>
      <c r="J221">
        <v>7</v>
      </c>
      <c r="K221">
        <v>6</v>
      </c>
      <c r="L221">
        <v>1</v>
      </c>
      <c r="M221">
        <f t="shared" si="3"/>
        <v>11455</v>
      </c>
    </row>
    <row r="222" spans="1:13">
      <c r="A222">
        <v>0.17857142857142858</v>
      </c>
      <c r="B222">
        <v>2</v>
      </c>
      <c r="C222">
        <v>2</v>
      </c>
      <c r="D222">
        <v>0</v>
      </c>
      <c r="E222">
        <v>1</v>
      </c>
      <c r="F222" s="1">
        <v>0.33333299999999999</v>
      </c>
      <c r="G222" s="1">
        <v>0.71428599999999998</v>
      </c>
      <c r="H222" s="1">
        <v>0.1</v>
      </c>
      <c r="I222">
        <v>7</v>
      </c>
      <c r="J222">
        <v>20</v>
      </c>
      <c r="K222">
        <v>2</v>
      </c>
      <c r="L222">
        <v>1</v>
      </c>
      <c r="M222">
        <f t="shared" si="3"/>
        <v>11600.67</v>
      </c>
    </row>
    <row r="223" spans="1:13">
      <c r="A223">
        <v>0.17857142857142858</v>
      </c>
      <c r="B223">
        <v>2</v>
      </c>
      <c r="C223">
        <v>2</v>
      </c>
      <c r="D223">
        <v>0</v>
      </c>
      <c r="E223">
        <v>1</v>
      </c>
      <c r="F223" s="1">
        <v>0.52381</v>
      </c>
      <c r="G223" s="1">
        <v>0.53571400000000002</v>
      </c>
      <c r="H223" s="1">
        <v>0.1</v>
      </c>
      <c r="I223">
        <v>11</v>
      </c>
      <c r="J223">
        <v>15</v>
      </c>
      <c r="K223">
        <v>2</v>
      </c>
      <c r="L223">
        <v>1</v>
      </c>
      <c r="M223">
        <f t="shared" si="3"/>
        <v>11608.349999999999</v>
      </c>
    </row>
    <row r="224" spans="1:13">
      <c r="A224">
        <v>0.17857142857142858</v>
      </c>
      <c r="B224">
        <v>2</v>
      </c>
      <c r="C224">
        <v>2</v>
      </c>
      <c r="D224">
        <v>0</v>
      </c>
      <c r="E224">
        <v>1</v>
      </c>
      <c r="F224" s="1">
        <v>0.42857099999999998</v>
      </c>
      <c r="G224" s="1">
        <v>0.5</v>
      </c>
      <c r="H224" s="1">
        <v>0.15</v>
      </c>
      <c r="I224">
        <v>9</v>
      </c>
      <c r="J224">
        <v>14</v>
      </c>
      <c r="K224">
        <v>3</v>
      </c>
      <c r="L224">
        <v>1</v>
      </c>
      <c r="M224">
        <f t="shared" si="3"/>
        <v>11612.01</v>
      </c>
    </row>
    <row r="225" spans="1:13">
      <c r="A225">
        <v>0.17857142857142858</v>
      </c>
      <c r="B225">
        <v>2</v>
      </c>
      <c r="C225">
        <v>2</v>
      </c>
      <c r="D225">
        <v>0</v>
      </c>
      <c r="E225">
        <v>1</v>
      </c>
      <c r="F225" s="1">
        <v>0.33333299999999999</v>
      </c>
      <c r="G225" s="1">
        <v>0.46428599999999998</v>
      </c>
      <c r="H225" s="1">
        <v>0.2</v>
      </c>
      <c r="I225">
        <v>7</v>
      </c>
      <c r="J225">
        <v>13</v>
      </c>
      <c r="K225">
        <v>4</v>
      </c>
      <c r="L225">
        <v>1</v>
      </c>
      <c r="M225">
        <f t="shared" si="3"/>
        <v>11615.67</v>
      </c>
    </row>
    <row r="226" spans="1:13">
      <c r="A226">
        <v>0.17857142857142858</v>
      </c>
      <c r="B226">
        <v>2</v>
      </c>
      <c r="C226">
        <v>2</v>
      </c>
      <c r="D226">
        <v>0</v>
      </c>
      <c r="E226">
        <v>1</v>
      </c>
      <c r="F226" s="1">
        <v>0.71428599999999998</v>
      </c>
      <c r="G226" s="1">
        <v>0.35714299999999999</v>
      </c>
      <c r="H226" s="1">
        <v>0.1</v>
      </c>
      <c r="I226">
        <v>15</v>
      </c>
      <c r="J226">
        <v>10</v>
      </c>
      <c r="K226">
        <v>2</v>
      </c>
      <c r="L226">
        <v>1</v>
      </c>
      <c r="M226">
        <f t="shared" si="3"/>
        <v>11616.029999999999</v>
      </c>
    </row>
    <row r="227" spans="1:13">
      <c r="A227">
        <v>0.17857142857142858</v>
      </c>
      <c r="B227">
        <v>2</v>
      </c>
      <c r="C227">
        <v>2</v>
      </c>
      <c r="D227">
        <v>0</v>
      </c>
      <c r="E227">
        <v>1</v>
      </c>
      <c r="F227" s="1">
        <v>0.61904800000000004</v>
      </c>
      <c r="G227" s="1">
        <v>0.32142900000000002</v>
      </c>
      <c r="H227" s="1">
        <v>0.15</v>
      </c>
      <c r="I227">
        <v>13</v>
      </c>
      <c r="J227">
        <v>9</v>
      </c>
      <c r="K227">
        <v>3</v>
      </c>
      <c r="L227">
        <v>1</v>
      </c>
      <c r="M227">
        <f t="shared" si="3"/>
        <v>11619.689999999999</v>
      </c>
    </row>
    <row r="228" spans="1:13">
      <c r="A228">
        <v>0.17857142857142858</v>
      </c>
      <c r="B228">
        <v>2</v>
      </c>
      <c r="C228">
        <v>2</v>
      </c>
      <c r="D228">
        <v>0</v>
      </c>
      <c r="E228">
        <v>1</v>
      </c>
      <c r="F228" s="1">
        <v>0.52381</v>
      </c>
      <c r="G228" s="1">
        <v>0.28571400000000002</v>
      </c>
      <c r="H228" s="1">
        <v>0.2</v>
      </c>
      <c r="I228">
        <v>11</v>
      </c>
      <c r="J228">
        <v>8</v>
      </c>
      <c r="K228">
        <v>4</v>
      </c>
      <c r="L228">
        <v>1</v>
      </c>
      <c r="M228">
        <f t="shared" si="3"/>
        <v>11623.349999999999</v>
      </c>
    </row>
    <row r="229" spans="1:13">
      <c r="A229">
        <v>0.17857142857142858</v>
      </c>
      <c r="B229">
        <v>2</v>
      </c>
      <c r="C229">
        <v>2</v>
      </c>
      <c r="D229">
        <v>0</v>
      </c>
      <c r="E229">
        <v>1</v>
      </c>
      <c r="F229" s="1">
        <v>0.42857099999999998</v>
      </c>
      <c r="G229" s="1">
        <v>0.25</v>
      </c>
      <c r="H229" s="1">
        <v>0.25</v>
      </c>
      <c r="I229">
        <v>9</v>
      </c>
      <c r="J229">
        <v>7</v>
      </c>
      <c r="K229">
        <v>5</v>
      </c>
      <c r="L229">
        <v>1</v>
      </c>
      <c r="M229">
        <f t="shared" si="3"/>
        <v>11627.01</v>
      </c>
    </row>
    <row r="230" spans="1:13">
      <c r="A230">
        <v>0.17857142857142858</v>
      </c>
      <c r="B230">
        <v>2</v>
      </c>
      <c r="C230">
        <v>2</v>
      </c>
      <c r="D230">
        <v>0</v>
      </c>
      <c r="E230">
        <v>1</v>
      </c>
      <c r="F230" s="1">
        <v>0.33333299999999999</v>
      </c>
      <c r="G230" s="1">
        <v>0.214286</v>
      </c>
      <c r="H230" s="1">
        <v>0.3</v>
      </c>
      <c r="I230">
        <v>7</v>
      </c>
      <c r="J230">
        <v>6</v>
      </c>
      <c r="K230">
        <v>6</v>
      </c>
      <c r="L230">
        <v>1</v>
      </c>
      <c r="M230">
        <f t="shared" si="3"/>
        <v>11630.67</v>
      </c>
    </row>
    <row r="231" spans="1:13">
      <c r="A231">
        <v>0.17857142857142858</v>
      </c>
      <c r="B231">
        <v>2</v>
      </c>
      <c r="C231">
        <v>2</v>
      </c>
      <c r="D231">
        <v>0</v>
      </c>
      <c r="E231">
        <v>1</v>
      </c>
      <c r="F231" s="1">
        <v>0.38095200000000001</v>
      </c>
      <c r="G231" s="1">
        <v>0.67857100000000004</v>
      </c>
      <c r="H231" s="1">
        <v>0.1</v>
      </c>
      <c r="I231">
        <v>8</v>
      </c>
      <c r="J231">
        <v>19</v>
      </c>
      <c r="K231">
        <v>2</v>
      </c>
      <c r="L231">
        <v>1</v>
      </c>
      <c r="M231">
        <f t="shared" si="3"/>
        <v>11776.34</v>
      </c>
    </row>
    <row r="232" spans="1:13">
      <c r="A232">
        <v>0.17857142857142858</v>
      </c>
      <c r="B232">
        <v>2</v>
      </c>
      <c r="C232">
        <v>2</v>
      </c>
      <c r="D232">
        <v>0</v>
      </c>
      <c r="E232">
        <v>1</v>
      </c>
      <c r="F232" s="1">
        <v>0.28571400000000002</v>
      </c>
      <c r="G232" s="1">
        <v>0.64285700000000001</v>
      </c>
      <c r="H232" s="1">
        <v>0.15</v>
      </c>
      <c r="I232">
        <v>6</v>
      </c>
      <c r="J232">
        <v>18</v>
      </c>
      <c r="K232">
        <v>3</v>
      </c>
      <c r="L232">
        <v>1</v>
      </c>
      <c r="M232">
        <f t="shared" si="3"/>
        <v>11780</v>
      </c>
    </row>
    <row r="233" spans="1:13">
      <c r="A233">
        <v>0.17857142857142858</v>
      </c>
      <c r="B233">
        <v>2</v>
      </c>
      <c r="C233">
        <v>2</v>
      </c>
      <c r="D233">
        <v>0</v>
      </c>
      <c r="E233">
        <v>1</v>
      </c>
      <c r="F233" s="1">
        <v>0.57142899999999996</v>
      </c>
      <c r="G233" s="1">
        <v>0.5</v>
      </c>
      <c r="H233" s="1">
        <v>0.1</v>
      </c>
      <c r="I233">
        <v>12</v>
      </c>
      <c r="J233">
        <v>14</v>
      </c>
      <c r="K233">
        <v>2</v>
      </c>
      <c r="L233">
        <v>1</v>
      </c>
      <c r="M233">
        <f t="shared" si="3"/>
        <v>11784.02</v>
      </c>
    </row>
    <row r="234" spans="1:13">
      <c r="A234">
        <v>0.17857142857142858</v>
      </c>
      <c r="B234">
        <v>2</v>
      </c>
      <c r="C234">
        <v>2</v>
      </c>
      <c r="D234">
        <v>0</v>
      </c>
      <c r="E234">
        <v>1</v>
      </c>
      <c r="F234" s="1">
        <v>0.47619</v>
      </c>
      <c r="G234" s="1">
        <v>0.46428599999999998</v>
      </c>
      <c r="H234" s="1">
        <v>0.15</v>
      </c>
      <c r="I234">
        <v>10</v>
      </c>
      <c r="J234">
        <v>13</v>
      </c>
      <c r="K234">
        <v>3</v>
      </c>
      <c r="L234">
        <v>1</v>
      </c>
      <c r="M234">
        <f t="shared" si="3"/>
        <v>11787.68</v>
      </c>
    </row>
    <row r="235" spans="1:13">
      <c r="A235">
        <v>0.17857142857142858</v>
      </c>
      <c r="B235">
        <v>2</v>
      </c>
      <c r="C235">
        <v>2</v>
      </c>
      <c r="D235">
        <v>0</v>
      </c>
      <c r="E235">
        <v>1</v>
      </c>
      <c r="F235" s="1">
        <v>0.38095200000000001</v>
      </c>
      <c r="G235" s="1">
        <v>0.42857099999999998</v>
      </c>
      <c r="H235" s="1">
        <v>0.2</v>
      </c>
      <c r="I235">
        <v>8</v>
      </c>
      <c r="J235">
        <v>12</v>
      </c>
      <c r="K235">
        <v>4</v>
      </c>
      <c r="L235">
        <v>1</v>
      </c>
      <c r="M235">
        <f t="shared" si="3"/>
        <v>11791.34</v>
      </c>
    </row>
    <row r="236" spans="1:13">
      <c r="A236">
        <v>0.17857142857142858</v>
      </c>
      <c r="B236">
        <v>2</v>
      </c>
      <c r="C236">
        <v>2</v>
      </c>
      <c r="D236">
        <v>0</v>
      </c>
      <c r="E236">
        <v>1</v>
      </c>
      <c r="F236" s="1">
        <v>0.76190500000000005</v>
      </c>
      <c r="G236" s="1">
        <v>0.32142900000000002</v>
      </c>
      <c r="H236" s="1">
        <v>0.1</v>
      </c>
      <c r="I236">
        <v>16</v>
      </c>
      <c r="J236">
        <v>9</v>
      </c>
      <c r="K236">
        <v>2</v>
      </c>
      <c r="L236">
        <v>1</v>
      </c>
      <c r="M236">
        <f t="shared" si="3"/>
        <v>11791.699999999999</v>
      </c>
    </row>
    <row r="237" spans="1:13">
      <c r="A237">
        <v>0.17857142857142858</v>
      </c>
      <c r="B237">
        <v>2</v>
      </c>
      <c r="C237">
        <v>2</v>
      </c>
      <c r="D237">
        <v>0</v>
      </c>
      <c r="E237">
        <v>1</v>
      </c>
      <c r="F237" s="1">
        <v>0.28571400000000002</v>
      </c>
      <c r="G237" s="1">
        <v>0.39285700000000001</v>
      </c>
      <c r="H237" s="1">
        <v>0.25</v>
      </c>
      <c r="I237">
        <v>6</v>
      </c>
      <c r="J237">
        <v>11</v>
      </c>
      <c r="K237">
        <v>5</v>
      </c>
      <c r="L237">
        <v>1</v>
      </c>
      <c r="M237">
        <f t="shared" si="3"/>
        <v>11795</v>
      </c>
    </row>
    <row r="238" spans="1:13">
      <c r="A238">
        <v>0.17857142857142858</v>
      </c>
      <c r="B238">
        <v>2</v>
      </c>
      <c r="C238">
        <v>2</v>
      </c>
      <c r="D238">
        <v>0</v>
      </c>
      <c r="E238">
        <v>1</v>
      </c>
      <c r="F238" s="1">
        <v>0.66666700000000001</v>
      </c>
      <c r="G238" s="1">
        <v>0.28571400000000002</v>
      </c>
      <c r="H238" s="1">
        <v>0.15</v>
      </c>
      <c r="I238">
        <v>14</v>
      </c>
      <c r="J238">
        <v>8</v>
      </c>
      <c r="K238">
        <v>3</v>
      </c>
      <c r="L238">
        <v>1</v>
      </c>
      <c r="M238">
        <f t="shared" si="3"/>
        <v>11795.36</v>
      </c>
    </row>
    <row r="239" spans="1:13">
      <c r="A239">
        <v>0.17857142857142858</v>
      </c>
      <c r="B239">
        <v>2</v>
      </c>
      <c r="C239">
        <v>2</v>
      </c>
      <c r="D239">
        <v>0</v>
      </c>
      <c r="E239">
        <v>1</v>
      </c>
      <c r="F239" s="1">
        <v>0.57142899999999996</v>
      </c>
      <c r="G239" s="1">
        <v>0.25</v>
      </c>
      <c r="H239" s="1">
        <v>0.2</v>
      </c>
      <c r="I239">
        <v>12</v>
      </c>
      <c r="J239">
        <v>7</v>
      </c>
      <c r="K239">
        <v>4</v>
      </c>
      <c r="L239">
        <v>1</v>
      </c>
      <c r="M239">
        <f t="shared" si="3"/>
        <v>11799.02</v>
      </c>
    </row>
    <row r="240" spans="1:13">
      <c r="A240">
        <v>0.17857142857142858</v>
      </c>
      <c r="B240">
        <v>2</v>
      </c>
      <c r="C240">
        <v>2</v>
      </c>
      <c r="D240">
        <v>0</v>
      </c>
      <c r="E240">
        <v>1</v>
      </c>
      <c r="F240" s="1">
        <v>0.47619</v>
      </c>
      <c r="G240" s="1">
        <v>0.214286</v>
      </c>
      <c r="H240" s="1">
        <v>0.25</v>
      </c>
      <c r="I240">
        <v>10</v>
      </c>
      <c r="J240">
        <v>6</v>
      </c>
      <c r="K240">
        <v>5</v>
      </c>
      <c r="L240">
        <v>1</v>
      </c>
      <c r="M240">
        <f t="shared" si="3"/>
        <v>11802.68</v>
      </c>
    </row>
    <row r="241" spans="1:13">
      <c r="A241">
        <v>0.17857142857142858</v>
      </c>
      <c r="B241">
        <v>2</v>
      </c>
      <c r="C241">
        <v>2</v>
      </c>
      <c r="D241">
        <v>0</v>
      </c>
      <c r="E241">
        <v>1</v>
      </c>
      <c r="F241" s="1">
        <v>0.42857099999999998</v>
      </c>
      <c r="G241" s="1">
        <v>0.64285700000000001</v>
      </c>
      <c r="H241" s="1">
        <v>0.1</v>
      </c>
      <c r="I241">
        <v>9</v>
      </c>
      <c r="J241">
        <v>18</v>
      </c>
      <c r="K241">
        <v>2</v>
      </c>
      <c r="L241">
        <v>1</v>
      </c>
      <c r="M241">
        <f t="shared" si="3"/>
        <v>11952.01</v>
      </c>
    </row>
    <row r="242" spans="1:13">
      <c r="A242">
        <v>0.17857142857142858</v>
      </c>
      <c r="B242">
        <v>2</v>
      </c>
      <c r="C242">
        <v>2</v>
      </c>
      <c r="D242">
        <v>0</v>
      </c>
      <c r="E242">
        <v>1</v>
      </c>
      <c r="F242" s="1">
        <v>0.33333299999999999</v>
      </c>
      <c r="G242" s="1">
        <v>0.60714299999999999</v>
      </c>
      <c r="H242" s="1">
        <v>0.15</v>
      </c>
      <c r="I242">
        <v>7</v>
      </c>
      <c r="J242">
        <v>17</v>
      </c>
      <c r="K242">
        <v>3</v>
      </c>
      <c r="L242">
        <v>1</v>
      </c>
      <c r="M242">
        <f t="shared" si="3"/>
        <v>11955.67</v>
      </c>
    </row>
    <row r="243" spans="1:13">
      <c r="A243">
        <v>0.17857142857142858</v>
      </c>
      <c r="B243">
        <v>2</v>
      </c>
      <c r="C243">
        <v>2</v>
      </c>
      <c r="D243">
        <v>0</v>
      </c>
      <c r="E243">
        <v>1</v>
      </c>
      <c r="F243" s="1">
        <v>0.61904800000000004</v>
      </c>
      <c r="G243" s="1">
        <v>0.46428599999999998</v>
      </c>
      <c r="H243" s="1">
        <v>0.1</v>
      </c>
      <c r="I243">
        <v>13</v>
      </c>
      <c r="J243">
        <v>13</v>
      </c>
      <c r="K243">
        <v>2</v>
      </c>
      <c r="L243">
        <v>1</v>
      </c>
      <c r="M243">
        <f t="shared" si="3"/>
        <v>11959.689999999999</v>
      </c>
    </row>
    <row r="244" spans="1:13">
      <c r="A244">
        <v>0.17857142857142858</v>
      </c>
      <c r="B244">
        <v>2</v>
      </c>
      <c r="C244">
        <v>2</v>
      </c>
      <c r="D244">
        <v>0</v>
      </c>
      <c r="E244">
        <v>1</v>
      </c>
      <c r="F244" s="1">
        <v>0.52381</v>
      </c>
      <c r="G244" s="1">
        <v>0.42857099999999998</v>
      </c>
      <c r="H244" s="1">
        <v>0.15</v>
      </c>
      <c r="I244">
        <v>11</v>
      </c>
      <c r="J244">
        <v>12</v>
      </c>
      <c r="K244">
        <v>3</v>
      </c>
      <c r="L244">
        <v>1</v>
      </c>
      <c r="M244">
        <f t="shared" si="3"/>
        <v>11963.349999999999</v>
      </c>
    </row>
    <row r="245" spans="1:13">
      <c r="A245">
        <v>0.17857142857142858</v>
      </c>
      <c r="B245">
        <v>2</v>
      </c>
      <c r="C245">
        <v>2</v>
      </c>
      <c r="D245">
        <v>0</v>
      </c>
      <c r="E245">
        <v>1</v>
      </c>
      <c r="F245" s="1">
        <v>0.42857099999999998</v>
      </c>
      <c r="G245" s="1">
        <v>0.39285700000000001</v>
      </c>
      <c r="H245" s="1">
        <v>0.2</v>
      </c>
      <c r="I245">
        <v>9</v>
      </c>
      <c r="J245">
        <v>11</v>
      </c>
      <c r="K245">
        <v>4</v>
      </c>
      <c r="L245">
        <v>1</v>
      </c>
      <c r="M245">
        <f t="shared" si="3"/>
        <v>11967.01</v>
      </c>
    </row>
    <row r="246" spans="1:13">
      <c r="A246">
        <v>0.17857142857142858</v>
      </c>
      <c r="B246">
        <v>2</v>
      </c>
      <c r="C246">
        <v>2</v>
      </c>
      <c r="D246">
        <v>0</v>
      </c>
      <c r="E246">
        <v>1</v>
      </c>
      <c r="F246" s="1">
        <v>0.80952400000000002</v>
      </c>
      <c r="G246" s="1">
        <v>0.28571400000000002</v>
      </c>
      <c r="H246" s="1">
        <v>0.1</v>
      </c>
      <c r="I246">
        <v>17</v>
      </c>
      <c r="J246">
        <v>8</v>
      </c>
      <c r="K246">
        <v>2</v>
      </c>
      <c r="L246">
        <v>1</v>
      </c>
      <c r="M246">
        <f t="shared" si="3"/>
        <v>11967.369999999999</v>
      </c>
    </row>
    <row r="247" spans="1:13">
      <c r="A247">
        <v>0.17857142857142858</v>
      </c>
      <c r="B247">
        <v>2</v>
      </c>
      <c r="C247">
        <v>2</v>
      </c>
      <c r="D247">
        <v>0</v>
      </c>
      <c r="E247">
        <v>1</v>
      </c>
      <c r="F247" s="1">
        <v>0.33333299999999999</v>
      </c>
      <c r="G247" s="1">
        <v>0.35714299999999999</v>
      </c>
      <c r="H247" s="1">
        <v>0.25</v>
      </c>
      <c r="I247">
        <v>7</v>
      </c>
      <c r="J247">
        <v>10</v>
      </c>
      <c r="K247">
        <v>5</v>
      </c>
      <c r="L247">
        <v>1</v>
      </c>
      <c r="M247">
        <f t="shared" si="3"/>
        <v>11970.67</v>
      </c>
    </row>
    <row r="248" spans="1:13">
      <c r="A248">
        <v>0.17857142857142858</v>
      </c>
      <c r="B248">
        <v>2</v>
      </c>
      <c r="C248">
        <v>2</v>
      </c>
      <c r="D248">
        <v>0</v>
      </c>
      <c r="E248">
        <v>1</v>
      </c>
      <c r="F248" s="1">
        <v>0.71428599999999998</v>
      </c>
      <c r="G248" s="1">
        <v>0.25</v>
      </c>
      <c r="H248" s="1">
        <v>0.15</v>
      </c>
      <c r="I248">
        <v>15</v>
      </c>
      <c r="J248">
        <v>7</v>
      </c>
      <c r="K248">
        <v>3</v>
      </c>
      <c r="L248">
        <v>1</v>
      </c>
      <c r="M248">
        <f t="shared" si="3"/>
        <v>11971.029999999999</v>
      </c>
    </row>
    <row r="249" spans="1:13">
      <c r="A249">
        <v>0.17857142857142858</v>
      </c>
      <c r="B249">
        <v>2</v>
      </c>
      <c r="C249">
        <v>2</v>
      </c>
      <c r="D249">
        <v>0</v>
      </c>
      <c r="E249">
        <v>1</v>
      </c>
      <c r="F249" s="1">
        <v>0.61904800000000004</v>
      </c>
      <c r="G249" s="1">
        <v>0.214286</v>
      </c>
      <c r="H249" s="1">
        <v>0.2</v>
      </c>
      <c r="I249">
        <v>13</v>
      </c>
      <c r="J249">
        <v>6</v>
      </c>
      <c r="K249">
        <v>4</v>
      </c>
      <c r="L249">
        <v>1</v>
      </c>
      <c r="M249">
        <f t="shared" si="3"/>
        <v>11974.689999999999</v>
      </c>
    </row>
    <row r="250" spans="1:13">
      <c r="A250">
        <v>0.17857142857142858</v>
      </c>
      <c r="B250">
        <v>2</v>
      </c>
      <c r="C250">
        <v>2</v>
      </c>
      <c r="D250">
        <v>0</v>
      </c>
      <c r="E250">
        <v>1</v>
      </c>
      <c r="F250" s="1">
        <v>0.28571400000000002</v>
      </c>
      <c r="G250" s="1">
        <v>0.78571400000000002</v>
      </c>
      <c r="H250" s="1">
        <v>0.1</v>
      </c>
      <c r="I250">
        <v>6</v>
      </c>
      <c r="J250">
        <v>22</v>
      </c>
      <c r="K250">
        <v>2</v>
      </c>
      <c r="L250">
        <v>1</v>
      </c>
      <c r="M250">
        <f t="shared" si="3"/>
        <v>12120</v>
      </c>
    </row>
    <row r="251" spans="1:13">
      <c r="A251">
        <v>0.17857142857142858</v>
      </c>
      <c r="B251">
        <v>2</v>
      </c>
      <c r="C251">
        <v>2</v>
      </c>
      <c r="D251">
        <v>0</v>
      </c>
      <c r="E251">
        <v>1</v>
      </c>
      <c r="F251" s="1">
        <v>0.47619</v>
      </c>
      <c r="G251" s="1">
        <v>0.60714299999999999</v>
      </c>
      <c r="H251" s="1">
        <v>0.1</v>
      </c>
      <c r="I251">
        <v>10</v>
      </c>
      <c r="J251">
        <v>17</v>
      </c>
      <c r="K251">
        <v>2</v>
      </c>
      <c r="L251">
        <v>1</v>
      </c>
      <c r="M251">
        <f t="shared" si="3"/>
        <v>12127.68</v>
      </c>
    </row>
    <row r="252" spans="1:13">
      <c r="A252">
        <v>0.17857142857142858</v>
      </c>
      <c r="B252">
        <v>2</v>
      </c>
      <c r="C252">
        <v>2</v>
      </c>
      <c r="D252">
        <v>0</v>
      </c>
      <c r="E252">
        <v>1</v>
      </c>
      <c r="F252" s="1">
        <v>0.38095200000000001</v>
      </c>
      <c r="G252" s="1">
        <v>0.57142899999999996</v>
      </c>
      <c r="H252" s="1">
        <v>0.15</v>
      </c>
      <c r="I252">
        <v>8</v>
      </c>
      <c r="J252">
        <v>16</v>
      </c>
      <c r="K252">
        <v>3</v>
      </c>
      <c r="L252">
        <v>1</v>
      </c>
      <c r="M252">
        <f t="shared" si="3"/>
        <v>12131.34</v>
      </c>
    </row>
    <row r="253" spans="1:13">
      <c r="A253">
        <v>0.17857142857142858</v>
      </c>
      <c r="B253">
        <v>2</v>
      </c>
      <c r="C253">
        <v>2</v>
      </c>
      <c r="D253">
        <v>0</v>
      </c>
      <c r="E253">
        <v>1</v>
      </c>
      <c r="F253" s="1">
        <v>0.28571400000000002</v>
      </c>
      <c r="G253" s="1">
        <v>0.53571400000000002</v>
      </c>
      <c r="H253" s="1">
        <v>0.2</v>
      </c>
      <c r="I253">
        <v>6</v>
      </c>
      <c r="J253">
        <v>15</v>
      </c>
      <c r="K253">
        <v>4</v>
      </c>
      <c r="L253">
        <v>1</v>
      </c>
      <c r="M253">
        <f t="shared" si="3"/>
        <v>12135</v>
      </c>
    </row>
    <row r="254" spans="1:13">
      <c r="A254">
        <v>0.17857142857142858</v>
      </c>
      <c r="B254">
        <v>2</v>
      </c>
      <c r="C254">
        <v>2</v>
      </c>
      <c r="D254">
        <v>0</v>
      </c>
      <c r="E254">
        <v>1</v>
      </c>
      <c r="F254" s="1">
        <v>0.66666700000000001</v>
      </c>
      <c r="G254" s="1">
        <v>0.42857099999999998</v>
      </c>
      <c r="H254" s="1">
        <v>0.1</v>
      </c>
      <c r="I254">
        <v>14</v>
      </c>
      <c r="J254">
        <v>12</v>
      </c>
      <c r="K254">
        <v>2</v>
      </c>
      <c r="L254">
        <v>1</v>
      </c>
      <c r="M254">
        <f t="shared" si="3"/>
        <v>12135.36</v>
      </c>
    </row>
    <row r="255" spans="1:13">
      <c r="A255">
        <v>0.17857142857142858</v>
      </c>
      <c r="B255">
        <v>2</v>
      </c>
      <c r="C255">
        <v>2</v>
      </c>
      <c r="D255">
        <v>0</v>
      </c>
      <c r="E255">
        <v>1</v>
      </c>
      <c r="F255" s="1">
        <v>0.57142899999999996</v>
      </c>
      <c r="G255" s="1">
        <v>0.39285700000000001</v>
      </c>
      <c r="H255" s="1">
        <v>0.15</v>
      </c>
      <c r="I255">
        <v>12</v>
      </c>
      <c r="J255">
        <v>11</v>
      </c>
      <c r="K255">
        <v>3</v>
      </c>
      <c r="L255">
        <v>1</v>
      </c>
      <c r="M255">
        <f t="shared" si="3"/>
        <v>12139.02</v>
      </c>
    </row>
    <row r="256" spans="1:13">
      <c r="A256">
        <v>0.17857142857142858</v>
      </c>
      <c r="B256">
        <v>2</v>
      </c>
      <c r="C256">
        <v>2</v>
      </c>
      <c r="D256">
        <v>0</v>
      </c>
      <c r="E256">
        <v>1</v>
      </c>
      <c r="F256" s="1">
        <v>0.47619</v>
      </c>
      <c r="G256" s="1">
        <v>0.35714299999999999</v>
      </c>
      <c r="H256" s="1">
        <v>0.2</v>
      </c>
      <c r="I256">
        <v>10</v>
      </c>
      <c r="J256">
        <v>10</v>
      </c>
      <c r="K256">
        <v>4</v>
      </c>
      <c r="L256">
        <v>1</v>
      </c>
      <c r="M256">
        <f t="shared" si="3"/>
        <v>12142.68</v>
      </c>
    </row>
    <row r="257" spans="1:13">
      <c r="A257">
        <v>0.17857142857142858</v>
      </c>
      <c r="B257">
        <v>2</v>
      </c>
      <c r="C257">
        <v>2</v>
      </c>
      <c r="D257">
        <v>0</v>
      </c>
      <c r="E257">
        <v>1</v>
      </c>
      <c r="F257" s="1">
        <v>0.85714299999999999</v>
      </c>
      <c r="G257" s="1">
        <v>0.25</v>
      </c>
      <c r="H257" s="1">
        <v>0.1</v>
      </c>
      <c r="I257">
        <v>18</v>
      </c>
      <c r="J257">
        <v>7</v>
      </c>
      <c r="K257">
        <v>2</v>
      </c>
      <c r="L257">
        <v>1</v>
      </c>
      <c r="M257">
        <f t="shared" si="3"/>
        <v>12143.039999999999</v>
      </c>
    </row>
    <row r="258" spans="1:13">
      <c r="A258">
        <v>0.17857142857142858</v>
      </c>
      <c r="B258">
        <v>2</v>
      </c>
      <c r="C258">
        <v>2</v>
      </c>
      <c r="D258">
        <v>0</v>
      </c>
      <c r="E258">
        <v>1</v>
      </c>
      <c r="F258" s="1">
        <v>0.38095200000000001</v>
      </c>
      <c r="G258" s="1">
        <v>0.32142900000000002</v>
      </c>
      <c r="H258" s="1">
        <v>0.25</v>
      </c>
      <c r="I258">
        <v>8</v>
      </c>
      <c r="J258">
        <v>9</v>
      </c>
      <c r="K258">
        <v>5</v>
      </c>
      <c r="L258">
        <v>1</v>
      </c>
      <c r="M258">
        <f t="shared" ref="M258:M321" si="4">(I258-6)*870.67+(J258-6)*695+(K258-2)*2440+1000</f>
        <v>12146.34</v>
      </c>
    </row>
    <row r="259" spans="1:13">
      <c r="A259">
        <v>0.17857142857142858</v>
      </c>
      <c r="B259">
        <v>2</v>
      </c>
      <c r="C259">
        <v>2</v>
      </c>
      <c r="D259">
        <v>0</v>
      </c>
      <c r="E259">
        <v>1</v>
      </c>
      <c r="F259" s="1">
        <v>0.76190500000000005</v>
      </c>
      <c r="G259" s="1">
        <v>0.214286</v>
      </c>
      <c r="H259" s="1">
        <v>0.15</v>
      </c>
      <c r="I259">
        <v>16</v>
      </c>
      <c r="J259">
        <v>6</v>
      </c>
      <c r="K259">
        <v>3</v>
      </c>
      <c r="L259">
        <v>1</v>
      </c>
      <c r="M259">
        <f t="shared" si="4"/>
        <v>12146.699999999999</v>
      </c>
    </row>
    <row r="260" spans="1:13">
      <c r="A260">
        <v>0.17857142857142858</v>
      </c>
      <c r="B260">
        <v>2</v>
      </c>
      <c r="C260">
        <v>2</v>
      </c>
      <c r="D260">
        <v>0</v>
      </c>
      <c r="E260">
        <v>1</v>
      </c>
      <c r="F260" s="1">
        <v>0.28571400000000002</v>
      </c>
      <c r="G260" s="1">
        <v>0.28571400000000002</v>
      </c>
      <c r="H260" s="1">
        <v>0.3</v>
      </c>
      <c r="I260">
        <v>6</v>
      </c>
      <c r="J260">
        <v>8</v>
      </c>
      <c r="K260">
        <v>6</v>
      </c>
      <c r="L260">
        <v>1</v>
      </c>
      <c r="M260">
        <f t="shared" si="4"/>
        <v>12150</v>
      </c>
    </row>
    <row r="261" spans="1:13">
      <c r="A261">
        <v>0.17857142857142858</v>
      </c>
      <c r="B261">
        <v>2</v>
      </c>
      <c r="C261">
        <v>2</v>
      </c>
      <c r="D261">
        <v>0</v>
      </c>
      <c r="E261">
        <v>1</v>
      </c>
      <c r="F261" s="1">
        <v>0.33333299999999999</v>
      </c>
      <c r="G261" s="1">
        <v>0.75</v>
      </c>
      <c r="H261" s="1">
        <v>0.1</v>
      </c>
      <c r="I261">
        <v>7</v>
      </c>
      <c r="J261">
        <v>21</v>
      </c>
      <c r="K261">
        <v>2</v>
      </c>
      <c r="L261">
        <v>1</v>
      </c>
      <c r="M261">
        <f t="shared" si="4"/>
        <v>12295.67</v>
      </c>
    </row>
    <row r="262" spans="1:13">
      <c r="A262">
        <v>0.17857142857142858</v>
      </c>
      <c r="B262">
        <v>2</v>
      </c>
      <c r="C262">
        <v>2</v>
      </c>
      <c r="D262">
        <v>0</v>
      </c>
      <c r="E262">
        <v>1</v>
      </c>
      <c r="F262" s="1">
        <v>0.52381</v>
      </c>
      <c r="G262" s="1">
        <v>0.57142899999999996</v>
      </c>
      <c r="H262" s="1">
        <v>0.1</v>
      </c>
      <c r="I262">
        <v>11</v>
      </c>
      <c r="J262">
        <v>16</v>
      </c>
      <c r="K262">
        <v>2</v>
      </c>
      <c r="L262">
        <v>1</v>
      </c>
      <c r="M262">
        <f t="shared" si="4"/>
        <v>12303.349999999999</v>
      </c>
    </row>
    <row r="263" spans="1:13">
      <c r="A263">
        <v>0.17857142857142858</v>
      </c>
      <c r="B263">
        <v>2</v>
      </c>
      <c r="C263">
        <v>2</v>
      </c>
      <c r="D263">
        <v>0</v>
      </c>
      <c r="E263">
        <v>1</v>
      </c>
      <c r="F263" s="1">
        <v>0.42857099999999998</v>
      </c>
      <c r="G263" s="1">
        <v>0.53571400000000002</v>
      </c>
      <c r="H263" s="1">
        <v>0.15</v>
      </c>
      <c r="I263">
        <v>9</v>
      </c>
      <c r="J263">
        <v>15</v>
      </c>
      <c r="K263">
        <v>3</v>
      </c>
      <c r="L263">
        <v>1</v>
      </c>
      <c r="M263">
        <f t="shared" si="4"/>
        <v>12307.01</v>
      </c>
    </row>
    <row r="264" spans="1:13">
      <c r="A264">
        <v>0.17857142857142858</v>
      </c>
      <c r="B264">
        <v>2</v>
      </c>
      <c r="C264">
        <v>2</v>
      </c>
      <c r="D264">
        <v>0</v>
      </c>
      <c r="E264">
        <v>1</v>
      </c>
      <c r="F264" s="1">
        <v>0.33333299999999999</v>
      </c>
      <c r="G264" s="1">
        <v>0.5</v>
      </c>
      <c r="H264" s="1">
        <v>0.2</v>
      </c>
      <c r="I264">
        <v>7</v>
      </c>
      <c r="J264">
        <v>14</v>
      </c>
      <c r="K264">
        <v>4</v>
      </c>
      <c r="L264">
        <v>1</v>
      </c>
      <c r="M264">
        <f t="shared" si="4"/>
        <v>12310.67</v>
      </c>
    </row>
    <row r="265" spans="1:13">
      <c r="A265">
        <v>0.17857142857142858</v>
      </c>
      <c r="B265">
        <v>2</v>
      </c>
      <c r="C265">
        <v>2</v>
      </c>
      <c r="D265">
        <v>0</v>
      </c>
      <c r="E265">
        <v>1</v>
      </c>
      <c r="F265" s="1">
        <v>0.71428599999999998</v>
      </c>
      <c r="G265" s="1">
        <v>0.39285700000000001</v>
      </c>
      <c r="H265" s="1">
        <v>0.1</v>
      </c>
      <c r="I265">
        <v>15</v>
      </c>
      <c r="J265">
        <v>11</v>
      </c>
      <c r="K265">
        <v>2</v>
      </c>
      <c r="L265">
        <v>1</v>
      </c>
      <c r="M265">
        <f t="shared" si="4"/>
        <v>12311.029999999999</v>
      </c>
    </row>
    <row r="266" spans="1:13">
      <c r="A266">
        <v>0.17857142857142858</v>
      </c>
      <c r="B266">
        <v>2</v>
      </c>
      <c r="C266">
        <v>2</v>
      </c>
      <c r="D266">
        <v>0</v>
      </c>
      <c r="E266">
        <v>1</v>
      </c>
      <c r="F266" s="1">
        <v>0.61904800000000004</v>
      </c>
      <c r="G266" s="1">
        <v>0.35714299999999999</v>
      </c>
      <c r="H266" s="1">
        <v>0.15</v>
      </c>
      <c r="I266">
        <v>13</v>
      </c>
      <c r="J266">
        <v>10</v>
      </c>
      <c r="K266">
        <v>3</v>
      </c>
      <c r="L266">
        <v>1</v>
      </c>
      <c r="M266">
        <f t="shared" si="4"/>
        <v>12314.689999999999</v>
      </c>
    </row>
    <row r="267" spans="1:13">
      <c r="A267">
        <v>0.17857142857142858</v>
      </c>
      <c r="B267">
        <v>2</v>
      </c>
      <c r="C267">
        <v>2</v>
      </c>
      <c r="D267">
        <v>0</v>
      </c>
      <c r="E267">
        <v>1</v>
      </c>
      <c r="F267" s="1">
        <v>0.52381</v>
      </c>
      <c r="G267" s="1">
        <v>0.32142900000000002</v>
      </c>
      <c r="H267" s="1">
        <v>0.2</v>
      </c>
      <c r="I267">
        <v>11</v>
      </c>
      <c r="J267">
        <v>9</v>
      </c>
      <c r="K267">
        <v>4</v>
      </c>
      <c r="L267">
        <v>1</v>
      </c>
      <c r="M267">
        <f t="shared" si="4"/>
        <v>12318.349999999999</v>
      </c>
    </row>
    <row r="268" spans="1:13">
      <c r="A268">
        <v>0.17857142857142858</v>
      </c>
      <c r="B268">
        <v>2</v>
      </c>
      <c r="C268">
        <v>2</v>
      </c>
      <c r="D268">
        <v>0</v>
      </c>
      <c r="E268">
        <v>1</v>
      </c>
      <c r="F268" s="1">
        <v>0.90476199999999996</v>
      </c>
      <c r="G268" s="1">
        <v>0.214286</v>
      </c>
      <c r="H268" s="1">
        <v>0.1</v>
      </c>
      <c r="I268">
        <v>19</v>
      </c>
      <c r="J268">
        <v>6</v>
      </c>
      <c r="K268">
        <v>2</v>
      </c>
      <c r="L268">
        <v>1</v>
      </c>
      <c r="M268">
        <f t="shared" si="4"/>
        <v>12318.71</v>
      </c>
    </row>
    <row r="269" spans="1:13">
      <c r="A269">
        <v>0.17857142857142858</v>
      </c>
      <c r="B269">
        <v>2</v>
      </c>
      <c r="C269">
        <v>2</v>
      </c>
      <c r="D269">
        <v>0</v>
      </c>
      <c r="E269">
        <v>1</v>
      </c>
      <c r="F269" s="1">
        <v>0.42857099999999998</v>
      </c>
      <c r="G269" s="1">
        <v>0.28571400000000002</v>
      </c>
      <c r="H269" s="1">
        <v>0.25</v>
      </c>
      <c r="I269">
        <v>9</v>
      </c>
      <c r="J269">
        <v>8</v>
      </c>
      <c r="K269">
        <v>5</v>
      </c>
      <c r="L269">
        <v>1</v>
      </c>
      <c r="M269">
        <f t="shared" si="4"/>
        <v>12322.01</v>
      </c>
    </row>
    <row r="270" spans="1:13">
      <c r="A270">
        <v>0.17857142857142858</v>
      </c>
      <c r="B270">
        <v>2</v>
      </c>
      <c r="C270">
        <v>2</v>
      </c>
      <c r="D270">
        <v>0</v>
      </c>
      <c r="E270">
        <v>1</v>
      </c>
      <c r="F270" s="1">
        <v>0.33333299999999999</v>
      </c>
      <c r="G270" s="1">
        <v>0.25</v>
      </c>
      <c r="H270" s="1">
        <v>0.3</v>
      </c>
      <c r="I270">
        <v>7</v>
      </c>
      <c r="J270">
        <v>7</v>
      </c>
      <c r="K270">
        <v>6</v>
      </c>
      <c r="L270">
        <v>1</v>
      </c>
      <c r="M270">
        <f t="shared" si="4"/>
        <v>12325.67</v>
      </c>
    </row>
    <row r="271" spans="1:13">
      <c r="A271">
        <v>0.17857142857142858</v>
      </c>
      <c r="B271">
        <v>2</v>
      </c>
      <c r="C271">
        <v>2</v>
      </c>
      <c r="D271">
        <v>0</v>
      </c>
      <c r="E271">
        <v>1</v>
      </c>
      <c r="F271" s="1">
        <v>0.38095200000000001</v>
      </c>
      <c r="G271" s="1">
        <v>0.71428599999999998</v>
      </c>
      <c r="H271" s="1">
        <v>0.1</v>
      </c>
      <c r="I271">
        <v>8</v>
      </c>
      <c r="J271">
        <v>20</v>
      </c>
      <c r="K271">
        <v>2</v>
      </c>
      <c r="L271">
        <v>1</v>
      </c>
      <c r="M271">
        <f t="shared" si="4"/>
        <v>12471.34</v>
      </c>
    </row>
    <row r="272" spans="1:13">
      <c r="A272">
        <v>0.17857142857142858</v>
      </c>
      <c r="B272">
        <v>2</v>
      </c>
      <c r="C272">
        <v>2</v>
      </c>
      <c r="D272">
        <v>0</v>
      </c>
      <c r="E272">
        <v>1</v>
      </c>
      <c r="F272" s="1">
        <v>0.28571400000000002</v>
      </c>
      <c r="G272" s="1">
        <v>0.67857100000000004</v>
      </c>
      <c r="H272" s="1">
        <v>0.15</v>
      </c>
      <c r="I272">
        <v>6</v>
      </c>
      <c r="J272">
        <v>19</v>
      </c>
      <c r="K272">
        <v>3</v>
      </c>
      <c r="L272">
        <v>1</v>
      </c>
      <c r="M272">
        <f t="shared" si="4"/>
        <v>12475</v>
      </c>
    </row>
    <row r="273" spans="1:13">
      <c r="A273">
        <v>0.17857142857142858</v>
      </c>
      <c r="B273">
        <v>2</v>
      </c>
      <c r="C273">
        <v>2</v>
      </c>
      <c r="D273">
        <v>0</v>
      </c>
      <c r="E273">
        <v>1</v>
      </c>
      <c r="F273" s="1">
        <v>0.57142899999999996</v>
      </c>
      <c r="G273" s="1">
        <v>0.53571400000000002</v>
      </c>
      <c r="H273" s="1">
        <v>0.1</v>
      </c>
      <c r="I273">
        <v>12</v>
      </c>
      <c r="J273">
        <v>15</v>
      </c>
      <c r="K273">
        <v>2</v>
      </c>
      <c r="L273">
        <v>1</v>
      </c>
      <c r="M273">
        <f t="shared" si="4"/>
        <v>12479.02</v>
      </c>
    </row>
    <row r="274" spans="1:13">
      <c r="A274">
        <v>0.17857142857142858</v>
      </c>
      <c r="B274">
        <v>2</v>
      </c>
      <c r="C274">
        <v>2</v>
      </c>
      <c r="D274">
        <v>0</v>
      </c>
      <c r="E274">
        <v>1</v>
      </c>
      <c r="F274" s="1">
        <v>0.47619</v>
      </c>
      <c r="G274" s="1">
        <v>0.5</v>
      </c>
      <c r="H274" s="1">
        <v>0.15</v>
      </c>
      <c r="I274">
        <v>10</v>
      </c>
      <c r="J274">
        <v>14</v>
      </c>
      <c r="K274">
        <v>3</v>
      </c>
      <c r="L274">
        <v>1</v>
      </c>
      <c r="M274">
        <f t="shared" si="4"/>
        <v>12482.68</v>
      </c>
    </row>
    <row r="275" spans="1:13">
      <c r="A275">
        <v>0.17857142857142858</v>
      </c>
      <c r="B275">
        <v>2</v>
      </c>
      <c r="C275">
        <v>2</v>
      </c>
      <c r="D275">
        <v>0</v>
      </c>
      <c r="E275">
        <v>1</v>
      </c>
      <c r="F275" s="1">
        <v>0.38095200000000001</v>
      </c>
      <c r="G275" s="1">
        <v>0.46428599999999998</v>
      </c>
      <c r="H275" s="1">
        <v>0.2</v>
      </c>
      <c r="I275">
        <v>8</v>
      </c>
      <c r="J275">
        <v>13</v>
      </c>
      <c r="K275">
        <v>4</v>
      </c>
      <c r="L275">
        <v>1</v>
      </c>
      <c r="M275">
        <f t="shared" si="4"/>
        <v>12486.34</v>
      </c>
    </row>
    <row r="276" spans="1:13">
      <c r="A276">
        <v>0.17857142857142858</v>
      </c>
      <c r="B276">
        <v>2</v>
      </c>
      <c r="C276">
        <v>2</v>
      </c>
      <c r="D276">
        <v>0</v>
      </c>
      <c r="E276">
        <v>1</v>
      </c>
      <c r="F276" s="1">
        <v>0.76190500000000005</v>
      </c>
      <c r="G276" s="1">
        <v>0.35714299999999999</v>
      </c>
      <c r="H276" s="1">
        <v>0.1</v>
      </c>
      <c r="I276">
        <v>16</v>
      </c>
      <c r="J276">
        <v>10</v>
      </c>
      <c r="K276">
        <v>2</v>
      </c>
      <c r="L276">
        <v>1</v>
      </c>
      <c r="M276">
        <f t="shared" si="4"/>
        <v>12486.699999999999</v>
      </c>
    </row>
    <row r="277" spans="1:13">
      <c r="A277">
        <v>0.17857142857142858</v>
      </c>
      <c r="B277">
        <v>2</v>
      </c>
      <c r="C277">
        <v>2</v>
      </c>
      <c r="D277">
        <v>0</v>
      </c>
      <c r="E277">
        <v>1</v>
      </c>
      <c r="F277" s="1">
        <v>0.28571400000000002</v>
      </c>
      <c r="G277" s="1">
        <v>0.42857099999999998</v>
      </c>
      <c r="H277" s="1">
        <v>0.25</v>
      </c>
      <c r="I277">
        <v>6</v>
      </c>
      <c r="J277">
        <v>12</v>
      </c>
      <c r="K277">
        <v>5</v>
      </c>
      <c r="L277">
        <v>1</v>
      </c>
      <c r="M277">
        <f t="shared" si="4"/>
        <v>12490</v>
      </c>
    </row>
    <row r="278" spans="1:13">
      <c r="A278">
        <v>0.17857142857142858</v>
      </c>
      <c r="B278">
        <v>2</v>
      </c>
      <c r="C278">
        <v>2</v>
      </c>
      <c r="D278">
        <v>0</v>
      </c>
      <c r="E278">
        <v>1</v>
      </c>
      <c r="F278" s="1">
        <v>0.66666700000000001</v>
      </c>
      <c r="G278" s="1">
        <v>0.32142900000000002</v>
      </c>
      <c r="H278" s="1">
        <v>0.15</v>
      </c>
      <c r="I278">
        <v>14</v>
      </c>
      <c r="J278">
        <v>9</v>
      </c>
      <c r="K278">
        <v>3</v>
      </c>
      <c r="L278">
        <v>1</v>
      </c>
      <c r="M278">
        <f t="shared" si="4"/>
        <v>12490.36</v>
      </c>
    </row>
    <row r="279" spans="1:13">
      <c r="A279">
        <v>0.17857142857142858</v>
      </c>
      <c r="B279">
        <v>2</v>
      </c>
      <c r="C279">
        <v>2</v>
      </c>
      <c r="D279">
        <v>0</v>
      </c>
      <c r="E279">
        <v>1</v>
      </c>
      <c r="F279" s="1">
        <v>0.57142899999999996</v>
      </c>
      <c r="G279" s="1">
        <v>0.28571400000000002</v>
      </c>
      <c r="H279" s="1">
        <v>0.2</v>
      </c>
      <c r="I279">
        <v>12</v>
      </c>
      <c r="J279">
        <v>8</v>
      </c>
      <c r="K279">
        <v>4</v>
      </c>
      <c r="L279">
        <v>1</v>
      </c>
      <c r="M279">
        <f t="shared" si="4"/>
        <v>12494.02</v>
      </c>
    </row>
    <row r="280" spans="1:13">
      <c r="A280">
        <v>0.17857142857142858</v>
      </c>
      <c r="B280">
        <v>2</v>
      </c>
      <c r="C280">
        <v>2</v>
      </c>
      <c r="D280">
        <v>0</v>
      </c>
      <c r="E280">
        <v>1</v>
      </c>
      <c r="F280" s="1">
        <v>0.47619</v>
      </c>
      <c r="G280" s="1">
        <v>0.25</v>
      </c>
      <c r="H280" s="1">
        <v>0.25</v>
      </c>
      <c r="I280">
        <v>10</v>
      </c>
      <c r="J280">
        <v>7</v>
      </c>
      <c r="K280">
        <v>5</v>
      </c>
      <c r="L280">
        <v>1</v>
      </c>
      <c r="M280">
        <f t="shared" si="4"/>
        <v>12497.68</v>
      </c>
    </row>
    <row r="281" spans="1:13">
      <c r="A281">
        <v>0.17857142857142858</v>
      </c>
      <c r="B281">
        <v>2</v>
      </c>
      <c r="C281">
        <v>2</v>
      </c>
      <c r="D281">
        <v>0</v>
      </c>
      <c r="E281">
        <v>1</v>
      </c>
      <c r="F281" s="1">
        <v>0.38095200000000001</v>
      </c>
      <c r="G281" s="1">
        <v>0.214286</v>
      </c>
      <c r="H281" s="1">
        <v>0.3</v>
      </c>
      <c r="I281">
        <v>8</v>
      </c>
      <c r="J281">
        <v>6</v>
      </c>
      <c r="K281">
        <v>6</v>
      </c>
      <c r="L281">
        <v>1</v>
      </c>
      <c r="M281">
        <f t="shared" si="4"/>
        <v>12501.34</v>
      </c>
    </row>
    <row r="282" spans="1:13">
      <c r="A282">
        <v>0.17857142857142858</v>
      </c>
      <c r="B282">
        <v>2</v>
      </c>
      <c r="C282">
        <v>2</v>
      </c>
      <c r="D282">
        <v>0</v>
      </c>
      <c r="E282">
        <v>1</v>
      </c>
      <c r="F282" s="1">
        <v>0.42857099999999998</v>
      </c>
      <c r="G282" s="1">
        <v>0.67857100000000004</v>
      </c>
      <c r="H282" s="1">
        <v>0.1</v>
      </c>
      <c r="I282">
        <v>9</v>
      </c>
      <c r="J282">
        <v>19</v>
      </c>
      <c r="K282">
        <v>2</v>
      </c>
      <c r="L282">
        <v>1</v>
      </c>
      <c r="M282">
        <f t="shared" si="4"/>
        <v>12647.01</v>
      </c>
    </row>
    <row r="283" spans="1:13">
      <c r="A283">
        <v>0.17857142857142858</v>
      </c>
      <c r="B283">
        <v>2</v>
      </c>
      <c r="C283">
        <v>2</v>
      </c>
      <c r="D283">
        <v>0</v>
      </c>
      <c r="E283">
        <v>1</v>
      </c>
      <c r="F283" s="1">
        <v>0.33333299999999999</v>
      </c>
      <c r="G283" s="1">
        <v>0.64285700000000001</v>
      </c>
      <c r="H283" s="1">
        <v>0.15</v>
      </c>
      <c r="I283">
        <v>7</v>
      </c>
      <c r="J283">
        <v>18</v>
      </c>
      <c r="K283">
        <v>3</v>
      </c>
      <c r="L283">
        <v>1</v>
      </c>
      <c r="M283">
        <f t="shared" si="4"/>
        <v>12650.67</v>
      </c>
    </row>
    <row r="284" spans="1:13">
      <c r="A284">
        <v>0.17857142857142858</v>
      </c>
      <c r="B284">
        <v>2</v>
      </c>
      <c r="C284">
        <v>2</v>
      </c>
      <c r="D284">
        <v>0</v>
      </c>
      <c r="E284">
        <v>1</v>
      </c>
      <c r="F284" s="1">
        <v>0.61904800000000004</v>
      </c>
      <c r="G284" s="1">
        <v>0.5</v>
      </c>
      <c r="H284" s="1">
        <v>0.1</v>
      </c>
      <c r="I284">
        <v>13</v>
      </c>
      <c r="J284">
        <v>14</v>
      </c>
      <c r="K284">
        <v>2</v>
      </c>
      <c r="L284">
        <v>1</v>
      </c>
      <c r="M284">
        <f t="shared" si="4"/>
        <v>12654.689999999999</v>
      </c>
    </row>
    <row r="285" spans="1:13">
      <c r="A285">
        <v>0.17857142857142858</v>
      </c>
      <c r="B285">
        <v>2</v>
      </c>
      <c r="C285">
        <v>2</v>
      </c>
      <c r="D285">
        <v>0</v>
      </c>
      <c r="E285">
        <v>1</v>
      </c>
      <c r="F285" s="1">
        <v>0.52381</v>
      </c>
      <c r="G285" s="1">
        <v>0.46428599999999998</v>
      </c>
      <c r="H285" s="1">
        <v>0.15</v>
      </c>
      <c r="I285">
        <v>11</v>
      </c>
      <c r="J285">
        <v>13</v>
      </c>
      <c r="K285">
        <v>3</v>
      </c>
      <c r="L285">
        <v>1</v>
      </c>
      <c r="M285">
        <f t="shared" si="4"/>
        <v>12658.349999999999</v>
      </c>
    </row>
    <row r="286" spans="1:13">
      <c r="A286">
        <v>0.17857142857142858</v>
      </c>
      <c r="B286">
        <v>2</v>
      </c>
      <c r="C286">
        <v>2</v>
      </c>
      <c r="D286">
        <v>0</v>
      </c>
      <c r="E286">
        <v>1</v>
      </c>
      <c r="F286" s="1">
        <v>0.42857099999999998</v>
      </c>
      <c r="G286" s="1">
        <v>0.42857099999999998</v>
      </c>
      <c r="H286" s="1">
        <v>0.2</v>
      </c>
      <c r="I286">
        <v>9</v>
      </c>
      <c r="J286">
        <v>12</v>
      </c>
      <c r="K286">
        <v>4</v>
      </c>
      <c r="L286">
        <v>1</v>
      </c>
      <c r="M286">
        <f t="shared" si="4"/>
        <v>12662.01</v>
      </c>
    </row>
    <row r="287" spans="1:13">
      <c r="A287">
        <v>0.17857142857142858</v>
      </c>
      <c r="B287">
        <v>2</v>
      </c>
      <c r="C287">
        <v>2</v>
      </c>
      <c r="D287">
        <v>0</v>
      </c>
      <c r="E287">
        <v>1</v>
      </c>
      <c r="F287" s="1">
        <v>0.80952400000000002</v>
      </c>
      <c r="G287" s="1">
        <v>0.32142900000000002</v>
      </c>
      <c r="H287" s="1">
        <v>0.1</v>
      </c>
      <c r="I287">
        <v>17</v>
      </c>
      <c r="J287">
        <v>9</v>
      </c>
      <c r="K287">
        <v>2</v>
      </c>
      <c r="L287">
        <v>1</v>
      </c>
      <c r="M287">
        <f t="shared" si="4"/>
        <v>12662.369999999999</v>
      </c>
    </row>
    <row r="288" spans="1:13">
      <c r="A288">
        <v>0.17857142857142858</v>
      </c>
      <c r="B288">
        <v>2</v>
      </c>
      <c r="C288">
        <v>2</v>
      </c>
      <c r="D288">
        <v>0</v>
      </c>
      <c r="E288">
        <v>1</v>
      </c>
      <c r="F288" s="1">
        <v>0.33333299999999999</v>
      </c>
      <c r="G288" s="1">
        <v>0.39285700000000001</v>
      </c>
      <c r="H288" s="1">
        <v>0.25</v>
      </c>
      <c r="I288">
        <v>7</v>
      </c>
      <c r="J288">
        <v>11</v>
      </c>
      <c r="K288">
        <v>5</v>
      </c>
      <c r="L288">
        <v>1</v>
      </c>
      <c r="M288">
        <f t="shared" si="4"/>
        <v>12665.67</v>
      </c>
    </row>
    <row r="289" spans="1:13">
      <c r="A289">
        <v>0.17857142857142858</v>
      </c>
      <c r="B289">
        <v>2</v>
      </c>
      <c r="C289">
        <v>2</v>
      </c>
      <c r="D289">
        <v>0</v>
      </c>
      <c r="E289">
        <v>1</v>
      </c>
      <c r="F289" s="1">
        <v>0.71428599999999998</v>
      </c>
      <c r="G289" s="1">
        <v>0.28571400000000002</v>
      </c>
      <c r="H289" s="1">
        <v>0.15</v>
      </c>
      <c r="I289">
        <v>15</v>
      </c>
      <c r="J289">
        <v>8</v>
      </c>
      <c r="K289">
        <v>3</v>
      </c>
      <c r="L289">
        <v>1</v>
      </c>
      <c r="M289">
        <f t="shared" si="4"/>
        <v>12666.029999999999</v>
      </c>
    </row>
    <row r="290" spans="1:13">
      <c r="A290">
        <v>0.17857142857142858</v>
      </c>
      <c r="B290">
        <v>2</v>
      </c>
      <c r="C290">
        <v>2</v>
      </c>
      <c r="D290">
        <v>0</v>
      </c>
      <c r="E290">
        <v>1</v>
      </c>
      <c r="F290" s="1">
        <v>0.61904800000000004</v>
      </c>
      <c r="G290" s="1">
        <v>0.25</v>
      </c>
      <c r="H290" s="1">
        <v>0.2</v>
      </c>
      <c r="I290">
        <v>13</v>
      </c>
      <c r="J290">
        <v>7</v>
      </c>
      <c r="K290">
        <v>4</v>
      </c>
      <c r="L290">
        <v>1</v>
      </c>
      <c r="M290">
        <f t="shared" si="4"/>
        <v>12669.689999999999</v>
      </c>
    </row>
    <row r="291" spans="1:13">
      <c r="A291">
        <v>0.17857142857142858</v>
      </c>
      <c r="B291">
        <v>2</v>
      </c>
      <c r="C291">
        <v>2</v>
      </c>
      <c r="D291">
        <v>0</v>
      </c>
      <c r="E291">
        <v>1</v>
      </c>
      <c r="F291" s="1">
        <v>0.52381</v>
      </c>
      <c r="G291" s="1">
        <v>0.214286</v>
      </c>
      <c r="H291" s="1">
        <v>0.25</v>
      </c>
      <c r="I291">
        <v>11</v>
      </c>
      <c r="J291">
        <v>6</v>
      </c>
      <c r="K291">
        <v>5</v>
      </c>
      <c r="L291">
        <v>1</v>
      </c>
      <c r="M291">
        <f t="shared" si="4"/>
        <v>12673.349999999999</v>
      </c>
    </row>
    <row r="292" spans="1:13">
      <c r="A292">
        <v>0.17857142857142858</v>
      </c>
      <c r="B292">
        <v>2</v>
      </c>
      <c r="C292">
        <v>2</v>
      </c>
      <c r="D292">
        <v>0</v>
      </c>
      <c r="E292">
        <v>1</v>
      </c>
      <c r="F292" s="1">
        <v>0.28571400000000002</v>
      </c>
      <c r="G292" s="1">
        <v>0.82142899999999996</v>
      </c>
      <c r="H292" s="1">
        <v>0.1</v>
      </c>
      <c r="I292">
        <v>6</v>
      </c>
      <c r="J292">
        <v>23</v>
      </c>
      <c r="K292">
        <v>2</v>
      </c>
      <c r="L292">
        <v>1</v>
      </c>
      <c r="M292">
        <f t="shared" si="4"/>
        <v>12815</v>
      </c>
    </row>
    <row r="293" spans="1:13">
      <c r="A293">
        <v>0.17857142857142858</v>
      </c>
      <c r="B293">
        <v>2</v>
      </c>
      <c r="C293">
        <v>2</v>
      </c>
      <c r="D293">
        <v>0</v>
      </c>
      <c r="E293">
        <v>1</v>
      </c>
      <c r="F293" s="1">
        <v>0.47619</v>
      </c>
      <c r="G293" s="1">
        <v>0.64285700000000001</v>
      </c>
      <c r="H293" s="1">
        <v>0.1</v>
      </c>
      <c r="I293">
        <v>10</v>
      </c>
      <c r="J293">
        <v>18</v>
      </c>
      <c r="K293">
        <v>2</v>
      </c>
      <c r="L293">
        <v>1</v>
      </c>
      <c r="M293">
        <f t="shared" si="4"/>
        <v>12822.68</v>
      </c>
    </row>
    <row r="294" spans="1:13">
      <c r="A294">
        <v>0.17857142857142858</v>
      </c>
      <c r="B294">
        <v>2</v>
      </c>
      <c r="C294">
        <v>2</v>
      </c>
      <c r="D294">
        <v>0</v>
      </c>
      <c r="E294">
        <v>1</v>
      </c>
      <c r="F294" s="1">
        <v>0.38095200000000001</v>
      </c>
      <c r="G294" s="1">
        <v>0.60714299999999999</v>
      </c>
      <c r="H294" s="1">
        <v>0.15</v>
      </c>
      <c r="I294">
        <v>8</v>
      </c>
      <c r="J294">
        <v>17</v>
      </c>
      <c r="K294">
        <v>3</v>
      </c>
      <c r="L294">
        <v>1</v>
      </c>
      <c r="M294">
        <f t="shared" si="4"/>
        <v>12826.34</v>
      </c>
    </row>
    <row r="295" spans="1:13">
      <c r="A295">
        <v>0.17857142857142858</v>
      </c>
      <c r="B295">
        <v>2</v>
      </c>
      <c r="C295">
        <v>2</v>
      </c>
      <c r="D295">
        <v>0</v>
      </c>
      <c r="E295">
        <v>1</v>
      </c>
      <c r="F295" s="1">
        <v>0.28571400000000002</v>
      </c>
      <c r="G295" s="1">
        <v>0.57142899999999996</v>
      </c>
      <c r="H295" s="1">
        <v>0.2</v>
      </c>
      <c r="I295">
        <v>6</v>
      </c>
      <c r="J295">
        <v>16</v>
      </c>
      <c r="K295">
        <v>4</v>
      </c>
      <c r="L295">
        <v>1</v>
      </c>
      <c r="M295">
        <f t="shared" si="4"/>
        <v>12830</v>
      </c>
    </row>
    <row r="296" spans="1:13">
      <c r="A296">
        <v>0.17857142857142858</v>
      </c>
      <c r="B296">
        <v>2</v>
      </c>
      <c r="C296">
        <v>2</v>
      </c>
      <c r="D296">
        <v>0</v>
      </c>
      <c r="E296">
        <v>1</v>
      </c>
      <c r="F296" s="1">
        <v>0.66666700000000001</v>
      </c>
      <c r="G296" s="1">
        <v>0.46428599999999998</v>
      </c>
      <c r="H296" s="1">
        <v>0.1</v>
      </c>
      <c r="I296">
        <v>14</v>
      </c>
      <c r="J296">
        <v>13</v>
      </c>
      <c r="K296">
        <v>2</v>
      </c>
      <c r="L296">
        <v>1</v>
      </c>
      <c r="M296">
        <f t="shared" si="4"/>
        <v>12830.36</v>
      </c>
    </row>
    <row r="297" spans="1:13">
      <c r="A297">
        <v>0.17857142857142858</v>
      </c>
      <c r="B297">
        <v>2</v>
      </c>
      <c r="C297">
        <v>2</v>
      </c>
      <c r="D297">
        <v>0</v>
      </c>
      <c r="E297">
        <v>1</v>
      </c>
      <c r="F297" s="1">
        <v>0.57142899999999996</v>
      </c>
      <c r="G297" s="1">
        <v>0.42857099999999998</v>
      </c>
      <c r="H297" s="1">
        <v>0.15</v>
      </c>
      <c r="I297">
        <v>12</v>
      </c>
      <c r="J297">
        <v>12</v>
      </c>
      <c r="K297">
        <v>3</v>
      </c>
      <c r="L297">
        <v>1</v>
      </c>
      <c r="M297">
        <f t="shared" si="4"/>
        <v>12834.02</v>
      </c>
    </row>
    <row r="298" spans="1:13">
      <c r="A298">
        <v>0.17857142857142858</v>
      </c>
      <c r="B298">
        <v>2</v>
      </c>
      <c r="C298">
        <v>2</v>
      </c>
      <c r="D298">
        <v>0</v>
      </c>
      <c r="E298">
        <v>1</v>
      </c>
      <c r="F298" s="1">
        <v>0.47619</v>
      </c>
      <c r="G298" s="1">
        <v>0.39285700000000001</v>
      </c>
      <c r="H298" s="1">
        <v>0.2</v>
      </c>
      <c r="I298">
        <v>10</v>
      </c>
      <c r="J298">
        <v>11</v>
      </c>
      <c r="K298">
        <v>4</v>
      </c>
      <c r="L298">
        <v>1</v>
      </c>
      <c r="M298">
        <f t="shared" si="4"/>
        <v>12837.68</v>
      </c>
    </row>
    <row r="299" spans="1:13">
      <c r="A299">
        <v>0.17857142857142858</v>
      </c>
      <c r="B299">
        <v>2</v>
      </c>
      <c r="C299">
        <v>2</v>
      </c>
      <c r="D299">
        <v>0</v>
      </c>
      <c r="E299">
        <v>1</v>
      </c>
      <c r="F299" s="1">
        <v>0.85714299999999999</v>
      </c>
      <c r="G299" s="1">
        <v>0.28571400000000002</v>
      </c>
      <c r="H299" s="1">
        <v>0.1</v>
      </c>
      <c r="I299">
        <v>18</v>
      </c>
      <c r="J299">
        <v>8</v>
      </c>
      <c r="K299">
        <v>2</v>
      </c>
      <c r="L299">
        <v>1</v>
      </c>
      <c r="M299">
        <f t="shared" si="4"/>
        <v>12838.039999999999</v>
      </c>
    </row>
    <row r="300" spans="1:13">
      <c r="A300">
        <v>0.17857142857142858</v>
      </c>
      <c r="B300">
        <v>2</v>
      </c>
      <c r="C300">
        <v>2</v>
      </c>
      <c r="D300">
        <v>0</v>
      </c>
      <c r="E300">
        <v>1</v>
      </c>
      <c r="F300" s="1">
        <v>0.38095200000000001</v>
      </c>
      <c r="G300" s="1">
        <v>0.35714299999999999</v>
      </c>
      <c r="H300" s="1">
        <v>0.25</v>
      </c>
      <c r="I300">
        <v>8</v>
      </c>
      <c r="J300">
        <v>10</v>
      </c>
      <c r="K300">
        <v>5</v>
      </c>
      <c r="L300">
        <v>1</v>
      </c>
      <c r="M300">
        <f t="shared" si="4"/>
        <v>12841.34</v>
      </c>
    </row>
    <row r="301" spans="1:13">
      <c r="A301">
        <v>0.17857142857142858</v>
      </c>
      <c r="B301">
        <v>2</v>
      </c>
      <c r="C301">
        <v>2</v>
      </c>
      <c r="D301">
        <v>0</v>
      </c>
      <c r="E301">
        <v>1</v>
      </c>
      <c r="F301" s="1">
        <v>0.76190500000000005</v>
      </c>
      <c r="G301" s="1">
        <v>0.25</v>
      </c>
      <c r="H301" s="1">
        <v>0.15</v>
      </c>
      <c r="I301">
        <v>16</v>
      </c>
      <c r="J301">
        <v>7</v>
      </c>
      <c r="K301">
        <v>3</v>
      </c>
      <c r="L301">
        <v>1</v>
      </c>
      <c r="M301">
        <f t="shared" si="4"/>
        <v>12841.699999999999</v>
      </c>
    </row>
    <row r="302" spans="1:13">
      <c r="A302">
        <v>0.17857142857142858</v>
      </c>
      <c r="B302">
        <v>2</v>
      </c>
      <c r="C302">
        <v>2</v>
      </c>
      <c r="D302">
        <v>0</v>
      </c>
      <c r="E302">
        <v>1</v>
      </c>
      <c r="F302" s="1">
        <v>0.28571400000000002</v>
      </c>
      <c r="G302" s="1">
        <v>0.32142900000000002</v>
      </c>
      <c r="H302" s="1">
        <v>0.3</v>
      </c>
      <c r="I302">
        <v>6</v>
      </c>
      <c r="J302">
        <v>9</v>
      </c>
      <c r="K302">
        <v>6</v>
      </c>
      <c r="L302">
        <v>1</v>
      </c>
      <c r="M302">
        <f t="shared" si="4"/>
        <v>12845</v>
      </c>
    </row>
    <row r="303" spans="1:13">
      <c r="A303">
        <v>0.17857142857142858</v>
      </c>
      <c r="B303">
        <v>2</v>
      </c>
      <c r="C303">
        <v>2</v>
      </c>
      <c r="D303">
        <v>0</v>
      </c>
      <c r="E303">
        <v>1</v>
      </c>
      <c r="F303" s="1">
        <v>0.66666700000000001</v>
      </c>
      <c r="G303" s="1">
        <v>0.214286</v>
      </c>
      <c r="H303" s="1">
        <v>0.2</v>
      </c>
      <c r="I303">
        <v>14</v>
      </c>
      <c r="J303">
        <v>6</v>
      </c>
      <c r="K303">
        <v>4</v>
      </c>
      <c r="L303">
        <v>1</v>
      </c>
      <c r="M303">
        <f t="shared" si="4"/>
        <v>12845.36</v>
      </c>
    </row>
    <row r="304" spans="1:13">
      <c r="A304">
        <v>0.17857142857142858</v>
      </c>
      <c r="B304">
        <v>2</v>
      </c>
      <c r="C304">
        <v>2</v>
      </c>
      <c r="D304">
        <v>0</v>
      </c>
      <c r="E304">
        <v>1</v>
      </c>
      <c r="F304" s="1">
        <v>0.33333299999999999</v>
      </c>
      <c r="G304" s="1">
        <v>0.78571400000000002</v>
      </c>
      <c r="H304" s="1">
        <v>0.1</v>
      </c>
      <c r="I304">
        <v>7</v>
      </c>
      <c r="J304">
        <v>22</v>
      </c>
      <c r="K304">
        <v>2</v>
      </c>
      <c r="L304">
        <v>1</v>
      </c>
      <c r="M304">
        <f t="shared" si="4"/>
        <v>12990.67</v>
      </c>
    </row>
    <row r="305" spans="1:13">
      <c r="A305">
        <v>0.17857142857142858</v>
      </c>
      <c r="B305">
        <v>2</v>
      </c>
      <c r="C305">
        <v>2</v>
      </c>
      <c r="D305">
        <v>0</v>
      </c>
      <c r="E305">
        <v>1</v>
      </c>
      <c r="F305" s="1">
        <v>0.52381</v>
      </c>
      <c r="G305" s="1">
        <v>0.60714299999999999</v>
      </c>
      <c r="H305" s="1">
        <v>0.1</v>
      </c>
      <c r="I305">
        <v>11</v>
      </c>
      <c r="J305">
        <v>17</v>
      </c>
      <c r="K305">
        <v>2</v>
      </c>
      <c r="L305">
        <v>1</v>
      </c>
      <c r="M305">
        <f t="shared" si="4"/>
        <v>12998.349999999999</v>
      </c>
    </row>
    <row r="306" spans="1:13">
      <c r="A306">
        <v>0.17857142857142858</v>
      </c>
      <c r="B306">
        <v>2</v>
      </c>
      <c r="C306">
        <v>2</v>
      </c>
      <c r="D306">
        <v>0</v>
      </c>
      <c r="E306">
        <v>1</v>
      </c>
      <c r="F306" s="1">
        <v>0.42857099999999998</v>
      </c>
      <c r="G306" s="1">
        <v>0.57142899999999996</v>
      </c>
      <c r="H306" s="1">
        <v>0.15</v>
      </c>
      <c r="I306">
        <v>9</v>
      </c>
      <c r="J306">
        <v>16</v>
      </c>
      <c r="K306">
        <v>3</v>
      </c>
      <c r="L306">
        <v>1</v>
      </c>
      <c r="M306">
        <f t="shared" si="4"/>
        <v>13002.01</v>
      </c>
    </row>
    <row r="307" spans="1:13">
      <c r="A307">
        <v>0.17857142857142858</v>
      </c>
      <c r="B307">
        <v>2</v>
      </c>
      <c r="C307">
        <v>2</v>
      </c>
      <c r="D307">
        <v>0</v>
      </c>
      <c r="E307">
        <v>1</v>
      </c>
      <c r="F307" s="1">
        <v>0.33333299999999999</v>
      </c>
      <c r="G307" s="1">
        <v>0.53571400000000002</v>
      </c>
      <c r="H307" s="1">
        <v>0.2</v>
      </c>
      <c r="I307">
        <v>7</v>
      </c>
      <c r="J307">
        <v>15</v>
      </c>
      <c r="K307">
        <v>4</v>
      </c>
      <c r="L307">
        <v>1</v>
      </c>
      <c r="M307">
        <f t="shared" si="4"/>
        <v>13005.67</v>
      </c>
    </row>
    <row r="308" spans="1:13">
      <c r="A308">
        <v>0.17857142857142858</v>
      </c>
      <c r="B308">
        <v>2</v>
      </c>
      <c r="C308">
        <v>2</v>
      </c>
      <c r="D308">
        <v>0</v>
      </c>
      <c r="E308">
        <v>1</v>
      </c>
      <c r="F308" s="1">
        <v>0.71428599999999998</v>
      </c>
      <c r="G308" s="1">
        <v>0.42857099999999998</v>
      </c>
      <c r="H308" s="1">
        <v>0.1</v>
      </c>
      <c r="I308">
        <v>15</v>
      </c>
      <c r="J308">
        <v>12</v>
      </c>
      <c r="K308">
        <v>2</v>
      </c>
      <c r="L308">
        <v>1</v>
      </c>
      <c r="M308">
        <f t="shared" si="4"/>
        <v>13006.029999999999</v>
      </c>
    </row>
    <row r="309" spans="1:13">
      <c r="A309">
        <v>0.17857142857142858</v>
      </c>
      <c r="B309">
        <v>2</v>
      </c>
      <c r="C309">
        <v>2</v>
      </c>
      <c r="D309">
        <v>0</v>
      </c>
      <c r="E309">
        <v>1</v>
      </c>
      <c r="F309" s="1">
        <v>0.61904800000000004</v>
      </c>
      <c r="G309" s="1">
        <v>0.39285700000000001</v>
      </c>
      <c r="H309" s="1">
        <v>0.15</v>
      </c>
      <c r="I309">
        <v>13</v>
      </c>
      <c r="J309">
        <v>11</v>
      </c>
      <c r="K309">
        <v>3</v>
      </c>
      <c r="L309">
        <v>1</v>
      </c>
      <c r="M309">
        <f t="shared" si="4"/>
        <v>13009.689999999999</v>
      </c>
    </row>
    <row r="310" spans="1:13">
      <c r="A310">
        <v>0.17857142857142858</v>
      </c>
      <c r="B310">
        <v>2</v>
      </c>
      <c r="C310">
        <v>2</v>
      </c>
      <c r="D310">
        <v>0</v>
      </c>
      <c r="E310">
        <v>1</v>
      </c>
      <c r="F310" s="1">
        <v>0.52381</v>
      </c>
      <c r="G310" s="1">
        <v>0.35714299999999999</v>
      </c>
      <c r="H310" s="1">
        <v>0.2</v>
      </c>
      <c r="I310">
        <v>11</v>
      </c>
      <c r="J310">
        <v>10</v>
      </c>
      <c r="K310">
        <v>4</v>
      </c>
      <c r="L310">
        <v>1</v>
      </c>
      <c r="M310">
        <f t="shared" si="4"/>
        <v>13013.349999999999</v>
      </c>
    </row>
    <row r="311" spans="1:13">
      <c r="A311">
        <v>0.17857142857142858</v>
      </c>
      <c r="B311">
        <v>2</v>
      </c>
      <c r="C311">
        <v>2</v>
      </c>
      <c r="D311">
        <v>0</v>
      </c>
      <c r="E311">
        <v>1</v>
      </c>
      <c r="F311" s="1">
        <v>0.90476199999999996</v>
      </c>
      <c r="G311" s="1">
        <v>0.25</v>
      </c>
      <c r="H311" s="1">
        <v>0.1</v>
      </c>
      <c r="I311">
        <v>19</v>
      </c>
      <c r="J311">
        <v>7</v>
      </c>
      <c r="K311">
        <v>2</v>
      </c>
      <c r="L311">
        <v>1</v>
      </c>
      <c r="M311">
        <f t="shared" si="4"/>
        <v>13013.71</v>
      </c>
    </row>
    <row r="312" spans="1:13">
      <c r="A312">
        <v>0.17857142857142858</v>
      </c>
      <c r="B312">
        <v>2</v>
      </c>
      <c r="C312">
        <v>2</v>
      </c>
      <c r="D312">
        <v>0</v>
      </c>
      <c r="E312">
        <v>1</v>
      </c>
      <c r="F312" s="1">
        <v>0.42857099999999998</v>
      </c>
      <c r="G312" s="1">
        <v>0.32142900000000002</v>
      </c>
      <c r="H312" s="1">
        <v>0.25</v>
      </c>
      <c r="I312">
        <v>9</v>
      </c>
      <c r="J312">
        <v>9</v>
      </c>
      <c r="K312">
        <v>5</v>
      </c>
      <c r="L312">
        <v>1</v>
      </c>
      <c r="M312">
        <f t="shared" si="4"/>
        <v>13017.01</v>
      </c>
    </row>
    <row r="313" spans="1:13">
      <c r="A313">
        <v>0.17857142857142858</v>
      </c>
      <c r="B313">
        <v>2</v>
      </c>
      <c r="C313">
        <v>2</v>
      </c>
      <c r="D313">
        <v>0</v>
      </c>
      <c r="E313">
        <v>1</v>
      </c>
      <c r="F313" s="1">
        <v>0.80952400000000002</v>
      </c>
      <c r="G313" s="1">
        <v>0.214286</v>
      </c>
      <c r="H313" s="1">
        <v>0.15</v>
      </c>
      <c r="I313">
        <v>17</v>
      </c>
      <c r="J313">
        <v>6</v>
      </c>
      <c r="K313">
        <v>3</v>
      </c>
      <c r="L313">
        <v>1</v>
      </c>
      <c r="M313">
        <f t="shared" si="4"/>
        <v>13017.369999999999</v>
      </c>
    </row>
    <row r="314" spans="1:13">
      <c r="A314">
        <v>0.17857142857142858</v>
      </c>
      <c r="B314">
        <v>2</v>
      </c>
      <c r="C314">
        <v>2</v>
      </c>
      <c r="D314">
        <v>0</v>
      </c>
      <c r="E314">
        <v>1</v>
      </c>
      <c r="F314" s="1">
        <v>0.33333299999999999</v>
      </c>
      <c r="G314" s="1">
        <v>0.28571400000000002</v>
      </c>
      <c r="H314" s="1">
        <v>0.3</v>
      </c>
      <c r="I314">
        <v>7</v>
      </c>
      <c r="J314">
        <v>8</v>
      </c>
      <c r="K314">
        <v>6</v>
      </c>
      <c r="L314">
        <v>1</v>
      </c>
      <c r="M314">
        <f t="shared" si="4"/>
        <v>13020.67</v>
      </c>
    </row>
    <row r="315" spans="1:13">
      <c r="A315">
        <v>0.17857142857142858</v>
      </c>
      <c r="B315">
        <v>2</v>
      </c>
      <c r="C315">
        <v>2</v>
      </c>
      <c r="D315">
        <v>0</v>
      </c>
      <c r="E315">
        <v>1</v>
      </c>
      <c r="F315" s="1">
        <v>0.38095200000000001</v>
      </c>
      <c r="G315" s="1">
        <v>0.75</v>
      </c>
      <c r="H315" s="1">
        <v>0.1</v>
      </c>
      <c r="I315">
        <v>8</v>
      </c>
      <c r="J315">
        <v>21</v>
      </c>
      <c r="K315">
        <v>2</v>
      </c>
      <c r="L315">
        <v>1</v>
      </c>
      <c r="M315">
        <f t="shared" si="4"/>
        <v>13166.34</v>
      </c>
    </row>
    <row r="316" spans="1:13">
      <c r="A316">
        <v>0.17857142857142858</v>
      </c>
      <c r="B316">
        <v>2</v>
      </c>
      <c r="C316">
        <v>2</v>
      </c>
      <c r="D316">
        <v>0</v>
      </c>
      <c r="E316">
        <v>1</v>
      </c>
      <c r="F316" s="1">
        <v>0.28571400000000002</v>
      </c>
      <c r="G316" s="1">
        <v>0.71428599999999998</v>
      </c>
      <c r="H316" s="1">
        <v>0.15</v>
      </c>
      <c r="I316">
        <v>6</v>
      </c>
      <c r="J316">
        <v>20</v>
      </c>
      <c r="K316">
        <v>3</v>
      </c>
      <c r="L316">
        <v>1</v>
      </c>
      <c r="M316">
        <f t="shared" si="4"/>
        <v>13170</v>
      </c>
    </row>
    <row r="317" spans="1:13">
      <c r="A317">
        <v>0.17857142857142858</v>
      </c>
      <c r="B317">
        <v>2</v>
      </c>
      <c r="C317">
        <v>2</v>
      </c>
      <c r="D317">
        <v>0</v>
      </c>
      <c r="E317">
        <v>1</v>
      </c>
      <c r="F317" s="1">
        <v>0.57142899999999996</v>
      </c>
      <c r="G317" s="1">
        <v>0.57142899999999996</v>
      </c>
      <c r="H317" s="1">
        <v>0.1</v>
      </c>
      <c r="I317">
        <v>12</v>
      </c>
      <c r="J317">
        <v>16</v>
      </c>
      <c r="K317">
        <v>2</v>
      </c>
      <c r="L317">
        <v>1</v>
      </c>
      <c r="M317">
        <f t="shared" si="4"/>
        <v>13174.02</v>
      </c>
    </row>
    <row r="318" spans="1:13">
      <c r="A318">
        <v>0.17857142857142858</v>
      </c>
      <c r="B318">
        <v>2</v>
      </c>
      <c r="C318">
        <v>2</v>
      </c>
      <c r="D318">
        <v>0</v>
      </c>
      <c r="E318">
        <v>1</v>
      </c>
      <c r="F318" s="1">
        <v>0.47619</v>
      </c>
      <c r="G318" s="1">
        <v>0.53571400000000002</v>
      </c>
      <c r="H318" s="1">
        <v>0.15</v>
      </c>
      <c r="I318">
        <v>10</v>
      </c>
      <c r="J318">
        <v>15</v>
      </c>
      <c r="K318">
        <v>3</v>
      </c>
      <c r="L318">
        <v>1</v>
      </c>
      <c r="M318">
        <f t="shared" si="4"/>
        <v>13177.68</v>
      </c>
    </row>
    <row r="319" spans="1:13">
      <c r="A319">
        <v>0.17857142857142858</v>
      </c>
      <c r="B319">
        <v>2</v>
      </c>
      <c r="C319">
        <v>2</v>
      </c>
      <c r="D319">
        <v>0</v>
      </c>
      <c r="E319">
        <v>1</v>
      </c>
      <c r="F319" s="1">
        <v>0.38095200000000001</v>
      </c>
      <c r="G319" s="1">
        <v>0.5</v>
      </c>
      <c r="H319" s="1">
        <v>0.2</v>
      </c>
      <c r="I319">
        <v>8</v>
      </c>
      <c r="J319">
        <v>14</v>
      </c>
      <c r="K319">
        <v>4</v>
      </c>
      <c r="L319">
        <v>1</v>
      </c>
      <c r="M319">
        <f t="shared" si="4"/>
        <v>13181.34</v>
      </c>
    </row>
    <row r="320" spans="1:13">
      <c r="A320">
        <v>0.17857142857142858</v>
      </c>
      <c r="B320">
        <v>2</v>
      </c>
      <c r="C320">
        <v>2</v>
      </c>
      <c r="D320">
        <v>0</v>
      </c>
      <c r="E320">
        <v>1</v>
      </c>
      <c r="F320" s="1">
        <v>0.76190500000000005</v>
      </c>
      <c r="G320" s="1">
        <v>0.39285700000000001</v>
      </c>
      <c r="H320" s="1">
        <v>0.1</v>
      </c>
      <c r="I320">
        <v>16</v>
      </c>
      <c r="J320">
        <v>11</v>
      </c>
      <c r="K320">
        <v>2</v>
      </c>
      <c r="L320">
        <v>1</v>
      </c>
      <c r="M320">
        <f t="shared" si="4"/>
        <v>13181.699999999999</v>
      </c>
    </row>
    <row r="321" spans="1:13">
      <c r="A321">
        <v>0.17857142857142858</v>
      </c>
      <c r="B321">
        <v>2</v>
      </c>
      <c r="C321">
        <v>2</v>
      </c>
      <c r="D321">
        <v>0</v>
      </c>
      <c r="E321">
        <v>1</v>
      </c>
      <c r="F321" s="1">
        <v>0.28571400000000002</v>
      </c>
      <c r="G321" s="1">
        <v>0.46428599999999998</v>
      </c>
      <c r="H321" s="1">
        <v>0.25</v>
      </c>
      <c r="I321">
        <v>6</v>
      </c>
      <c r="J321">
        <v>13</v>
      </c>
      <c r="K321">
        <v>5</v>
      </c>
      <c r="L321">
        <v>1</v>
      </c>
      <c r="M321">
        <f t="shared" si="4"/>
        <v>13185</v>
      </c>
    </row>
    <row r="322" spans="1:13">
      <c r="A322">
        <v>0.17857142857142858</v>
      </c>
      <c r="B322">
        <v>2</v>
      </c>
      <c r="C322">
        <v>2</v>
      </c>
      <c r="D322">
        <v>0</v>
      </c>
      <c r="E322">
        <v>1</v>
      </c>
      <c r="F322" s="1">
        <v>0.66666700000000001</v>
      </c>
      <c r="G322" s="1">
        <v>0.35714299999999999</v>
      </c>
      <c r="H322" s="1">
        <v>0.15</v>
      </c>
      <c r="I322">
        <v>14</v>
      </c>
      <c r="J322">
        <v>10</v>
      </c>
      <c r="K322">
        <v>3</v>
      </c>
      <c r="L322">
        <v>1</v>
      </c>
      <c r="M322">
        <f t="shared" ref="M322" si="5">(I322-6)*870.67+(J322-6)*695+(K322-2)*2440+1000</f>
        <v>13185.36</v>
      </c>
    </row>
    <row r="323" spans="1:13" hidden="1">
      <c r="A323">
        <v>0.17857142857142858</v>
      </c>
      <c r="B323">
        <v>2</v>
      </c>
      <c r="C323">
        <v>2</v>
      </c>
      <c r="D323">
        <v>0</v>
      </c>
      <c r="E323">
        <v>1</v>
      </c>
      <c r="F323" s="1">
        <v>0.57142899999999996</v>
      </c>
      <c r="G323" s="1">
        <v>0.32142900000000002</v>
      </c>
      <c r="H323" s="1">
        <v>0.2</v>
      </c>
      <c r="I323">
        <v>12</v>
      </c>
      <c r="J323">
        <v>9</v>
      </c>
      <c r="K323">
        <v>4</v>
      </c>
      <c r="L323">
        <v>2</v>
      </c>
      <c r="M323">
        <f>(I323-6)*870.67+(J323-6)*695+(K323-2)*2440+1000</f>
        <v>13189.02</v>
      </c>
    </row>
    <row r="324" spans="1:13">
      <c r="A324">
        <v>0.17857142857142858</v>
      </c>
      <c r="B324">
        <v>2</v>
      </c>
      <c r="C324">
        <v>2</v>
      </c>
      <c r="D324">
        <v>0</v>
      </c>
      <c r="E324">
        <v>1</v>
      </c>
      <c r="F324" s="1">
        <v>0.95238100000000003</v>
      </c>
      <c r="G324" s="1">
        <v>0.214286</v>
      </c>
      <c r="H324" s="1">
        <v>0.1</v>
      </c>
      <c r="I324">
        <v>20</v>
      </c>
      <c r="J324">
        <v>6</v>
      </c>
      <c r="K324">
        <v>2</v>
      </c>
      <c r="L324">
        <v>1</v>
      </c>
      <c r="M324">
        <f>(I324-6)*870.67+(J324-6)*695+(K324-2)*2440+1000</f>
        <v>13189.38</v>
      </c>
    </row>
    <row r="325" spans="1:13">
      <c r="A325">
        <v>0.17857142857142858</v>
      </c>
      <c r="B325">
        <v>2</v>
      </c>
      <c r="C325">
        <v>2</v>
      </c>
      <c r="D325">
        <v>0</v>
      </c>
      <c r="E325">
        <v>1</v>
      </c>
      <c r="F325" s="1">
        <v>0.47619</v>
      </c>
      <c r="G325" s="1">
        <v>0.28571400000000002</v>
      </c>
      <c r="H325" s="1">
        <v>0.25</v>
      </c>
      <c r="I325">
        <v>10</v>
      </c>
      <c r="J325">
        <v>8</v>
      </c>
      <c r="K325">
        <v>5</v>
      </c>
      <c r="L325">
        <v>1</v>
      </c>
      <c r="M325">
        <f>(I325-6)*870.67+(J325-6)*695+(K325-2)*2440+1000</f>
        <v>13192.68</v>
      </c>
    </row>
    <row r="326" spans="1:13">
      <c r="A326">
        <v>0.17857142857142858</v>
      </c>
      <c r="B326">
        <v>2</v>
      </c>
      <c r="C326">
        <v>2</v>
      </c>
      <c r="D326">
        <v>0</v>
      </c>
      <c r="E326">
        <v>1</v>
      </c>
      <c r="F326" s="1">
        <v>0.38095200000000001</v>
      </c>
      <c r="G326" s="1">
        <v>0.25</v>
      </c>
      <c r="H326" s="1">
        <v>0.3</v>
      </c>
      <c r="I326">
        <v>8</v>
      </c>
      <c r="J326">
        <v>7</v>
      </c>
      <c r="K326">
        <v>6</v>
      </c>
      <c r="L326">
        <v>1</v>
      </c>
      <c r="M326">
        <f>(I326-6)*870.67+(J326-6)*695+(K326-2)*2440+1000</f>
        <v>13196.34</v>
      </c>
    </row>
    <row r="327" spans="1:13">
      <c r="A327">
        <v>0.17857142857142858</v>
      </c>
      <c r="B327">
        <v>2</v>
      </c>
      <c r="C327">
        <v>2</v>
      </c>
      <c r="D327">
        <v>0</v>
      </c>
      <c r="E327">
        <v>1</v>
      </c>
      <c r="F327" s="1">
        <v>0.28571400000000002</v>
      </c>
      <c r="G327" s="1">
        <v>0.214286</v>
      </c>
      <c r="H327" s="1">
        <v>0.35</v>
      </c>
      <c r="I327">
        <v>6</v>
      </c>
      <c r="J327">
        <v>6</v>
      </c>
      <c r="K327">
        <v>7</v>
      </c>
      <c r="L327">
        <v>1</v>
      </c>
      <c r="M327">
        <f>(I327-6)*870.67+(J327-6)*695+(K327-2)*2440+1000</f>
        <v>13200</v>
      </c>
    </row>
    <row r="328" spans="1:13">
      <c r="A328">
        <v>0.17857142857142858</v>
      </c>
      <c r="B328">
        <v>2</v>
      </c>
      <c r="C328">
        <v>2</v>
      </c>
      <c r="D328">
        <v>0</v>
      </c>
      <c r="E328">
        <v>1</v>
      </c>
      <c r="F328" s="1">
        <v>0.42857099999999998</v>
      </c>
      <c r="G328" s="1">
        <v>0.71428599999999998</v>
      </c>
      <c r="H328" s="1">
        <v>0.1</v>
      </c>
      <c r="I328">
        <v>9</v>
      </c>
      <c r="J328">
        <v>20</v>
      </c>
      <c r="K328">
        <v>2</v>
      </c>
      <c r="L328">
        <v>1</v>
      </c>
      <c r="M328">
        <f>(I328-6)*870.67+(J328-6)*695+(K328-2)*2440+1000</f>
        <v>13342.01</v>
      </c>
    </row>
    <row r="329" spans="1:13">
      <c r="A329">
        <v>0.17857142857142858</v>
      </c>
      <c r="B329">
        <v>2</v>
      </c>
      <c r="C329">
        <v>2</v>
      </c>
      <c r="D329">
        <v>0</v>
      </c>
      <c r="E329">
        <v>1</v>
      </c>
      <c r="F329" s="1">
        <v>0.33333299999999999</v>
      </c>
      <c r="G329" s="1">
        <v>0.67857100000000004</v>
      </c>
      <c r="H329" s="1">
        <v>0.15</v>
      </c>
      <c r="I329">
        <v>7</v>
      </c>
      <c r="J329">
        <v>19</v>
      </c>
      <c r="K329">
        <v>3</v>
      </c>
      <c r="L329">
        <v>1</v>
      </c>
      <c r="M329">
        <f>(I329-6)*870.67+(J329-6)*695+(K329-2)*2440+1000</f>
        <v>13345.67</v>
      </c>
    </row>
    <row r="330" spans="1:13">
      <c r="A330">
        <v>0.17857142857142858</v>
      </c>
      <c r="B330">
        <v>2</v>
      </c>
      <c r="C330">
        <v>2</v>
      </c>
      <c r="D330">
        <v>0</v>
      </c>
      <c r="E330">
        <v>1</v>
      </c>
      <c r="F330" s="1">
        <v>0.61904800000000004</v>
      </c>
      <c r="G330" s="1">
        <v>0.53571400000000002</v>
      </c>
      <c r="H330" s="1">
        <v>0.1</v>
      </c>
      <c r="I330">
        <v>13</v>
      </c>
      <c r="J330">
        <v>15</v>
      </c>
      <c r="K330">
        <v>2</v>
      </c>
      <c r="L330">
        <v>1</v>
      </c>
      <c r="M330">
        <f>(I330-6)*870.67+(J330-6)*695+(K330-2)*2440+1000</f>
        <v>13349.689999999999</v>
      </c>
    </row>
    <row r="331" spans="1:13">
      <c r="A331">
        <v>0.17857142857142858</v>
      </c>
      <c r="B331">
        <v>2</v>
      </c>
      <c r="C331">
        <v>2</v>
      </c>
      <c r="D331">
        <v>0</v>
      </c>
      <c r="E331">
        <v>1</v>
      </c>
      <c r="F331" s="1">
        <v>0.52381</v>
      </c>
      <c r="G331" s="1">
        <v>0.5</v>
      </c>
      <c r="H331" s="1">
        <v>0.15</v>
      </c>
      <c r="I331">
        <v>11</v>
      </c>
      <c r="J331">
        <v>14</v>
      </c>
      <c r="K331">
        <v>3</v>
      </c>
      <c r="L331">
        <v>1</v>
      </c>
      <c r="M331">
        <f>(I331-6)*870.67+(J331-6)*695+(K331-2)*2440+1000</f>
        <v>13353.349999999999</v>
      </c>
    </row>
    <row r="332" spans="1:13">
      <c r="A332">
        <v>0.17857142857142858</v>
      </c>
      <c r="B332">
        <v>2</v>
      </c>
      <c r="C332">
        <v>2</v>
      </c>
      <c r="D332">
        <v>0</v>
      </c>
      <c r="E332">
        <v>1</v>
      </c>
      <c r="F332" s="1">
        <v>0.42857099999999998</v>
      </c>
      <c r="G332" s="1">
        <v>0.46428599999999998</v>
      </c>
      <c r="H332" s="1">
        <v>0.2</v>
      </c>
      <c r="I332">
        <v>9</v>
      </c>
      <c r="J332">
        <v>13</v>
      </c>
      <c r="K332">
        <v>4</v>
      </c>
      <c r="L332">
        <v>1</v>
      </c>
      <c r="M332">
        <f>(I332-6)*870.67+(J332-6)*695+(K332-2)*2440+1000</f>
        <v>13357.01</v>
      </c>
    </row>
    <row r="333" spans="1:13">
      <c r="A333">
        <v>0.17857142857142858</v>
      </c>
      <c r="B333">
        <v>2</v>
      </c>
      <c r="C333">
        <v>2</v>
      </c>
      <c r="D333">
        <v>0</v>
      </c>
      <c r="E333">
        <v>1</v>
      </c>
      <c r="F333" s="1">
        <v>0.80952400000000002</v>
      </c>
      <c r="G333" s="1">
        <v>0.35714299999999999</v>
      </c>
      <c r="H333" s="1">
        <v>0.1</v>
      </c>
      <c r="I333">
        <v>17</v>
      </c>
      <c r="J333">
        <v>10</v>
      </c>
      <c r="K333">
        <v>2</v>
      </c>
      <c r="L333">
        <v>1</v>
      </c>
      <c r="M333">
        <f>(I333-6)*870.67+(J333-6)*695+(K333-2)*2440+1000</f>
        <v>13357.369999999999</v>
      </c>
    </row>
    <row r="334" spans="1:13">
      <c r="A334">
        <v>0.17857142857142858</v>
      </c>
      <c r="B334">
        <v>2</v>
      </c>
      <c r="C334">
        <v>2</v>
      </c>
      <c r="D334">
        <v>0</v>
      </c>
      <c r="E334">
        <v>1</v>
      </c>
      <c r="F334" s="1">
        <v>0.33333299999999999</v>
      </c>
      <c r="G334" s="1">
        <v>0.42857099999999998</v>
      </c>
      <c r="H334" s="1">
        <v>0.25</v>
      </c>
      <c r="I334">
        <v>7</v>
      </c>
      <c r="J334">
        <v>12</v>
      </c>
      <c r="K334">
        <v>5</v>
      </c>
      <c r="L334">
        <v>1</v>
      </c>
      <c r="M334">
        <f>(I334-6)*870.67+(J334-6)*695+(K334-2)*2440+1000</f>
        <v>13360.67</v>
      </c>
    </row>
    <row r="335" spans="1:13">
      <c r="A335">
        <v>0.17857142857142858</v>
      </c>
      <c r="B335">
        <v>2</v>
      </c>
      <c r="C335">
        <v>2</v>
      </c>
      <c r="D335">
        <v>0</v>
      </c>
      <c r="E335">
        <v>1</v>
      </c>
      <c r="F335" s="1">
        <v>0.71428599999999998</v>
      </c>
      <c r="G335" s="1">
        <v>0.32142900000000002</v>
      </c>
      <c r="H335" s="1">
        <v>0.15</v>
      </c>
      <c r="I335">
        <v>15</v>
      </c>
      <c r="J335">
        <v>9</v>
      </c>
      <c r="K335">
        <v>3</v>
      </c>
      <c r="L335">
        <v>1</v>
      </c>
      <c r="M335">
        <f>(I335-6)*870.67+(J335-6)*695+(K335-2)*2440+1000</f>
        <v>13361.029999999999</v>
      </c>
    </row>
    <row r="336" spans="1:13">
      <c r="A336">
        <v>0.17857142857142858</v>
      </c>
      <c r="B336">
        <v>2</v>
      </c>
      <c r="C336">
        <v>2</v>
      </c>
      <c r="D336">
        <v>0</v>
      </c>
      <c r="E336">
        <v>1</v>
      </c>
      <c r="F336" s="1">
        <v>0.61904800000000004</v>
      </c>
      <c r="G336" s="1">
        <v>0.28571400000000002</v>
      </c>
      <c r="H336" s="1">
        <v>0.2</v>
      </c>
      <c r="I336">
        <v>13</v>
      </c>
      <c r="J336">
        <v>8</v>
      </c>
      <c r="K336">
        <v>4</v>
      </c>
      <c r="L336">
        <v>1</v>
      </c>
      <c r="M336">
        <f>(I336-6)*870.67+(J336-6)*695+(K336-2)*2440+1000</f>
        <v>13364.689999999999</v>
      </c>
    </row>
    <row r="337" spans="1:13">
      <c r="A337">
        <v>0.17857142857142858</v>
      </c>
      <c r="B337">
        <v>2</v>
      </c>
      <c r="C337">
        <v>2</v>
      </c>
      <c r="D337">
        <v>0</v>
      </c>
      <c r="E337">
        <v>1</v>
      </c>
      <c r="F337" s="1">
        <v>0.52381</v>
      </c>
      <c r="G337" s="1">
        <v>0.25</v>
      </c>
      <c r="H337" s="1">
        <v>0.25</v>
      </c>
      <c r="I337">
        <v>11</v>
      </c>
      <c r="J337">
        <v>7</v>
      </c>
      <c r="K337">
        <v>5</v>
      </c>
      <c r="L337">
        <v>1</v>
      </c>
      <c r="M337">
        <f>(I337-6)*870.67+(J337-6)*695+(K337-2)*2440+1000</f>
        <v>13368.349999999999</v>
      </c>
    </row>
    <row r="338" spans="1:13">
      <c r="A338">
        <v>0.17857142857142858</v>
      </c>
      <c r="B338">
        <v>2</v>
      </c>
      <c r="C338">
        <v>2</v>
      </c>
      <c r="D338">
        <v>0</v>
      </c>
      <c r="E338">
        <v>1</v>
      </c>
      <c r="F338" s="1">
        <v>0.42857099999999998</v>
      </c>
      <c r="G338" s="1">
        <v>0.214286</v>
      </c>
      <c r="H338" s="1">
        <v>0.3</v>
      </c>
      <c r="I338">
        <v>9</v>
      </c>
      <c r="J338">
        <v>6</v>
      </c>
      <c r="K338">
        <v>6</v>
      </c>
      <c r="L338">
        <v>1</v>
      </c>
      <c r="M338">
        <f>(I338-6)*870.67+(J338-6)*695+(K338-2)*2440+1000</f>
        <v>13372.01</v>
      </c>
    </row>
    <row r="339" spans="1:13">
      <c r="A339">
        <v>0.17857142857142858</v>
      </c>
      <c r="B339">
        <v>2</v>
      </c>
      <c r="C339">
        <v>2</v>
      </c>
      <c r="D339">
        <v>0</v>
      </c>
      <c r="E339">
        <v>1</v>
      </c>
      <c r="F339" s="1">
        <v>0.28571400000000002</v>
      </c>
      <c r="G339" s="1">
        <v>0.85714299999999999</v>
      </c>
      <c r="H339" s="1">
        <v>0.1</v>
      </c>
      <c r="I339">
        <v>6</v>
      </c>
      <c r="J339">
        <v>24</v>
      </c>
      <c r="K339">
        <v>2</v>
      </c>
      <c r="L339">
        <v>1</v>
      </c>
      <c r="M339">
        <f>(I339-6)*870.67+(J339-6)*695+(K339-2)*2440+1000</f>
        <v>13510</v>
      </c>
    </row>
    <row r="340" spans="1:13">
      <c r="A340">
        <v>0.17857142857142858</v>
      </c>
      <c r="B340">
        <v>2</v>
      </c>
      <c r="C340">
        <v>2</v>
      </c>
      <c r="D340">
        <v>0</v>
      </c>
      <c r="E340">
        <v>1</v>
      </c>
      <c r="F340" s="1">
        <v>0.47619</v>
      </c>
      <c r="G340" s="1">
        <v>0.67857100000000004</v>
      </c>
      <c r="H340" s="1">
        <v>0.1</v>
      </c>
      <c r="I340">
        <v>10</v>
      </c>
      <c r="J340">
        <v>19</v>
      </c>
      <c r="K340">
        <v>2</v>
      </c>
      <c r="L340">
        <v>1</v>
      </c>
      <c r="M340">
        <f>(I340-6)*870.67+(J340-6)*695+(K340-2)*2440+1000</f>
        <v>13517.68</v>
      </c>
    </row>
    <row r="341" spans="1:13">
      <c r="A341">
        <v>0.17857142857142858</v>
      </c>
      <c r="B341">
        <v>2</v>
      </c>
      <c r="C341">
        <v>2</v>
      </c>
      <c r="D341">
        <v>0</v>
      </c>
      <c r="E341">
        <v>1</v>
      </c>
      <c r="F341" s="1">
        <v>0.38095200000000001</v>
      </c>
      <c r="G341" s="1">
        <v>0.64285700000000001</v>
      </c>
      <c r="H341" s="1">
        <v>0.15</v>
      </c>
      <c r="I341">
        <v>8</v>
      </c>
      <c r="J341">
        <v>18</v>
      </c>
      <c r="K341">
        <v>3</v>
      </c>
      <c r="L341">
        <v>1</v>
      </c>
      <c r="M341">
        <f>(I341-6)*870.67+(J341-6)*695+(K341-2)*2440+1000</f>
        <v>13521.34</v>
      </c>
    </row>
    <row r="342" spans="1:13">
      <c r="A342">
        <v>0.17857142857142858</v>
      </c>
      <c r="B342">
        <v>2</v>
      </c>
      <c r="C342">
        <v>2</v>
      </c>
      <c r="D342">
        <v>0</v>
      </c>
      <c r="E342">
        <v>1</v>
      </c>
      <c r="F342" s="1">
        <v>0.28571400000000002</v>
      </c>
      <c r="G342" s="1">
        <v>0.60714299999999999</v>
      </c>
      <c r="H342" s="1">
        <v>0.2</v>
      </c>
      <c r="I342">
        <v>6</v>
      </c>
      <c r="J342">
        <v>17</v>
      </c>
      <c r="K342">
        <v>4</v>
      </c>
      <c r="L342">
        <v>1</v>
      </c>
      <c r="M342">
        <f>(I342-6)*870.67+(J342-6)*695+(K342-2)*2440+1000</f>
        <v>13525</v>
      </c>
    </row>
    <row r="343" spans="1:13">
      <c r="A343">
        <v>0.17857142857142858</v>
      </c>
      <c r="B343">
        <v>2</v>
      </c>
      <c r="C343">
        <v>2</v>
      </c>
      <c r="D343">
        <v>0</v>
      </c>
      <c r="E343">
        <v>1</v>
      </c>
      <c r="F343" s="1">
        <v>0.66666700000000001</v>
      </c>
      <c r="G343" s="1">
        <v>0.5</v>
      </c>
      <c r="H343" s="1">
        <v>0.1</v>
      </c>
      <c r="I343">
        <v>14</v>
      </c>
      <c r="J343">
        <v>14</v>
      </c>
      <c r="K343">
        <v>2</v>
      </c>
      <c r="L343">
        <v>1</v>
      </c>
      <c r="M343">
        <f>(I343-6)*870.67+(J343-6)*695+(K343-2)*2440+1000</f>
        <v>13525.36</v>
      </c>
    </row>
    <row r="344" spans="1:13">
      <c r="A344">
        <v>0.17857142857142858</v>
      </c>
      <c r="B344">
        <v>2</v>
      </c>
      <c r="C344">
        <v>2</v>
      </c>
      <c r="D344">
        <v>0</v>
      </c>
      <c r="E344">
        <v>1</v>
      </c>
      <c r="F344" s="1">
        <v>0.57142899999999996</v>
      </c>
      <c r="G344" s="1">
        <v>0.46428599999999998</v>
      </c>
      <c r="H344" s="1">
        <v>0.15</v>
      </c>
      <c r="I344">
        <v>12</v>
      </c>
      <c r="J344">
        <v>13</v>
      </c>
      <c r="K344">
        <v>3</v>
      </c>
      <c r="L344">
        <v>1</v>
      </c>
      <c r="M344">
        <f>(I344-6)*870.67+(J344-6)*695+(K344-2)*2440+1000</f>
        <v>13529.02</v>
      </c>
    </row>
    <row r="345" spans="1:13">
      <c r="A345">
        <v>0.17857142857142858</v>
      </c>
      <c r="B345">
        <v>2</v>
      </c>
      <c r="C345">
        <v>2</v>
      </c>
      <c r="D345">
        <v>0</v>
      </c>
      <c r="E345">
        <v>1</v>
      </c>
      <c r="F345" s="1">
        <v>0.47619</v>
      </c>
      <c r="G345" s="1">
        <v>0.42857099999999998</v>
      </c>
      <c r="H345" s="1">
        <v>0.2</v>
      </c>
      <c r="I345">
        <v>10</v>
      </c>
      <c r="J345">
        <v>12</v>
      </c>
      <c r="K345">
        <v>4</v>
      </c>
      <c r="L345">
        <v>1</v>
      </c>
      <c r="M345">
        <f>(I345-6)*870.67+(J345-6)*695+(K345-2)*2440+1000</f>
        <v>13532.68</v>
      </c>
    </row>
    <row r="346" spans="1:13">
      <c r="A346">
        <v>0.17857142857142858</v>
      </c>
      <c r="B346">
        <v>2</v>
      </c>
      <c r="C346">
        <v>2</v>
      </c>
      <c r="D346">
        <v>0</v>
      </c>
      <c r="E346">
        <v>1</v>
      </c>
      <c r="F346" s="1">
        <v>0.85714299999999999</v>
      </c>
      <c r="G346" s="1">
        <v>0.32142900000000002</v>
      </c>
      <c r="H346" s="1">
        <v>0.1</v>
      </c>
      <c r="I346">
        <v>18</v>
      </c>
      <c r="J346">
        <v>9</v>
      </c>
      <c r="K346">
        <v>2</v>
      </c>
      <c r="L346">
        <v>1</v>
      </c>
      <c r="M346">
        <f>(I346-6)*870.67+(J346-6)*695+(K346-2)*2440+1000</f>
        <v>13533.039999999999</v>
      </c>
    </row>
    <row r="347" spans="1:13">
      <c r="A347">
        <v>0.17857142857142858</v>
      </c>
      <c r="B347">
        <v>2</v>
      </c>
      <c r="C347">
        <v>2</v>
      </c>
      <c r="D347">
        <v>0</v>
      </c>
      <c r="E347">
        <v>1</v>
      </c>
      <c r="F347" s="1">
        <v>0.38095200000000001</v>
      </c>
      <c r="G347" s="1">
        <v>0.39285700000000001</v>
      </c>
      <c r="H347" s="1">
        <v>0.25</v>
      </c>
      <c r="I347">
        <v>8</v>
      </c>
      <c r="J347">
        <v>11</v>
      </c>
      <c r="K347">
        <v>5</v>
      </c>
      <c r="L347">
        <v>1</v>
      </c>
      <c r="M347">
        <f>(I347-6)*870.67+(J347-6)*695+(K347-2)*2440+1000</f>
        <v>13536.34</v>
      </c>
    </row>
    <row r="348" spans="1:13">
      <c r="A348">
        <v>0.17857142857142858</v>
      </c>
      <c r="B348">
        <v>2</v>
      </c>
      <c r="C348">
        <v>2</v>
      </c>
      <c r="D348">
        <v>0</v>
      </c>
      <c r="E348">
        <v>1</v>
      </c>
      <c r="F348" s="1">
        <v>0.76190500000000005</v>
      </c>
      <c r="G348" s="1">
        <v>0.28571400000000002</v>
      </c>
      <c r="H348" s="1">
        <v>0.15</v>
      </c>
      <c r="I348">
        <v>16</v>
      </c>
      <c r="J348">
        <v>8</v>
      </c>
      <c r="K348">
        <v>3</v>
      </c>
      <c r="L348">
        <v>1</v>
      </c>
      <c r="M348">
        <f>(I348-6)*870.67+(J348-6)*695+(K348-2)*2440+1000</f>
        <v>13536.699999999999</v>
      </c>
    </row>
    <row r="349" spans="1:13">
      <c r="A349">
        <v>0.17857142857142858</v>
      </c>
      <c r="B349">
        <v>2</v>
      </c>
      <c r="C349">
        <v>2</v>
      </c>
      <c r="D349">
        <v>0</v>
      </c>
      <c r="E349">
        <v>1</v>
      </c>
      <c r="F349" s="1">
        <v>0.28571400000000002</v>
      </c>
      <c r="G349" s="1">
        <v>0.35714299999999999</v>
      </c>
      <c r="H349" s="1">
        <v>0.3</v>
      </c>
      <c r="I349">
        <v>6</v>
      </c>
      <c r="J349">
        <v>10</v>
      </c>
      <c r="K349">
        <v>6</v>
      </c>
      <c r="L349">
        <v>1</v>
      </c>
      <c r="M349">
        <f>(I349-6)*870.67+(J349-6)*695+(K349-2)*2440+1000</f>
        <v>13540</v>
      </c>
    </row>
    <row r="350" spans="1:13">
      <c r="A350">
        <v>0.17857142857142858</v>
      </c>
      <c r="B350">
        <v>2</v>
      </c>
      <c r="C350">
        <v>2</v>
      </c>
      <c r="D350">
        <v>0</v>
      </c>
      <c r="E350">
        <v>1</v>
      </c>
      <c r="F350" s="1">
        <v>0.66666700000000001</v>
      </c>
      <c r="G350" s="1">
        <v>0.25</v>
      </c>
      <c r="H350" s="1">
        <v>0.2</v>
      </c>
      <c r="I350">
        <v>14</v>
      </c>
      <c r="J350">
        <v>7</v>
      </c>
      <c r="K350">
        <v>4</v>
      </c>
      <c r="L350">
        <v>1</v>
      </c>
      <c r="M350">
        <f>(I350-6)*870.67+(J350-6)*695+(K350-2)*2440+1000</f>
        <v>13540.36</v>
      </c>
    </row>
    <row r="351" spans="1:13">
      <c r="A351">
        <v>0.17857142857142858</v>
      </c>
      <c r="B351">
        <v>2</v>
      </c>
      <c r="C351">
        <v>2</v>
      </c>
      <c r="D351">
        <v>0</v>
      </c>
      <c r="E351">
        <v>1</v>
      </c>
      <c r="F351" s="1">
        <v>0.57142899999999996</v>
      </c>
      <c r="G351" s="1">
        <v>0.214286</v>
      </c>
      <c r="H351" s="1">
        <v>0.25</v>
      </c>
      <c r="I351">
        <v>12</v>
      </c>
      <c r="J351">
        <v>6</v>
      </c>
      <c r="K351">
        <v>5</v>
      </c>
      <c r="L351">
        <v>1</v>
      </c>
      <c r="M351">
        <f>(I351-6)*870.67+(J351-6)*695+(K351-2)*2440+1000</f>
        <v>13544.02</v>
      </c>
    </row>
    <row r="352" spans="1:13">
      <c r="A352">
        <v>0.17857142857142858</v>
      </c>
      <c r="B352">
        <v>2</v>
      </c>
      <c r="C352">
        <v>2</v>
      </c>
      <c r="D352">
        <v>0</v>
      </c>
      <c r="E352">
        <v>1</v>
      </c>
      <c r="F352" s="1">
        <v>0.33333299999999999</v>
      </c>
      <c r="G352" s="1">
        <v>0.82142899999999996</v>
      </c>
      <c r="H352" s="1">
        <v>0.1</v>
      </c>
      <c r="I352">
        <v>7</v>
      </c>
      <c r="J352">
        <v>23</v>
      </c>
      <c r="K352">
        <v>2</v>
      </c>
      <c r="L352">
        <v>1</v>
      </c>
      <c r="M352">
        <f>(I352-6)*870.67+(J352-6)*695+(K352-2)*2440+1000</f>
        <v>13685.67</v>
      </c>
    </row>
    <row r="353" spans="1:13">
      <c r="A353">
        <v>0.17857142857142858</v>
      </c>
      <c r="B353">
        <v>2</v>
      </c>
      <c r="C353">
        <v>2</v>
      </c>
      <c r="D353">
        <v>0</v>
      </c>
      <c r="E353">
        <v>1</v>
      </c>
      <c r="F353" s="1">
        <v>0.52381</v>
      </c>
      <c r="G353" s="1">
        <v>0.64285700000000001</v>
      </c>
      <c r="H353" s="1">
        <v>0.1</v>
      </c>
      <c r="I353">
        <v>11</v>
      </c>
      <c r="J353">
        <v>18</v>
      </c>
      <c r="K353">
        <v>2</v>
      </c>
      <c r="L353">
        <v>1</v>
      </c>
      <c r="M353">
        <f>(I353-6)*870.67+(J353-6)*695+(K353-2)*2440+1000</f>
        <v>13693.349999999999</v>
      </c>
    </row>
    <row r="354" spans="1:13">
      <c r="A354">
        <v>0.17857142857142858</v>
      </c>
      <c r="B354">
        <v>2</v>
      </c>
      <c r="C354">
        <v>2</v>
      </c>
      <c r="D354">
        <v>0</v>
      </c>
      <c r="E354">
        <v>1</v>
      </c>
      <c r="F354" s="1">
        <v>0.42857099999999998</v>
      </c>
      <c r="G354" s="1">
        <v>0.60714299999999999</v>
      </c>
      <c r="H354" s="1">
        <v>0.15</v>
      </c>
      <c r="I354">
        <v>9</v>
      </c>
      <c r="J354">
        <v>17</v>
      </c>
      <c r="K354">
        <v>3</v>
      </c>
      <c r="L354">
        <v>1</v>
      </c>
      <c r="M354">
        <f>(I354-6)*870.67+(J354-6)*695+(K354-2)*2440+1000</f>
        <v>13697.01</v>
      </c>
    </row>
    <row r="355" spans="1:13">
      <c r="A355">
        <v>0.17857142857142858</v>
      </c>
      <c r="B355">
        <v>2</v>
      </c>
      <c r="C355">
        <v>2</v>
      </c>
      <c r="D355">
        <v>0</v>
      </c>
      <c r="E355">
        <v>1</v>
      </c>
      <c r="F355" s="1">
        <v>0.33333299999999999</v>
      </c>
      <c r="G355" s="1">
        <v>0.57142899999999996</v>
      </c>
      <c r="H355" s="1">
        <v>0.2</v>
      </c>
      <c r="I355">
        <v>7</v>
      </c>
      <c r="J355">
        <v>16</v>
      </c>
      <c r="K355">
        <v>4</v>
      </c>
      <c r="L355">
        <v>1</v>
      </c>
      <c r="M355">
        <f>(I355-6)*870.67+(J355-6)*695+(K355-2)*2440+1000</f>
        <v>13700.67</v>
      </c>
    </row>
    <row r="356" spans="1:13">
      <c r="A356">
        <v>0.17857142857142858</v>
      </c>
      <c r="B356">
        <v>2</v>
      </c>
      <c r="C356">
        <v>2</v>
      </c>
      <c r="D356">
        <v>0</v>
      </c>
      <c r="E356">
        <v>1</v>
      </c>
      <c r="F356" s="1">
        <v>0.71428599999999998</v>
      </c>
      <c r="G356" s="1">
        <v>0.46428599999999998</v>
      </c>
      <c r="H356" s="1">
        <v>0.1</v>
      </c>
      <c r="I356">
        <v>15</v>
      </c>
      <c r="J356">
        <v>13</v>
      </c>
      <c r="K356">
        <v>2</v>
      </c>
      <c r="L356">
        <v>1</v>
      </c>
      <c r="M356">
        <f>(I356-6)*870.67+(J356-6)*695+(K356-2)*2440+1000</f>
        <v>13701.029999999999</v>
      </c>
    </row>
    <row r="357" spans="1:13">
      <c r="A357">
        <v>0.17857142857142858</v>
      </c>
      <c r="B357">
        <v>2</v>
      </c>
      <c r="C357">
        <v>2</v>
      </c>
      <c r="D357">
        <v>0</v>
      </c>
      <c r="E357">
        <v>1</v>
      </c>
      <c r="F357" s="1">
        <v>0.61904800000000004</v>
      </c>
      <c r="G357" s="1">
        <v>0.42857099999999998</v>
      </c>
      <c r="H357" s="1">
        <v>0.15</v>
      </c>
      <c r="I357">
        <v>13</v>
      </c>
      <c r="J357">
        <v>12</v>
      </c>
      <c r="K357">
        <v>3</v>
      </c>
      <c r="L357">
        <v>1</v>
      </c>
      <c r="M357">
        <f>(I357-6)*870.67+(J357-6)*695+(K357-2)*2440+1000</f>
        <v>13704.689999999999</v>
      </c>
    </row>
    <row r="358" spans="1:13">
      <c r="A358">
        <v>0.17857142857142858</v>
      </c>
      <c r="B358">
        <v>2</v>
      </c>
      <c r="C358">
        <v>2</v>
      </c>
      <c r="D358">
        <v>0</v>
      </c>
      <c r="E358">
        <v>1</v>
      </c>
      <c r="F358" s="1">
        <v>0.52381</v>
      </c>
      <c r="G358" s="1">
        <v>0.39285700000000001</v>
      </c>
      <c r="H358" s="1">
        <v>0.2</v>
      </c>
      <c r="I358">
        <v>11</v>
      </c>
      <c r="J358">
        <v>11</v>
      </c>
      <c r="K358">
        <v>4</v>
      </c>
      <c r="L358">
        <v>1</v>
      </c>
      <c r="M358">
        <f>(I358-6)*870.67+(J358-6)*695+(K358-2)*2440+1000</f>
        <v>13708.349999999999</v>
      </c>
    </row>
    <row r="359" spans="1:13">
      <c r="A359">
        <v>0.17857142857142858</v>
      </c>
      <c r="B359">
        <v>2</v>
      </c>
      <c r="C359">
        <v>2</v>
      </c>
      <c r="D359">
        <v>0</v>
      </c>
      <c r="E359">
        <v>1</v>
      </c>
      <c r="F359" s="1">
        <v>0.90476199999999996</v>
      </c>
      <c r="G359" s="1">
        <v>0.28571400000000002</v>
      </c>
      <c r="H359" s="1">
        <v>0.1</v>
      </c>
      <c r="I359">
        <v>19</v>
      </c>
      <c r="J359">
        <v>8</v>
      </c>
      <c r="K359">
        <v>2</v>
      </c>
      <c r="L359">
        <v>1</v>
      </c>
      <c r="M359">
        <f>(I359-6)*870.67+(J359-6)*695+(K359-2)*2440+1000</f>
        <v>13708.71</v>
      </c>
    </row>
    <row r="360" spans="1:13">
      <c r="A360">
        <v>0.17857142857142858</v>
      </c>
      <c r="B360">
        <v>2</v>
      </c>
      <c r="C360">
        <v>2</v>
      </c>
      <c r="D360">
        <v>0</v>
      </c>
      <c r="E360">
        <v>1</v>
      </c>
      <c r="F360" s="1">
        <v>0.42857099999999998</v>
      </c>
      <c r="G360" s="1">
        <v>0.35714299999999999</v>
      </c>
      <c r="H360" s="1">
        <v>0.25</v>
      </c>
      <c r="I360">
        <v>9</v>
      </c>
      <c r="J360">
        <v>10</v>
      </c>
      <c r="K360">
        <v>5</v>
      </c>
      <c r="L360">
        <v>1</v>
      </c>
      <c r="M360">
        <f>(I360-6)*870.67+(J360-6)*695+(K360-2)*2440+1000</f>
        <v>13712.01</v>
      </c>
    </row>
    <row r="361" spans="1:13">
      <c r="A361">
        <v>0.17857142857142858</v>
      </c>
      <c r="B361">
        <v>2</v>
      </c>
      <c r="C361">
        <v>2</v>
      </c>
      <c r="D361">
        <v>0</v>
      </c>
      <c r="E361">
        <v>1</v>
      </c>
      <c r="F361" s="1">
        <v>0.80952400000000002</v>
      </c>
      <c r="G361" s="1">
        <v>0.25</v>
      </c>
      <c r="H361" s="1">
        <v>0.15</v>
      </c>
      <c r="I361">
        <v>17</v>
      </c>
      <c r="J361">
        <v>7</v>
      </c>
      <c r="K361">
        <v>3</v>
      </c>
      <c r="L361">
        <v>1</v>
      </c>
      <c r="M361">
        <f>(I361-6)*870.67+(J361-6)*695+(K361-2)*2440+1000</f>
        <v>13712.369999999999</v>
      </c>
    </row>
    <row r="362" spans="1:13">
      <c r="A362">
        <v>0.17857142857142858</v>
      </c>
      <c r="B362">
        <v>2</v>
      </c>
      <c r="C362">
        <v>2</v>
      </c>
      <c r="D362">
        <v>0</v>
      </c>
      <c r="E362">
        <v>1</v>
      </c>
      <c r="F362" s="1">
        <v>0.33333299999999999</v>
      </c>
      <c r="G362" s="1">
        <v>0.32142900000000002</v>
      </c>
      <c r="H362" s="1">
        <v>0.3</v>
      </c>
      <c r="I362">
        <v>7</v>
      </c>
      <c r="J362">
        <v>9</v>
      </c>
      <c r="K362">
        <v>6</v>
      </c>
      <c r="L362">
        <v>1</v>
      </c>
      <c r="M362">
        <f>(I362-6)*870.67+(J362-6)*695+(K362-2)*2440+1000</f>
        <v>13715.67</v>
      </c>
    </row>
    <row r="363" spans="1:13">
      <c r="A363">
        <v>0.17857142857142858</v>
      </c>
      <c r="B363">
        <v>2</v>
      </c>
      <c r="C363">
        <v>2</v>
      </c>
      <c r="D363">
        <v>0</v>
      </c>
      <c r="E363">
        <v>1</v>
      </c>
      <c r="F363" s="1">
        <v>0.71428599999999998</v>
      </c>
      <c r="G363" s="1">
        <v>0.214286</v>
      </c>
      <c r="H363" s="1">
        <v>0.2</v>
      </c>
      <c r="I363">
        <v>15</v>
      </c>
      <c r="J363">
        <v>6</v>
      </c>
      <c r="K363">
        <v>4</v>
      </c>
      <c r="L363">
        <v>1</v>
      </c>
      <c r="M363">
        <f>(I363-6)*870.67+(J363-6)*695+(K363-2)*2440+1000</f>
        <v>13716.029999999999</v>
      </c>
    </row>
    <row r="364" spans="1:13">
      <c r="A364">
        <v>0.17857142857142858</v>
      </c>
      <c r="B364">
        <v>2</v>
      </c>
      <c r="C364">
        <v>2</v>
      </c>
      <c r="D364">
        <v>0</v>
      </c>
      <c r="E364">
        <v>1</v>
      </c>
      <c r="F364" s="1">
        <v>0.38095200000000001</v>
      </c>
      <c r="G364" s="1">
        <v>0.78571400000000002</v>
      </c>
      <c r="H364" s="1">
        <v>0.1</v>
      </c>
      <c r="I364">
        <v>8</v>
      </c>
      <c r="J364">
        <v>22</v>
      </c>
      <c r="K364">
        <v>2</v>
      </c>
      <c r="L364">
        <v>1</v>
      </c>
      <c r="M364">
        <f>(I364-6)*870.67+(J364-6)*695+(K364-2)*2440+1000</f>
        <v>13861.34</v>
      </c>
    </row>
    <row r="365" spans="1:13">
      <c r="A365">
        <v>0.17857142857142858</v>
      </c>
      <c r="B365">
        <v>2</v>
      </c>
      <c r="C365">
        <v>2</v>
      </c>
      <c r="D365">
        <v>0</v>
      </c>
      <c r="E365">
        <v>1</v>
      </c>
      <c r="F365" s="1">
        <v>0.28571400000000002</v>
      </c>
      <c r="G365" s="1">
        <v>0.75</v>
      </c>
      <c r="H365" s="1">
        <v>0.15</v>
      </c>
      <c r="I365">
        <v>6</v>
      </c>
      <c r="J365">
        <v>21</v>
      </c>
      <c r="K365">
        <v>3</v>
      </c>
      <c r="L365">
        <v>1</v>
      </c>
      <c r="M365">
        <f>(I365-6)*870.67+(J365-6)*695+(K365-2)*2440+1000</f>
        <v>13865</v>
      </c>
    </row>
    <row r="366" spans="1:13">
      <c r="A366">
        <v>0.17857142857142858</v>
      </c>
      <c r="B366">
        <v>2</v>
      </c>
      <c r="C366">
        <v>2</v>
      </c>
      <c r="D366">
        <v>0</v>
      </c>
      <c r="E366">
        <v>1</v>
      </c>
      <c r="F366" s="1">
        <v>0.57142899999999996</v>
      </c>
      <c r="G366" s="1">
        <v>0.60714299999999999</v>
      </c>
      <c r="H366" s="1">
        <v>0.1</v>
      </c>
      <c r="I366">
        <v>12</v>
      </c>
      <c r="J366">
        <v>17</v>
      </c>
      <c r="K366">
        <v>2</v>
      </c>
      <c r="L366">
        <v>1</v>
      </c>
      <c r="M366">
        <f>(I366-6)*870.67+(J366-6)*695+(K366-2)*2440+1000</f>
        <v>13869.02</v>
      </c>
    </row>
    <row r="367" spans="1:13">
      <c r="A367">
        <v>0.17857142857142858</v>
      </c>
      <c r="B367">
        <v>2</v>
      </c>
      <c r="C367">
        <v>2</v>
      </c>
      <c r="D367">
        <v>0</v>
      </c>
      <c r="E367">
        <v>1</v>
      </c>
      <c r="F367" s="1">
        <v>0.47619</v>
      </c>
      <c r="G367" s="1">
        <v>0.57142899999999996</v>
      </c>
      <c r="H367" s="1">
        <v>0.15</v>
      </c>
      <c r="I367">
        <v>10</v>
      </c>
      <c r="J367">
        <v>16</v>
      </c>
      <c r="K367">
        <v>3</v>
      </c>
      <c r="L367">
        <v>1</v>
      </c>
      <c r="M367">
        <f>(I367-6)*870.67+(J367-6)*695+(K367-2)*2440+1000</f>
        <v>13872.68</v>
      </c>
    </row>
    <row r="368" spans="1:13">
      <c r="A368">
        <v>0.17857142857142858</v>
      </c>
      <c r="B368">
        <v>2</v>
      </c>
      <c r="C368">
        <v>2</v>
      </c>
      <c r="D368">
        <v>0</v>
      </c>
      <c r="E368">
        <v>1</v>
      </c>
      <c r="F368" s="1">
        <v>0.38095200000000001</v>
      </c>
      <c r="G368" s="1">
        <v>0.53571400000000002</v>
      </c>
      <c r="H368" s="1">
        <v>0.2</v>
      </c>
      <c r="I368">
        <v>8</v>
      </c>
      <c r="J368">
        <v>15</v>
      </c>
      <c r="K368">
        <v>4</v>
      </c>
      <c r="L368">
        <v>1</v>
      </c>
      <c r="M368">
        <f>(I368-6)*870.67+(J368-6)*695+(K368-2)*2440+1000</f>
        <v>13876.34</v>
      </c>
    </row>
    <row r="369" spans="1:13">
      <c r="A369">
        <v>0.17857142857142858</v>
      </c>
      <c r="B369">
        <v>2</v>
      </c>
      <c r="C369">
        <v>2</v>
      </c>
      <c r="D369">
        <v>0</v>
      </c>
      <c r="E369">
        <v>1</v>
      </c>
      <c r="F369" s="1">
        <v>0.76190500000000005</v>
      </c>
      <c r="G369" s="1">
        <v>0.42857099999999998</v>
      </c>
      <c r="H369" s="1">
        <v>0.1</v>
      </c>
      <c r="I369">
        <v>16</v>
      </c>
      <c r="J369">
        <v>12</v>
      </c>
      <c r="K369">
        <v>2</v>
      </c>
      <c r="L369">
        <v>1</v>
      </c>
      <c r="M369">
        <f>(I369-6)*870.67+(J369-6)*695+(K369-2)*2440+1000</f>
        <v>13876.699999999999</v>
      </c>
    </row>
    <row r="370" spans="1:13">
      <c r="A370">
        <v>0.17857142857142858</v>
      </c>
      <c r="B370">
        <v>2</v>
      </c>
      <c r="C370">
        <v>2</v>
      </c>
      <c r="D370">
        <v>0</v>
      </c>
      <c r="E370">
        <v>1</v>
      </c>
      <c r="F370" s="1">
        <v>0.28571400000000002</v>
      </c>
      <c r="G370" s="1">
        <v>0.5</v>
      </c>
      <c r="H370" s="1">
        <v>0.25</v>
      </c>
      <c r="I370">
        <v>6</v>
      </c>
      <c r="J370">
        <v>14</v>
      </c>
      <c r="K370">
        <v>5</v>
      </c>
      <c r="L370">
        <v>1</v>
      </c>
      <c r="M370">
        <f>(I370-6)*870.67+(J370-6)*695+(K370-2)*2440+1000</f>
        <v>13880</v>
      </c>
    </row>
    <row r="371" spans="1:13">
      <c r="A371">
        <v>0.17857142857142858</v>
      </c>
      <c r="B371">
        <v>2</v>
      </c>
      <c r="C371">
        <v>2</v>
      </c>
      <c r="D371">
        <v>0</v>
      </c>
      <c r="E371">
        <v>1</v>
      </c>
      <c r="F371" s="1">
        <v>0.66666700000000001</v>
      </c>
      <c r="G371" s="1">
        <v>0.39285700000000001</v>
      </c>
      <c r="H371" s="1">
        <v>0.15</v>
      </c>
      <c r="I371">
        <v>14</v>
      </c>
      <c r="J371">
        <v>11</v>
      </c>
      <c r="K371">
        <v>3</v>
      </c>
      <c r="L371">
        <v>1</v>
      </c>
      <c r="M371">
        <f>(I371-6)*870.67+(J371-6)*695+(K371-2)*2440+1000</f>
        <v>13880.36</v>
      </c>
    </row>
    <row r="372" spans="1:13" hidden="1">
      <c r="A372">
        <v>0.17857142857142858</v>
      </c>
      <c r="B372">
        <v>2</v>
      </c>
      <c r="C372">
        <v>2</v>
      </c>
      <c r="D372">
        <v>0</v>
      </c>
      <c r="E372">
        <v>1</v>
      </c>
      <c r="F372" s="1">
        <v>0.57142899999999996</v>
      </c>
      <c r="G372" s="1">
        <v>0.35714299999999999</v>
      </c>
      <c r="H372" s="1">
        <v>0.2</v>
      </c>
      <c r="I372">
        <v>12</v>
      </c>
      <c r="J372">
        <v>10</v>
      </c>
      <c r="K372">
        <v>4</v>
      </c>
      <c r="L372">
        <v>2</v>
      </c>
      <c r="M372">
        <f>(I372-6)*870.67+(J372-6)*695+(K372-2)*2440+1000</f>
        <v>13884.02</v>
      </c>
    </row>
    <row r="373" spans="1:13">
      <c r="A373">
        <v>0.17857142857142858</v>
      </c>
      <c r="B373">
        <v>2</v>
      </c>
      <c r="C373">
        <v>2</v>
      </c>
      <c r="D373">
        <v>0</v>
      </c>
      <c r="E373">
        <v>1</v>
      </c>
      <c r="F373" s="1">
        <v>0.95238100000000003</v>
      </c>
      <c r="G373" s="1">
        <v>0.25</v>
      </c>
      <c r="H373" s="1">
        <v>0.1</v>
      </c>
      <c r="I373">
        <v>20</v>
      </c>
      <c r="J373">
        <v>7</v>
      </c>
      <c r="K373">
        <v>2</v>
      </c>
      <c r="L373">
        <v>1</v>
      </c>
      <c r="M373">
        <f>(I373-6)*870.67+(J373-6)*695+(K373-2)*2440+1000</f>
        <v>13884.38</v>
      </c>
    </row>
    <row r="374" spans="1:13">
      <c r="A374">
        <v>0.17857142857142858</v>
      </c>
      <c r="B374">
        <v>2</v>
      </c>
      <c r="C374">
        <v>2</v>
      </c>
      <c r="D374">
        <v>0</v>
      </c>
      <c r="E374">
        <v>1</v>
      </c>
      <c r="F374" s="1">
        <v>0.47619</v>
      </c>
      <c r="G374" s="1">
        <v>0.32142900000000002</v>
      </c>
      <c r="H374" s="1">
        <v>0.25</v>
      </c>
      <c r="I374">
        <v>10</v>
      </c>
      <c r="J374">
        <v>9</v>
      </c>
      <c r="K374">
        <v>5</v>
      </c>
      <c r="L374">
        <v>1</v>
      </c>
      <c r="M374">
        <f>(I374-6)*870.67+(J374-6)*695+(K374-2)*2440+1000</f>
        <v>13887.68</v>
      </c>
    </row>
    <row r="375" spans="1:13">
      <c r="A375">
        <v>0.17857142857142858</v>
      </c>
      <c r="B375">
        <v>2</v>
      </c>
      <c r="C375">
        <v>2</v>
      </c>
      <c r="D375">
        <v>0</v>
      </c>
      <c r="E375">
        <v>1</v>
      </c>
      <c r="F375" s="1">
        <v>0.85714299999999999</v>
      </c>
      <c r="G375" s="1">
        <v>0.214286</v>
      </c>
      <c r="H375" s="1">
        <v>0.15</v>
      </c>
      <c r="I375">
        <v>18</v>
      </c>
      <c r="J375">
        <v>6</v>
      </c>
      <c r="K375">
        <v>3</v>
      </c>
      <c r="L375">
        <v>1</v>
      </c>
      <c r="M375">
        <f>(I375-6)*870.67+(J375-6)*695+(K375-2)*2440+1000</f>
        <v>13888.039999999999</v>
      </c>
    </row>
    <row r="376" spans="1:13">
      <c r="A376">
        <v>0.17857142857142858</v>
      </c>
      <c r="B376">
        <v>2</v>
      </c>
      <c r="C376">
        <v>2</v>
      </c>
      <c r="D376">
        <v>0</v>
      </c>
      <c r="E376">
        <v>1</v>
      </c>
      <c r="F376" s="1">
        <v>0.38095200000000001</v>
      </c>
      <c r="G376" s="1">
        <v>0.28571400000000002</v>
      </c>
      <c r="H376" s="1">
        <v>0.3</v>
      </c>
      <c r="I376">
        <v>8</v>
      </c>
      <c r="J376">
        <v>8</v>
      </c>
      <c r="K376">
        <v>6</v>
      </c>
      <c r="L376">
        <v>1</v>
      </c>
      <c r="M376">
        <f>(I376-6)*870.67+(J376-6)*695+(K376-2)*2440+1000</f>
        <v>13891.34</v>
      </c>
    </row>
    <row r="377" spans="1:13">
      <c r="A377">
        <v>0.17857142857142858</v>
      </c>
      <c r="B377">
        <v>2</v>
      </c>
      <c r="C377">
        <v>2</v>
      </c>
      <c r="D377">
        <v>0</v>
      </c>
      <c r="E377">
        <v>1</v>
      </c>
      <c r="F377" s="1">
        <v>0.28571400000000002</v>
      </c>
      <c r="G377" s="1">
        <v>0.25</v>
      </c>
      <c r="H377" s="1">
        <v>0.35</v>
      </c>
      <c r="I377">
        <v>6</v>
      </c>
      <c r="J377">
        <v>7</v>
      </c>
      <c r="K377">
        <v>7</v>
      </c>
      <c r="L377">
        <v>1</v>
      </c>
      <c r="M377">
        <f>(I377-6)*870.67+(J377-6)*695+(K377-2)*2440+1000</f>
        <v>13895</v>
      </c>
    </row>
    <row r="378" spans="1:13">
      <c r="A378">
        <v>0.17857142857142858</v>
      </c>
      <c r="B378">
        <v>2</v>
      </c>
      <c r="C378">
        <v>2</v>
      </c>
      <c r="D378">
        <v>0</v>
      </c>
      <c r="E378">
        <v>1</v>
      </c>
      <c r="F378" s="1">
        <v>0.42857099999999998</v>
      </c>
      <c r="G378" s="1">
        <v>0.75</v>
      </c>
      <c r="H378" s="1">
        <v>0.1</v>
      </c>
      <c r="I378">
        <v>9</v>
      </c>
      <c r="J378">
        <v>21</v>
      </c>
      <c r="K378">
        <v>2</v>
      </c>
      <c r="L378">
        <v>1</v>
      </c>
      <c r="M378">
        <f>(I378-6)*870.67+(J378-6)*695+(K378-2)*2440+1000</f>
        <v>14037.01</v>
      </c>
    </row>
    <row r="379" spans="1:13">
      <c r="A379">
        <v>0.17857142857142858</v>
      </c>
      <c r="B379">
        <v>2</v>
      </c>
      <c r="C379">
        <v>2</v>
      </c>
      <c r="D379">
        <v>0</v>
      </c>
      <c r="E379">
        <v>1</v>
      </c>
      <c r="F379" s="1">
        <v>0.33333299999999999</v>
      </c>
      <c r="G379" s="1">
        <v>0.71428599999999998</v>
      </c>
      <c r="H379" s="1">
        <v>0.15</v>
      </c>
      <c r="I379">
        <v>7</v>
      </c>
      <c r="J379">
        <v>20</v>
      </c>
      <c r="K379">
        <v>3</v>
      </c>
      <c r="L379">
        <v>1</v>
      </c>
      <c r="M379">
        <f>(I379-6)*870.67+(J379-6)*695+(K379-2)*2440+1000</f>
        <v>14040.67</v>
      </c>
    </row>
    <row r="380" spans="1:13">
      <c r="A380">
        <v>0.17857142857142858</v>
      </c>
      <c r="B380">
        <v>2</v>
      </c>
      <c r="C380">
        <v>2</v>
      </c>
      <c r="D380">
        <v>0</v>
      </c>
      <c r="E380">
        <v>1</v>
      </c>
      <c r="F380" s="1">
        <v>0.61904800000000004</v>
      </c>
      <c r="G380" s="1">
        <v>0.57142899999999996</v>
      </c>
      <c r="H380" s="1">
        <v>0.1</v>
      </c>
      <c r="I380">
        <v>13</v>
      </c>
      <c r="J380">
        <v>16</v>
      </c>
      <c r="K380">
        <v>2</v>
      </c>
      <c r="L380">
        <v>1</v>
      </c>
      <c r="M380">
        <f>(I380-6)*870.67+(J380-6)*695+(K380-2)*2440+1000</f>
        <v>14044.689999999999</v>
      </c>
    </row>
    <row r="381" spans="1:13">
      <c r="A381">
        <v>0.17857142857142858</v>
      </c>
      <c r="B381">
        <v>2</v>
      </c>
      <c r="C381">
        <v>2</v>
      </c>
      <c r="D381">
        <v>0</v>
      </c>
      <c r="E381">
        <v>1</v>
      </c>
      <c r="F381" s="1">
        <v>0.52381</v>
      </c>
      <c r="G381" s="1">
        <v>0.53571400000000002</v>
      </c>
      <c r="H381" s="1">
        <v>0.15</v>
      </c>
      <c r="I381">
        <v>11</v>
      </c>
      <c r="J381">
        <v>15</v>
      </c>
      <c r="K381">
        <v>3</v>
      </c>
      <c r="L381">
        <v>1</v>
      </c>
      <c r="M381">
        <f>(I381-6)*870.67+(J381-6)*695+(K381-2)*2440+1000</f>
        <v>14048.349999999999</v>
      </c>
    </row>
    <row r="382" spans="1:13">
      <c r="A382">
        <v>0.17857142857142858</v>
      </c>
      <c r="B382">
        <v>2</v>
      </c>
      <c r="C382">
        <v>2</v>
      </c>
      <c r="D382">
        <v>0</v>
      </c>
      <c r="E382">
        <v>1</v>
      </c>
      <c r="F382" s="1">
        <v>0.42857099999999998</v>
      </c>
      <c r="G382" s="1">
        <v>0.5</v>
      </c>
      <c r="H382" s="1">
        <v>0.2</v>
      </c>
      <c r="I382">
        <v>9</v>
      </c>
      <c r="J382">
        <v>14</v>
      </c>
      <c r="K382">
        <v>4</v>
      </c>
      <c r="L382">
        <v>1</v>
      </c>
      <c r="M382">
        <f>(I382-6)*870.67+(J382-6)*695+(K382-2)*2440+1000</f>
        <v>14052.01</v>
      </c>
    </row>
    <row r="383" spans="1:13">
      <c r="A383">
        <v>0.17857142857142858</v>
      </c>
      <c r="B383">
        <v>2</v>
      </c>
      <c r="C383">
        <v>2</v>
      </c>
      <c r="D383">
        <v>0</v>
      </c>
      <c r="E383">
        <v>1</v>
      </c>
      <c r="F383" s="1">
        <v>0.80952400000000002</v>
      </c>
      <c r="G383" s="1">
        <v>0.39285700000000001</v>
      </c>
      <c r="H383" s="1">
        <v>0.1</v>
      </c>
      <c r="I383">
        <v>17</v>
      </c>
      <c r="J383">
        <v>11</v>
      </c>
      <c r="K383">
        <v>2</v>
      </c>
      <c r="L383">
        <v>1</v>
      </c>
      <c r="M383">
        <f>(I383-6)*870.67+(J383-6)*695+(K383-2)*2440+1000</f>
        <v>14052.369999999999</v>
      </c>
    </row>
    <row r="384" spans="1:13">
      <c r="A384">
        <v>0.17857142857142858</v>
      </c>
      <c r="B384">
        <v>2</v>
      </c>
      <c r="C384">
        <v>2</v>
      </c>
      <c r="D384">
        <v>0</v>
      </c>
      <c r="E384">
        <v>1</v>
      </c>
      <c r="F384" s="1">
        <v>0.33333299999999999</v>
      </c>
      <c r="G384" s="1">
        <v>0.46428599999999998</v>
      </c>
      <c r="H384" s="1">
        <v>0.25</v>
      </c>
      <c r="I384">
        <v>7</v>
      </c>
      <c r="J384">
        <v>13</v>
      </c>
      <c r="K384">
        <v>5</v>
      </c>
      <c r="L384">
        <v>1</v>
      </c>
      <c r="M384">
        <f>(I384-6)*870.67+(J384-6)*695+(K384-2)*2440+1000</f>
        <v>14055.67</v>
      </c>
    </row>
    <row r="385" spans="1:13">
      <c r="A385">
        <v>0.17857142857142858</v>
      </c>
      <c r="B385">
        <v>2</v>
      </c>
      <c r="C385">
        <v>2</v>
      </c>
      <c r="D385">
        <v>0</v>
      </c>
      <c r="E385">
        <v>1</v>
      </c>
      <c r="F385" s="1">
        <v>0.71428599999999998</v>
      </c>
      <c r="G385" s="1">
        <v>0.35714299999999999</v>
      </c>
      <c r="H385" s="1">
        <v>0.15</v>
      </c>
      <c r="I385">
        <v>15</v>
      </c>
      <c r="J385">
        <v>10</v>
      </c>
      <c r="K385">
        <v>3</v>
      </c>
      <c r="L385">
        <v>1</v>
      </c>
      <c r="M385">
        <f>(I385-6)*870.67+(J385-6)*695+(K385-2)*2440+1000</f>
        <v>14056.029999999999</v>
      </c>
    </row>
    <row r="386" spans="1:13">
      <c r="A386">
        <v>0.17857142857142858</v>
      </c>
      <c r="B386">
        <v>2</v>
      </c>
      <c r="C386">
        <v>2</v>
      </c>
      <c r="D386">
        <v>0</v>
      </c>
      <c r="E386">
        <v>1</v>
      </c>
      <c r="F386" s="1">
        <v>0.61904800000000004</v>
      </c>
      <c r="G386" s="1">
        <v>0.32142900000000002</v>
      </c>
      <c r="H386" s="1">
        <v>0.2</v>
      </c>
      <c r="I386">
        <v>13</v>
      </c>
      <c r="J386">
        <v>9</v>
      </c>
      <c r="K386">
        <v>4</v>
      </c>
      <c r="L386">
        <v>1</v>
      </c>
      <c r="M386">
        <f>(I386-6)*870.67+(J386-6)*695+(K386-2)*2440+1000</f>
        <v>14059.689999999999</v>
      </c>
    </row>
    <row r="387" spans="1:13">
      <c r="A387">
        <v>0.17857142857142858</v>
      </c>
      <c r="B387">
        <v>2</v>
      </c>
      <c r="C387">
        <v>2</v>
      </c>
      <c r="D387">
        <v>0</v>
      </c>
      <c r="E387">
        <v>1</v>
      </c>
      <c r="F387" s="1">
        <v>1</v>
      </c>
      <c r="G387" s="1">
        <v>0.214286</v>
      </c>
      <c r="H387" s="1">
        <v>0.1</v>
      </c>
      <c r="I387">
        <v>21</v>
      </c>
      <c r="J387">
        <v>6</v>
      </c>
      <c r="K387">
        <v>2</v>
      </c>
      <c r="L387">
        <v>1</v>
      </c>
      <c r="M387">
        <f>(I387-6)*870.67+(J387-6)*695+(K387-2)*2440+1000</f>
        <v>14060.05</v>
      </c>
    </row>
    <row r="388" spans="1:13">
      <c r="A388">
        <v>0.17857142857142858</v>
      </c>
      <c r="B388">
        <v>2</v>
      </c>
      <c r="C388">
        <v>2</v>
      </c>
      <c r="D388">
        <v>0</v>
      </c>
      <c r="E388">
        <v>1</v>
      </c>
      <c r="F388" s="1">
        <v>0.52381</v>
      </c>
      <c r="G388" s="1">
        <v>0.28571400000000002</v>
      </c>
      <c r="H388" s="1">
        <v>0.25</v>
      </c>
      <c r="I388">
        <v>11</v>
      </c>
      <c r="J388">
        <v>8</v>
      </c>
      <c r="K388">
        <v>5</v>
      </c>
      <c r="L388">
        <v>1</v>
      </c>
      <c r="M388">
        <f>(I388-6)*870.67+(J388-6)*695+(K388-2)*2440+1000</f>
        <v>14063.349999999999</v>
      </c>
    </row>
    <row r="389" spans="1:13">
      <c r="A389">
        <v>0.17857142857142858</v>
      </c>
      <c r="B389">
        <v>2</v>
      </c>
      <c r="C389">
        <v>2</v>
      </c>
      <c r="D389">
        <v>0</v>
      </c>
      <c r="E389">
        <v>1</v>
      </c>
      <c r="F389" s="1">
        <v>0.42857099999999998</v>
      </c>
      <c r="G389" s="1">
        <v>0.25</v>
      </c>
      <c r="H389" s="1">
        <v>0.3</v>
      </c>
      <c r="I389">
        <v>9</v>
      </c>
      <c r="J389">
        <v>7</v>
      </c>
      <c r="K389">
        <v>6</v>
      </c>
      <c r="L389">
        <v>1</v>
      </c>
      <c r="M389">
        <f>(I389-6)*870.67+(J389-6)*695+(K389-2)*2440+1000</f>
        <v>14067.01</v>
      </c>
    </row>
    <row r="390" spans="1:13">
      <c r="A390">
        <v>0.17857142857142858</v>
      </c>
      <c r="B390">
        <v>2</v>
      </c>
      <c r="C390">
        <v>2</v>
      </c>
      <c r="D390">
        <v>0</v>
      </c>
      <c r="E390">
        <v>1</v>
      </c>
      <c r="F390" s="1">
        <v>0.33333299999999999</v>
      </c>
      <c r="G390" s="1">
        <v>0.214286</v>
      </c>
      <c r="H390" s="1">
        <v>0.35</v>
      </c>
      <c r="I390">
        <v>7</v>
      </c>
      <c r="J390">
        <v>6</v>
      </c>
      <c r="K390">
        <v>7</v>
      </c>
      <c r="L390">
        <v>1</v>
      </c>
      <c r="M390">
        <f>(I390-6)*870.67+(J390-6)*695+(K390-2)*2440+1000</f>
        <v>14070.67</v>
      </c>
    </row>
    <row r="391" spans="1:13">
      <c r="A391">
        <v>0.17857142857142858</v>
      </c>
      <c r="B391">
        <v>2</v>
      </c>
      <c r="C391">
        <v>2</v>
      </c>
      <c r="D391">
        <v>0</v>
      </c>
      <c r="E391">
        <v>1</v>
      </c>
      <c r="F391" s="1">
        <v>0.28571400000000002</v>
      </c>
      <c r="G391" s="1">
        <v>0.89285700000000001</v>
      </c>
      <c r="H391" s="1">
        <v>0.1</v>
      </c>
      <c r="I391">
        <v>6</v>
      </c>
      <c r="J391">
        <v>25</v>
      </c>
      <c r="K391">
        <v>2</v>
      </c>
      <c r="L391">
        <v>1</v>
      </c>
      <c r="M391">
        <f>(I391-6)*870.67+(J391-6)*695+(K391-2)*2440+1000</f>
        <v>14205</v>
      </c>
    </row>
    <row r="392" spans="1:13">
      <c r="A392">
        <v>0.17857142857142858</v>
      </c>
      <c r="B392">
        <v>2</v>
      </c>
      <c r="C392">
        <v>2</v>
      </c>
      <c r="D392">
        <v>0</v>
      </c>
      <c r="E392">
        <v>1</v>
      </c>
      <c r="F392" s="1">
        <v>0.47619</v>
      </c>
      <c r="G392" s="1">
        <v>0.71428599999999998</v>
      </c>
      <c r="H392" s="1">
        <v>0.1</v>
      </c>
      <c r="I392">
        <v>10</v>
      </c>
      <c r="J392">
        <v>20</v>
      </c>
      <c r="K392">
        <v>2</v>
      </c>
      <c r="L392">
        <v>1</v>
      </c>
      <c r="M392">
        <f>(I392-6)*870.67+(J392-6)*695+(K392-2)*2440+1000</f>
        <v>14212.68</v>
      </c>
    </row>
    <row r="393" spans="1:13">
      <c r="A393">
        <v>0.17857142857142858</v>
      </c>
      <c r="B393">
        <v>2</v>
      </c>
      <c r="C393">
        <v>2</v>
      </c>
      <c r="D393">
        <v>0</v>
      </c>
      <c r="E393">
        <v>1</v>
      </c>
      <c r="F393" s="1">
        <v>0.38095200000000001</v>
      </c>
      <c r="G393" s="1">
        <v>0.67857100000000004</v>
      </c>
      <c r="H393" s="1">
        <v>0.15</v>
      </c>
      <c r="I393">
        <v>8</v>
      </c>
      <c r="J393">
        <v>19</v>
      </c>
      <c r="K393">
        <v>3</v>
      </c>
      <c r="L393">
        <v>1</v>
      </c>
      <c r="M393">
        <f>(I393-6)*870.67+(J393-6)*695+(K393-2)*2440+1000</f>
        <v>14216.34</v>
      </c>
    </row>
    <row r="394" spans="1:13">
      <c r="A394">
        <v>0.17857142857142858</v>
      </c>
      <c r="B394">
        <v>2</v>
      </c>
      <c r="C394">
        <v>2</v>
      </c>
      <c r="D394">
        <v>0</v>
      </c>
      <c r="E394">
        <v>1</v>
      </c>
      <c r="F394" s="1">
        <v>0.28571400000000002</v>
      </c>
      <c r="G394" s="1">
        <v>0.64285700000000001</v>
      </c>
      <c r="H394" s="1">
        <v>0.2</v>
      </c>
      <c r="I394">
        <v>6</v>
      </c>
      <c r="J394">
        <v>18</v>
      </c>
      <c r="K394">
        <v>4</v>
      </c>
      <c r="L394">
        <v>1</v>
      </c>
      <c r="M394">
        <f>(I394-6)*870.67+(J394-6)*695+(K394-2)*2440+1000</f>
        <v>14220</v>
      </c>
    </row>
    <row r="395" spans="1:13">
      <c r="A395">
        <v>0.17857142857142858</v>
      </c>
      <c r="B395">
        <v>2</v>
      </c>
      <c r="C395">
        <v>2</v>
      </c>
      <c r="D395">
        <v>0</v>
      </c>
      <c r="E395">
        <v>1</v>
      </c>
      <c r="F395" s="1">
        <v>0.66666700000000001</v>
      </c>
      <c r="G395" s="1">
        <v>0.53571400000000002</v>
      </c>
      <c r="H395" s="1">
        <v>0.1</v>
      </c>
      <c r="I395">
        <v>14</v>
      </c>
      <c r="J395">
        <v>15</v>
      </c>
      <c r="K395">
        <v>2</v>
      </c>
      <c r="L395">
        <v>1</v>
      </c>
      <c r="M395">
        <f>(I395-6)*870.67+(J395-6)*695+(K395-2)*2440+1000</f>
        <v>14220.36</v>
      </c>
    </row>
    <row r="396" spans="1:13">
      <c r="A396">
        <v>0.17857142857142858</v>
      </c>
      <c r="B396">
        <v>2</v>
      </c>
      <c r="C396">
        <v>2</v>
      </c>
      <c r="D396">
        <v>0</v>
      </c>
      <c r="E396">
        <v>1</v>
      </c>
      <c r="F396" s="1">
        <v>0.57142899999999996</v>
      </c>
      <c r="G396" s="1">
        <v>0.5</v>
      </c>
      <c r="H396" s="1">
        <v>0.15</v>
      </c>
      <c r="I396">
        <v>12</v>
      </c>
      <c r="J396">
        <v>14</v>
      </c>
      <c r="K396">
        <v>3</v>
      </c>
      <c r="L396">
        <v>1</v>
      </c>
      <c r="M396">
        <f>(I396-6)*870.67+(J396-6)*695+(K396-2)*2440+1000</f>
        <v>14224.02</v>
      </c>
    </row>
    <row r="397" spans="1:13">
      <c r="A397">
        <v>0.17857142857142858</v>
      </c>
      <c r="B397">
        <v>2</v>
      </c>
      <c r="C397">
        <v>2</v>
      </c>
      <c r="D397">
        <v>0</v>
      </c>
      <c r="E397">
        <v>1</v>
      </c>
      <c r="F397" s="1">
        <v>0.47619</v>
      </c>
      <c r="G397" s="1">
        <v>0.46428599999999998</v>
      </c>
      <c r="H397" s="1">
        <v>0.2</v>
      </c>
      <c r="I397">
        <v>10</v>
      </c>
      <c r="J397">
        <v>13</v>
      </c>
      <c r="K397">
        <v>4</v>
      </c>
      <c r="L397">
        <v>1</v>
      </c>
      <c r="M397">
        <f>(I397-6)*870.67+(J397-6)*695+(K397-2)*2440+1000</f>
        <v>14227.68</v>
      </c>
    </row>
    <row r="398" spans="1:13">
      <c r="A398">
        <v>0.17857142857142858</v>
      </c>
      <c r="B398">
        <v>2</v>
      </c>
      <c r="C398">
        <v>2</v>
      </c>
      <c r="D398">
        <v>0</v>
      </c>
      <c r="E398">
        <v>1</v>
      </c>
      <c r="F398" s="1">
        <v>0.85714299999999999</v>
      </c>
      <c r="G398" s="1">
        <v>0.35714299999999999</v>
      </c>
      <c r="H398" s="1">
        <v>0.1</v>
      </c>
      <c r="I398">
        <v>18</v>
      </c>
      <c r="J398">
        <v>10</v>
      </c>
      <c r="K398">
        <v>2</v>
      </c>
      <c r="L398">
        <v>1</v>
      </c>
      <c r="M398">
        <f>(I398-6)*870.67+(J398-6)*695+(K398-2)*2440+1000</f>
        <v>14228.039999999999</v>
      </c>
    </row>
    <row r="399" spans="1:13">
      <c r="A399">
        <v>0.17857142857142858</v>
      </c>
      <c r="B399">
        <v>2</v>
      </c>
      <c r="C399">
        <v>2</v>
      </c>
      <c r="D399">
        <v>0</v>
      </c>
      <c r="E399">
        <v>1</v>
      </c>
      <c r="F399" s="1">
        <v>0.38095200000000001</v>
      </c>
      <c r="G399" s="1">
        <v>0.42857099999999998</v>
      </c>
      <c r="H399" s="1">
        <v>0.25</v>
      </c>
      <c r="I399">
        <v>8</v>
      </c>
      <c r="J399">
        <v>12</v>
      </c>
      <c r="K399">
        <v>5</v>
      </c>
      <c r="L399">
        <v>1</v>
      </c>
      <c r="M399">
        <f>(I399-6)*870.67+(J399-6)*695+(K399-2)*2440+1000</f>
        <v>14231.34</v>
      </c>
    </row>
    <row r="400" spans="1:13">
      <c r="A400">
        <v>0.17857142857142858</v>
      </c>
      <c r="B400">
        <v>2</v>
      </c>
      <c r="C400">
        <v>2</v>
      </c>
      <c r="D400">
        <v>0</v>
      </c>
      <c r="E400">
        <v>1</v>
      </c>
      <c r="F400" s="1">
        <v>0.76190500000000005</v>
      </c>
      <c r="G400" s="1">
        <v>0.32142900000000002</v>
      </c>
      <c r="H400" s="1">
        <v>0.15</v>
      </c>
      <c r="I400">
        <v>16</v>
      </c>
      <c r="J400">
        <v>9</v>
      </c>
      <c r="K400">
        <v>3</v>
      </c>
      <c r="L400">
        <v>1</v>
      </c>
      <c r="M400">
        <f>(I400-6)*870.67+(J400-6)*695+(K400-2)*2440+1000</f>
        <v>14231.699999999999</v>
      </c>
    </row>
    <row r="401" spans="1:13">
      <c r="A401">
        <v>0.17857142857142858</v>
      </c>
      <c r="B401">
        <v>2</v>
      </c>
      <c r="C401">
        <v>2</v>
      </c>
      <c r="D401">
        <v>0</v>
      </c>
      <c r="E401">
        <v>1</v>
      </c>
      <c r="F401" s="1">
        <v>0.28571400000000002</v>
      </c>
      <c r="G401" s="1">
        <v>0.39285700000000001</v>
      </c>
      <c r="H401" s="1">
        <v>0.3</v>
      </c>
      <c r="I401">
        <v>6</v>
      </c>
      <c r="J401">
        <v>11</v>
      </c>
      <c r="K401">
        <v>6</v>
      </c>
      <c r="L401">
        <v>1</v>
      </c>
      <c r="M401">
        <f>(I401-6)*870.67+(J401-6)*695+(K401-2)*2440+1000</f>
        <v>14235</v>
      </c>
    </row>
    <row r="402" spans="1:13">
      <c r="A402">
        <v>0.17857142857142858</v>
      </c>
      <c r="B402">
        <v>2</v>
      </c>
      <c r="C402">
        <v>2</v>
      </c>
      <c r="D402">
        <v>0</v>
      </c>
      <c r="E402">
        <v>1</v>
      </c>
      <c r="F402" s="1">
        <v>0.66666700000000001</v>
      </c>
      <c r="G402" s="1">
        <v>0.28571400000000002</v>
      </c>
      <c r="H402" s="1">
        <v>0.2</v>
      </c>
      <c r="I402">
        <v>14</v>
      </c>
      <c r="J402">
        <v>8</v>
      </c>
      <c r="K402">
        <v>4</v>
      </c>
      <c r="L402">
        <v>1</v>
      </c>
      <c r="M402">
        <f>(I402-6)*870.67+(J402-6)*695+(K402-2)*2440+1000</f>
        <v>14235.36</v>
      </c>
    </row>
    <row r="403" spans="1:13">
      <c r="A403">
        <v>0.17857142857142858</v>
      </c>
      <c r="B403">
        <v>2</v>
      </c>
      <c r="C403">
        <v>2</v>
      </c>
      <c r="D403">
        <v>0</v>
      </c>
      <c r="E403">
        <v>1</v>
      </c>
      <c r="F403" s="1">
        <v>0.57142899999999996</v>
      </c>
      <c r="G403" s="1">
        <v>0.25</v>
      </c>
      <c r="H403" s="1">
        <v>0.25</v>
      </c>
      <c r="I403">
        <v>12</v>
      </c>
      <c r="J403">
        <v>7</v>
      </c>
      <c r="K403">
        <v>5</v>
      </c>
      <c r="L403">
        <v>1</v>
      </c>
      <c r="M403">
        <f>(I403-6)*870.67+(J403-6)*695+(K403-2)*2440+1000</f>
        <v>14239.02</v>
      </c>
    </row>
    <row r="404" spans="1:13">
      <c r="A404">
        <v>0.17857142857142858</v>
      </c>
      <c r="B404">
        <v>2</v>
      </c>
      <c r="C404">
        <v>2</v>
      </c>
      <c r="D404">
        <v>0</v>
      </c>
      <c r="E404">
        <v>1</v>
      </c>
      <c r="F404" s="1">
        <v>0.47619</v>
      </c>
      <c r="G404" s="1">
        <v>0.214286</v>
      </c>
      <c r="H404" s="1">
        <v>0.3</v>
      </c>
      <c r="I404">
        <v>10</v>
      </c>
      <c r="J404">
        <v>6</v>
      </c>
      <c r="K404">
        <v>6</v>
      </c>
      <c r="L404">
        <v>1</v>
      </c>
      <c r="M404">
        <f>(I404-6)*870.67+(J404-6)*695+(K404-2)*2440+1000</f>
        <v>14242.68</v>
      </c>
    </row>
    <row r="405" spans="1:13">
      <c r="A405">
        <v>0.17857142857142858</v>
      </c>
      <c r="B405">
        <v>2</v>
      </c>
      <c r="C405">
        <v>2</v>
      </c>
      <c r="D405">
        <v>0</v>
      </c>
      <c r="E405">
        <v>1</v>
      </c>
      <c r="F405" s="1">
        <v>0.33333299999999999</v>
      </c>
      <c r="G405" s="1">
        <v>0.85714299999999999</v>
      </c>
      <c r="H405" s="1">
        <v>0.1</v>
      </c>
      <c r="I405">
        <v>7</v>
      </c>
      <c r="J405">
        <v>24</v>
      </c>
      <c r="K405">
        <v>2</v>
      </c>
      <c r="L405">
        <v>1</v>
      </c>
      <c r="M405">
        <f>(I405-6)*870.67+(J405-6)*695+(K405-2)*2440+1000</f>
        <v>14380.67</v>
      </c>
    </row>
    <row r="406" spans="1:13">
      <c r="A406">
        <v>0.17857142857142858</v>
      </c>
      <c r="B406">
        <v>2</v>
      </c>
      <c r="C406">
        <v>2</v>
      </c>
      <c r="D406">
        <v>0</v>
      </c>
      <c r="E406">
        <v>1</v>
      </c>
      <c r="F406" s="1">
        <v>0.52381</v>
      </c>
      <c r="G406" s="1">
        <v>0.67857100000000004</v>
      </c>
      <c r="H406" s="1">
        <v>0.1</v>
      </c>
      <c r="I406">
        <v>11</v>
      </c>
      <c r="J406">
        <v>19</v>
      </c>
      <c r="K406">
        <v>2</v>
      </c>
      <c r="L406">
        <v>1</v>
      </c>
      <c r="M406">
        <f>(I406-6)*870.67+(J406-6)*695+(K406-2)*2440+1000</f>
        <v>14388.349999999999</v>
      </c>
    </row>
    <row r="407" spans="1:13">
      <c r="A407">
        <v>0.17857142857142858</v>
      </c>
      <c r="B407">
        <v>2</v>
      </c>
      <c r="C407">
        <v>2</v>
      </c>
      <c r="D407">
        <v>0</v>
      </c>
      <c r="E407">
        <v>1</v>
      </c>
      <c r="F407" s="1">
        <v>0.42857099999999998</v>
      </c>
      <c r="G407" s="1">
        <v>0.64285700000000001</v>
      </c>
      <c r="H407" s="1">
        <v>0.15</v>
      </c>
      <c r="I407">
        <v>9</v>
      </c>
      <c r="J407">
        <v>18</v>
      </c>
      <c r="K407">
        <v>3</v>
      </c>
      <c r="L407">
        <v>1</v>
      </c>
      <c r="M407">
        <f>(I407-6)*870.67+(J407-6)*695+(K407-2)*2440+1000</f>
        <v>14392.01</v>
      </c>
    </row>
    <row r="408" spans="1:13">
      <c r="A408">
        <v>0.17857142857142858</v>
      </c>
      <c r="B408">
        <v>2</v>
      </c>
      <c r="C408">
        <v>2</v>
      </c>
      <c r="D408">
        <v>0</v>
      </c>
      <c r="E408">
        <v>1</v>
      </c>
      <c r="F408" s="1">
        <v>0.33333299999999999</v>
      </c>
      <c r="G408" s="1">
        <v>0.60714299999999999</v>
      </c>
      <c r="H408" s="1">
        <v>0.2</v>
      </c>
      <c r="I408">
        <v>7</v>
      </c>
      <c r="J408">
        <v>17</v>
      </c>
      <c r="K408">
        <v>4</v>
      </c>
      <c r="L408">
        <v>1</v>
      </c>
      <c r="M408">
        <f>(I408-6)*870.67+(J408-6)*695+(K408-2)*2440+1000</f>
        <v>14395.67</v>
      </c>
    </row>
    <row r="409" spans="1:13">
      <c r="A409">
        <v>0.17857142857142858</v>
      </c>
      <c r="B409">
        <v>2</v>
      </c>
      <c r="C409">
        <v>2</v>
      </c>
      <c r="D409">
        <v>0</v>
      </c>
      <c r="E409">
        <v>1</v>
      </c>
      <c r="F409" s="1">
        <v>0.71428599999999998</v>
      </c>
      <c r="G409" s="1">
        <v>0.5</v>
      </c>
      <c r="H409" s="1">
        <v>0.1</v>
      </c>
      <c r="I409">
        <v>15</v>
      </c>
      <c r="J409">
        <v>14</v>
      </c>
      <c r="K409">
        <v>2</v>
      </c>
      <c r="L409">
        <v>1</v>
      </c>
      <c r="M409">
        <f>(I409-6)*870.67+(J409-6)*695+(K409-2)*2440+1000</f>
        <v>14396.029999999999</v>
      </c>
    </row>
    <row r="410" spans="1:13">
      <c r="A410">
        <v>0.17857142857142858</v>
      </c>
      <c r="B410">
        <v>2</v>
      </c>
      <c r="C410">
        <v>2</v>
      </c>
      <c r="D410">
        <v>0</v>
      </c>
      <c r="E410">
        <v>1</v>
      </c>
      <c r="F410" s="1">
        <v>0.61904800000000004</v>
      </c>
      <c r="G410" s="1">
        <v>0.46428599999999998</v>
      </c>
      <c r="H410" s="1">
        <v>0.15</v>
      </c>
      <c r="I410">
        <v>13</v>
      </c>
      <c r="J410">
        <v>13</v>
      </c>
      <c r="K410">
        <v>3</v>
      </c>
      <c r="L410">
        <v>1</v>
      </c>
      <c r="M410">
        <f>(I410-6)*870.67+(J410-6)*695+(K410-2)*2440+1000</f>
        <v>14399.689999999999</v>
      </c>
    </row>
    <row r="411" spans="1:13">
      <c r="A411">
        <v>0.17857142857142858</v>
      </c>
      <c r="B411">
        <v>2</v>
      </c>
      <c r="C411">
        <v>2</v>
      </c>
      <c r="D411">
        <v>0</v>
      </c>
      <c r="E411">
        <v>1</v>
      </c>
      <c r="F411" s="1">
        <v>0.52381</v>
      </c>
      <c r="G411" s="1">
        <v>0.42857099999999998</v>
      </c>
      <c r="H411" s="1">
        <v>0.2</v>
      </c>
      <c r="I411">
        <v>11</v>
      </c>
      <c r="J411">
        <v>12</v>
      </c>
      <c r="K411">
        <v>4</v>
      </c>
      <c r="L411">
        <v>1</v>
      </c>
      <c r="M411">
        <f>(I411-6)*870.67+(J411-6)*695+(K411-2)*2440+1000</f>
        <v>14403.349999999999</v>
      </c>
    </row>
    <row r="412" spans="1:13">
      <c r="A412">
        <v>0.17857142857142858</v>
      </c>
      <c r="B412">
        <v>2</v>
      </c>
      <c r="C412">
        <v>2</v>
      </c>
      <c r="D412">
        <v>0</v>
      </c>
      <c r="E412">
        <v>1</v>
      </c>
      <c r="F412" s="1">
        <v>0.90476199999999996</v>
      </c>
      <c r="G412" s="1">
        <v>0.32142900000000002</v>
      </c>
      <c r="H412" s="1">
        <v>0.1</v>
      </c>
      <c r="I412">
        <v>19</v>
      </c>
      <c r="J412">
        <v>9</v>
      </c>
      <c r="K412">
        <v>2</v>
      </c>
      <c r="L412">
        <v>1</v>
      </c>
      <c r="M412">
        <f>(I412-6)*870.67+(J412-6)*695+(K412-2)*2440+1000</f>
        <v>14403.71</v>
      </c>
    </row>
    <row r="413" spans="1:13">
      <c r="A413">
        <v>0.17857142857142858</v>
      </c>
      <c r="B413">
        <v>2</v>
      </c>
      <c r="C413">
        <v>2</v>
      </c>
      <c r="D413">
        <v>0</v>
      </c>
      <c r="E413">
        <v>1</v>
      </c>
      <c r="F413" s="1">
        <v>0.42857099999999998</v>
      </c>
      <c r="G413" s="1">
        <v>0.39285700000000001</v>
      </c>
      <c r="H413" s="1">
        <v>0.25</v>
      </c>
      <c r="I413">
        <v>9</v>
      </c>
      <c r="J413">
        <v>11</v>
      </c>
      <c r="K413">
        <v>5</v>
      </c>
      <c r="L413">
        <v>1</v>
      </c>
      <c r="M413">
        <f>(I413-6)*870.67+(J413-6)*695+(K413-2)*2440+1000</f>
        <v>14407.01</v>
      </c>
    </row>
    <row r="414" spans="1:13">
      <c r="A414">
        <v>0.17857142857142858</v>
      </c>
      <c r="B414">
        <v>2</v>
      </c>
      <c r="C414">
        <v>2</v>
      </c>
      <c r="D414">
        <v>0</v>
      </c>
      <c r="E414">
        <v>1</v>
      </c>
      <c r="F414" s="1">
        <v>0.80952400000000002</v>
      </c>
      <c r="G414" s="1">
        <v>0.28571400000000002</v>
      </c>
      <c r="H414" s="1">
        <v>0.15</v>
      </c>
      <c r="I414">
        <v>17</v>
      </c>
      <c r="J414">
        <v>8</v>
      </c>
      <c r="K414">
        <v>3</v>
      </c>
      <c r="L414">
        <v>1</v>
      </c>
      <c r="M414">
        <f>(I414-6)*870.67+(J414-6)*695+(K414-2)*2440+1000</f>
        <v>14407.369999999999</v>
      </c>
    </row>
    <row r="415" spans="1:13">
      <c r="A415">
        <v>0.17857142857142858</v>
      </c>
      <c r="B415">
        <v>2</v>
      </c>
      <c r="C415">
        <v>2</v>
      </c>
      <c r="D415">
        <v>0</v>
      </c>
      <c r="E415">
        <v>1</v>
      </c>
      <c r="F415" s="1">
        <v>0.33333299999999999</v>
      </c>
      <c r="G415" s="1">
        <v>0.35714299999999999</v>
      </c>
      <c r="H415" s="1">
        <v>0.3</v>
      </c>
      <c r="I415">
        <v>7</v>
      </c>
      <c r="J415">
        <v>10</v>
      </c>
      <c r="K415">
        <v>6</v>
      </c>
      <c r="L415">
        <v>1</v>
      </c>
      <c r="M415">
        <f>(I415-6)*870.67+(J415-6)*695+(K415-2)*2440+1000</f>
        <v>14410.67</v>
      </c>
    </row>
    <row r="416" spans="1:13" hidden="1">
      <c r="A416">
        <v>0.17857142857142858</v>
      </c>
      <c r="B416">
        <v>2</v>
      </c>
      <c r="C416">
        <v>2</v>
      </c>
      <c r="D416">
        <v>0</v>
      </c>
      <c r="E416">
        <v>1</v>
      </c>
      <c r="F416" s="1">
        <v>0.71428599999999998</v>
      </c>
      <c r="G416" s="1">
        <v>0.25</v>
      </c>
      <c r="H416" s="1">
        <v>0.2</v>
      </c>
      <c r="I416">
        <v>15</v>
      </c>
      <c r="J416">
        <v>7</v>
      </c>
      <c r="K416">
        <v>4</v>
      </c>
      <c r="L416">
        <v>2</v>
      </c>
      <c r="M416">
        <f>(I416-6)*870.67+(J416-6)*695+(K416-2)*2440+1000</f>
        <v>14411.029999999999</v>
      </c>
    </row>
    <row r="417" spans="1:13">
      <c r="A417">
        <v>0.17857142857142858</v>
      </c>
      <c r="B417">
        <v>2</v>
      </c>
      <c r="C417">
        <v>2</v>
      </c>
      <c r="D417">
        <v>0</v>
      </c>
      <c r="E417">
        <v>1</v>
      </c>
      <c r="F417" s="1">
        <v>0.61904800000000004</v>
      </c>
      <c r="G417" s="1">
        <v>0.214286</v>
      </c>
      <c r="H417" s="1">
        <v>0.25</v>
      </c>
      <c r="I417">
        <v>13</v>
      </c>
      <c r="J417">
        <v>6</v>
      </c>
      <c r="K417">
        <v>5</v>
      </c>
      <c r="L417">
        <v>1</v>
      </c>
      <c r="M417">
        <f>(I417-6)*870.67+(J417-6)*695+(K417-2)*2440+1000</f>
        <v>14414.689999999999</v>
      </c>
    </row>
    <row r="418" spans="1:13">
      <c r="A418">
        <v>0.17857142857142858</v>
      </c>
      <c r="B418">
        <v>2</v>
      </c>
      <c r="C418">
        <v>2</v>
      </c>
      <c r="D418">
        <v>0</v>
      </c>
      <c r="E418">
        <v>1</v>
      </c>
      <c r="F418" s="1">
        <v>0.38095200000000001</v>
      </c>
      <c r="G418" s="1">
        <v>0.82142899999999996</v>
      </c>
      <c r="H418" s="1">
        <v>0.1</v>
      </c>
      <c r="I418">
        <v>8</v>
      </c>
      <c r="J418">
        <v>23</v>
      </c>
      <c r="K418">
        <v>2</v>
      </c>
      <c r="L418">
        <v>1</v>
      </c>
      <c r="M418">
        <f>(I418-6)*870.67+(J418-6)*695+(K418-2)*2440+1000</f>
        <v>14556.34</v>
      </c>
    </row>
    <row r="419" spans="1:13">
      <c r="A419">
        <v>0.17857142857142858</v>
      </c>
      <c r="B419">
        <v>2</v>
      </c>
      <c r="C419">
        <v>2</v>
      </c>
      <c r="D419">
        <v>0</v>
      </c>
      <c r="E419">
        <v>1</v>
      </c>
      <c r="F419" s="1">
        <v>0.28571400000000002</v>
      </c>
      <c r="G419" s="1">
        <v>0.78571400000000002</v>
      </c>
      <c r="H419" s="1">
        <v>0.15</v>
      </c>
      <c r="I419">
        <v>6</v>
      </c>
      <c r="J419">
        <v>22</v>
      </c>
      <c r="K419">
        <v>3</v>
      </c>
      <c r="L419">
        <v>1</v>
      </c>
      <c r="M419">
        <f>(I419-6)*870.67+(J419-6)*695+(K419-2)*2440+1000</f>
        <v>14560</v>
      </c>
    </row>
    <row r="420" spans="1:13">
      <c r="A420">
        <v>0.17857142857142858</v>
      </c>
      <c r="B420">
        <v>2</v>
      </c>
      <c r="C420">
        <v>2</v>
      </c>
      <c r="D420">
        <v>0</v>
      </c>
      <c r="E420">
        <v>1</v>
      </c>
      <c r="F420" s="1">
        <v>0.57142899999999996</v>
      </c>
      <c r="G420" s="1">
        <v>0.64285700000000001</v>
      </c>
      <c r="H420" s="1">
        <v>0.1</v>
      </c>
      <c r="I420">
        <v>12</v>
      </c>
      <c r="J420">
        <v>18</v>
      </c>
      <c r="K420">
        <v>2</v>
      </c>
      <c r="L420">
        <v>1</v>
      </c>
      <c r="M420">
        <f>(I420-6)*870.67+(J420-6)*695+(K420-2)*2440+1000</f>
        <v>14564.02</v>
      </c>
    </row>
    <row r="421" spans="1:13">
      <c r="A421">
        <v>0.17857142857142858</v>
      </c>
      <c r="B421">
        <v>2</v>
      </c>
      <c r="C421">
        <v>2</v>
      </c>
      <c r="D421">
        <v>0</v>
      </c>
      <c r="E421">
        <v>1</v>
      </c>
      <c r="F421" s="1">
        <v>0.47619</v>
      </c>
      <c r="G421" s="1">
        <v>0.60714299999999999</v>
      </c>
      <c r="H421" s="1">
        <v>0.15</v>
      </c>
      <c r="I421">
        <v>10</v>
      </c>
      <c r="J421">
        <v>17</v>
      </c>
      <c r="K421">
        <v>3</v>
      </c>
      <c r="L421">
        <v>1</v>
      </c>
      <c r="M421">
        <f>(I421-6)*870.67+(J421-6)*695+(K421-2)*2440+1000</f>
        <v>14567.68</v>
      </c>
    </row>
    <row r="422" spans="1:13">
      <c r="A422">
        <v>0.17857142857142858</v>
      </c>
      <c r="B422">
        <v>2</v>
      </c>
      <c r="C422">
        <v>2</v>
      </c>
      <c r="D422">
        <v>0</v>
      </c>
      <c r="E422">
        <v>1</v>
      </c>
      <c r="F422" s="1">
        <v>0.38095200000000001</v>
      </c>
      <c r="G422" s="1">
        <v>0.57142899999999996</v>
      </c>
      <c r="H422" s="1">
        <v>0.2</v>
      </c>
      <c r="I422">
        <v>8</v>
      </c>
      <c r="J422">
        <v>16</v>
      </c>
      <c r="K422">
        <v>4</v>
      </c>
      <c r="L422">
        <v>1</v>
      </c>
      <c r="M422">
        <f>(I422-6)*870.67+(J422-6)*695+(K422-2)*2440+1000</f>
        <v>14571.34</v>
      </c>
    </row>
    <row r="423" spans="1:13">
      <c r="A423">
        <v>0.17857142857142858</v>
      </c>
      <c r="B423">
        <v>2</v>
      </c>
      <c r="C423">
        <v>2</v>
      </c>
      <c r="D423">
        <v>0</v>
      </c>
      <c r="E423">
        <v>1</v>
      </c>
      <c r="F423" s="1">
        <v>0.76190500000000005</v>
      </c>
      <c r="G423" s="1">
        <v>0.46428599999999998</v>
      </c>
      <c r="H423" s="1">
        <v>0.1</v>
      </c>
      <c r="I423">
        <v>16</v>
      </c>
      <c r="J423">
        <v>13</v>
      </c>
      <c r="K423">
        <v>2</v>
      </c>
      <c r="L423">
        <v>1</v>
      </c>
      <c r="M423">
        <f>(I423-6)*870.67+(J423-6)*695+(K423-2)*2440+1000</f>
        <v>14571.699999999999</v>
      </c>
    </row>
    <row r="424" spans="1:13">
      <c r="A424">
        <v>0.17857142857142858</v>
      </c>
      <c r="B424">
        <v>2</v>
      </c>
      <c r="C424">
        <v>2</v>
      </c>
      <c r="D424">
        <v>0</v>
      </c>
      <c r="E424">
        <v>1</v>
      </c>
      <c r="F424" s="1">
        <v>0.28571400000000002</v>
      </c>
      <c r="G424" s="1">
        <v>0.53571400000000002</v>
      </c>
      <c r="H424" s="1">
        <v>0.25</v>
      </c>
      <c r="I424">
        <v>6</v>
      </c>
      <c r="J424">
        <v>15</v>
      </c>
      <c r="K424">
        <v>5</v>
      </c>
      <c r="L424">
        <v>1</v>
      </c>
      <c r="M424">
        <f>(I424-6)*870.67+(J424-6)*695+(K424-2)*2440+1000</f>
        <v>14575</v>
      </c>
    </row>
    <row r="425" spans="1:13">
      <c r="A425">
        <v>0.17857142857142858</v>
      </c>
      <c r="B425">
        <v>2</v>
      </c>
      <c r="C425">
        <v>2</v>
      </c>
      <c r="D425">
        <v>0</v>
      </c>
      <c r="E425">
        <v>1</v>
      </c>
      <c r="F425" s="1">
        <v>0.66666700000000001</v>
      </c>
      <c r="G425" s="1">
        <v>0.42857099999999998</v>
      </c>
      <c r="H425" s="1">
        <v>0.15</v>
      </c>
      <c r="I425">
        <v>14</v>
      </c>
      <c r="J425">
        <v>12</v>
      </c>
      <c r="K425">
        <v>3</v>
      </c>
      <c r="L425">
        <v>1</v>
      </c>
      <c r="M425">
        <f>(I425-6)*870.67+(J425-6)*695+(K425-2)*2440+1000</f>
        <v>14575.36</v>
      </c>
    </row>
    <row r="426" spans="1:13" hidden="1">
      <c r="A426">
        <v>0.17857142857142858</v>
      </c>
      <c r="B426">
        <v>2</v>
      </c>
      <c r="C426">
        <v>2</v>
      </c>
      <c r="D426">
        <v>0</v>
      </c>
      <c r="E426">
        <v>1</v>
      </c>
      <c r="F426" s="1">
        <v>0.57142899999999996</v>
      </c>
      <c r="G426" s="1">
        <v>0.39285700000000001</v>
      </c>
      <c r="H426" s="1">
        <v>0.2</v>
      </c>
      <c r="I426">
        <v>12</v>
      </c>
      <c r="J426">
        <v>11</v>
      </c>
      <c r="K426">
        <v>4</v>
      </c>
      <c r="L426">
        <v>2</v>
      </c>
      <c r="M426">
        <f>(I426-6)*870.67+(J426-6)*695+(K426-2)*2440+1000</f>
        <v>14579.02</v>
      </c>
    </row>
    <row r="427" spans="1:13">
      <c r="A427">
        <v>0.17857142857142858</v>
      </c>
      <c r="B427">
        <v>2</v>
      </c>
      <c r="C427">
        <v>2</v>
      </c>
      <c r="D427">
        <v>0</v>
      </c>
      <c r="E427">
        <v>1</v>
      </c>
      <c r="F427" s="1">
        <v>0.95238100000000003</v>
      </c>
      <c r="G427" s="1">
        <v>0.28571400000000002</v>
      </c>
      <c r="H427" s="1">
        <v>0.1</v>
      </c>
      <c r="I427">
        <v>20</v>
      </c>
      <c r="J427">
        <v>8</v>
      </c>
      <c r="K427">
        <v>2</v>
      </c>
      <c r="L427">
        <v>1</v>
      </c>
      <c r="M427">
        <f>(I427-6)*870.67+(J427-6)*695+(K427-2)*2440+1000</f>
        <v>14579.38</v>
      </c>
    </row>
    <row r="428" spans="1:13">
      <c r="A428">
        <v>0.17857142857142858</v>
      </c>
      <c r="B428">
        <v>2</v>
      </c>
      <c r="C428">
        <v>2</v>
      </c>
      <c r="D428">
        <v>0</v>
      </c>
      <c r="E428">
        <v>1</v>
      </c>
      <c r="F428" s="1">
        <v>0.47619</v>
      </c>
      <c r="G428" s="1">
        <v>0.35714299999999999</v>
      </c>
      <c r="H428" s="1">
        <v>0.25</v>
      </c>
      <c r="I428">
        <v>10</v>
      </c>
      <c r="J428">
        <v>10</v>
      </c>
      <c r="K428">
        <v>5</v>
      </c>
      <c r="L428">
        <v>1</v>
      </c>
      <c r="M428">
        <f>(I428-6)*870.67+(J428-6)*695+(K428-2)*2440+1000</f>
        <v>14582.68</v>
      </c>
    </row>
    <row r="429" spans="1:13">
      <c r="A429">
        <v>0.17857142857142858</v>
      </c>
      <c r="B429">
        <v>2</v>
      </c>
      <c r="C429">
        <v>2</v>
      </c>
      <c r="D429">
        <v>0</v>
      </c>
      <c r="E429">
        <v>1</v>
      </c>
      <c r="F429" s="1">
        <v>0.85714299999999999</v>
      </c>
      <c r="G429" s="1">
        <v>0.25</v>
      </c>
      <c r="H429" s="1">
        <v>0.15</v>
      </c>
      <c r="I429">
        <v>18</v>
      </c>
      <c r="J429">
        <v>7</v>
      </c>
      <c r="K429">
        <v>3</v>
      </c>
      <c r="L429">
        <v>1</v>
      </c>
      <c r="M429">
        <f>(I429-6)*870.67+(J429-6)*695+(K429-2)*2440+1000</f>
        <v>14583.039999999999</v>
      </c>
    </row>
    <row r="430" spans="1:13">
      <c r="A430">
        <v>0.17857142857142858</v>
      </c>
      <c r="B430">
        <v>2</v>
      </c>
      <c r="C430">
        <v>2</v>
      </c>
      <c r="D430">
        <v>0</v>
      </c>
      <c r="E430">
        <v>1</v>
      </c>
      <c r="F430" s="1">
        <v>0.38095200000000001</v>
      </c>
      <c r="G430" s="1">
        <v>0.32142900000000002</v>
      </c>
      <c r="H430" s="1">
        <v>0.3</v>
      </c>
      <c r="I430">
        <v>8</v>
      </c>
      <c r="J430">
        <v>9</v>
      </c>
      <c r="K430">
        <v>6</v>
      </c>
      <c r="L430">
        <v>1</v>
      </c>
      <c r="M430">
        <f>(I430-6)*870.67+(J430-6)*695+(K430-2)*2440+1000</f>
        <v>14586.34</v>
      </c>
    </row>
    <row r="431" spans="1:13">
      <c r="A431">
        <v>0.17857142857142858</v>
      </c>
      <c r="B431">
        <v>2</v>
      </c>
      <c r="C431">
        <v>2</v>
      </c>
      <c r="D431">
        <v>0</v>
      </c>
      <c r="E431">
        <v>1</v>
      </c>
      <c r="F431" s="1">
        <v>0.76190500000000005</v>
      </c>
      <c r="G431" s="1">
        <v>0.214286</v>
      </c>
      <c r="H431" s="1">
        <v>0.2</v>
      </c>
      <c r="I431">
        <v>16</v>
      </c>
      <c r="J431">
        <v>6</v>
      </c>
      <c r="K431">
        <v>4</v>
      </c>
      <c r="L431">
        <v>1</v>
      </c>
      <c r="M431">
        <f>(I431-6)*870.67+(J431-6)*695+(K431-2)*2440+1000</f>
        <v>14586.699999999999</v>
      </c>
    </row>
    <row r="432" spans="1:13">
      <c r="A432">
        <v>0.17857142857142858</v>
      </c>
      <c r="B432">
        <v>2</v>
      </c>
      <c r="C432">
        <v>2</v>
      </c>
      <c r="D432">
        <v>0</v>
      </c>
      <c r="E432">
        <v>1</v>
      </c>
      <c r="F432" s="1">
        <v>0.28571400000000002</v>
      </c>
      <c r="G432" s="1">
        <v>0.28571400000000002</v>
      </c>
      <c r="H432" s="1">
        <v>0.35</v>
      </c>
      <c r="I432">
        <v>6</v>
      </c>
      <c r="J432">
        <v>8</v>
      </c>
      <c r="K432">
        <v>7</v>
      </c>
      <c r="L432">
        <v>1</v>
      </c>
      <c r="M432">
        <f>(I432-6)*870.67+(J432-6)*695+(K432-2)*2440+1000</f>
        <v>14590</v>
      </c>
    </row>
    <row r="433" spans="1:13">
      <c r="A433">
        <v>0.17857142857142858</v>
      </c>
      <c r="B433">
        <v>2</v>
      </c>
      <c r="C433">
        <v>2</v>
      </c>
      <c r="D433">
        <v>0</v>
      </c>
      <c r="E433">
        <v>1</v>
      </c>
      <c r="F433" s="1">
        <v>0.42857099999999998</v>
      </c>
      <c r="G433" s="1">
        <v>0.78571400000000002</v>
      </c>
      <c r="H433" s="1">
        <v>0.1</v>
      </c>
      <c r="I433">
        <v>9</v>
      </c>
      <c r="J433">
        <v>22</v>
      </c>
      <c r="K433">
        <v>2</v>
      </c>
      <c r="L433">
        <v>1</v>
      </c>
      <c r="M433">
        <f>(I433-6)*870.67+(J433-6)*695+(K433-2)*2440+1000</f>
        <v>14732.01</v>
      </c>
    </row>
    <row r="434" spans="1:13">
      <c r="A434">
        <v>0.17857142857142858</v>
      </c>
      <c r="B434">
        <v>2</v>
      </c>
      <c r="C434">
        <v>2</v>
      </c>
      <c r="D434">
        <v>0</v>
      </c>
      <c r="E434">
        <v>1</v>
      </c>
      <c r="F434" s="1">
        <v>0.33333299999999999</v>
      </c>
      <c r="G434" s="1">
        <v>0.75</v>
      </c>
      <c r="H434" s="1">
        <v>0.15</v>
      </c>
      <c r="I434">
        <v>7</v>
      </c>
      <c r="J434">
        <v>21</v>
      </c>
      <c r="K434">
        <v>3</v>
      </c>
      <c r="L434">
        <v>1</v>
      </c>
      <c r="M434">
        <f>(I434-6)*870.67+(J434-6)*695+(K434-2)*2440+1000</f>
        <v>14735.67</v>
      </c>
    </row>
    <row r="435" spans="1:13">
      <c r="A435">
        <v>0.17857142857142858</v>
      </c>
      <c r="B435">
        <v>2</v>
      </c>
      <c r="C435">
        <v>2</v>
      </c>
      <c r="D435">
        <v>0</v>
      </c>
      <c r="E435">
        <v>1</v>
      </c>
      <c r="F435" s="1">
        <v>0.61904800000000004</v>
      </c>
      <c r="G435" s="1">
        <v>0.60714299999999999</v>
      </c>
      <c r="H435" s="1">
        <v>0.1</v>
      </c>
      <c r="I435">
        <v>13</v>
      </c>
      <c r="J435">
        <v>17</v>
      </c>
      <c r="K435">
        <v>2</v>
      </c>
      <c r="L435">
        <v>1</v>
      </c>
      <c r="M435">
        <f>(I435-6)*870.67+(J435-6)*695+(K435-2)*2440+1000</f>
        <v>14739.689999999999</v>
      </c>
    </row>
    <row r="436" spans="1:13">
      <c r="A436">
        <v>0.17857142857142858</v>
      </c>
      <c r="B436">
        <v>2</v>
      </c>
      <c r="C436">
        <v>2</v>
      </c>
      <c r="D436">
        <v>0</v>
      </c>
      <c r="E436">
        <v>1</v>
      </c>
      <c r="F436" s="1">
        <v>0.52381</v>
      </c>
      <c r="G436" s="1">
        <v>0.57142899999999996</v>
      </c>
      <c r="H436" s="1">
        <v>0.15</v>
      </c>
      <c r="I436">
        <v>11</v>
      </c>
      <c r="J436">
        <v>16</v>
      </c>
      <c r="K436">
        <v>3</v>
      </c>
      <c r="L436">
        <v>1</v>
      </c>
      <c r="M436">
        <f>(I436-6)*870.67+(J436-6)*695+(K436-2)*2440+1000</f>
        <v>14743.349999999999</v>
      </c>
    </row>
    <row r="437" spans="1:13">
      <c r="A437">
        <v>0.17857142857142858</v>
      </c>
      <c r="B437">
        <v>2</v>
      </c>
      <c r="C437">
        <v>2</v>
      </c>
      <c r="D437">
        <v>0</v>
      </c>
      <c r="E437">
        <v>1</v>
      </c>
      <c r="F437" s="1">
        <v>0.42857099999999998</v>
      </c>
      <c r="G437" s="1">
        <v>0.53571400000000002</v>
      </c>
      <c r="H437" s="1">
        <v>0.2</v>
      </c>
      <c r="I437">
        <v>9</v>
      </c>
      <c r="J437">
        <v>15</v>
      </c>
      <c r="K437">
        <v>4</v>
      </c>
      <c r="L437">
        <v>1</v>
      </c>
      <c r="M437">
        <f>(I437-6)*870.67+(J437-6)*695+(K437-2)*2440+1000</f>
        <v>14747.01</v>
      </c>
    </row>
    <row r="438" spans="1:13">
      <c r="A438">
        <v>0.17857142857142858</v>
      </c>
      <c r="B438">
        <v>2</v>
      </c>
      <c r="C438">
        <v>2</v>
      </c>
      <c r="D438">
        <v>0</v>
      </c>
      <c r="E438">
        <v>1</v>
      </c>
      <c r="F438" s="1">
        <v>0.80952400000000002</v>
      </c>
      <c r="G438" s="1">
        <v>0.42857099999999998</v>
      </c>
      <c r="H438" s="1">
        <v>0.1</v>
      </c>
      <c r="I438">
        <v>17</v>
      </c>
      <c r="J438">
        <v>12</v>
      </c>
      <c r="K438">
        <v>2</v>
      </c>
      <c r="L438">
        <v>1</v>
      </c>
      <c r="M438">
        <f>(I438-6)*870.67+(J438-6)*695+(K438-2)*2440+1000</f>
        <v>14747.369999999999</v>
      </c>
    </row>
    <row r="439" spans="1:13">
      <c r="A439">
        <v>0.17857142857142858</v>
      </c>
      <c r="B439">
        <v>2</v>
      </c>
      <c r="C439">
        <v>2</v>
      </c>
      <c r="D439">
        <v>0</v>
      </c>
      <c r="E439">
        <v>1</v>
      </c>
      <c r="F439" s="1">
        <v>0.33333299999999999</v>
      </c>
      <c r="G439" s="1">
        <v>0.5</v>
      </c>
      <c r="H439" s="1">
        <v>0.25</v>
      </c>
      <c r="I439">
        <v>7</v>
      </c>
      <c r="J439">
        <v>14</v>
      </c>
      <c r="K439">
        <v>5</v>
      </c>
      <c r="L439">
        <v>1</v>
      </c>
      <c r="M439">
        <f>(I439-6)*870.67+(J439-6)*695+(K439-2)*2440+1000</f>
        <v>14750.67</v>
      </c>
    </row>
    <row r="440" spans="1:13">
      <c r="A440">
        <v>0.17857142857142858</v>
      </c>
      <c r="B440">
        <v>2</v>
      </c>
      <c r="C440">
        <v>2</v>
      </c>
      <c r="D440">
        <v>0</v>
      </c>
      <c r="E440">
        <v>1</v>
      </c>
      <c r="F440" s="1">
        <v>0.71428599999999998</v>
      </c>
      <c r="G440" s="1">
        <v>0.39285700000000001</v>
      </c>
      <c r="H440" s="1">
        <v>0.15</v>
      </c>
      <c r="I440">
        <v>15</v>
      </c>
      <c r="J440">
        <v>11</v>
      </c>
      <c r="K440">
        <v>3</v>
      </c>
      <c r="L440">
        <v>1</v>
      </c>
      <c r="M440">
        <f>(I440-6)*870.67+(J440-6)*695+(K440-2)*2440+1000</f>
        <v>14751.029999999999</v>
      </c>
    </row>
    <row r="441" spans="1:13">
      <c r="A441">
        <v>0.17857142857142858</v>
      </c>
      <c r="B441">
        <v>2</v>
      </c>
      <c r="C441">
        <v>2</v>
      </c>
      <c r="D441">
        <v>0</v>
      </c>
      <c r="E441">
        <v>1</v>
      </c>
      <c r="F441" s="1">
        <v>0.61904800000000004</v>
      </c>
      <c r="G441" s="1">
        <v>0.35714299999999999</v>
      </c>
      <c r="H441" s="1">
        <v>0.2</v>
      </c>
      <c r="I441">
        <v>13</v>
      </c>
      <c r="J441">
        <v>10</v>
      </c>
      <c r="K441">
        <v>4</v>
      </c>
      <c r="L441">
        <v>1</v>
      </c>
      <c r="M441">
        <f>(I441-6)*870.67+(J441-6)*695+(K441-2)*2440+1000</f>
        <v>14754.689999999999</v>
      </c>
    </row>
    <row r="442" spans="1:13">
      <c r="A442">
        <v>0.17857142857142858</v>
      </c>
      <c r="B442">
        <v>2</v>
      </c>
      <c r="C442">
        <v>2</v>
      </c>
      <c r="D442">
        <v>0</v>
      </c>
      <c r="E442">
        <v>1</v>
      </c>
      <c r="F442" s="1">
        <v>1</v>
      </c>
      <c r="G442" s="1">
        <v>0.25</v>
      </c>
      <c r="H442" s="1">
        <v>0.1</v>
      </c>
      <c r="I442">
        <v>21</v>
      </c>
      <c r="J442">
        <v>7</v>
      </c>
      <c r="K442">
        <v>2</v>
      </c>
      <c r="L442">
        <v>1</v>
      </c>
      <c r="M442">
        <f>(I442-6)*870.67+(J442-6)*695+(K442-2)*2440+1000</f>
        <v>14755.05</v>
      </c>
    </row>
    <row r="443" spans="1:13">
      <c r="A443">
        <v>0.17857142857142858</v>
      </c>
      <c r="B443">
        <v>2</v>
      </c>
      <c r="C443">
        <v>2</v>
      </c>
      <c r="D443">
        <v>0</v>
      </c>
      <c r="E443">
        <v>1</v>
      </c>
      <c r="F443" s="1">
        <v>0.52381</v>
      </c>
      <c r="G443" s="1">
        <v>0.32142900000000002</v>
      </c>
      <c r="H443" s="1">
        <v>0.25</v>
      </c>
      <c r="I443">
        <v>11</v>
      </c>
      <c r="J443">
        <v>9</v>
      </c>
      <c r="K443">
        <v>5</v>
      </c>
      <c r="L443">
        <v>1</v>
      </c>
      <c r="M443">
        <f>(I443-6)*870.67+(J443-6)*695+(K443-2)*2440+1000</f>
        <v>14758.349999999999</v>
      </c>
    </row>
    <row r="444" spans="1:13">
      <c r="A444">
        <v>0.17857142857142858</v>
      </c>
      <c r="B444">
        <v>2</v>
      </c>
      <c r="C444">
        <v>2</v>
      </c>
      <c r="D444">
        <v>0</v>
      </c>
      <c r="E444">
        <v>1</v>
      </c>
      <c r="F444" s="1">
        <v>0.90476199999999996</v>
      </c>
      <c r="G444" s="1">
        <v>0.214286</v>
      </c>
      <c r="H444" s="1">
        <v>0.15</v>
      </c>
      <c r="I444">
        <v>19</v>
      </c>
      <c r="J444">
        <v>6</v>
      </c>
      <c r="K444">
        <v>3</v>
      </c>
      <c r="L444">
        <v>1</v>
      </c>
      <c r="M444">
        <f>(I444-6)*870.67+(J444-6)*695+(K444-2)*2440+1000</f>
        <v>14758.71</v>
      </c>
    </row>
    <row r="445" spans="1:13">
      <c r="A445">
        <v>0.17857142857142858</v>
      </c>
      <c r="B445">
        <v>2</v>
      </c>
      <c r="C445">
        <v>2</v>
      </c>
      <c r="D445">
        <v>0</v>
      </c>
      <c r="E445">
        <v>1</v>
      </c>
      <c r="F445" s="1">
        <v>0.42857099999999998</v>
      </c>
      <c r="G445" s="1">
        <v>0.28571400000000002</v>
      </c>
      <c r="H445" s="1">
        <v>0.3</v>
      </c>
      <c r="I445">
        <v>9</v>
      </c>
      <c r="J445">
        <v>8</v>
      </c>
      <c r="K445">
        <v>6</v>
      </c>
      <c r="L445">
        <v>1</v>
      </c>
      <c r="M445">
        <f>(I445-6)*870.67+(J445-6)*695+(K445-2)*2440+1000</f>
        <v>14762.01</v>
      </c>
    </row>
    <row r="446" spans="1:13">
      <c r="A446">
        <v>0.17857142857142858</v>
      </c>
      <c r="B446">
        <v>2</v>
      </c>
      <c r="C446">
        <v>2</v>
      </c>
      <c r="D446">
        <v>0</v>
      </c>
      <c r="E446">
        <v>1</v>
      </c>
      <c r="F446" s="1">
        <v>0.33333299999999999</v>
      </c>
      <c r="G446" s="1">
        <v>0.25</v>
      </c>
      <c r="H446" s="1">
        <v>0.35</v>
      </c>
      <c r="I446">
        <v>7</v>
      </c>
      <c r="J446">
        <v>7</v>
      </c>
      <c r="K446">
        <v>7</v>
      </c>
      <c r="L446">
        <v>1</v>
      </c>
      <c r="M446">
        <f>(I446-6)*870.67+(J446-6)*695+(K446-2)*2440+1000</f>
        <v>14765.67</v>
      </c>
    </row>
    <row r="447" spans="1:13">
      <c r="A447">
        <v>0.17857142857142858</v>
      </c>
      <c r="B447">
        <v>2</v>
      </c>
      <c r="C447">
        <v>2</v>
      </c>
      <c r="D447">
        <v>0</v>
      </c>
      <c r="E447">
        <v>1</v>
      </c>
      <c r="F447" s="1">
        <v>0.28571400000000002</v>
      </c>
      <c r="G447" s="1">
        <v>0.92857100000000004</v>
      </c>
      <c r="H447" s="1">
        <v>0.1</v>
      </c>
      <c r="I447">
        <v>6</v>
      </c>
      <c r="J447">
        <v>26</v>
      </c>
      <c r="K447">
        <v>2</v>
      </c>
      <c r="L447">
        <v>1</v>
      </c>
      <c r="M447">
        <f>(I447-6)*870.67+(J447-6)*695+(K447-2)*2440+1000</f>
        <v>14900</v>
      </c>
    </row>
    <row r="448" spans="1:13">
      <c r="A448">
        <v>0.17857142857142858</v>
      </c>
      <c r="B448">
        <v>2</v>
      </c>
      <c r="C448">
        <v>2</v>
      </c>
      <c r="D448">
        <v>0</v>
      </c>
      <c r="E448">
        <v>1</v>
      </c>
      <c r="F448" s="1">
        <v>0.47619</v>
      </c>
      <c r="G448" s="1">
        <v>0.75</v>
      </c>
      <c r="H448" s="1">
        <v>0.1</v>
      </c>
      <c r="I448">
        <v>10</v>
      </c>
      <c r="J448">
        <v>21</v>
      </c>
      <c r="K448">
        <v>2</v>
      </c>
      <c r="L448">
        <v>1</v>
      </c>
      <c r="M448">
        <f>(I448-6)*870.67+(J448-6)*695+(K448-2)*2440+1000</f>
        <v>14907.68</v>
      </c>
    </row>
    <row r="449" spans="1:13">
      <c r="A449">
        <v>0.17857142857142858</v>
      </c>
      <c r="B449">
        <v>2</v>
      </c>
      <c r="C449">
        <v>2</v>
      </c>
      <c r="D449">
        <v>0</v>
      </c>
      <c r="E449">
        <v>1</v>
      </c>
      <c r="F449" s="1">
        <v>0.38095200000000001</v>
      </c>
      <c r="G449" s="1">
        <v>0.71428599999999998</v>
      </c>
      <c r="H449" s="1">
        <v>0.15</v>
      </c>
      <c r="I449">
        <v>8</v>
      </c>
      <c r="J449">
        <v>20</v>
      </c>
      <c r="K449">
        <v>3</v>
      </c>
      <c r="L449">
        <v>1</v>
      </c>
      <c r="M449">
        <f>(I449-6)*870.67+(J449-6)*695+(K449-2)*2440+1000</f>
        <v>14911.34</v>
      </c>
    </row>
    <row r="450" spans="1:13">
      <c r="A450">
        <v>0.17857142857142858</v>
      </c>
      <c r="B450">
        <v>2</v>
      </c>
      <c r="C450">
        <v>2</v>
      </c>
      <c r="D450">
        <v>0</v>
      </c>
      <c r="E450">
        <v>1</v>
      </c>
      <c r="F450" s="1">
        <v>0.28571400000000002</v>
      </c>
      <c r="G450" s="1">
        <v>0.67857100000000004</v>
      </c>
      <c r="H450" s="1">
        <v>0.2</v>
      </c>
      <c r="I450">
        <v>6</v>
      </c>
      <c r="J450">
        <v>19</v>
      </c>
      <c r="K450">
        <v>4</v>
      </c>
      <c r="L450">
        <v>1</v>
      </c>
      <c r="M450">
        <f>(I450-6)*870.67+(J450-6)*695+(K450-2)*2440+1000</f>
        <v>14915</v>
      </c>
    </row>
    <row r="451" spans="1:13">
      <c r="A451">
        <v>0.17857142857142858</v>
      </c>
      <c r="B451">
        <v>2</v>
      </c>
      <c r="C451">
        <v>2</v>
      </c>
      <c r="D451">
        <v>0</v>
      </c>
      <c r="E451">
        <v>1</v>
      </c>
      <c r="F451" s="1">
        <v>0.66666700000000001</v>
      </c>
      <c r="G451" s="1">
        <v>0.57142899999999996</v>
      </c>
      <c r="H451" s="1">
        <v>0.1</v>
      </c>
      <c r="I451">
        <v>14</v>
      </c>
      <c r="J451">
        <v>16</v>
      </c>
      <c r="K451">
        <v>2</v>
      </c>
      <c r="L451">
        <v>1</v>
      </c>
      <c r="M451">
        <f>(I451-6)*870.67+(J451-6)*695+(K451-2)*2440+1000</f>
        <v>14915.36</v>
      </c>
    </row>
    <row r="452" spans="1:13">
      <c r="A452">
        <v>0.17857142857142858</v>
      </c>
      <c r="B452">
        <v>2</v>
      </c>
      <c r="C452">
        <v>2</v>
      </c>
      <c r="D452">
        <v>0</v>
      </c>
      <c r="E452">
        <v>1</v>
      </c>
      <c r="F452" s="1">
        <v>0.57142899999999996</v>
      </c>
      <c r="G452" s="1">
        <v>0.53571400000000002</v>
      </c>
      <c r="H452" s="1">
        <v>0.15</v>
      </c>
      <c r="I452">
        <v>12</v>
      </c>
      <c r="J452">
        <v>15</v>
      </c>
      <c r="K452">
        <v>3</v>
      </c>
      <c r="L452">
        <v>1</v>
      </c>
      <c r="M452">
        <f>(I452-6)*870.67+(J452-6)*695+(K452-2)*2440+1000</f>
        <v>14919.02</v>
      </c>
    </row>
    <row r="453" spans="1:13">
      <c r="A453">
        <v>0.17857142857142858</v>
      </c>
      <c r="B453">
        <v>2</v>
      </c>
      <c r="C453">
        <v>2</v>
      </c>
      <c r="D453">
        <v>0</v>
      </c>
      <c r="E453">
        <v>1</v>
      </c>
      <c r="F453" s="1">
        <v>0.47619</v>
      </c>
      <c r="G453" s="1">
        <v>0.5</v>
      </c>
      <c r="H453" s="1">
        <v>0.2</v>
      </c>
      <c r="I453">
        <v>10</v>
      </c>
      <c r="J453">
        <v>14</v>
      </c>
      <c r="K453">
        <v>4</v>
      </c>
      <c r="L453">
        <v>1</v>
      </c>
      <c r="M453">
        <f>(I453-6)*870.67+(J453-6)*695+(K453-2)*2440+1000</f>
        <v>14922.68</v>
      </c>
    </row>
    <row r="454" spans="1:13">
      <c r="A454">
        <v>0.17857142857142858</v>
      </c>
      <c r="B454">
        <v>2</v>
      </c>
      <c r="C454">
        <v>2</v>
      </c>
      <c r="D454">
        <v>0</v>
      </c>
      <c r="E454">
        <v>1</v>
      </c>
      <c r="F454" s="1">
        <v>0.85714299999999999</v>
      </c>
      <c r="G454" s="1">
        <v>0.39285700000000001</v>
      </c>
      <c r="H454" s="1">
        <v>0.1</v>
      </c>
      <c r="I454">
        <v>18</v>
      </c>
      <c r="J454">
        <v>11</v>
      </c>
      <c r="K454">
        <v>2</v>
      </c>
      <c r="L454">
        <v>1</v>
      </c>
      <c r="M454">
        <f>(I454-6)*870.67+(J454-6)*695+(K454-2)*2440+1000</f>
        <v>14923.039999999999</v>
      </c>
    </row>
    <row r="455" spans="1:13">
      <c r="A455">
        <v>0.17857142857142858</v>
      </c>
      <c r="B455">
        <v>2</v>
      </c>
      <c r="C455">
        <v>2</v>
      </c>
      <c r="D455">
        <v>0</v>
      </c>
      <c r="E455">
        <v>1</v>
      </c>
      <c r="F455" s="1">
        <v>0.38095200000000001</v>
      </c>
      <c r="G455" s="1">
        <v>0.46428599999999998</v>
      </c>
      <c r="H455" s="1">
        <v>0.25</v>
      </c>
      <c r="I455">
        <v>8</v>
      </c>
      <c r="J455">
        <v>13</v>
      </c>
      <c r="K455">
        <v>5</v>
      </c>
      <c r="L455">
        <v>1</v>
      </c>
      <c r="M455">
        <f>(I455-6)*870.67+(J455-6)*695+(K455-2)*2440+1000</f>
        <v>14926.34</v>
      </c>
    </row>
    <row r="456" spans="1:13">
      <c r="A456">
        <v>0.17857142857142858</v>
      </c>
      <c r="B456">
        <v>2</v>
      </c>
      <c r="C456">
        <v>2</v>
      </c>
      <c r="D456">
        <v>0</v>
      </c>
      <c r="E456">
        <v>1</v>
      </c>
      <c r="F456" s="1">
        <v>0.76190500000000005</v>
      </c>
      <c r="G456" s="1">
        <v>0.35714299999999999</v>
      </c>
      <c r="H456" s="1">
        <v>0.15</v>
      </c>
      <c r="I456">
        <v>16</v>
      </c>
      <c r="J456">
        <v>10</v>
      </c>
      <c r="K456">
        <v>3</v>
      </c>
      <c r="L456">
        <v>1</v>
      </c>
      <c r="M456">
        <f>(I456-6)*870.67+(J456-6)*695+(K456-2)*2440+1000</f>
        <v>14926.699999999999</v>
      </c>
    </row>
    <row r="457" spans="1:13">
      <c r="A457">
        <v>0.17857142857142858</v>
      </c>
      <c r="B457">
        <v>2</v>
      </c>
      <c r="C457">
        <v>2</v>
      </c>
      <c r="D457">
        <v>0</v>
      </c>
      <c r="E457">
        <v>1</v>
      </c>
      <c r="F457" s="1">
        <v>0.28571400000000002</v>
      </c>
      <c r="G457" s="1">
        <v>0.42857099999999998</v>
      </c>
      <c r="H457" s="1">
        <v>0.3</v>
      </c>
      <c r="I457">
        <v>6</v>
      </c>
      <c r="J457">
        <v>12</v>
      </c>
      <c r="K457">
        <v>6</v>
      </c>
      <c r="L457">
        <v>1</v>
      </c>
      <c r="M457">
        <f>(I457-6)*870.67+(J457-6)*695+(K457-2)*2440+1000</f>
        <v>14930</v>
      </c>
    </row>
    <row r="458" spans="1:13">
      <c r="A458">
        <v>0.17857142857142858</v>
      </c>
      <c r="B458">
        <v>2</v>
      </c>
      <c r="C458">
        <v>2</v>
      </c>
      <c r="D458">
        <v>0</v>
      </c>
      <c r="E458">
        <v>1</v>
      </c>
      <c r="F458" s="1">
        <v>0.66666700000000001</v>
      </c>
      <c r="G458" s="1">
        <v>0.32142900000000002</v>
      </c>
      <c r="H458" s="1">
        <v>0.2</v>
      </c>
      <c r="I458">
        <v>14</v>
      </c>
      <c r="J458">
        <v>9</v>
      </c>
      <c r="K458">
        <v>4</v>
      </c>
      <c r="L458">
        <v>1</v>
      </c>
      <c r="M458">
        <f>(I458-6)*870.67+(J458-6)*695+(K458-2)*2440+1000</f>
        <v>14930.36</v>
      </c>
    </row>
    <row r="459" spans="1:13">
      <c r="A459">
        <v>0.17857142857142858</v>
      </c>
      <c r="B459">
        <v>2</v>
      </c>
      <c r="C459">
        <v>2</v>
      </c>
      <c r="D459">
        <v>0</v>
      </c>
      <c r="E459">
        <v>1</v>
      </c>
      <c r="F459" s="1">
        <v>0.57142899999999996</v>
      </c>
      <c r="G459" s="1">
        <v>0.28571400000000002</v>
      </c>
      <c r="H459" s="1">
        <v>0.25</v>
      </c>
      <c r="I459">
        <v>12</v>
      </c>
      <c r="J459">
        <v>8</v>
      </c>
      <c r="K459">
        <v>5</v>
      </c>
      <c r="L459">
        <v>1</v>
      </c>
      <c r="M459">
        <f>(I459-6)*870.67+(J459-6)*695+(K459-2)*2440+1000</f>
        <v>14934.02</v>
      </c>
    </row>
    <row r="460" spans="1:13">
      <c r="A460">
        <v>0.17857142857142858</v>
      </c>
      <c r="B460">
        <v>2</v>
      </c>
      <c r="C460">
        <v>2</v>
      </c>
      <c r="D460">
        <v>0</v>
      </c>
      <c r="E460">
        <v>1</v>
      </c>
      <c r="F460" s="1">
        <v>0.47619</v>
      </c>
      <c r="G460" s="1">
        <v>0.25</v>
      </c>
      <c r="H460" s="1">
        <v>0.3</v>
      </c>
      <c r="I460">
        <v>10</v>
      </c>
      <c r="J460">
        <v>7</v>
      </c>
      <c r="K460">
        <v>6</v>
      </c>
      <c r="L460">
        <v>1</v>
      </c>
      <c r="M460">
        <f>(I460-6)*870.67+(J460-6)*695+(K460-2)*2440+1000</f>
        <v>14937.68</v>
      </c>
    </row>
    <row r="461" spans="1:13">
      <c r="A461">
        <v>0.17857142857142858</v>
      </c>
      <c r="B461">
        <v>2</v>
      </c>
      <c r="C461">
        <v>2</v>
      </c>
      <c r="D461">
        <v>0</v>
      </c>
      <c r="E461">
        <v>1</v>
      </c>
      <c r="F461" s="1">
        <v>0.38095200000000001</v>
      </c>
      <c r="G461" s="1">
        <v>0.214286</v>
      </c>
      <c r="H461" s="1">
        <v>0.35</v>
      </c>
      <c r="I461">
        <v>8</v>
      </c>
      <c r="J461">
        <v>6</v>
      </c>
      <c r="K461">
        <v>7</v>
      </c>
      <c r="L461">
        <v>1</v>
      </c>
      <c r="M461">
        <f>(I461-6)*870.67+(J461-6)*695+(K461-2)*2440+1000</f>
        <v>14941.34</v>
      </c>
    </row>
    <row r="462" spans="1:13">
      <c r="A462">
        <v>0.17857142857142858</v>
      </c>
      <c r="B462">
        <v>2</v>
      </c>
      <c r="C462">
        <v>2</v>
      </c>
      <c r="D462">
        <v>0</v>
      </c>
      <c r="E462">
        <v>1</v>
      </c>
      <c r="F462" s="1">
        <v>0.33333299999999999</v>
      </c>
      <c r="G462" s="1">
        <v>0.89285700000000001</v>
      </c>
      <c r="H462" s="1">
        <v>0.1</v>
      </c>
      <c r="I462">
        <v>7</v>
      </c>
      <c r="J462">
        <v>25</v>
      </c>
      <c r="K462">
        <v>2</v>
      </c>
      <c r="L462">
        <v>1</v>
      </c>
      <c r="M462">
        <f>(I462-6)*870.67+(J462-6)*695+(K462-2)*2440+1000</f>
        <v>15075.67</v>
      </c>
    </row>
    <row r="463" spans="1:13">
      <c r="A463">
        <v>0.17857142857142858</v>
      </c>
      <c r="B463">
        <v>2</v>
      </c>
      <c r="C463">
        <v>2</v>
      </c>
      <c r="D463">
        <v>0</v>
      </c>
      <c r="E463">
        <v>1</v>
      </c>
      <c r="F463" s="1">
        <v>0.52381</v>
      </c>
      <c r="G463" s="1">
        <v>0.71428599999999998</v>
      </c>
      <c r="H463" s="1">
        <v>0.1</v>
      </c>
      <c r="I463">
        <v>11</v>
      </c>
      <c r="J463">
        <v>20</v>
      </c>
      <c r="K463">
        <v>2</v>
      </c>
      <c r="L463">
        <v>1</v>
      </c>
      <c r="M463">
        <f>(I463-6)*870.67+(J463-6)*695+(K463-2)*2440+1000</f>
        <v>15083.349999999999</v>
      </c>
    </row>
    <row r="464" spans="1:13">
      <c r="A464">
        <v>0.17857142857142858</v>
      </c>
      <c r="B464">
        <v>2</v>
      </c>
      <c r="C464">
        <v>2</v>
      </c>
      <c r="D464">
        <v>0</v>
      </c>
      <c r="E464">
        <v>1</v>
      </c>
      <c r="F464" s="1">
        <v>0.42857099999999998</v>
      </c>
      <c r="G464" s="1">
        <v>0.67857100000000004</v>
      </c>
      <c r="H464" s="1">
        <v>0.15</v>
      </c>
      <c r="I464">
        <v>9</v>
      </c>
      <c r="J464">
        <v>19</v>
      </c>
      <c r="K464">
        <v>3</v>
      </c>
      <c r="L464">
        <v>1</v>
      </c>
      <c r="M464">
        <f>(I464-6)*870.67+(J464-6)*695+(K464-2)*2440+1000</f>
        <v>15087.01</v>
      </c>
    </row>
    <row r="465" spans="1:13">
      <c r="A465">
        <v>0.17857142857142858</v>
      </c>
      <c r="B465">
        <v>2</v>
      </c>
      <c r="C465">
        <v>2</v>
      </c>
      <c r="D465">
        <v>0</v>
      </c>
      <c r="E465">
        <v>1</v>
      </c>
      <c r="F465" s="1">
        <v>0.33333299999999999</v>
      </c>
      <c r="G465" s="1">
        <v>0.64285700000000001</v>
      </c>
      <c r="H465" s="1">
        <v>0.2</v>
      </c>
      <c r="I465">
        <v>7</v>
      </c>
      <c r="J465">
        <v>18</v>
      </c>
      <c r="K465">
        <v>4</v>
      </c>
      <c r="L465">
        <v>1</v>
      </c>
      <c r="M465">
        <f>(I465-6)*870.67+(J465-6)*695+(K465-2)*2440+1000</f>
        <v>15090.67</v>
      </c>
    </row>
    <row r="466" spans="1:13">
      <c r="A466">
        <v>0.17857142857142858</v>
      </c>
      <c r="B466">
        <v>2</v>
      </c>
      <c r="C466">
        <v>2</v>
      </c>
      <c r="D466">
        <v>0</v>
      </c>
      <c r="E466">
        <v>1</v>
      </c>
      <c r="F466" s="1">
        <v>0.71428599999999998</v>
      </c>
      <c r="G466" s="1">
        <v>0.53571400000000002</v>
      </c>
      <c r="H466" s="1">
        <v>0.1</v>
      </c>
      <c r="I466">
        <v>15</v>
      </c>
      <c r="J466">
        <v>15</v>
      </c>
      <c r="K466">
        <v>2</v>
      </c>
      <c r="L466">
        <v>1</v>
      </c>
      <c r="M466">
        <f>(I466-6)*870.67+(J466-6)*695+(K466-2)*2440+1000</f>
        <v>15091.029999999999</v>
      </c>
    </row>
    <row r="467" spans="1:13">
      <c r="A467">
        <v>0.17857142857142858</v>
      </c>
      <c r="B467">
        <v>2</v>
      </c>
      <c r="C467">
        <v>2</v>
      </c>
      <c r="D467">
        <v>0</v>
      </c>
      <c r="E467">
        <v>1</v>
      </c>
      <c r="F467" s="1">
        <v>0.61904800000000004</v>
      </c>
      <c r="G467" s="1">
        <v>0.5</v>
      </c>
      <c r="H467" s="1">
        <v>0.15</v>
      </c>
      <c r="I467">
        <v>13</v>
      </c>
      <c r="J467">
        <v>14</v>
      </c>
      <c r="K467">
        <v>3</v>
      </c>
      <c r="L467">
        <v>1</v>
      </c>
      <c r="M467">
        <f>(I467-6)*870.67+(J467-6)*695+(K467-2)*2440+1000</f>
        <v>15094.689999999999</v>
      </c>
    </row>
    <row r="468" spans="1:13">
      <c r="A468">
        <v>0.17857142857142858</v>
      </c>
      <c r="B468">
        <v>2</v>
      </c>
      <c r="C468">
        <v>2</v>
      </c>
      <c r="D468">
        <v>0</v>
      </c>
      <c r="E468">
        <v>1</v>
      </c>
      <c r="F468" s="1">
        <v>0.52381</v>
      </c>
      <c r="G468" s="1">
        <v>0.46428599999999998</v>
      </c>
      <c r="H468" s="1">
        <v>0.2</v>
      </c>
      <c r="I468">
        <v>11</v>
      </c>
      <c r="J468">
        <v>13</v>
      </c>
      <c r="K468">
        <v>4</v>
      </c>
      <c r="L468">
        <v>1</v>
      </c>
      <c r="M468">
        <f>(I468-6)*870.67+(J468-6)*695+(K468-2)*2440+1000</f>
        <v>15098.349999999999</v>
      </c>
    </row>
    <row r="469" spans="1:13">
      <c r="A469">
        <v>0.17857142857142858</v>
      </c>
      <c r="B469">
        <v>2</v>
      </c>
      <c r="C469">
        <v>2</v>
      </c>
      <c r="D469">
        <v>0</v>
      </c>
      <c r="E469">
        <v>1</v>
      </c>
      <c r="F469" s="1">
        <v>0.90476199999999996</v>
      </c>
      <c r="G469" s="1">
        <v>0.35714299999999999</v>
      </c>
      <c r="H469" s="1">
        <v>0.1</v>
      </c>
      <c r="I469">
        <v>19</v>
      </c>
      <c r="J469">
        <v>10</v>
      </c>
      <c r="K469">
        <v>2</v>
      </c>
      <c r="L469">
        <v>1</v>
      </c>
      <c r="M469">
        <f>(I469-6)*870.67+(J469-6)*695+(K469-2)*2440+1000</f>
        <v>15098.71</v>
      </c>
    </row>
    <row r="470" spans="1:13">
      <c r="A470">
        <v>0.17857142857142858</v>
      </c>
      <c r="B470">
        <v>2</v>
      </c>
      <c r="C470">
        <v>2</v>
      </c>
      <c r="D470">
        <v>0</v>
      </c>
      <c r="E470">
        <v>1</v>
      </c>
      <c r="F470" s="1">
        <v>0.42857099999999998</v>
      </c>
      <c r="G470" s="1">
        <v>0.42857099999999998</v>
      </c>
      <c r="H470" s="1">
        <v>0.25</v>
      </c>
      <c r="I470">
        <v>9</v>
      </c>
      <c r="J470">
        <v>12</v>
      </c>
      <c r="K470">
        <v>5</v>
      </c>
      <c r="L470">
        <v>1</v>
      </c>
      <c r="M470">
        <f>(I470-6)*870.67+(J470-6)*695+(K470-2)*2440+1000</f>
        <v>15102.01</v>
      </c>
    </row>
    <row r="471" spans="1:13">
      <c r="A471">
        <v>0.17857142857142858</v>
      </c>
      <c r="B471">
        <v>2</v>
      </c>
      <c r="C471">
        <v>2</v>
      </c>
      <c r="D471">
        <v>0</v>
      </c>
      <c r="E471">
        <v>1</v>
      </c>
      <c r="F471" s="1">
        <v>0.80952400000000002</v>
      </c>
      <c r="G471" s="1">
        <v>0.32142900000000002</v>
      </c>
      <c r="H471" s="1">
        <v>0.15</v>
      </c>
      <c r="I471">
        <v>17</v>
      </c>
      <c r="J471">
        <v>9</v>
      </c>
      <c r="K471">
        <v>3</v>
      </c>
      <c r="L471">
        <v>1</v>
      </c>
      <c r="M471">
        <f>(I471-6)*870.67+(J471-6)*695+(K471-2)*2440+1000</f>
        <v>15102.369999999999</v>
      </c>
    </row>
    <row r="472" spans="1:13">
      <c r="A472">
        <v>0.17857142857142858</v>
      </c>
      <c r="B472">
        <v>2</v>
      </c>
      <c r="C472">
        <v>2</v>
      </c>
      <c r="D472">
        <v>0</v>
      </c>
      <c r="E472">
        <v>1</v>
      </c>
      <c r="F472" s="1">
        <v>0.33333299999999999</v>
      </c>
      <c r="G472" s="1">
        <v>0.39285700000000001</v>
      </c>
      <c r="H472" s="1">
        <v>0.3</v>
      </c>
      <c r="I472">
        <v>7</v>
      </c>
      <c r="J472">
        <v>11</v>
      </c>
      <c r="K472">
        <v>6</v>
      </c>
      <c r="L472">
        <v>1</v>
      </c>
      <c r="M472">
        <f>(I472-6)*870.67+(J472-6)*695+(K472-2)*2440+1000</f>
        <v>15105.67</v>
      </c>
    </row>
    <row r="473" spans="1:13" hidden="1">
      <c r="A473">
        <v>0.17857142857142858</v>
      </c>
      <c r="B473">
        <v>2</v>
      </c>
      <c r="C473">
        <v>2</v>
      </c>
      <c r="D473">
        <v>0</v>
      </c>
      <c r="E473">
        <v>1</v>
      </c>
      <c r="F473" s="1">
        <v>0.71428599999999998</v>
      </c>
      <c r="G473" s="1">
        <v>0.28571400000000002</v>
      </c>
      <c r="H473" s="1">
        <v>0.2</v>
      </c>
      <c r="I473">
        <v>15</v>
      </c>
      <c r="J473">
        <v>8</v>
      </c>
      <c r="K473">
        <v>4</v>
      </c>
      <c r="L473">
        <v>2</v>
      </c>
      <c r="M473">
        <f>(I473-6)*870.67+(J473-6)*695+(K473-2)*2440+1000</f>
        <v>15106.029999999999</v>
      </c>
    </row>
    <row r="474" spans="1:13">
      <c r="A474">
        <v>0.17857142857142858</v>
      </c>
      <c r="B474">
        <v>2</v>
      </c>
      <c r="C474">
        <v>2</v>
      </c>
      <c r="D474">
        <v>0</v>
      </c>
      <c r="E474">
        <v>1</v>
      </c>
      <c r="F474" s="1">
        <v>0.61904800000000004</v>
      </c>
      <c r="G474" s="1">
        <v>0.25</v>
      </c>
      <c r="H474" s="1">
        <v>0.25</v>
      </c>
      <c r="I474">
        <v>13</v>
      </c>
      <c r="J474">
        <v>7</v>
      </c>
      <c r="K474">
        <v>5</v>
      </c>
      <c r="L474">
        <v>1</v>
      </c>
      <c r="M474">
        <f>(I474-6)*870.67+(J474-6)*695+(K474-2)*2440+1000</f>
        <v>15109.689999999999</v>
      </c>
    </row>
    <row r="475" spans="1:13">
      <c r="A475">
        <v>0.17857142857142858</v>
      </c>
      <c r="B475">
        <v>2</v>
      </c>
      <c r="C475">
        <v>2</v>
      </c>
      <c r="D475">
        <v>0</v>
      </c>
      <c r="E475">
        <v>1</v>
      </c>
      <c r="F475" s="1">
        <v>0.52381</v>
      </c>
      <c r="G475" s="1">
        <v>0.214286</v>
      </c>
      <c r="H475" s="1">
        <v>0.3</v>
      </c>
      <c r="I475">
        <v>11</v>
      </c>
      <c r="J475">
        <v>6</v>
      </c>
      <c r="K475">
        <v>6</v>
      </c>
      <c r="L475">
        <v>1</v>
      </c>
      <c r="M475">
        <f>(I475-6)*870.67+(J475-6)*695+(K475-2)*2440+1000</f>
        <v>15113.349999999999</v>
      </c>
    </row>
    <row r="476" spans="1:13">
      <c r="A476">
        <v>0.17857142857142858</v>
      </c>
      <c r="B476">
        <v>2</v>
      </c>
      <c r="C476">
        <v>2</v>
      </c>
      <c r="D476">
        <v>0</v>
      </c>
      <c r="E476">
        <v>1</v>
      </c>
      <c r="F476" s="1">
        <v>0.38095200000000001</v>
      </c>
      <c r="G476" s="1">
        <v>0.85714299999999999</v>
      </c>
      <c r="H476" s="1">
        <v>0.1</v>
      </c>
      <c r="I476">
        <v>8</v>
      </c>
      <c r="J476">
        <v>24</v>
      </c>
      <c r="K476">
        <v>2</v>
      </c>
      <c r="L476">
        <v>1</v>
      </c>
      <c r="M476">
        <f>(I476-6)*870.67+(J476-6)*695+(K476-2)*2440+1000</f>
        <v>15251.34</v>
      </c>
    </row>
    <row r="477" spans="1:13">
      <c r="A477">
        <v>0.17857142857142858</v>
      </c>
      <c r="B477">
        <v>2</v>
      </c>
      <c r="C477">
        <v>2</v>
      </c>
      <c r="D477">
        <v>0</v>
      </c>
      <c r="E477">
        <v>1</v>
      </c>
      <c r="F477" s="1">
        <v>0.28571400000000002</v>
      </c>
      <c r="G477" s="1">
        <v>0.82142899999999996</v>
      </c>
      <c r="H477" s="1">
        <v>0.15</v>
      </c>
      <c r="I477">
        <v>6</v>
      </c>
      <c r="J477">
        <v>23</v>
      </c>
      <c r="K477">
        <v>3</v>
      </c>
      <c r="L477">
        <v>1</v>
      </c>
      <c r="M477">
        <f>(I477-6)*870.67+(J477-6)*695+(K477-2)*2440+1000</f>
        <v>15255</v>
      </c>
    </row>
    <row r="478" spans="1:13">
      <c r="A478">
        <v>0.17857142857142858</v>
      </c>
      <c r="B478">
        <v>2</v>
      </c>
      <c r="C478">
        <v>2</v>
      </c>
      <c r="D478">
        <v>0</v>
      </c>
      <c r="E478">
        <v>1</v>
      </c>
      <c r="F478" s="1">
        <v>0.57142899999999996</v>
      </c>
      <c r="G478" s="1">
        <v>0.67857100000000004</v>
      </c>
      <c r="H478" s="1">
        <v>0.1</v>
      </c>
      <c r="I478">
        <v>12</v>
      </c>
      <c r="J478">
        <v>19</v>
      </c>
      <c r="K478">
        <v>2</v>
      </c>
      <c r="L478">
        <v>1</v>
      </c>
      <c r="M478">
        <f>(I478-6)*870.67+(J478-6)*695+(K478-2)*2440+1000</f>
        <v>15259.02</v>
      </c>
    </row>
    <row r="479" spans="1:13">
      <c r="A479">
        <v>0.17857142857142858</v>
      </c>
      <c r="B479">
        <v>2</v>
      </c>
      <c r="C479">
        <v>2</v>
      </c>
      <c r="D479">
        <v>0</v>
      </c>
      <c r="E479">
        <v>1</v>
      </c>
      <c r="F479" s="1">
        <v>0.47619</v>
      </c>
      <c r="G479" s="1">
        <v>0.64285700000000001</v>
      </c>
      <c r="H479" s="1">
        <v>0.15</v>
      </c>
      <c r="I479">
        <v>10</v>
      </c>
      <c r="J479">
        <v>18</v>
      </c>
      <c r="K479">
        <v>3</v>
      </c>
      <c r="L479">
        <v>1</v>
      </c>
      <c r="M479">
        <f>(I479-6)*870.67+(J479-6)*695+(K479-2)*2440+1000</f>
        <v>15262.68</v>
      </c>
    </row>
    <row r="480" spans="1:13">
      <c r="A480">
        <v>0.17857142857142858</v>
      </c>
      <c r="B480">
        <v>2</v>
      </c>
      <c r="C480">
        <v>2</v>
      </c>
      <c r="D480">
        <v>0</v>
      </c>
      <c r="E480">
        <v>1</v>
      </c>
      <c r="F480" s="1">
        <v>0.38095200000000001</v>
      </c>
      <c r="G480" s="1">
        <v>0.60714299999999999</v>
      </c>
      <c r="H480" s="1">
        <v>0.2</v>
      </c>
      <c r="I480">
        <v>8</v>
      </c>
      <c r="J480">
        <v>17</v>
      </c>
      <c r="K480">
        <v>4</v>
      </c>
      <c r="L480">
        <v>1</v>
      </c>
      <c r="M480">
        <f>(I480-6)*870.67+(J480-6)*695+(K480-2)*2440+1000</f>
        <v>15266.34</v>
      </c>
    </row>
    <row r="481" spans="1:13">
      <c r="A481">
        <v>0.17857142857142858</v>
      </c>
      <c r="B481">
        <v>2</v>
      </c>
      <c r="C481">
        <v>2</v>
      </c>
      <c r="D481">
        <v>0</v>
      </c>
      <c r="E481">
        <v>1</v>
      </c>
      <c r="F481" s="1">
        <v>0.76190500000000005</v>
      </c>
      <c r="G481" s="1">
        <v>0.5</v>
      </c>
      <c r="H481" s="1">
        <v>0.1</v>
      </c>
      <c r="I481">
        <v>16</v>
      </c>
      <c r="J481">
        <v>14</v>
      </c>
      <c r="K481">
        <v>2</v>
      </c>
      <c r="L481">
        <v>1</v>
      </c>
      <c r="M481">
        <f>(I481-6)*870.67+(J481-6)*695+(K481-2)*2440+1000</f>
        <v>15266.699999999999</v>
      </c>
    </row>
    <row r="482" spans="1:13">
      <c r="A482">
        <v>0.17857142857142858</v>
      </c>
      <c r="B482">
        <v>2</v>
      </c>
      <c r="C482">
        <v>2</v>
      </c>
      <c r="D482">
        <v>0</v>
      </c>
      <c r="E482">
        <v>1</v>
      </c>
      <c r="F482" s="1">
        <v>0.28571400000000002</v>
      </c>
      <c r="G482" s="1">
        <v>0.57142899999999996</v>
      </c>
      <c r="H482" s="1">
        <v>0.25</v>
      </c>
      <c r="I482">
        <v>6</v>
      </c>
      <c r="J482">
        <v>16</v>
      </c>
      <c r="K482">
        <v>5</v>
      </c>
      <c r="L482">
        <v>1</v>
      </c>
      <c r="M482">
        <f>(I482-6)*870.67+(J482-6)*695+(K482-2)*2440+1000</f>
        <v>15270</v>
      </c>
    </row>
    <row r="483" spans="1:13">
      <c r="A483">
        <v>0.17857142857142858</v>
      </c>
      <c r="B483">
        <v>2</v>
      </c>
      <c r="C483">
        <v>2</v>
      </c>
      <c r="D483">
        <v>0</v>
      </c>
      <c r="E483">
        <v>1</v>
      </c>
      <c r="F483" s="1">
        <v>0.66666700000000001</v>
      </c>
      <c r="G483" s="1">
        <v>0.46428599999999998</v>
      </c>
      <c r="H483" s="1">
        <v>0.15</v>
      </c>
      <c r="I483">
        <v>14</v>
      </c>
      <c r="J483">
        <v>13</v>
      </c>
      <c r="K483">
        <v>3</v>
      </c>
      <c r="L483">
        <v>1</v>
      </c>
      <c r="M483">
        <f>(I483-6)*870.67+(J483-6)*695+(K483-2)*2440+1000</f>
        <v>15270.36</v>
      </c>
    </row>
    <row r="484" spans="1:13">
      <c r="A484">
        <v>0.17857142857142858</v>
      </c>
      <c r="B484">
        <v>2</v>
      </c>
      <c r="C484">
        <v>2</v>
      </c>
      <c r="D484">
        <v>0</v>
      </c>
      <c r="E484">
        <v>1</v>
      </c>
      <c r="F484" s="1">
        <v>0.57142899999999996</v>
      </c>
      <c r="G484" s="1">
        <v>0.42857099999999998</v>
      </c>
      <c r="H484" s="1">
        <v>0.2</v>
      </c>
      <c r="I484">
        <v>12</v>
      </c>
      <c r="J484">
        <v>12</v>
      </c>
      <c r="K484">
        <v>4</v>
      </c>
      <c r="L484">
        <v>1</v>
      </c>
      <c r="M484">
        <f>(I484-6)*870.67+(J484-6)*695+(K484-2)*2440+1000</f>
        <v>15274.02</v>
      </c>
    </row>
    <row r="485" spans="1:13">
      <c r="A485">
        <v>0.17857142857142858</v>
      </c>
      <c r="B485">
        <v>2</v>
      </c>
      <c r="C485">
        <v>2</v>
      </c>
      <c r="D485">
        <v>0</v>
      </c>
      <c r="E485">
        <v>1</v>
      </c>
      <c r="F485" s="1">
        <v>0.95238100000000003</v>
      </c>
      <c r="G485" s="1">
        <v>0.32142900000000002</v>
      </c>
      <c r="H485" s="1">
        <v>0.1</v>
      </c>
      <c r="I485">
        <v>20</v>
      </c>
      <c r="J485">
        <v>9</v>
      </c>
      <c r="K485">
        <v>2</v>
      </c>
      <c r="L485">
        <v>1</v>
      </c>
      <c r="M485">
        <f>(I485-6)*870.67+(J485-6)*695+(K485-2)*2440+1000</f>
        <v>15274.38</v>
      </c>
    </row>
    <row r="486" spans="1:13">
      <c r="A486">
        <v>0.17857142857142858</v>
      </c>
      <c r="B486">
        <v>2</v>
      </c>
      <c r="C486">
        <v>2</v>
      </c>
      <c r="D486">
        <v>0</v>
      </c>
      <c r="E486">
        <v>1</v>
      </c>
      <c r="F486" s="1">
        <v>0.47619</v>
      </c>
      <c r="G486" s="1">
        <v>0.39285700000000001</v>
      </c>
      <c r="H486" s="1">
        <v>0.25</v>
      </c>
      <c r="I486">
        <v>10</v>
      </c>
      <c r="J486">
        <v>11</v>
      </c>
      <c r="K486">
        <v>5</v>
      </c>
      <c r="L486">
        <v>1</v>
      </c>
      <c r="M486">
        <f>(I486-6)*870.67+(J486-6)*695+(K486-2)*2440+1000</f>
        <v>15277.68</v>
      </c>
    </row>
    <row r="487" spans="1:13">
      <c r="A487">
        <v>0.17857142857142858</v>
      </c>
      <c r="B487">
        <v>2</v>
      </c>
      <c r="C487">
        <v>2</v>
      </c>
      <c r="D487">
        <v>0</v>
      </c>
      <c r="E487">
        <v>1</v>
      </c>
      <c r="F487" s="1">
        <v>0.85714299999999999</v>
      </c>
      <c r="G487" s="1">
        <v>0.28571400000000002</v>
      </c>
      <c r="H487" s="1">
        <v>0.15</v>
      </c>
      <c r="I487">
        <v>18</v>
      </c>
      <c r="J487">
        <v>8</v>
      </c>
      <c r="K487">
        <v>3</v>
      </c>
      <c r="L487">
        <v>1</v>
      </c>
      <c r="M487">
        <f>(I487-6)*870.67+(J487-6)*695+(K487-2)*2440+1000</f>
        <v>15278.039999999999</v>
      </c>
    </row>
    <row r="488" spans="1:13">
      <c r="A488">
        <v>0.17857142857142858</v>
      </c>
      <c r="B488">
        <v>2</v>
      </c>
      <c r="C488">
        <v>2</v>
      </c>
      <c r="D488">
        <v>0</v>
      </c>
      <c r="E488">
        <v>1</v>
      </c>
      <c r="F488" s="1">
        <v>0.38095200000000001</v>
      </c>
      <c r="G488" s="1">
        <v>0.35714299999999999</v>
      </c>
      <c r="H488" s="1">
        <v>0.3</v>
      </c>
      <c r="I488">
        <v>8</v>
      </c>
      <c r="J488">
        <v>10</v>
      </c>
      <c r="K488">
        <v>6</v>
      </c>
      <c r="L488">
        <v>1</v>
      </c>
      <c r="M488">
        <f>(I488-6)*870.67+(J488-6)*695+(K488-2)*2440+1000</f>
        <v>15281.34</v>
      </c>
    </row>
    <row r="489" spans="1:13" hidden="1">
      <c r="A489">
        <v>0.17857142857142858</v>
      </c>
      <c r="B489">
        <v>2</v>
      </c>
      <c r="C489">
        <v>2</v>
      </c>
      <c r="D489">
        <v>0</v>
      </c>
      <c r="E489">
        <v>1</v>
      </c>
      <c r="F489" s="1">
        <v>0.76190500000000005</v>
      </c>
      <c r="G489" s="1">
        <v>0.25</v>
      </c>
      <c r="H489" s="1">
        <v>0.2</v>
      </c>
      <c r="I489">
        <v>16</v>
      </c>
      <c r="J489">
        <v>7</v>
      </c>
      <c r="K489">
        <v>4</v>
      </c>
      <c r="L489">
        <v>2</v>
      </c>
      <c r="M489">
        <f>(I489-6)*870.67+(J489-6)*695+(K489-2)*2440+1000</f>
        <v>15281.699999999999</v>
      </c>
    </row>
    <row r="490" spans="1:13">
      <c r="A490">
        <v>0.17857142857142858</v>
      </c>
      <c r="B490">
        <v>2</v>
      </c>
      <c r="C490">
        <v>2</v>
      </c>
      <c r="D490">
        <v>0</v>
      </c>
      <c r="E490">
        <v>1</v>
      </c>
      <c r="F490" s="1">
        <v>0.28571400000000002</v>
      </c>
      <c r="G490" s="1">
        <v>0.32142900000000002</v>
      </c>
      <c r="H490" s="1">
        <v>0.35</v>
      </c>
      <c r="I490">
        <v>6</v>
      </c>
      <c r="J490">
        <v>9</v>
      </c>
      <c r="K490">
        <v>7</v>
      </c>
      <c r="L490">
        <v>1</v>
      </c>
      <c r="M490">
        <f>(I490-6)*870.67+(J490-6)*695+(K490-2)*2440+1000</f>
        <v>15285</v>
      </c>
    </row>
    <row r="491" spans="1:13">
      <c r="A491">
        <v>0.17857142857142858</v>
      </c>
      <c r="B491">
        <v>2</v>
      </c>
      <c r="C491">
        <v>2</v>
      </c>
      <c r="D491">
        <v>0</v>
      </c>
      <c r="E491">
        <v>1</v>
      </c>
      <c r="F491" s="1">
        <v>0.66666700000000001</v>
      </c>
      <c r="G491" s="1">
        <v>0.214286</v>
      </c>
      <c r="H491" s="1">
        <v>0.25</v>
      </c>
      <c r="I491">
        <v>14</v>
      </c>
      <c r="J491">
        <v>6</v>
      </c>
      <c r="K491">
        <v>5</v>
      </c>
      <c r="L491">
        <v>1</v>
      </c>
      <c r="M491">
        <f>(I491-6)*870.67+(J491-6)*695+(K491-2)*2440+1000</f>
        <v>15285.36</v>
      </c>
    </row>
    <row r="492" spans="1:13">
      <c r="A492">
        <v>0.17857142857142858</v>
      </c>
      <c r="B492">
        <v>2</v>
      </c>
      <c r="C492">
        <v>2</v>
      </c>
      <c r="D492">
        <v>0</v>
      </c>
      <c r="E492">
        <v>1</v>
      </c>
      <c r="F492" s="1">
        <v>0.42857099999999998</v>
      </c>
      <c r="G492" s="1">
        <v>0.82142899999999996</v>
      </c>
      <c r="H492" s="1">
        <v>0.1</v>
      </c>
      <c r="I492">
        <v>9</v>
      </c>
      <c r="J492">
        <v>23</v>
      </c>
      <c r="K492">
        <v>2</v>
      </c>
      <c r="L492">
        <v>1</v>
      </c>
      <c r="M492">
        <f>(I492-6)*870.67+(J492-6)*695+(K492-2)*2440+1000</f>
        <v>15427.01</v>
      </c>
    </row>
    <row r="493" spans="1:13">
      <c r="A493">
        <v>0.17857142857142858</v>
      </c>
      <c r="B493">
        <v>2</v>
      </c>
      <c r="C493">
        <v>2</v>
      </c>
      <c r="D493">
        <v>0</v>
      </c>
      <c r="E493">
        <v>1</v>
      </c>
      <c r="F493" s="1">
        <v>0.33333299999999999</v>
      </c>
      <c r="G493" s="1">
        <v>0.78571400000000002</v>
      </c>
      <c r="H493" s="1">
        <v>0.15</v>
      </c>
      <c r="I493">
        <v>7</v>
      </c>
      <c r="J493">
        <v>22</v>
      </c>
      <c r="K493">
        <v>3</v>
      </c>
      <c r="L493">
        <v>1</v>
      </c>
      <c r="M493">
        <f>(I493-6)*870.67+(J493-6)*695+(K493-2)*2440+1000</f>
        <v>15430.67</v>
      </c>
    </row>
    <row r="494" spans="1:13">
      <c r="A494">
        <v>0.17857142857142858</v>
      </c>
      <c r="B494">
        <v>2</v>
      </c>
      <c r="C494">
        <v>2</v>
      </c>
      <c r="D494">
        <v>0</v>
      </c>
      <c r="E494">
        <v>1</v>
      </c>
      <c r="F494" s="1">
        <v>0.61904800000000004</v>
      </c>
      <c r="G494" s="1">
        <v>0.64285700000000001</v>
      </c>
      <c r="H494" s="1">
        <v>0.1</v>
      </c>
      <c r="I494">
        <v>13</v>
      </c>
      <c r="J494">
        <v>18</v>
      </c>
      <c r="K494">
        <v>2</v>
      </c>
      <c r="L494">
        <v>1</v>
      </c>
      <c r="M494">
        <f>(I494-6)*870.67+(J494-6)*695+(K494-2)*2440+1000</f>
        <v>15434.689999999999</v>
      </c>
    </row>
    <row r="495" spans="1:13">
      <c r="A495">
        <v>0.17857142857142858</v>
      </c>
      <c r="B495">
        <v>2</v>
      </c>
      <c r="C495">
        <v>2</v>
      </c>
      <c r="D495">
        <v>0</v>
      </c>
      <c r="E495">
        <v>1</v>
      </c>
      <c r="F495" s="1">
        <v>0.52381</v>
      </c>
      <c r="G495" s="1">
        <v>0.60714299999999999</v>
      </c>
      <c r="H495" s="1">
        <v>0.15</v>
      </c>
      <c r="I495">
        <v>11</v>
      </c>
      <c r="J495">
        <v>17</v>
      </c>
      <c r="K495">
        <v>3</v>
      </c>
      <c r="L495">
        <v>1</v>
      </c>
      <c r="M495">
        <f>(I495-6)*870.67+(J495-6)*695+(K495-2)*2440+1000</f>
        <v>15438.349999999999</v>
      </c>
    </row>
    <row r="496" spans="1:13">
      <c r="A496">
        <v>0.17857142857142858</v>
      </c>
      <c r="B496">
        <v>2</v>
      </c>
      <c r="C496">
        <v>2</v>
      </c>
      <c r="D496">
        <v>0</v>
      </c>
      <c r="E496">
        <v>1</v>
      </c>
      <c r="F496" s="1">
        <v>0.42857099999999998</v>
      </c>
      <c r="G496" s="1">
        <v>0.57142899999999996</v>
      </c>
      <c r="H496" s="1">
        <v>0.2</v>
      </c>
      <c r="I496">
        <v>9</v>
      </c>
      <c r="J496">
        <v>16</v>
      </c>
      <c r="K496">
        <v>4</v>
      </c>
      <c r="L496">
        <v>1</v>
      </c>
      <c r="M496">
        <f>(I496-6)*870.67+(J496-6)*695+(K496-2)*2440+1000</f>
        <v>15442.01</v>
      </c>
    </row>
    <row r="497" spans="1:13">
      <c r="A497">
        <v>0.17857142857142858</v>
      </c>
      <c r="B497">
        <v>2</v>
      </c>
      <c r="C497">
        <v>2</v>
      </c>
      <c r="D497">
        <v>0</v>
      </c>
      <c r="E497">
        <v>1</v>
      </c>
      <c r="F497" s="1">
        <v>0.80952400000000002</v>
      </c>
      <c r="G497" s="1">
        <v>0.46428599999999998</v>
      </c>
      <c r="H497" s="1">
        <v>0.1</v>
      </c>
      <c r="I497">
        <v>17</v>
      </c>
      <c r="J497">
        <v>13</v>
      </c>
      <c r="K497">
        <v>2</v>
      </c>
      <c r="L497">
        <v>1</v>
      </c>
      <c r="M497">
        <f>(I497-6)*870.67+(J497-6)*695+(K497-2)*2440+1000</f>
        <v>15442.369999999999</v>
      </c>
    </row>
    <row r="498" spans="1:13">
      <c r="A498">
        <v>0.17857142857142858</v>
      </c>
      <c r="B498">
        <v>2</v>
      </c>
      <c r="C498">
        <v>2</v>
      </c>
      <c r="D498">
        <v>0</v>
      </c>
      <c r="E498">
        <v>1</v>
      </c>
      <c r="F498" s="1">
        <v>0.33333299999999999</v>
      </c>
      <c r="G498" s="1">
        <v>0.53571400000000002</v>
      </c>
      <c r="H498" s="1">
        <v>0.25</v>
      </c>
      <c r="I498">
        <v>7</v>
      </c>
      <c r="J498">
        <v>15</v>
      </c>
      <c r="K498">
        <v>5</v>
      </c>
      <c r="L498">
        <v>1</v>
      </c>
      <c r="M498">
        <f>(I498-6)*870.67+(J498-6)*695+(K498-2)*2440+1000</f>
        <v>15445.67</v>
      </c>
    </row>
    <row r="499" spans="1:13">
      <c r="A499">
        <v>0.17857142857142858</v>
      </c>
      <c r="B499">
        <v>2</v>
      </c>
      <c r="C499">
        <v>2</v>
      </c>
      <c r="D499">
        <v>0</v>
      </c>
      <c r="E499">
        <v>1</v>
      </c>
      <c r="F499" s="1">
        <v>0.71428599999999998</v>
      </c>
      <c r="G499" s="1">
        <v>0.42857099999999998</v>
      </c>
      <c r="H499" s="1">
        <v>0.15</v>
      </c>
      <c r="I499">
        <v>15</v>
      </c>
      <c r="J499">
        <v>12</v>
      </c>
      <c r="K499">
        <v>3</v>
      </c>
      <c r="L499">
        <v>1</v>
      </c>
      <c r="M499">
        <f>(I499-6)*870.67+(J499-6)*695+(K499-2)*2440+1000</f>
        <v>15446.029999999999</v>
      </c>
    </row>
    <row r="500" spans="1:13">
      <c r="A500">
        <v>0.17857142857142858</v>
      </c>
      <c r="B500">
        <v>2</v>
      </c>
      <c r="C500">
        <v>2</v>
      </c>
      <c r="D500">
        <v>0</v>
      </c>
      <c r="E500">
        <v>1</v>
      </c>
      <c r="F500" s="1">
        <v>0.61904800000000004</v>
      </c>
      <c r="G500" s="1">
        <v>0.39285700000000001</v>
      </c>
      <c r="H500" s="1">
        <v>0.2</v>
      </c>
      <c r="I500">
        <v>13</v>
      </c>
      <c r="J500">
        <v>11</v>
      </c>
      <c r="K500">
        <v>4</v>
      </c>
      <c r="L500">
        <v>1</v>
      </c>
      <c r="M500">
        <f>(I500-6)*870.67+(J500-6)*695+(K500-2)*2440+1000</f>
        <v>15449.689999999999</v>
      </c>
    </row>
    <row r="501" spans="1:13">
      <c r="A501">
        <v>0.17857142857142858</v>
      </c>
      <c r="B501">
        <v>2</v>
      </c>
      <c r="C501">
        <v>2</v>
      </c>
      <c r="D501">
        <v>0</v>
      </c>
      <c r="E501">
        <v>1</v>
      </c>
      <c r="F501" s="1">
        <v>1</v>
      </c>
      <c r="G501" s="1">
        <v>0.28571400000000002</v>
      </c>
      <c r="H501" s="1">
        <v>0.1</v>
      </c>
      <c r="I501">
        <v>21</v>
      </c>
      <c r="J501">
        <v>8</v>
      </c>
      <c r="K501">
        <v>2</v>
      </c>
      <c r="L501">
        <v>1</v>
      </c>
      <c r="M501">
        <f>(I501-6)*870.67+(J501-6)*695+(K501-2)*2440+1000</f>
        <v>15450.05</v>
      </c>
    </row>
    <row r="502" spans="1:13">
      <c r="A502">
        <v>0.17857142857142858</v>
      </c>
      <c r="B502">
        <v>2</v>
      </c>
      <c r="C502">
        <v>2</v>
      </c>
      <c r="D502">
        <v>0</v>
      </c>
      <c r="E502">
        <v>1</v>
      </c>
      <c r="F502" s="1">
        <v>0.52381</v>
      </c>
      <c r="G502" s="1">
        <v>0.35714299999999999</v>
      </c>
      <c r="H502" s="1">
        <v>0.25</v>
      </c>
      <c r="I502">
        <v>11</v>
      </c>
      <c r="J502">
        <v>10</v>
      </c>
      <c r="K502">
        <v>5</v>
      </c>
      <c r="L502">
        <v>1</v>
      </c>
      <c r="M502">
        <f>(I502-6)*870.67+(J502-6)*695+(K502-2)*2440+1000</f>
        <v>15453.349999999999</v>
      </c>
    </row>
    <row r="503" spans="1:13">
      <c r="A503">
        <v>0.17857142857142858</v>
      </c>
      <c r="B503">
        <v>2</v>
      </c>
      <c r="C503">
        <v>2</v>
      </c>
      <c r="D503">
        <v>0</v>
      </c>
      <c r="E503">
        <v>1</v>
      </c>
      <c r="F503" s="1">
        <v>0.90476199999999996</v>
      </c>
      <c r="G503" s="1">
        <v>0.25</v>
      </c>
      <c r="H503" s="1">
        <v>0.15</v>
      </c>
      <c r="I503">
        <v>19</v>
      </c>
      <c r="J503">
        <v>7</v>
      </c>
      <c r="K503">
        <v>3</v>
      </c>
      <c r="L503">
        <v>1</v>
      </c>
      <c r="M503">
        <f>(I503-6)*870.67+(J503-6)*695+(K503-2)*2440+1000</f>
        <v>15453.71</v>
      </c>
    </row>
    <row r="504" spans="1:13">
      <c r="A504">
        <v>0.17857142857142858</v>
      </c>
      <c r="B504">
        <v>2</v>
      </c>
      <c r="C504">
        <v>2</v>
      </c>
      <c r="D504">
        <v>0</v>
      </c>
      <c r="E504">
        <v>1</v>
      </c>
      <c r="F504" s="1">
        <v>0.42857099999999998</v>
      </c>
      <c r="G504" s="1">
        <v>0.32142900000000002</v>
      </c>
      <c r="H504" s="1">
        <v>0.3</v>
      </c>
      <c r="I504">
        <v>9</v>
      </c>
      <c r="J504">
        <v>9</v>
      </c>
      <c r="K504">
        <v>6</v>
      </c>
      <c r="L504">
        <v>1</v>
      </c>
      <c r="M504">
        <f>(I504-6)*870.67+(J504-6)*695+(K504-2)*2440+1000</f>
        <v>15457.01</v>
      </c>
    </row>
    <row r="505" spans="1:13">
      <c r="A505">
        <v>0.17857142857142858</v>
      </c>
      <c r="B505">
        <v>2</v>
      </c>
      <c r="C505">
        <v>2</v>
      </c>
      <c r="D505">
        <v>0</v>
      </c>
      <c r="E505">
        <v>1</v>
      </c>
      <c r="F505" s="1">
        <v>0.80952400000000002</v>
      </c>
      <c r="G505" s="1">
        <v>0.214286</v>
      </c>
      <c r="H505" s="1">
        <v>0.2</v>
      </c>
      <c r="I505">
        <v>17</v>
      </c>
      <c r="J505">
        <v>6</v>
      </c>
      <c r="K505">
        <v>4</v>
      </c>
      <c r="L505">
        <v>1</v>
      </c>
      <c r="M505">
        <f>(I505-6)*870.67+(J505-6)*695+(K505-2)*2440+1000</f>
        <v>15457.369999999999</v>
      </c>
    </row>
    <row r="506" spans="1:13">
      <c r="A506">
        <v>0.17857142857142858</v>
      </c>
      <c r="B506">
        <v>2</v>
      </c>
      <c r="C506">
        <v>2</v>
      </c>
      <c r="D506">
        <v>0</v>
      </c>
      <c r="E506">
        <v>1</v>
      </c>
      <c r="F506" s="1">
        <v>0.33333299999999999</v>
      </c>
      <c r="G506" s="1">
        <v>0.28571400000000002</v>
      </c>
      <c r="H506" s="1">
        <v>0.35</v>
      </c>
      <c r="I506">
        <v>7</v>
      </c>
      <c r="J506">
        <v>8</v>
      </c>
      <c r="K506">
        <v>7</v>
      </c>
      <c r="L506">
        <v>1</v>
      </c>
      <c r="M506">
        <f>(I506-6)*870.67+(J506-6)*695+(K506-2)*2440+1000</f>
        <v>15460.67</v>
      </c>
    </row>
    <row r="507" spans="1:13">
      <c r="A507">
        <v>0.17857142857142858</v>
      </c>
      <c r="B507">
        <v>2</v>
      </c>
      <c r="C507">
        <v>2</v>
      </c>
      <c r="D507">
        <v>0</v>
      </c>
      <c r="E507">
        <v>1</v>
      </c>
      <c r="F507" s="1">
        <v>0.28571400000000002</v>
      </c>
      <c r="G507" s="1">
        <v>0.96428599999999998</v>
      </c>
      <c r="H507" s="1">
        <v>0.1</v>
      </c>
      <c r="I507">
        <v>6</v>
      </c>
      <c r="J507">
        <v>27</v>
      </c>
      <c r="K507">
        <v>2</v>
      </c>
      <c r="L507">
        <v>1</v>
      </c>
      <c r="M507">
        <f>(I507-6)*870.67+(J507-6)*695+(K507-2)*2440+1000</f>
        <v>15595</v>
      </c>
    </row>
    <row r="508" spans="1:13">
      <c r="A508">
        <v>0.17857142857142858</v>
      </c>
      <c r="B508">
        <v>2</v>
      </c>
      <c r="C508">
        <v>2</v>
      </c>
      <c r="D508">
        <v>0</v>
      </c>
      <c r="E508">
        <v>1</v>
      </c>
      <c r="F508" s="1">
        <v>0.47619</v>
      </c>
      <c r="G508" s="1">
        <v>0.78571400000000002</v>
      </c>
      <c r="H508" s="1">
        <v>0.1</v>
      </c>
      <c r="I508">
        <v>10</v>
      </c>
      <c r="J508">
        <v>22</v>
      </c>
      <c r="K508">
        <v>2</v>
      </c>
      <c r="L508">
        <v>1</v>
      </c>
      <c r="M508">
        <f>(I508-6)*870.67+(J508-6)*695+(K508-2)*2440+1000</f>
        <v>15602.68</v>
      </c>
    </row>
    <row r="509" spans="1:13">
      <c r="A509">
        <v>0.17857142857142858</v>
      </c>
      <c r="B509">
        <v>2</v>
      </c>
      <c r="C509">
        <v>2</v>
      </c>
      <c r="D509">
        <v>0</v>
      </c>
      <c r="E509">
        <v>1</v>
      </c>
      <c r="F509" s="1">
        <v>0.38095200000000001</v>
      </c>
      <c r="G509" s="1">
        <v>0.75</v>
      </c>
      <c r="H509" s="1">
        <v>0.15</v>
      </c>
      <c r="I509">
        <v>8</v>
      </c>
      <c r="J509">
        <v>21</v>
      </c>
      <c r="K509">
        <v>3</v>
      </c>
      <c r="L509">
        <v>1</v>
      </c>
      <c r="M509">
        <f>(I509-6)*870.67+(J509-6)*695+(K509-2)*2440+1000</f>
        <v>15606.34</v>
      </c>
    </row>
    <row r="510" spans="1:13">
      <c r="A510">
        <v>0.17857142857142858</v>
      </c>
      <c r="B510">
        <v>2</v>
      </c>
      <c r="C510">
        <v>2</v>
      </c>
      <c r="D510">
        <v>0</v>
      </c>
      <c r="E510">
        <v>1</v>
      </c>
      <c r="F510" s="1">
        <v>0.28571400000000002</v>
      </c>
      <c r="G510" s="1">
        <v>0.71428599999999998</v>
      </c>
      <c r="H510" s="1">
        <v>0.2</v>
      </c>
      <c r="I510">
        <v>6</v>
      </c>
      <c r="J510">
        <v>20</v>
      </c>
      <c r="K510">
        <v>4</v>
      </c>
      <c r="L510">
        <v>1</v>
      </c>
      <c r="M510">
        <f>(I510-6)*870.67+(J510-6)*695+(K510-2)*2440+1000</f>
        <v>15610</v>
      </c>
    </row>
    <row r="511" spans="1:13">
      <c r="A511">
        <v>0.17857142857142858</v>
      </c>
      <c r="B511">
        <v>2</v>
      </c>
      <c r="C511">
        <v>2</v>
      </c>
      <c r="D511">
        <v>0</v>
      </c>
      <c r="E511">
        <v>1</v>
      </c>
      <c r="F511" s="1">
        <v>0.66666700000000001</v>
      </c>
      <c r="G511" s="1">
        <v>0.60714299999999999</v>
      </c>
      <c r="H511" s="1">
        <v>0.1</v>
      </c>
      <c r="I511">
        <v>14</v>
      </c>
      <c r="J511">
        <v>17</v>
      </c>
      <c r="K511">
        <v>2</v>
      </c>
      <c r="L511">
        <v>1</v>
      </c>
      <c r="M511">
        <f>(I511-6)*870.67+(J511-6)*695+(K511-2)*2440+1000</f>
        <v>15610.36</v>
      </c>
    </row>
    <row r="512" spans="1:13">
      <c r="A512">
        <v>0.17857142857142858</v>
      </c>
      <c r="B512">
        <v>2</v>
      </c>
      <c r="C512">
        <v>2</v>
      </c>
      <c r="D512">
        <v>0</v>
      </c>
      <c r="E512">
        <v>1</v>
      </c>
      <c r="F512" s="1">
        <v>0.57142899999999996</v>
      </c>
      <c r="G512" s="1">
        <v>0.57142899999999996</v>
      </c>
      <c r="H512" s="1">
        <v>0.15</v>
      </c>
      <c r="I512">
        <v>12</v>
      </c>
      <c r="J512">
        <v>16</v>
      </c>
      <c r="K512">
        <v>3</v>
      </c>
      <c r="L512">
        <v>1</v>
      </c>
      <c r="M512">
        <f>(I512-6)*870.67+(J512-6)*695+(K512-2)*2440+1000</f>
        <v>15614.02</v>
      </c>
    </row>
    <row r="513" spans="1:13">
      <c r="A513">
        <v>0.17857142857142858</v>
      </c>
      <c r="B513">
        <v>2</v>
      </c>
      <c r="C513">
        <v>2</v>
      </c>
      <c r="D513">
        <v>0</v>
      </c>
      <c r="E513">
        <v>1</v>
      </c>
      <c r="F513" s="1">
        <v>0.47619</v>
      </c>
      <c r="G513" s="1">
        <v>0.53571400000000002</v>
      </c>
      <c r="H513" s="1">
        <v>0.2</v>
      </c>
      <c r="I513">
        <v>10</v>
      </c>
      <c r="J513">
        <v>15</v>
      </c>
      <c r="K513">
        <v>4</v>
      </c>
      <c r="L513">
        <v>1</v>
      </c>
      <c r="M513">
        <f>(I513-6)*870.67+(J513-6)*695+(K513-2)*2440+1000</f>
        <v>15617.68</v>
      </c>
    </row>
    <row r="514" spans="1:13">
      <c r="A514">
        <v>0.17857142857142858</v>
      </c>
      <c r="B514">
        <v>2</v>
      </c>
      <c r="C514">
        <v>2</v>
      </c>
      <c r="D514">
        <v>0</v>
      </c>
      <c r="E514">
        <v>1</v>
      </c>
      <c r="F514" s="1">
        <v>0.85714299999999999</v>
      </c>
      <c r="G514" s="1">
        <v>0.42857099999999998</v>
      </c>
      <c r="H514" s="1">
        <v>0.1</v>
      </c>
      <c r="I514">
        <v>18</v>
      </c>
      <c r="J514">
        <v>12</v>
      </c>
      <c r="K514">
        <v>2</v>
      </c>
      <c r="L514">
        <v>1</v>
      </c>
      <c r="M514">
        <f>(I514-6)*870.67+(J514-6)*695+(K514-2)*2440+1000</f>
        <v>15618.039999999999</v>
      </c>
    </row>
    <row r="515" spans="1:13">
      <c r="A515">
        <v>0.17857142857142858</v>
      </c>
      <c r="B515">
        <v>2</v>
      </c>
      <c r="C515">
        <v>2</v>
      </c>
      <c r="D515">
        <v>0</v>
      </c>
      <c r="E515">
        <v>1</v>
      </c>
      <c r="F515" s="1">
        <v>0.38095200000000001</v>
      </c>
      <c r="G515" s="1">
        <v>0.5</v>
      </c>
      <c r="H515" s="1">
        <v>0.25</v>
      </c>
      <c r="I515">
        <v>8</v>
      </c>
      <c r="J515">
        <v>14</v>
      </c>
      <c r="K515">
        <v>5</v>
      </c>
      <c r="L515">
        <v>1</v>
      </c>
      <c r="M515">
        <f>(I515-6)*870.67+(J515-6)*695+(K515-2)*2440+1000</f>
        <v>15621.34</v>
      </c>
    </row>
    <row r="516" spans="1:13">
      <c r="A516">
        <v>0.17857142857142858</v>
      </c>
      <c r="B516">
        <v>2</v>
      </c>
      <c r="C516">
        <v>2</v>
      </c>
      <c r="D516">
        <v>0</v>
      </c>
      <c r="E516">
        <v>1</v>
      </c>
      <c r="F516" s="1">
        <v>0.76190500000000005</v>
      </c>
      <c r="G516" s="1">
        <v>0.39285700000000001</v>
      </c>
      <c r="H516" s="1">
        <v>0.15</v>
      </c>
      <c r="I516">
        <v>16</v>
      </c>
      <c r="J516">
        <v>11</v>
      </c>
      <c r="K516">
        <v>3</v>
      </c>
      <c r="L516">
        <v>1</v>
      </c>
      <c r="M516">
        <f>(I516-6)*870.67+(J516-6)*695+(K516-2)*2440+1000</f>
        <v>15621.699999999999</v>
      </c>
    </row>
    <row r="517" spans="1:13">
      <c r="A517">
        <v>0.17857142857142858</v>
      </c>
      <c r="B517">
        <v>2</v>
      </c>
      <c r="C517">
        <v>2</v>
      </c>
      <c r="D517">
        <v>0</v>
      </c>
      <c r="E517">
        <v>1</v>
      </c>
      <c r="F517" s="1">
        <v>0.28571400000000002</v>
      </c>
      <c r="G517" s="1">
        <v>0.46428599999999998</v>
      </c>
      <c r="H517" s="1">
        <v>0.3</v>
      </c>
      <c r="I517">
        <v>6</v>
      </c>
      <c r="J517">
        <v>13</v>
      </c>
      <c r="K517">
        <v>6</v>
      </c>
      <c r="L517">
        <v>1</v>
      </c>
      <c r="M517">
        <f>(I517-6)*870.67+(J517-6)*695+(K517-2)*2440+1000</f>
        <v>15625</v>
      </c>
    </row>
    <row r="518" spans="1:13">
      <c r="A518">
        <v>0.17857142857142858</v>
      </c>
      <c r="B518">
        <v>2</v>
      </c>
      <c r="C518">
        <v>2</v>
      </c>
      <c r="D518">
        <v>0</v>
      </c>
      <c r="E518">
        <v>1</v>
      </c>
      <c r="F518" s="1">
        <v>0.66666700000000001</v>
      </c>
      <c r="G518" s="1">
        <v>0.35714299999999999</v>
      </c>
      <c r="H518" s="1">
        <v>0.2</v>
      </c>
      <c r="I518">
        <v>14</v>
      </c>
      <c r="J518">
        <v>10</v>
      </c>
      <c r="K518">
        <v>4</v>
      </c>
      <c r="L518">
        <v>1</v>
      </c>
      <c r="M518">
        <f>(I518-6)*870.67+(J518-6)*695+(K518-2)*2440+1000</f>
        <v>15625.36</v>
      </c>
    </row>
    <row r="519" spans="1:13" hidden="1">
      <c r="A519">
        <v>0.17857142857142858</v>
      </c>
      <c r="B519">
        <v>2</v>
      </c>
      <c r="C519">
        <v>2</v>
      </c>
      <c r="D519">
        <v>0</v>
      </c>
      <c r="E519">
        <v>1</v>
      </c>
      <c r="F519" s="1">
        <v>0.57142899999999996</v>
      </c>
      <c r="G519" s="1">
        <v>0.32142900000000002</v>
      </c>
      <c r="H519" s="1">
        <v>0.25</v>
      </c>
      <c r="I519">
        <v>12</v>
      </c>
      <c r="J519">
        <v>9</v>
      </c>
      <c r="K519">
        <v>5</v>
      </c>
      <c r="L519">
        <v>2</v>
      </c>
      <c r="M519">
        <f>(I519-6)*870.67+(J519-6)*695+(K519-2)*2440+1000</f>
        <v>15629.02</v>
      </c>
    </row>
    <row r="520" spans="1:13">
      <c r="A520">
        <v>0.17857142857142858</v>
      </c>
      <c r="B520">
        <v>2</v>
      </c>
      <c r="C520">
        <v>2</v>
      </c>
      <c r="D520">
        <v>0</v>
      </c>
      <c r="E520">
        <v>1</v>
      </c>
      <c r="F520" s="1">
        <v>0.95238100000000003</v>
      </c>
      <c r="G520" s="1">
        <v>0.214286</v>
      </c>
      <c r="H520" s="1">
        <v>0.15</v>
      </c>
      <c r="I520">
        <v>20</v>
      </c>
      <c r="J520">
        <v>6</v>
      </c>
      <c r="K520">
        <v>3</v>
      </c>
      <c r="L520">
        <v>1</v>
      </c>
      <c r="M520">
        <f>(I520-6)*870.67+(J520-6)*695+(K520-2)*2440+1000</f>
        <v>15629.38</v>
      </c>
    </row>
    <row r="521" spans="1:13">
      <c r="A521">
        <v>0.17857142857142858</v>
      </c>
      <c r="B521">
        <v>2</v>
      </c>
      <c r="C521">
        <v>2</v>
      </c>
      <c r="D521">
        <v>0</v>
      </c>
      <c r="E521">
        <v>1</v>
      </c>
      <c r="F521" s="1">
        <v>0.47619</v>
      </c>
      <c r="G521" s="1">
        <v>0.28571400000000002</v>
      </c>
      <c r="H521" s="1">
        <v>0.3</v>
      </c>
      <c r="I521">
        <v>10</v>
      </c>
      <c r="J521">
        <v>8</v>
      </c>
      <c r="K521">
        <v>6</v>
      </c>
      <c r="L521">
        <v>1</v>
      </c>
      <c r="M521">
        <f>(I521-6)*870.67+(J521-6)*695+(K521-2)*2440+1000</f>
        <v>15632.68</v>
      </c>
    </row>
    <row r="522" spans="1:13">
      <c r="A522">
        <v>0.17857142857142858</v>
      </c>
      <c r="B522">
        <v>2</v>
      </c>
      <c r="C522">
        <v>2</v>
      </c>
      <c r="D522">
        <v>0</v>
      </c>
      <c r="E522">
        <v>1</v>
      </c>
      <c r="F522" s="1">
        <v>0.38095200000000001</v>
      </c>
      <c r="G522" s="1">
        <v>0.25</v>
      </c>
      <c r="H522" s="1">
        <v>0.35</v>
      </c>
      <c r="I522">
        <v>8</v>
      </c>
      <c r="J522">
        <v>7</v>
      </c>
      <c r="K522">
        <v>7</v>
      </c>
      <c r="L522">
        <v>1</v>
      </c>
      <c r="M522">
        <f>(I522-6)*870.67+(J522-6)*695+(K522-2)*2440+1000</f>
        <v>15636.34</v>
      </c>
    </row>
    <row r="523" spans="1:13">
      <c r="A523">
        <v>0.17857142857142858</v>
      </c>
      <c r="B523">
        <v>2</v>
      </c>
      <c r="C523">
        <v>2</v>
      </c>
      <c r="D523">
        <v>0</v>
      </c>
      <c r="E523">
        <v>1</v>
      </c>
      <c r="F523" s="1">
        <v>0.28571400000000002</v>
      </c>
      <c r="G523" s="1">
        <v>0.214286</v>
      </c>
      <c r="H523" s="1">
        <v>0.4</v>
      </c>
      <c r="I523">
        <v>6</v>
      </c>
      <c r="J523">
        <v>6</v>
      </c>
      <c r="K523">
        <v>8</v>
      </c>
      <c r="L523">
        <v>1</v>
      </c>
      <c r="M523">
        <f>(I523-6)*870.67+(J523-6)*695+(K523-2)*2440+1000</f>
        <v>15640</v>
      </c>
    </row>
    <row r="524" spans="1:13">
      <c r="A524">
        <v>0.17857142857142858</v>
      </c>
      <c r="B524">
        <v>2</v>
      </c>
      <c r="C524">
        <v>2</v>
      </c>
      <c r="D524">
        <v>0</v>
      </c>
      <c r="E524">
        <v>1</v>
      </c>
      <c r="F524" s="1">
        <v>0.33333299999999999</v>
      </c>
      <c r="G524" s="1">
        <v>0.92857100000000004</v>
      </c>
      <c r="H524" s="1">
        <v>0.1</v>
      </c>
      <c r="I524">
        <v>7</v>
      </c>
      <c r="J524">
        <v>26</v>
      </c>
      <c r="K524">
        <v>2</v>
      </c>
      <c r="L524">
        <v>1</v>
      </c>
      <c r="M524">
        <f>(I524-6)*870.67+(J524-6)*695+(K524-2)*2440+1000</f>
        <v>15770.67</v>
      </c>
    </row>
    <row r="525" spans="1:13">
      <c r="A525">
        <v>0.17857142857142858</v>
      </c>
      <c r="B525">
        <v>2</v>
      </c>
      <c r="C525">
        <v>2</v>
      </c>
      <c r="D525">
        <v>0</v>
      </c>
      <c r="E525">
        <v>1</v>
      </c>
      <c r="F525" s="1">
        <v>0.52381</v>
      </c>
      <c r="G525" s="1">
        <v>0.75</v>
      </c>
      <c r="H525" s="1">
        <v>0.1</v>
      </c>
      <c r="I525">
        <v>11</v>
      </c>
      <c r="J525">
        <v>21</v>
      </c>
      <c r="K525">
        <v>2</v>
      </c>
      <c r="L525">
        <v>1</v>
      </c>
      <c r="M525">
        <f>(I525-6)*870.67+(J525-6)*695+(K525-2)*2440+1000</f>
        <v>15778.349999999999</v>
      </c>
    </row>
    <row r="526" spans="1:13">
      <c r="A526">
        <v>0.17857142857142858</v>
      </c>
      <c r="B526">
        <v>2</v>
      </c>
      <c r="C526">
        <v>2</v>
      </c>
      <c r="D526">
        <v>0</v>
      </c>
      <c r="E526">
        <v>1</v>
      </c>
      <c r="F526" s="1">
        <v>0.42857099999999998</v>
      </c>
      <c r="G526" s="1">
        <v>0.71428599999999998</v>
      </c>
      <c r="H526" s="1">
        <v>0.15</v>
      </c>
      <c r="I526">
        <v>9</v>
      </c>
      <c r="J526">
        <v>20</v>
      </c>
      <c r="K526">
        <v>3</v>
      </c>
      <c r="L526">
        <v>1</v>
      </c>
      <c r="M526">
        <f>(I526-6)*870.67+(J526-6)*695+(K526-2)*2440+1000</f>
        <v>15782.01</v>
      </c>
    </row>
    <row r="527" spans="1:13">
      <c r="A527">
        <v>0.17857142857142858</v>
      </c>
      <c r="B527">
        <v>2</v>
      </c>
      <c r="C527">
        <v>2</v>
      </c>
      <c r="D527">
        <v>0</v>
      </c>
      <c r="E527">
        <v>1</v>
      </c>
      <c r="F527" s="1">
        <v>0.33333299999999999</v>
      </c>
      <c r="G527" s="1">
        <v>0.67857100000000004</v>
      </c>
      <c r="H527" s="1">
        <v>0.2</v>
      </c>
      <c r="I527">
        <v>7</v>
      </c>
      <c r="J527">
        <v>19</v>
      </c>
      <c r="K527">
        <v>4</v>
      </c>
      <c r="L527">
        <v>1</v>
      </c>
      <c r="M527">
        <f>(I527-6)*870.67+(J527-6)*695+(K527-2)*2440+1000</f>
        <v>15785.67</v>
      </c>
    </row>
    <row r="528" spans="1:13">
      <c r="A528">
        <v>0.17857142857142858</v>
      </c>
      <c r="B528">
        <v>2</v>
      </c>
      <c r="C528">
        <v>2</v>
      </c>
      <c r="D528">
        <v>0</v>
      </c>
      <c r="E528">
        <v>1</v>
      </c>
      <c r="F528" s="1">
        <v>0.71428599999999998</v>
      </c>
      <c r="G528" s="1">
        <v>0.57142899999999996</v>
      </c>
      <c r="H528" s="1">
        <v>0.1</v>
      </c>
      <c r="I528">
        <v>15</v>
      </c>
      <c r="J528">
        <v>16</v>
      </c>
      <c r="K528">
        <v>2</v>
      </c>
      <c r="L528">
        <v>1</v>
      </c>
      <c r="M528">
        <f>(I528-6)*870.67+(J528-6)*695+(K528-2)*2440+1000</f>
        <v>15786.029999999999</v>
      </c>
    </row>
    <row r="529" spans="1:14">
      <c r="A529">
        <v>0.17857142857142858</v>
      </c>
      <c r="B529">
        <v>2</v>
      </c>
      <c r="C529">
        <v>2</v>
      </c>
      <c r="D529">
        <v>0</v>
      </c>
      <c r="E529">
        <v>1</v>
      </c>
      <c r="F529" s="1">
        <v>0.61904800000000004</v>
      </c>
      <c r="G529" s="1">
        <v>0.53571400000000002</v>
      </c>
      <c r="H529" s="1">
        <v>0.15</v>
      </c>
      <c r="I529">
        <v>13</v>
      </c>
      <c r="J529">
        <v>15</v>
      </c>
      <c r="K529">
        <v>3</v>
      </c>
      <c r="L529">
        <v>1</v>
      </c>
      <c r="M529">
        <f>(I529-6)*870.67+(J529-6)*695+(K529-2)*2440+1000</f>
        <v>15789.689999999999</v>
      </c>
    </row>
    <row r="530" spans="1:14">
      <c r="A530">
        <v>0.17857142857142858</v>
      </c>
      <c r="B530">
        <v>2</v>
      </c>
      <c r="C530">
        <v>2</v>
      </c>
      <c r="D530">
        <v>0</v>
      </c>
      <c r="E530">
        <v>1</v>
      </c>
      <c r="F530" s="1">
        <v>0.52381</v>
      </c>
      <c r="G530" s="1">
        <v>0.5</v>
      </c>
      <c r="H530" s="1">
        <v>0.2</v>
      </c>
      <c r="I530">
        <v>11</v>
      </c>
      <c r="J530">
        <v>14</v>
      </c>
      <c r="K530">
        <v>4</v>
      </c>
      <c r="L530">
        <v>1</v>
      </c>
      <c r="M530">
        <f>(I530-6)*870.67+(J530-6)*695+(K530-2)*2440+1000</f>
        <v>15793.349999999999</v>
      </c>
    </row>
    <row r="531" spans="1:14">
      <c r="A531">
        <v>0.17857142857142858</v>
      </c>
      <c r="B531">
        <v>2</v>
      </c>
      <c r="C531">
        <v>2</v>
      </c>
      <c r="D531">
        <v>0</v>
      </c>
      <c r="E531">
        <v>1</v>
      </c>
      <c r="F531" s="1">
        <v>0.90476199999999996</v>
      </c>
      <c r="G531" s="1">
        <v>0.39285700000000001</v>
      </c>
      <c r="H531" s="1">
        <v>0.1</v>
      </c>
      <c r="I531">
        <v>19</v>
      </c>
      <c r="J531">
        <v>11</v>
      </c>
      <c r="K531">
        <v>2</v>
      </c>
      <c r="L531">
        <v>1</v>
      </c>
      <c r="M531">
        <f>(I531-6)*870.67+(J531-6)*695+(K531-2)*2440+1000</f>
        <v>15793.71</v>
      </c>
    </row>
    <row r="532" spans="1:14">
      <c r="A532">
        <v>0.17857142857142858</v>
      </c>
      <c r="B532">
        <v>2</v>
      </c>
      <c r="C532">
        <v>2</v>
      </c>
      <c r="D532">
        <v>0</v>
      </c>
      <c r="E532">
        <v>1</v>
      </c>
      <c r="F532" s="1">
        <v>0.42857099999999998</v>
      </c>
      <c r="G532" s="1">
        <v>0.46428599999999998</v>
      </c>
      <c r="H532" s="1">
        <v>0.25</v>
      </c>
      <c r="I532">
        <v>9</v>
      </c>
      <c r="J532">
        <v>13</v>
      </c>
      <c r="K532">
        <v>5</v>
      </c>
      <c r="L532">
        <v>1</v>
      </c>
      <c r="M532">
        <f>(I532-6)*870.67+(J532-6)*695+(K532-2)*2440+1000</f>
        <v>15797.01</v>
      </c>
    </row>
    <row r="533" spans="1:14">
      <c r="A533">
        <v>0.17857142857142858</v>
      </c>
      <c r="B533">
        <v>2</v>
      </c>
      <c r="C533">
        <v>2</v>
      </c>
      <c r="D533">
        <v>0</v>
      </c>
      <c r="E533">
        <v>1</v>
      </c>
      <c r="F533" s="1">
        <v>0.80952400000000002</v>
      </c>
      <c r="G533" s="1">
        <v>0.35714299999999999</v>
      </c>
      <c r="H533" s="1">
        <v>0.15</v>
      </c>
      <c r="I533">
        <v>17</v>
      </c>
      <c r="J533">
        <v>10</v>
      </c>
      <c r="K533">
        <v>3</v>
      </c>
      <c r="L533">
        <v>1</v>
      </c>
      <c r="M533">
        <f>(I533-6)*870.67+(J533-6)*695+(K533-2)*2440+1000</f>
        <v>15797.369999999999</v>
      </c>
    </row>
    <row r="534" spans="1:14">
      <c r="A534">
        <v>0.17857142857142858</v>
      </c>
      <c r="B534">
        <v>2</v>
      </c>
      <c r="C534">
        <v>2</v>
      </c>
      <c r="D534">
        <v>0</v>
      </c>
      <c r="E534">
        <v>1</v>
      </c>
      <c r="F534" s="1">
        <v>0.33333299999999999</v>
      </c>
      <c r="G534" s="1">
        <v>0.42857099999999998</v>
      </c>
      <c r="H534" s="1">
        <v>0.3</v>
      </c>
      <c r="I534">
        <v>7</v>
      </c>
      <c r="J534">
        <v>12</v>
      </c>
      <c r="K534">
        <v>6</v>
      </c>
      <c r="L534">
        <v>1</v>
      </c>
      <c r="M534">
        <f>(I534-6)*870.67+(J534-6)*695+(K534-2)*2440+1000</f>
        <v>15800.67</v>
      </c>
    </row>
    <row r="535" spans="1:14" hidden="1">
      <c r="A535">
        <v>0.17857142857142858</v>
      </c>
      <c r="B535">
        <v>2</v>
      </c>
      <c r="C535">
        <v>2</v>
      </c>
      <c r="D535">
        <v>0</v>
      </c>
      <c r="E535">
        <v>1</v>
      </c>
      <c r="F535" s="1">
        <v>0.71428599999999998</v>
      </c>
      <c r="G535" s="1">
        <v>0.32142900000000002</v>
      </c>
      <c r="H535" s="1">
        <v>0.2</v>
      </c>
      <c r="I535">
        <v>15</v>
      </c>
      <c r="J535">
        <v>9</v>
      </c>
      <c r="K535">
        <v>4</v>
      </c>
      <c r="L535">
        <v>2</v>
      </c>
      <c r="M535">
        <f>(I535-6)*870.67+(J535-6)*695+(K535-2)*2440+1000</f>
        <v>15801.029999999999</v>
      </c>
      <c r="N535" s="6"/>
    </row>
    <row r="536" spans="1:14">
      <c r="A536">
        <v>0.17857142857142858</v>
      </c>
      <c r="B536">
        <v>2</v>
      </c>
      <c r="C536">
        <v>2</v>
      </c>
      <c r="D536">
        <v>0</v>
      </c>
      <c r="E536">
        <v>1</v>
      </c>
      <c r="F536" s="1">
        <v>0.61904800000000004</v>
      </c>
      <c r="G536" s="1">
        <v>0.28571400000000002</v>
      </c>
      <c r="H536" s="1">
        <v>0.25</v>
      </c>
      <c r="I536">
        <v>13</v>
      </c>
      <c r="J536">
        <v>8</v>
      </c>
      <c r="K536">
        <v>5</v>
      </c>
      <c r="L536">
        <v>1</v>
      </c>
      <c r="M536">
        <f>(I536-6)*870.67+(J536-6)*695+(K536-2)*2440+1000</f>
        <v>15804.689999999999</v>
      </c>
    </row>
    <row r="537" spans="1:14">
      <c r="A537">
        <v>0.17857142857142858</v>
      </c>
      <c r="B537">
        <v>2</v>
      </c>
      <c r="C537">
        <v>2</v>
      </c>
      <c r="D537">
        <v>0</v>
      </c>
      <c r="E537">
        <v>1</v>
      </c>
      <c r="F537" s="1">
        <v>0.52381</v>
      </c>
      <c r="G537" s="1">
        <v>0.25</v>
      </c>
      <c r="H537" s="1">
        <v>0.3</v>
      </c>
      <c r="I537">
        <v>11</v>
      </c>
      <c r="J537">
        <v>7</v>
      </c>
      <c r="K537">
        <v>6</v>
      </c>
      <c r="L537">
        <v>1</v>
      </c>
      <c r="M537">
        <f>(I537-6)*870.67+(J537-6)*695+(K537-2)*2440+1000</f>
        <v>15808.349999999999</v>
      </c>
    </row>
    <row r="538" spans="1:14">
      <c r="A538">
        <v>0.17857142857142858</v>
      </c>
      <c r="B538">
        <v>2</v>
      </c>
      <c r="C538">
        <v>2</v>
      </c>
      <c r="D538">
        <v>0</v>
      </c>
      <c r="E538">
        <v>1</v>
      </c>
      <c r="F538" s="1">
        <v>0.42857099999999998</v>
      </c>
      <c r="G538" s="1">
        <v>0.214286</v>
      </c>
      <c r="H538" s="1">
        <v>0.35</v>
      </c>
      <c r="I538">
        <v>9</v>
      </c>
      <c r="J538">
        <v>6</v>
      </c>
      <c r="K538">
        <v>7</v>
      </c>
      <c r="L538">
        <v>1</v>
      </c>
      <c r="M538">
        <f>(I538-6)*870.67+(J538-6)*695+(K538-2)*2440+1000</f>
        <v>15812.01</v>
      </c>
    </row>
    <row r="539" spans="1:14">
      <c r="A539">
        <v>0.17857142857142858</v>
      </c>
      <c r="B539">
        <v>2</v>
      </c>
      <c r="C539">
        <v>2</v>
      </c>
      <c r="D539">
        <v>0</v>
      </c>
      <c r="E539">
        <v>1</v>
      </c>
      <c r="F539" s="1">
        <v>0.38095200000000001</v>
      </c>
      <c r="G539" s="1">
        <v>0.89285700000000001</v>
      </c>
      <c r="H539" s="1">
        <v>0.1</v>
      </c>
      <c r="I539">
        <v>8</v>
      </c>
      <c r="J539">
        <v>25</v>
      </c>
      <c r="K539">
        <v>2</v>
      </c>
      <c r="L539">
        <v>1</v>
      </c>
      <c r="M539">
        <f>(I539-6)*870.67+(J539-6)*695+(K539-2)*2440+1000</f>
        <v>15946.34</v>
      </c>
    </row>
    <row r="540" spans="1:14">
      <c r="A540">
        <v>0.17857142857142858</v>
      </c>
      <c r="B540">
        <v>2</v>
      </c>
      <c r="C540">
        <v>2</v>
      </c>
      <c r="D540">
        <v>0</v>
      </c>
      <c r="E540">
        <v>1</v>
      </c>
      <c r="F540" s="1">
        <v>0.28571400000000002</v>
      </c>
      <c r="G540" s="1">
        <v>0.85714299999999999</v>
      </c>
      <c r="H540" s="1">
        <v>0.15</v>
      </c>
      <c r="I540">
        <v>6</v>
      </c>
      <c r="J540">
        <v>24</v>
      </c>
      <c r="K540">
        <v>3</v>
      </c>
      <c r="L540">
        <v>1</v>
      </c>
      <c r="M540">
        <f>(I540-6)*870.67+(J540-6)*695+(K540-2)*2440+1000</f>
        <v>15950</v>
      </c>
    </row>
    <row r="541" spans="1:14">
      <c r="A541">
        <v>0.17857142857142858</v>
      </c>
      <c r="B541">
        <v>2</v>
      </c>
      <c r="C541">
        <v>2</v>
      </c>
      <c r="D541">
        <v>0</v>
      </c>
      <c r="E541">
        <v>1</v>
      </c>
      <c r="F541" s="1">
        <v>0.57142899999999996</v>
      </c>
      <c r="G541" s="1">
        <v>0.71428599999999998</v>
      </c>
      <c r="H541" s="1">
        <v>0.1</v>
      </c>
      <c r="I541">
        <v>12</v>
      </c>
      <c r="J541">
        <v>20</v>
      </c>
      <c r="K541">
        <v>2</v>
      </c>
      <c r="L541">
        <v>1</v>
      </c>
      <c r="M541">
        <f>(I541-6)*870.67+(J541-6)*695+(K541-2)*2440+1000</f>
        <v>15954.02</v>
      </c>
    </row>
    <row r="542" spans="1:14">
      <c r="A542">
        <v>0.17857142857142858</v>
      </c>
      <c r="B542">
        <v>2</v>
      </c>
      <c r="C542">
        <v>2</v>
      </c>
      <c r="D542">
        <v>0</v>
      </c>
      <c r="E542">
        <v>1</v>
      </c>
      <c r="F542" s="1">
        <v>0.47619</v>
      </c>
      <c r="G542" s="1">
        <v>0.67857100000000004</v>
      </c>
      <c r="H542" s="1">
        <v>0.15</v>
      </c>
      <c r="I542">
        <v>10</v>
      </c>
      <c r="J542">
        <v>19</v>
      </c>
      <c r="K542">
        <v>3</v>
      </c>
      <c r="L542">
        <v>1</v>
      </c>
      <c r="M542">
        <f>(I542-6)*870.67+(J542-6)*695+(K542-2)*2440+1000</f>
        <v>15957.68</v>
      </c>
    </row>
    <row r="543" spans="1:14">
      <c r="A543">
        <v>0.17857142857142858</v>
      </c>
      <c r="B543">
        <v>2</v>
      </c>
      <c r="C543">
        <v>2</v>
      </c>
      <c r="D543">
        <v>0</v>
      </c>
      <c r="E543">
        <v>1</v>
      </c>
      <c r="F543" s="1">
        <v>0.38095200000000001</v>
      </c>
      <c r="G543" s="1">
        <v>0.64285700000000001</v>
      </c>
      <c r="H543" s="1">
        <v>0.2</v>
      </c>
      <c r="I543">
        <v>8</v>
      </c>
      <c r="J543">
        <v>18</v>
      </c>
      <c r="K543">
        <v>4</v>
      </c>
      <c r="L543">
        <v>1</v>
      </c>
      <c r="M543">
        <f>(I543-6)*870.67+(J543-6)*695+(K543-2)*2440+1000</f>
        <v>15961.34</v>
      </c>
    </row>
    <row r="544" spans="1:14">
      <c r="A544">
        <v>0.17857142857142858</v>
      </c>
      <c r="B544">
        <v>2</v>
      </c>
      <c r="C544">
        <v>2</v>
      </c>
      <c r="D544">
        <v>0</v>
      </c>
      <c r="E544">
        <v>1</v>
      </c>
      <c r="F544" s="1">
        <v>0.76190500000000005</v>
      </c>
      <c r="G544" s="1">
        <v>0.53571400000000002</v>
      </c>
      <c r="H544" s="1">
        <v>0.1</v>
      </c>
      <c r="I544">
        <v>16</v>
      </c>
      <c r="J544">
        <v>15</v>
      </c>
      <c r="K544">
        <v>2</v>
      </c>
      <c r="L544">
        <v>1</v>
      </c>
      <c r="M544">
        <f>(I544-6)*870.67+(J544-6)*695+(K544-2)*2440+1000</f>
        <v>15961.699999999999</v>
      </c>
    </row>
    <row r="545" spans="1:13">
      <c r="A545">
        <v>0.17857142857142858</v>
      </c>
      <c r="B545">
        <v>2</v>
      </c>
      <c r="C545">
        <v>2</v>
      </c>
      <c r="D545">
        <v>0</v>
      </c>
      <c r="E545">
        <v>1</v>
      </c>
      <c r="F545" s="1">
        <v>0.28571400000000002</v>
      </c>
      <c r="G545" s="1">
        <v>0.60714299999999999</v>
      </c>
      <c r="H545" s="1">
        <v>0.25</v>
      </c>
      <c r="I545">
        <v>6</v>
      </c>
      <c r="J545">
        <v>17</v>
      </c>
      <c r="K545">
        <v>5</v>
      </c>
      <c r="L545">
        <v>1</v>
      </c>
      <c r="M545">
        <f>(I545-6)*870.67+(J545-6)*695+(K545-2)*2440+1000</f>
        <v>15965</v>
      </c>
    </row>
    <row r="546" spans="1:13">
      <c r="A546">
        <v>0.17857142857142858</v>
      </c>
      <c r="B546">
        <v>2</v>
      </c>
      <c r="C546">
        <v>2</v>
      </c>
      <c r="D546">
        <v>0</v>
      </c>
      <c r="E546">
        <v>1</v>
      </c>
      <c r="F546" s="1">
        <v>0.66666700000000001</v>
      </c>
      <c r="G546" s="1">
        <v>0.5</v>
      </c>
      <c r="H546" s="1">
        <v>0.15</v>
      </c>
      <c r="I546">
        <v>14</v>
      </c>
      <c r="J546">
        <v>14</v>
      </c>
      <c r="K546">
        <v>3</v>
      </c>
      <c r="L546">
        <v>1</v>
      </c>
      <c r="M546">
        <f>(I546-6)*870.67+(J546-6)*695+(K546-2)*2440+1000</f>
        <v>15965.36</v>
      </c>
    </row>
    <row r="547" spans="1:13">
      <c r="A547">
        <v>0.17857142857142858</v>
      </c>
      <c r="B547">
        <v>2</v>
      </c>
      <c r="C547">
        <v>2</v>
      </c>
      <c r="D547">
        <v>0</v>
      </c>
      <c r="E547">
        <v>1</v>
      </c>
      <c r="F547" s="1">
        <v>0.57142899999999996</v>
      </c>
      <c r="G547" s="1">
        <v>0.46428599999999998</v>
      </c>
      <c r="H547" s="1">
        <v>0.2</v>
      </c>
      <c r="I547">
        <v>12</v>
      </c>
      <c r="J547">
        <v>13</v>
      </c>
      <c r="K547">
        <v>4</v>
      </c>
      <c r="L547">
        <v>1</v>
      </c>
      <c r="M547">
        <f>(I547-6)*870.67+(J547-6)*695+(K547-2)*2440+1000</f>
        <v>15969.02</v>
      </c>
    </row>
    <row r="548" spans="1:13">
      <c r="A548">
        <v>0.17857142857142858</v>
      </c>
      <c r="B548">
        <v>2</v>
      </c>
      <c r="C548">
        <v>2</v>
      </c>
      <c r="D548">
        <v>0</v>
      </c>
      <c r="E548">
        <v>1</v>
      </c>
      <c r="F548" s="1">
        <v>0.95238100000000003</v>
      </c>
      <c r="G548" s="1">
        <v>0.35714299999999999</v>
      </c>
      <c r="H548" s="1">
        <v>0.1</v>
      </c>
      <c r="I548">
        <v>20</v>
      </c>
      <c r="J548">
        <v>10</v>
      </c>
      <c r="K548">
        <v>2</v>
      </c>
      <c r="L548">
        <v>1</v>
      </c>
      <c r="M548">
        <f>(I548-6)*870.67+(J548-6)*695+(K548-2)*2440+1000</f>
        <v>15969.38</v>
      </c>
    </row>
    <row r="549" spans="1:13">
      <c r="A549">
        <v>0.17857142857142858</v>
      </c>
      <c r="B549">
        <v>2</v>
      </c>
      <c r="C549">
        <v>2</v>
      </c>
      <c r="D549">
        <v>0</v>
      </c>
      <c r="E549">
        <v>1</v>
      </c>
      <c r="F549" s="1">
        <v>0.47619</v>
      </c>
      <c r="G549" s="1">
        <v>0.42857099999999998</v>
      </c>
      <c r="H549" s="1">
        <v>0.25</v>
      </c>
      <c r="I549">
        <v>10</v>
      </c>
      <c r="J549">
        <v>12</v>
      </c>
      <c r="K549">
        <v>5</v>
      </c>
      <c r="L549">
        <v>1</v>
      </c>
      <c r="M549">
        <f>(I549-6)*870.67+(J549-6)*695+(K549-2)*2440+1000</f>
        <v>15972.68</v>
      </c>
    </row>
    <row r="550" spans="1:13">
      <c r="A550">
        <v>0.17857142857142858</v>
      </c>
      <c r="B550">
        <v>2</v>
      </c>
      <c r="C550">
        <v>2</v>
      </c>
      <c r="D550">
        <v>0</v>
      </c>
      <c r="E550">
        <v>1</v>
      </c>
      <c r="F550" s="1">
        <v>0.85714299999999999</v>
      </c>
      <c r="G550" s="1">
        <v>0.32142900000000002</v>
      </c>
      <c r="H550" s="1">
        <v>0.15</v>
      </c>
      <c r="I550">
        <v>18</v>
      </c>
      <c r="J550">
        <v>9</v>
      </c>
      <c r="K550">
        <v>3</v>
      </c>
      <c r="L550">
        <v>1</v>
      </c>
      <c r="M550">
        <f>(I550-6)*870.67+(J550-6)*695+(K550-2)*2440+1000</f>
        <v>15973.039999999999</v>
      </c>
    </row>
    <row r="551" spans="1:13">
      <c r="A551">
        <v>0.17857142857142858</v>
      </c>
      <c r="B551">
        <v>2</v>
      </c>
      <c r="C551">
        <v>2</v>
      </c>
      <c r="D551">
        <v>0</v>
      </c>
      <c r="E551">
        <v>1</v>
      </c>
      <c r="F551" s="1">
        <v>0.38095200000000001</v>
      </c>
      <c r="G551" s="1">
        <v>0.39285700000000001</v>
      </c>
      <c r="H551" s="1">
        <v>0.3</v>
      </c>
      <c r="I551">
        <v>8</v>
      </c>
      <c r="J551">
        <v>11</v>
      </c>
      <c r="K551">
        <v>6</v>
      </c>
      <c r="L551">
        <v>1</v>
      </c>
      <c r="M551">
        <f>(I551-6)*870.67+(J551-6)*695+(K551-2)*2440+1000</f>
        <v>15976.34</v>
      </c>
    </row>
    <row r="552" spans="1:13" hidden="1">
      <c r="A552">
        <v>0.17857142857142858</v>
      </c>
      <c r="B552">
        <v>2</v>
      </c>
      <c r="C552">
        <v>2</v>
      </c>
      <c r="D552">
        <v>0</v>
      </c>
      <c r="E552">
        <v>1</v>
      </c>
      <c r="F552" s="1">
        <v>0.76190500000000005</v>
      </c>
      <c r="G552" s="1">
        <v>0.28571400000000002</v>
      </c>
      <c r="H552" s="1">
        <v>0.2</v>
      </c>
      <c r="I552">
        <v>16</v>
      </c>
      <c r="J552">
        <v>8</v>
      </c>
      <c r="K552">
        <v>4</v>
      </c>
      <c r="L552">
        <v>2</v>
      </c>
      <c r="M552">
        <f>(I552-6)*870.67+(J552-6)*695+(K552-2)*2440+1000</f>
        <v>15976.699999999999</v>
      </c>
    </row>
    <row r="553" spans="1:13">
      <c r="A553">
        <v>0.17857142857142858</v>
      </c>
      <c r="B553">
        <v>2</v>
      </c>
      <c r="C553">
        <v>2</v>
      </c>
      <c r="D553">
        <v>0</v>
      </c>
      <c r="E553">
        <v>1</v>
      </c>
      <c r="F553" s="1">
        <v>0.28571400000000002</v>
      </c>
      <c r="G553" s="1">
        <v>0.35714299999999999</v>
      </c>
      <c r="H553" s="1">
        <v>0.35</v>
      </c>
      <c r="I553">
        <v>6</v>
      </c>
      <c r="J553">
        <v>10</v>
      </c>
      <c r="K553">
        <v>7</v>
      </c>
      <c r="L553">
        <v>1</v>
      </c>
      <c r="M553">
        <f>(I553-6)*870.67+(J553-6)*695+(K553-2)*2440+1000</f>
        <v>15980</v>
      </c>
    </row>
    <row r="554" spans="1:13">
      <c r="A554">
        <v>0.17857142857142858</v>
      </c>
      <c r="B554">
        <v>2</v>
      </c>
      <c r="C554">
        <v>2</v>
      </c>
      <c r="D554">
        <v>0</v>
      </c>
      <c r="E554">
        <v>1</v>
      </c>
      <c r="F554" s="1">
        <v>0.66666700000000001</v>
      </c>
      <c r="G554" s="1">
        <v>0.25</v>
      </c>
      <c r="H554" s="1">
        <v>0.25</v>
      </c>
      <c r="I554">
        <v>14</v>
      </c>
      <c r="J554">
        <v>7</v>
      </c>
      <c r="K554">
        <v>5</v>
      </c>
      <c r="L554">
        <v>1</v>
      </c>
      <c r="M554">
        <f>(I554-6)*870.67+(J554-6)*695+(K554-2)*2440+1000</f>
        <v>15980.36</v>
      </c>
    </row>
    <row r="555" spans="1:13">
      <c r="A555">
        <v>0.17857142857142858</v>
      </c>
      <c r="B555">
        <v>2</v>
      </c>
      <c r="C555">
        <v>2</v>
      </c>
      <c r="D555">
        <v>0</v>
      </c>
      <c r="E555">
        <v>1</v>
      </c>
      <c r="F555" s="1">
        <v>0.57142899999999996</v>
      </c>
      <c r="G555" s="1">
        <v>0.214286</v>
      </c>
      <c r="H555" s="1">
        <v>0.3</v>
      </c>
      <c r="I555">
        <v>12</v>
      </c>
      <c r="J555">
        <v>6</v>
      </c>
      <c r="K555">
        <v>6</v>
      </c>
      <c r="L555">
        <v>1</v>
      </c>
      <c r="M555">
        <f>(I555-6)*870.67+(J555-6)*695+(K555-2)*2440+1000</f>
        <v>15984.02</v>
      </c>
    </row>
    <row r="556" spans="1:13">
      <c r="A556">
        <v>0.17857142857142858</v>
      </c>
      <c r="B556">
        <v>2</v>
      </c>
      <c r="C556">
        <v>2</v>
      </c>
      <c r="D556">
        <v>0</v>
      </c>
      <c r="E556">
        <v>1</v>
      </c>
      <c r="F556" s="1">
        <v>0.42857099999999998</v>
      </c>
      <c r="G556" s="1">
        <v>0.85714299999999999</v>
      </c>
      <c r="H556" s="1">
        <v>0.1</v>
      </c>
      <c r="I556">
        <v>9</v>
      </c>
      <c r="J556">
        <v>24</v>
      </c>
      <c r="K556">
        <v>2</v>
      </c>
      <c r="L556">
        <v>1</v>
      </c>
      <c r="M556">
        <f>(I556-6)*870.67+(J556-6)*695+(K556-2)*2440+1000</f>
        <v>16122.01</v>
      </c>
    </row>
    <row r="557" spans="1:13">
      <c r="A557">
        <v>0.17857142857142858</v>
      </c>
      <c r="B557">
        <v>2</v>
      </c>
      <c r="C557">
        <v>2</v>
      </c>
      <c r="D557">
        <v>0</v>
      </c>
      <c r="E557">
        <v>1</v>
      </c>
      <c r="F557" s="1">
        <v>0.33333299999999999</v>
      </c>
      <c r="G557" s="1">
        <v>0.82142899999999996</v>
      </c>
      <c r="H557" s="1">
        <v>0.15</v>
      </c>
      <c r="I557">
        <v>7</v>
      </c>
      <c r="J557">
        <v>23</v>
      </c>
      <c r="K557">
        <v>3</v>
      </c>
      <c r="L557">
        <v>1</v>
      </c>
      <c r="M557">
        <f>(I557-6)*870.67+(J557-6)*695+(K557-2)*2440+1000</f>
        <v>16125.67</v>
      </c>
    </row>
    <row r="558" spans="1:13">
      <c r="A558">
        <v>0.17857142857142858</v>
      </c>
      <c r="B558">
        <v>2</v>
      </c>
      <c r="C558">
        <v>2</v>
      </c>
      <c r="D558">
        <v>0</v>
      </c>
      <c r="E558">
        <v>1</v>
      </c>
      <c r="F558" s="1">
        <v>0.61904800000000004</v>
      </c>
      <c r="G558" s="1">
        <v>0.67857100000000004</v>
      </c>
      <c r="H558" s="1">
        <v>0.1</v>
      </c>
      <c r="I558">
        <v>13</v>
      </c>
      <c r="J558">
        <v>19</v>
      </c>
      <c r="K558">
        <v>2</v>
      </c>
      <c r="L558">
        <v>1</v>
      </c>
      <c r="M558">
        <f>(I558-6)*870.67+(J558-6)*695+(K558-2)*2440+1000</f>
        <v>16129.689999999999</v>
      </c>
    </row>
    <row r="559" spans="1:13">
      <c r="A559">
        <v>0.17857142857142858</v>
      </c>
      <c r="B559">
        <v>2</v>
      </c>
      <c r="C559">
        <v>2</v>
      </c>
      <c r="D559">
        <v>0</v>
      </c>
      <c r="E559">
        <v>1</v>
      </c>
      <c r="F559" s="1">
        <v>0.52381</v>
      </c>
      <c r="G559" s="1">
        <v>0.64285700000000001</v>
      </c>
      <c r="H559" s="1">
        <v>0.15</v>
      </c>
      <c r="I559">
        <v>11</v>
      </c>
      <c r="J559">
        <v>18</v>
      </c>
      <c r="K559">
        <v>3</v>
      </c>
      <c r="L559">
        <v>1</v>
      </c>
      <c r="M559">
        <f>(I559-6)*870.67+(J559-6)*695+(K559-2)*2440+1000</f>
        <v>16133.349999999999</v>
      </c>
    </row>
    <row r="560" spans="1:13">
      <c r="A560">
        <v>0.17857142857142858</v>
      </c>
      <c r="B560">
        <v>2</v>
      </c>
      <c r="C560">
        <v>2</v>
      </c>
      <c r="D560">
        <v>0</v>
      </c>
      <c r="E560">
        <v>1</v>
      </c>
      <c r="F560" s="1">
        <v>0.42857099999999998</v>
      </c>
      <c r="G560" s="1">
        <v>0.60714299999999999</v>
      </c>
      <c r="H560" s="1">
        <v>0.2</v>
      </c>
      <c r="I560">
        <v>9</v>
      </c>
      <c r="J560">
        <v>17</v>
      </c>
      <c r="K560">
        <v>4</v>
      </c>
      <c r="L560">
        <v>1</v>
      </c>
      <c r="M560">
        <f>(I560-6)*870.67+(J560-6)*695+(K560-2)*2440+1000</f>
        <v>16137.01</v>
      </c>
    </row>
    <row r="561" spans="1:13">
      <c r="A561">
        <v>0.17857142857142858</v>
      </c>
      <c r="B561">
        <v>2</v>
      </c>
      <c r="C561">
        <v>2</v>
      </c>
      <c r="D561">
        <v>0</v>
      </c>
      <c r="E561">
        <v>1</v>
      </c>
      <c r="F561" s="1">
        <v>0.80952400000000002</v>
      </c>
      <c r="G561" s="1">
        <v>0.5</v>
      </c>
      <c r="H561" s="1">
        <v>0.1</v>
      </c>
      <c r="I561">
        <v>17</v>
      </c>
      <c r="J561">
        <v>14</v>
      </c>
      <c r="K561">
        <v>2</v>
      </c>
      <c r="L561">
        <v>1</v>
      </c>
      <c r="M561">
        <f>(I561-6)*870.67+(J561-6)*695+(K561-2)*2440+1000</f>
        <v>16137.369999999999</v>
      </c>
    </row>
    <row r="562" spans="1:13">
      <c r="A562">
        <v>0.17857142857142858</v>
      </c>
      <c r="B562">
        <v>2</v>
      </c>
      <c r="C562">
        <v>2</v>
      </c>
      <c r="D562">
        <v>0</v>
      </c>
      <c r="E562">
        <v>1</v>
      </c>
      <c r="F562" s="1">
        <v>0.33333299999999999</v>
      </c>
      <c r="G562" s="1">
        <v>0.57142899999999996</v>
      </c>
      <c r="H562" s="1">
        <v>0.25</v>
      </c>
      <c r="I562">
        <v>7</v>
      </c>
      <c r="J562">
        <v>16</v>
      </c>
      <c r="K562">
        <v>5</v>
      </c>
      <c r="L562">
        <v>1</v>
      </c>
      <c r="M562">
        <f>(I562-6)*870.67+(J562-6)*695+(K562-2)*2440+1000</f>
        <v>16140.67</v>
      </c>
    </row>
    <row r="563" spans="1:13">
      <c r="A563">
        <v>0.17857142857142858</v>
      </c>
      <c r="B563">
        <v>2</v>
      </c>
      <c r="C563">
        <v>2</v>
      </c>
      <c r="D563">
        <v>0</v>
      </c>
      <c r="E563">
        <v>1</v>
      </c>
      <c r="F563" s="1">
        <v>0.71428599999999998</v>
      </c>
      <c r="G563" s="1">
        <v>0.46428599999999998</v>
      </c>
      <c r="H563" s="1">
        <v>0.15</v>
      </c>
      <c r="I563">
        <v>15</v>
      </c>
      <c r="J563">
        <v>13</v>
      </c>
      <c r="K563">
        <v>3</v>
      </c>
      <c r="L563">
        <v>1</v>
      </c>
      <c r="M563">
        <f>(I563-6)*870.67+(J563-6)*695+(K563-2)*2440+1000</f>
        <v>16141.029999999999</v>
      </c>
    </row>
    <row r="564" spans="1:13">
      <c r="A564">
        <v>0.17857142857142858</v>
      </c>
      <c r="B564">
        <v>2</v>
      </c>
      <c r="C564">
        <v>2</v>
      </c>
      <c r="D564">
        <v>0</v>
      </c>
      <c r="E564">
        <v>1</v>
      </c>
      <c r="F564" s="1">
        <v>0.61904800000000004</v>
      </c>
      <c r="G564" s="1">
        <v>0.42857099999999998</v>
      </c>
      <c r="H564" s="1">
        <v>0.2</v>
      </c>
      <c r="I564">
        <v>13</v>
      </c>
      <c r="J564">
        <v>12</v>
      </c>
      <c r="K564">
        <v>4</v>
      </c>
      <c r="L564">
        <v>1</v>
      </c>
      <c r="M564">
        <f>(I564-6)*870.67+(J564-6)*695+(K564-2)*2440+1000</f>
        <v>16144.689999999999</v>
      </c>
    </row>
    <row r="565" spans="1:13">
      <c r="A565">
        <v>0.17857142857142858</v>
      </c>
      <c r="B565">
        <v>2</v>
      </c>
      <c r="C565">
        <v>2</v>
      </c>
      <c r="D565">
        <v>0</v>
      </c>
      <c r="E565">
        <v>1</v>
      </c>
      <c r="F565" s="1">
        <v>1</v>
      </c>
      <c r="G565" s="1">
        <v>0.32142900000000002</v>
      </c>
      <c r="H565" s="1">
        <v>0.1</v>
      </c>
      <c r="I565">
        <v>21</v>
      </c>
      <c r="J565">
        <v>9</v>
      </c>
      <c r="K565">
        <v>2</v>
      </c>
      <c r="L565">
        <v>1</v>
      </c>
      <c r="M565">
        <f>(I565-6)*870.67+(J565-6)*695+(K565-2)*2440+1000</f>
        <v>16145.05</v>
      </c>
    </row>
    <row r="566" spans="1:13">
      <c r="A566">
        <v>0.17857142857142858</v>
      </c>
      <c r="B566">
        <v>2</v>
      </c>
      <c r="C566">
        <v>2</v>
      </c>
      <c r="D566">
        <v>0</v>
      </c>
      <c r="E566">
        <v>1</v>
      </c>
      <c r="F566" s="1">
        <v>0.52381</v>
      </c>
      <c r="G566" s="1">
        <v>0.39285700000000001</v>
      </c>
      <c r="H566" s="1">
        <v>0.25</v>
      </c>
      <c r="I566">
        <v>11</v>
      </c>
      <c r="J566">
        <v>11</v>
      </c>
      <c r="K566">
        <v>5</v>
      </c>
      <c r="L566">
        <v>1</v>
      </c>
      <c r="M566">
        <f>(I566-6)*870.67+(J566-6)*695+(K566-2)*2440+1000</f>
        <v>16148.349999999999</v>
      </c>
    </row>
    <row r="567" spans="1:13">
      <c r="A567">
        <v>0.17857142857142858</v>
      </c>
      <c r="B567">
        <v>2</v>
      </c>
      <c r="C567">
        <v>2</v>
      </c>
      <c r="D567">
        <v>0</v>
      </c>
      <c r="E567">
        <v>1</v>
      </c>
      <c r="F567" s="1">
        <v>0.90476199999999996</v>
      </c>
      <c r="G567" s="1">
        <v>0.28571400000000002</v>
      </c>
      <c r="H567" s="1">
        <v>0.15</v>
      </c>
      <c r="I567">
        <v>19</v>
      </c>
      <c r="J567">
        <v>8</v>
      </c>
      <c r="K567">
        <v>3</v>
      </c>
      <c r="L567">
        <v>1</v>
      </c>
      <c r="M567">
        <f>(I567-6)*870.67+(J567-6)*695+(K567-2)*2440+1000</f>
        <v>16148.71</v>
      </c>
    </row>
    <row r="568" spans="1:13">
      <c r="A568">
        <v>0.17857142857142858</v>
      </c>
      <c r="B568">
        <v>2</v>
      </c>
      <c r="C568">
        <v>2</v>
      </c>
      <c r="D568">
        <v>0</v>
      </c>
      <c r="E568">
        <v>1</v>
      </c>
      <c r="F568" s="1">
        <v>0.42857099999999998</v>
      </c>
      <c r="G568" s="1">
        <v>0.35714299999999999</v>
      </c>
      <c r="H568" s="1">
        <v>0.3</v>
      </c>
      <c r="I568">
        <v>9</v>
      </c>
      <c r="J568">
        <v>10</v>
      </c>
      <c r="K568">
        <v>6</v>
      </c>
      <c r="L568">
        <v>1</v>
      </c>
      <c r="M568">
        <f>(I568-6)*870.67+(J568-6)*695+(K568-2)*2440+1000</f>
        <v>16152.01</v>
      </c>
    </row>
    <row r="569" spans="1:13" hidden="1">
      <c r="A569">
        <v>0.17857142857142858</v>
      </c>
      <c r="B569">
        <v>2</v>
      </c>
      <c r="C569">
        <v>2</v>
      </c>
      <c r="D569">
        <v>0</v>
      </c>
      <c r="E569">
        <v>1</v>
      </c>
      <c r="F569" s="1">
        <v>0.80952400000000002</v>
      </c>
      <c r="G569" s="1">
        <v>0.25</v>
      </c>
      <c r="H569" s="1">
        <v>0.2</v>
      </c>
      <c r="I569">
        <v>17</v>
      </c>
      <c r="J569">
        <v>7</v>
      </c>
      <c r="K569">
        <v>4</v>
      </c>
      <c r="L569">
        <v>2</v>
      </c>
      <c r="M569">
        <f>(I569-6)*870.67+(J569-6)*695+(K569-2)*2440+1000</f>
        <v>16152.369999999999</v>
      </c>
    </row>
    <row r="570" spans="1:13">
      <c r="A570">
        <v>0.17857142857142858</v>
      </c>
      <c r="B570">
        <v>2</v>
      </c>
      <c r="C570">
        <v>2</v>
      </c>
      <c r="D570">
        <v>0</v>
      </c>
      <c r="E570">
        <v>1</v>
      </c>
      <c r="F570" s="1">
        <v>0.33333299999999999</v>
      </c>
      <c r="G570" s="1">
        <v>0.32142900000000002</v>
      </c>
      <c r="H570" s="1">
        <v>0.35</v>
      </c>
      <c r="I570">
        <v>7</v>
      </c>
      <c r="J570">
        <v>9</v>
      </c>
      <c r="K570">
        <v>7</v>
      </c>
      <c r="L570">
        <v>1</v>
      </c>
      <c r="M570">
        <f>(I570-6)*870.67+(J570-6)*695+(K570-2)*2440+1000</f>
        <v>16155.67</v>
      </c>
    </row>
    <row r="571" spans="1:13">
      <c r="A571">
        <v>0.17857142857142858</v>
      </c>
      <c r="B571">
        <v>2</v>
      </c>
      <c r="C571">
        <v>2</v>
      </c>
      <c r="D571">
        <v>0</v>
      </c>
      <c r="E571">
        <v>1</v>
      </c>
      <c r="F571" s="1">
        <v>0.71428599999999998</v>
      </c>
      <c r="G571" s="1">
        <v>0.214286</v>
      </c>
      <c r="H571" s="1">
        <v>0.25</v>
      </c>
      <c r="I571">
        <v>15</v>
      </c>
      <c r="J571">
        <v>6</v>
      </c>
      <c r="K571">
        <v>5</v>
      </c>
      <c r="L571">
        <v>1</v>
      </c>
      <c r="M571">
        <f>(I571-6)*870.67+(J571-6)*695+(K571-2)*2440+1000</f>
        <v>16156.029999999999</v>
      </c>
    </row>
    <row r="572" spans="1:13">
      <c r="A572">
        <v>0.17857142857142858</v>
      </c>
      <c r="B572">
        <v>2</v>
      </c>
      <c r="C572">
        <v>2</v>
      </c>
      <c r="D572">
        <v>0</v>
      </c>
      <c r="E572">
        <v>1</v>
      </c>
      <c r="F572" s="1">
        <v>0.28571400000000002</v>
      </c>
      <c r="G572" s="1">
        <v>1</v>
      </c>
      <c r="H572" s="1">
        <v>0.1</v>
      </c>
      <c r="I572">
        <v>6</v>
      </c>
      <c r="J572">
        <v>28</v>
      </c>
      <c r="K572">
        <v>2</v>
      </c>
      <c r="L572">
        <v>1</v>
      </c>
      <c r="M572">
        <f>(I572-6)*870.67+(J572-6)*695+(K572-2)*2440+1000</f>
        <v>16290</v>
      </c>
    </row>
    <row r="573" spans="1:13">
      <c r="A573">
        <v>0.17857142857142858</v>
      </c>
      <c r="B573">
        <v>2</v>
      </c>
      <c r="C573">
        <v>2</v>
      </c>
      <c r="D573">
        <v>0</v>
      </c>
      <c r="E573">
        <v>1</v>
      </c>
      <c r="F573" s="1">
        <v>0.47619</v>
      </c>
      <c r="G573" s="1">
        <v>0.82142899999999996</v>
      </c>
      <c r="H573" s="1">
        <v>0.1</v>
      </c>
      <c r="I573">
        <v>10</v>
      </c>
      <c r="J573">
        <v>23</v>
      </c>
      <c r="K573">
        <v>2</v>
      </c>
      <c r="L573">
        <v>1</v>
      </c>
      <c r="M573">
        <f>(I573-6)*870.67+(J573-6)*695+(K573-2)*2440+1000</f>
        <v>16297.68</v>
      </c>
    </row>
    <row r="574" spans="1:13">
      <c r="A574">
        <v>0.17857142857142858</v>
      </c>
      <c r="B574">
        <v>2</v>
      </c>
      <c r="C574">
        <v>2</v>
      </c>
      <c r="D574">
        <v>0</v>
      </c>
      <c r="E574">
        <v>1</v>
      </c>
      <c r="F574" s="1">
        <v>0.38095200000000001</v>
      </c>
      <c r="G574" s="1">
        <v>0.78571400000000002</v>
      </c>
      <c r="H574" s="1">
        <v>0.15</v>
      </c>
      <c r="I574">
        <v>8</v>
      </c>
      <c r="J574">
        <v>22</v>
      </c>
      <c r="K574">
        <v>3</v>
      </c>
      <c r="L574">
        <v>1</v>
      </c>
      <c r="M574">
        <f>(I574-6)*870.67+(J574-6)*695+(K574-2)*2440+1000</f>
        <v>16301.34</v>
      </c>
    </row>
    <row r="575" spans="1:13">
      <c r="A575">
        <v>0.17857142857142858</v>
      </c>
      <c r="B575">
        <v>2</v>
      </c>
      <c r="C575">
        <v>2</v>
      </c>
      <c r="D575">
        <v>0</v>
      </c>
      <c r="E575">
        <v>1</v>
      </c>
      <c r="F575" s="1">
        <v>0.28571400000000002</v>
      </c>
      <c r="G575" s="1">
        <v>0.75</v>
      </c>
      <c r="H575" s="1">
        <v>0.2</v>
      </c>
      <c r="I575">
        <v>6</v>
      </c>
      <c r="J575">
        <v>21</v>
      </c>
      <c r="K575">
        <v>4</v>
      </c>
      <c r="L575">
        <v>1</v>
      </c>
      <c r="M575">
        <f>(I575-6)*870.67+(J575-6)*695+(K575-2)*2440+1000</f>
        <v>16305</v>
      </c>
    </row>
    <row r="576" spans="1:13">
      <c r="A576">
        <v>0.17857142857142858</v>
      </c>
      <c r="B576">
        <v>2</v>
      </c>
      <c r="C576">
        <v>2</v>
      </c>
      <c r="D576">
        <v>0</v>
      </c>
      <c r="E576">
        <v>1</v>
      </c>
      <c r="F576" s="1">
        <v>0.66666700000000001</v>
      </c>
      <c r="G576" s="1">
        <v>0.64285700000000001</v>
      </c>
      <c r="H576" s="1">
        <v>0.1</v>
      </c>
      <c r="I576">
        <v>14</v>
      </c>
      <c r="J576">
        <v>18</v>
      </c>
      <c r="K576">
        <v>2</v>
      </c>
      <c r="L576">
        <v>1</v>
      </c>
      <c r="M576">
        <f>(I576-6)*870.67+(J576-6)*695+(K576-2)*2440+1000</f>
        <v>16305.36</v>
      </c>
    </row>
    <row r="577" spans="1:13">
      <c r="A577">
        <v>0.17857142857142858</v>
      </c>
      <c r="B577">
        <v>2</v>
      </c>
      <c r="C577">
        <v>2</v>
      </c>
      <c r="D577">
        <v>0</v>
      </c>
      <c r="E577">
        <v>1</v>
      </c>
      <c r="F577" s="1">
        <v>0.57142899999999996</v>
      </c>
      <c r="G577" s="1">
        <v>0.60714299999999999</v>
      </c>
      <c r="H577" s="1">
        <v>0.15</v>
      </c>
      <c r="I577">
        <v>12</v>
      </c>
      <c r="J577">
        <v>17</v>
      </c>
      <c r="K577">
        <v>3</v>
      </c>
      <c r="L577">
        <v>1</v>
      </c>
      <c r="M577">
        <f>(I577-6)*870.67+(J577-6)*695+(K577-2)*2440+1000</f>
        <v>16309.02</v>
      </c>
    </row>
    <row r="578" spans="1:13">
      <c r="A578">
        <v>0.17857142857142858</v>
      </c>
      <c r="B578">
        <v>2</v>
      </c>
      <c r="C578">
        <v>2</v>
      </c>
      <c r="D578">
        <v>0</v>
      </c>
      <c r="E578">
        <v>1</v>
      </c>
      <c r="F578" s="1">
        <v>0.47619</v>
      </c>
      <c r="G578" s="1">
        <v>0.57142899999999996</v>
      </c>
      <c r="H578" s="1">
        <v>0.2</v>
      </c>
      <c r="I578">
        <v>10</v>
      </c>
      <c r="J578">
        <v>16</v>
      </c>
      <c r="K578">
        <v>4</v>
      </c>
      <c r="L578">
        <v>1</v>
      </c>
      <c r="M578">
        <f>(I578-6)*870.67+(J578-6)*695+(K578-2)*2440+1000</f>
        <v>16312.68</v>
      </c>
    </row>
    <row r="579" spans="1:13">
      <c r="A579">
        <v>0.17857142857142858</v>
      </c>
      <c r="B579">
        <v>2</v>
      </c>
      <c r="C579">
        <v>2</v>
      </c>
      <c r="D579">
        <v>0</v>
      </c>
      <c r="E579">
        <v>1</v>
      </c>
      <c r="F579" s="1">
        <v>0.85714299999999999</v>
      </c>
      <c r="G579" s="1">
        <v>0.46428599999999998</v>
      </c>
      <c r="H579" s="1">
        <v>0.1</v>
      </c>
      <c r="I579">
        <v>18</v>
      </c>
      <c r="J579">
        <v>13</v>
      </c>
      <c r="K579">
        <v>2</v>
      </c>
      <c r="L579">
        <v>1</v>
      </c>
      <c r="M579">
        <f>(I579-6)*870.67+(J579-6)*695+(K579-2)*2440+1000</f>
        <v>16313.039999999999</v>
      </c>
    </row>
    <row r="580" spans="1:13">
      <c r="A580">
        <v>0.17857142857142858</v>
      </c>
      <c r="B580">
        <v>2</v>
      </c>
      <c r="C580">
        <v>2</v>
      </c>
      <c r="D580">
        <v>0</v>
      </c>
      <c r="E580">
        <v>1</v>
      </c>
      <c r="F580" s="1">
        <v>0.38095200000000001</v>
      </c>
      <c r="G580" s="1">
        <v>0.53571400000000002</v>
      </c>
      <c r="H580" s="1">
        <v>0.25</v>
      </c>
      <c r="I580">
        <v>8</v>
      </c>
      <c r="J580">
        <v>15</v>
      </c>
      <c r="K580">
        <v>5</v>
      </c>
      <c r="L580">
        <v>1</v>
      </c>
      <c r="M580">
        <f>(I580-6)*870.67+(J580-6)*695+(K580-2)*2440+1000</f>
        <v>16316.34</v>
      </c>
    </row>
    <row r="581" spans="1:13">
      <c r="A581">
        <v>0.17857142857142858</v>
      </c>
      <c r="B581">
        <v>2</v>
      </c>
      <c r="C581">
        <v>2</v>
      </c>
      <c r="D581">
        <v>0</v>
      </c>
      <c r="E581">
        <v>1</v>
      </c>
      <c r="F581" s="1">
        <v>0.76190500000000005</v>
      </c>
      <c r="G581" s="1">
        <v>0.42857099999999998</v>
      </c>
      <c r="H581" s="1">
        <v>0.15</v>
      </c>
      <c r="I581">
        <v>16</v>
      </c>
      <c r="J581">
        <v>12</v>
      </c>
      <c r="K581">
        <v>3</v>
      </c>
      <c r="L581">
        <v>1</v>
      </c>
      <c r="M581">
        <f>(I581-6)*870.67+(J581-6)*695+(K581-2)*2440+1000</f>
        <v>16316.699999999999</v>
      </c>
    </row>
    <row r="582" spans="1:13">
      <c r="A582">
        <v>0.17857142857142858</v>
      </c>
      <c r="B582">
        <v>2</v>
      </c>
      <c r="C582">
        <v>2</v>
      </c>
      <c r="D582">
        <v>0</v>
      </c>
      <c r="E582">
        <v>1</v>
      </c>
      <c r="F582" s="1">
        <v>0.28571400000000002</v>
      </c>
      <c r="G582" s="1">
        <v>0.5</v>
      </c>
      <c r="H582" s="1">
        <v>0.3</v>
      </c>
      <c r="I582">
        <v>6</v>
      </c>
      <c r="J582">
        <v>14</v>
      </c>
      <c r="K582">
        <v>6</v>
      </c>
      <c r="L582">
        <v>1</v>
      </c>
      <c r="M582">
        <f>(I582-6)*870.67+(J582-6)*695+(K582-2)*2440+1000</f>
        <v>16320</v>
      </c>
    </row>
    <row r="583" spans="1:13">
      <c r="A583">
        <v>0.17857142857142858</v>
      </c>
      <c r="B583">
        <v>2</v>
      </c>
      <c r="C583">
        <v>2</v>
      </c>
      <c r="D583">
        <v>0</v>
      </c>
      <c r="E583">
        <v>1</v>
      </c>
      <c r="F583" s="1">
        <v>0.66666700000000001</v>
      </c>
      <c r="G583" s="1">
        <v>0.39285700000000001</v>
      </c>
      <c r="H583" s="1">
        <v>0.2</v>
      </c>
      <c r="I583">
        <v>14</v>
      </c>
      <c r="J583">
        <v>11</v>
      </c>
      <c r="K583">
        <v>4</v>
      </c>
      <c r="L583">
        <v>1</v>
      </c>
      <c r="M583">
        <f>(I583-6)*870.67+(J583-6)*695+(K583-2)*2440+1000</f>
        <v>16320.36</v>
      </c>
    </row>
    <row r="584" spans="1:13" hidden="1">
      <c r="A584">
        <v>0.17857142857142858</v>
      </c>
      <c r="B584">
        <v>2</v>
      </c>
      <c r="C584">
        <v>2</v>
      </c>
      <c r="D584">
        <v>0</v>
      </c>
      <c r="E584">
        <v>1</v>
      </c>
      <c r="F584" s="1">
        <v>0.57142899999999996</v>
      </c>
      <c r="G584" s="1">
        <v>0.35714299999999999</v>
      </c>
      <c r="H584" s="1">
        <v>0.25</v>
      </c>
      <c r="I584">
        <v>12</v>
      </c>
      <c r="J584">
        <v>10</v>
      </c>
      <c r="K584">
        <v>5</v>
      </c>
      <c r="L584">
        <v>2</v>
      </c>
      <c r="M584">
        <f>(I584-6)*870.67+(J584-6)*695+(K584-2)*2440+1000</f>
        <v>16324.02</v>
      </c>
    </row>
    <row r="585" spans="1:13">
      <c r="A585">
        <v>0.17857142857142858</v>
      </c>
      <c r="B585">
        <v>2</v>
      </c>
      <c r="C585">
        <v>2</v>
      </c>
      <c r="D585">
        <v>0</v>
      </c>
      <c r="E585">
        <v>1</v>
      </c>
      <c r="F585" s="1">
        <v>0.95238100000000003</v>
      </c>
      <c r="G585" s="1">
        <v>0.25</v>
      </c>
      <c r="H585" s="1">
        <v>0.15</v>
      </c>
      <c r="I585">
        <v>20</v>
      </c>
      <c r="J585">
        <v>7</v>
      </c>
      <c r="K585">
        <v>3</v>
      </c>
      <c r="L585">
        <v>1</v>
      </c>
      <c r="M585">
        <f>(I585-6)*870.67+(J585-6)*695+(K585-2)*2440+1000</f>
        <v>16324.38</v>
      </c>
    </row>
    <row r="586" spans="1:13">
      <c r="A586">
        <v>0.17857142857142858</v>
      </c>
      <c r="B586">
        <v>2</v>
      </c>
      <c r="C586">
        <v>2</v>
      </c>
      <c r="D586">
        <v>0</v>
      </c>
      <c r="E586">
        <v>1</v>
      </c>
      <c r="F586" s="1">
        <v>0.47619</v>
      </c>
      <c r="G586" s="1">
        <v>0.32142900000000002</v>
      </c>
      <c r="H586" s="1">
        <v>0.3</v>
      </c>
      <c r="I586">
        <v>10</v>
      </c>
      <c r="J586">
        <v>9</v>
      </c>
      <c r="K586">
        <v>6</v>
      </c>
      <c r="L586">
        <v>1</v>
      </c>
      <c r="M586">
        <f>(I586-6)*870.67+(J586-6)*695+(K586-2)*2440+1000</f>
        <v>16327.68</v>
      </c>
    </row>
    <row r="587" spans="1:13">
      <c r="A587">
        <v>0.17857142857142858</v>
      </c>
      <c r="B587">
        <v>2</v>
      </c>
      <c r="C587">
        <v>2</v>
      </c>
      <c r="D587">
        <v>0</v>
      </c>
      <c r="E587">
        <v>1</v>
      </c>
      <c r="F587" s="1">
        <v>0.85714299999999999</v>
      </c>
      <c r="G587" s="1">
        <v>0.214286</v>
      </c>
      <c r="H587" s="1">
        <v>0.2</v>
      </c>
      <c r="I587">
        <v>18</v>
      </c>
      <c r="J587">
        <v>6</v>
      </c>
      <c r="K587">
        <v>4</v>
      </c>
      <c r="L587">
        <v>1</v>
      </c>
      <c r="M587">
        <f>(I587-6)*870.67+(J587-6)*695+(K587-2)*2440+1000</f>
        <v>16328.039999999999</v>
      </c>
    </row>
    <row r="588" spans="1:13">
      <c r="A588">
        <v>0.17857142857142858</v>
      </c>
      <c r="B588">
        <v>2</v>
      </c>
      <c r="C588">
        <v>2</v>
      </c>
      <c r="D588">
        <v>0</v>
      </c>
      <c r="E588">
        <v>1</v>
      </c>
      <c r="F588" s="1">
        <v>0.38095200000000001</v>
      </c>
      <c r="G588" s="1">
        <v>0.28571400000000002</v>
      </c>
      <c r="H588" s="1">
        <v>0.35</v>
      </c>
      <c r="I588">
        <v>8</v>
      </c>
      <c r="J588">
        <v>8</v>
      </c>
      <c r="K588">
        <v>7</v>
      </c>
      <c r="L588">
        <v>1</v>
      </c>
      <c r="M588">
        <f>(I588-6)*870.67+(J588-6)*695+(K588-2)*2440+1000</f>
        <v>16331.34</v>
      </c>
    </row>
    <row r="589" spans="1:13">
      <c r="A589">
        <v>0.17857142857142858</v>
      </c>
      <c r="B589">
        <v>2</v>
      </c>
      <c r="C589">
        <v>2</v>
      </c>
      <c r="D589">
        <v>0</v>
      </c>
      <c r="E589">
        <v>1</v>
      </c>
      <c r="F589" s="1">
        <v>0.28571400000000002</v>
      </c>
      <c r="G589" s="1">
        <v>0.25</v>
      </c>
      <c r="H589" s="1">
        <v>0.4</v>
      </c>
      <c r="I589">
        <v>6</v>
      </c>
      <c r="J589">
        <v>7</v>
      </c>
      <c r="K589">
        <v>8</v>
      </c>
      <c r="L589">
        <v>1</v>
      </c>
      <c r="M589">
        <f>(I589-6)*870.67+(J589-6)*695+(K589-2)*2440+1000</f>
        <v>16335</v>
      </c>
    </row>
    <row r="590" spans="1:13">
      <c r="A590">
        <v>0.17857142857142858</v>
      </c>
      <c r="B590">
        <v>2</v>
      </c>
      <c r="C590">
        <v>2</v>
      </c>
      <c r="D590">
        <v>0</v>
      </c>
      <c r="E590">
        <v>1</v>
      </c>
      <c r="F590" s="1">
        <v>0.33333299999999999</v>
      </c>
      <c r="G590" s="1">
        <v>0.96428599999999998</v>
      </c>
      <c r="H590" s="1">
        <v>0.1</v>
      </c>
      <c r="I590">
        <v>7</v>
      </c>
      <c r="J590">
        <v>27</v>
      </c>
      <c r="K590">
        <v>2</v>
      </c>
      <c r="L590">
        <v>1</v>
      </c>
      <c r="M590">
        <f>(I590-6)*870.67+(J590-6)*695+(K590-2)*2440+1000</f>
        <v>16465.669999999998</v>
      </c>
    </row>
    <row r="591" spans="1:13">
      <c r="A591">
        <v>0.17857142857142858</v>
      </c>
      <c r="B591">
        <v>2</v>
      </c>
      <c r="C591">
        <v>2</v>
      </c>
      <c r="D591">
        <v>0</v>
      </c>
      <c r="E591">
        <v>1</v>
      </c>
      <c r="F591" s="1">
        <v>0.52381</v>
      </c>
      <c r="G591" s="1">
        <v>0.78571400000000002</v>
      </c>
      <c r="H591" s="1">
        <v>0.1</v>
      </c>
      <c r="I591">
        <v>11</v>
      </c>
      <c r="J591">
        <v>22</v>
      </c>
      <c r="K591">
        <v>2</v>
      </c>
      <c r="L591">
        <v>1</v>
      </c>
      <c r="M591">
        <f>(I591-6)*870.67+(J591-6)*695+(K591-2)*2440+1000</f>
        <v>16473.349999999999</v>
      </c>
    </row>
    <row r="592" spans="1:13">
      <c r="A592">
        <v>0.17857142857142858</v>
      </c>
      <c r="B592">
        <v>2</v>
      </c>
      <c r="C592">
        <v>2</v>
      </c>
      <c r="D592">
        <v>0</v>
      </c>
      <c r="E592">
        <v>1</v>
      </c>
      <c r="F592" s="1">
        <v>0.42857099999999998</v>
      </c>
      <c r="G592" s="1">
        <v>0.75</v>
      </c>
      <c r="H592" s="1">
        <v>0.15</v>
      </c>
      <c r="I592">
        <v>9</v>
      </c>
      <c r="J592">
        <v>21</v>
      </c>
      <c r="K592">
        <v>3</v>
      </c>
      <c r="L592">
        <v>1</v>
      </c>
      <c r="M592">
        <f>(I592-6)*870.67+(J592-6)*695+(K592-2)*2440+1000</f>
        <v>16477.010000000002</v>
      </c>
    </row>
    <row r="593" spans="1:13">
      <c r="A593">
        <v>0.17857142857142858</v>
      </c>
      <c r="B593">
        <v>2</v>
      </c>
      <c r="C593">
        <v>2</v>
      </c>
      <c r="D593">
        <v>0</v>
      </c>
      <c r="E593">
        <v>1</v>
      </c>
      <c r="F593" s="1">
        <v>0.33333299999999999</v>
      </c>
      <c r="G593" s="1">
        <v>0.71428599999999998</v>
      </c>
      <c r="H593" s="1">
        <v>0.2</v>
      </c>
      <c r="I593">
        <v>7</v>
      </c>
      <c r="J593">
        <v>20</v>
      </c>
      <c r="K593">
        <v>4</v>
      </c>
      <c r="L593">
        <v>1</v>
      </c>
      <c r="M593">
        <f>(I593-6)*870.67+(J593-6)*695+(K593-2)*2440+1000</f>
        <v>16480.669999999998</v>
      </c>
    </row>
    <row r="594" spans="1:13">
      <c r="A594">
        <v>0.17857142857142858</v>
      </c>
      <c r="B594">
        <v>2</v>
      </c>
      <c r="C594">
        <v>2</v>
      </c>
      <c r="D594">
        <v>0</v>
      </c>
      <c r="E594">
        <v>1</v>
      </c>
      <c r="F594" s="1">
        <v>0.71428599999999998</v>
      </c>
      <c r="G594" s="1">
        <v>0.60714299999999999</v>
      </c>
      <c r="H594" s="1">
        <v>0.1</v>
      </c>
      <c r="I594">
        <v>15</v>
      </c>
      <c r="J594">
        <v>17</v>
      </c>
      <c r="K594">
        <v>2</v>
      </c>
      <c r="L594">
        <v>1</v>
      </c>
      <c r="M594">
        <f>(I594-6)*870.67+(J594-6)*695+(K594-2)*2440+1000</f>
        <v>16481.03</v>
      </c>
    </row>
    <row r="595" spans="1:13">
      <c r="A595">
        <v>0.17857142857142858</v>
      </c>
      <c r="B595">
        <v>2</v>
      </c>
      <c r="C595">
        <v>2</v>
      </c>
      <c r="D595">
        <v>0</v>
      </c>
      <c r="E595">
        <v>1</v>
      </c>
      <c r="F595" s="1">
        <v>0.61904800000000004</v>
      </c>
      <c r="G595" s="1">
        <v>0.57142899999999996</v>
      </c>
      <c r="H595" s="1">
        <v>0.15</v>
      </c>
      <c r="I595">
        <v>13</v>
      </c>
      <c r="J595">
        <v>16</v>
      </c>
      <c r="K595">
        <v>3</v>
      </c>
      <c r="L595">
        <v>1</v>
      </c>
      <c r="M595">
        <f>(I595-6)*870.67+(J595-6)*695+(K595-2)*2440+1000</f>
        <v>16484.689999999999</v>
      </c>
    </row>
    <row r="596" spans="1:13">
      <c r="A596">
        <v>0.17857142857142858</v>
      </c>
      <c r="B596">
        <v>2</v>
      </c>
      <c r="C596">
        <v>2</v>
      </c>
      <c r="D596">
        <v>0</v>
      </c>
      <c r="E596">
        <v>1</v>
      </c>
      <c r="F596" s="1">
        <v>0.52381</v>
      </c>
      <c r="G596" s="1">
        <v>0.53571400000000002</v>
      </c>
      <c r="H596" s="1">
        <v>0.2</v>
      </c>
      <c r="I596">
        <v>11</v>
      </c>
      <c r="J596">
        <v>15</v>
      </c>
      <c r="K596">
        <v>4</v>
      </c>
      <c r="L596">
        <v>1</v>
      </c>
      <c r="M596">
        <f>(I596-6)*870.67+(J596-6)*695+(K596-2)*2440+1000</f>
        <v>16488.349999999999</v>
      </c>
    </row>
    <row r="597" spans="1:13">
      <c r="A597">
        <v>0.17857142857142858</v>
      </c>
      <c r="B597">
        <v>2</v>
      </c>
      <c r="C597">
        <v>2</v>
      </c>
      <c r="D597">
        <v>0</v>
      </c>
      <c r="E597">
        <v>1</v>
      </c>
      <c r="F597" s="1">
        <v>0.90476199999999996</v>
      </c>
      <c r="G597" s="1">
        <v>0.42857099999999998</v>
      </c>
      <c r="H597" s="1">
        <v>0.1</v>
      </c>
      <c r="I597">
        <v>19</v>
      </c>
      <c r="J597">
        <v>12</v>
      </c>
      <c r="K597">
        <v>2</v>
      </c>
      <c r="L597">
        <v>1</v>
      </c>
      <c r="M597">
        <f>(I597-6)*870.67+(J597-6)*695+(K597-2)*2440+1000</f>
        <v>16488.71</v>
      </c>
    </row>
    <row r="598" spans="1:13">
      <c r="A598">
        <v>0.17857142857142858</v>
      </c>
      <c r="B598">
        <v>2</v>
      </c>
      <c r="C598">
        <v>2</v>
      </c>
      <c r="D598">
        <v>0</v>
      </c>
      <c r="E598">
        <v>1</v>
      </c>
      <c r="F598" s="1">
        <v>0.42857099999999998</v>
      </c>
      <c r="G598" s="1">
        <v>0.5</v>
      </c>
      <c r="H598" s="1">
        <v>0.25</v>
      </c>
      <c r="I598">
        <v>9</v>
      </c>
      <c r="J598">
        <v>14</v>
      </c>
      <c r="K598">
        <v>5</v>
      </c>
      <c r="L598">
        <v>1</v>
      </c>
      <c r="M598">
        <f>(I598-6)*870.67+(J598-6)*695+(K598-2)*2440+1000</f>
        <v>16492.010000000002</v>
      </c>
    </row>
    <row r="599" spans="1:13">
      <c r="A599">
        <v>0.17857142857142858</v>
      </c>
      <c r="B599">
        <v>2</v>
      </c>
      <c r="C599">
        <v>2</v>
      </c>
      <c r="D599">
        <v>0</v>
      </c>
      <c r="E599">
        <v>1</v>
      </c>
      <c r="F599" s="1">
        <v>0.80952400000000002</v>
      </c>
      <c r="G599" s="1">
        <v>0.39285700000000001</v>
      </c>
      <c r="H599" s="1">
        <v>0.15</v>
      </c>
      <c r="I599">
        <v>17</v>
      </c>
      <c r="J599">
        <v>11</v>
      </c>
      <c r="K599">
        <v>3</v>
      </c>
      <c r="L599">
        <v>1</v>
      </c>
      <c r="M599">
        <f>(I599-6)*870.67+(J599-6)*695+(K599-2)*2440+1000</f>
        <v>16492.37</v>
      </c>
    </row>
    <row r="600" spans="1:13">
      <c r="A600">
        <v>0.17857142857142858</v>
      </c>
      <c r="B600">
        <v>2</v>
      </c>
      <c r="C600">
        <v>2</v>
      </c>
      <c r="D600">
        <v>0</v>
      </c>
      <c r="E600">
        <v>1</v>
      </c>
      <c r="F600" s="1">
        <v>0.33333299999999999</v>
      </c>
      <c r="G600" s="1">
        <v>0.46428599999999998</v>
      </c>
      <c r="H600" s="1">
        <v>0.3</v>
      </c>
      <c r="I600">
        <v>7</v>
      </c>
      <c r="J600">
        <v>13</v>
      </c>
      <c r="K600">
        <v>6</v>
      </c>
      <c r="L600">
        <v>1</v>
      </c>
      <c r="M600">
        <f>(I600-6)*870.67+(J600-6)*695+(K600-2)*2440+1000</f>
        <v>16495.669999999998</v>
      </c>
    </row>
    <row r="601" spans="1:13" hidden="1">
      <c r="A601">
        <v>0.17857142857142858</v>
      </c>
      <c r="B601">
        <v>2</v>
      </c>
      <c r="C601">
        <v>2</v>
      </c>
      <c r="D601">
        <v>0</v>
      </c>
      <c r="E601">
        <v>1</v>
      </c>
      <c r="F601" s="1">
        <v>0.71428599999999998</v>
      </c>
      <c r="G601" s="1">
        <v>0.35714299999999999</v>
      </c>
      <c r="H601" s="1">
        <v>0.2</v>
      </c>
      <c r="I601">
        <v>15</v>
      </c>
      <c r="J601">
        <v>10</v>
      </c>
      <c r="K601">
        <v>4</v>
      </c>
      <c r="L601">
        <v>2</v>
      </c>
      <c r="M601">
        <f>(I601-6)*870.67+(J601-6)*695+(K601-2)*2440+1000</f>
        <v>16496.03</v>
      </c>
    </row>
    <row r="602" spans="1:13" hidden="1">
      <c r="A602">
        <v>0.17857142857142858</v>
      </c>
      <c r="B602">
        <v>2</v>
      </c>
      <c r="C602">
        <v>2</v>
      </c>
      <c r="D602">
        <v>0</v>
      </c>
      <c r="E602">
        <v>1</v>
      </c>
      <c r="F602" s="1">
        <v>0.61904800000000004</v>
      </c>
      <c r="G602" s="1">
        <v>0.32142900000000002</v>
      </c>
      <c r="H602" s="1">
        <v>0.25</v>
      </c>
      <c r="I602">
        <v>13</v>
      </c>
      <c r="J602">
        <v>9</v>
      </c>
      <c r="K602">
        <v>5</v>
      </c>
      <c r="L602">
        <v>2</v>
      </c>
      <c r="M602">
        <f>(I602-6)*870.67+(J602-6)*695+(K602-2)*2440+1000</f>
        <v>16499.689999999999</v>
      </c>
    </row>
    <row r="603" spans="1:13">
      <c r="A603">
        <v>0.17857142857142858</v>
      </c>
      <c r="B603">
        <v>2</v>
      </c>
      <c r="C603">
        <v>2</v>
      </c>
      <c r="D603">
        <v>0</v>
      </c>
      <c r="E603">
        <v>1</v>
      </c>
      <c r="F603" s="1">
        <v>1</v>
      </c>
      <c r="G603" s="1">
        <v>0.214286</v>
      </c>
      <c r="H603" s="1">
        <v>0.15</v>
      </c>
      <c r="I603">
        <v>21</v>
      </c>
      <c r="J603">
        <v>6</v>
      </c>
      <c r="K603">
        <v>3</v>
      </c>
      <c r="L603">
        <v>1</v>
      </c>
      <c r="M603">
        <f>(I603-6)*870.67+(J603-6)*695+(K603-2)*2440+1000</f>
        <v>16500.05</v>
      </c>
    </row>
    <row r="604" spans="1:13">
      <c r="A604">
        <v>0.17857142857142858</v>
      </c>
      <c r="B604">
        <v>2</v>
      </c>
      <c r="C604">
        <v>2</v>
      </c>
      <c r="D604">
        <v>0</v>
      </c>
      <c r="E604">
        <v>1</v>
      </c>
      <c r="F604" s="1">
        <v>0.52381</v>
      </c>
      <c r="G604" s="1">
        <v>0.28571400000000002</v>
      </c>
      <c r="H604" s="1">
        <v>0.3</v>
      </c>
      <c r="I604">
        <v>11</v>
      </c>
      <c r="J604">
        <v>8</v>
      </c>
      <c r="K604">
        <v>6</v>
      </c>
      <c r="L604">
        <v>1</v>
      </c>
      <c r="M604">
        <f>(I604-6)*870.67+(J604-6)*695+(K604-2)*2440+1000</f>
        <v>16503.349999999999</v>
      </c>
    </row>
    <row r="605" spans="1:13">
      <c r="A605">
        <v>0.17857142857142858</v>
      </c>
      <c r="B605">
        <v>2</v>
      </c>
      <c r="C605">
        <v>2</v>
      </c>
      <c r="D605">
        <v>0</v>
      </c>
      <c r="E605">
        <v>1</v>
      </c>
      <c r="F605" s="1">
        <v>0.42857099999999998</v>
      </c>
      <c r="G605" s="1">
        <v>0.25</v>
      </c>
      <c r="H605" s="1">
        <v>0.35</v>
      </c>
      <c r="I605">
        <v>9</v>
      </c>
      <c r="J605">
        <v>7</v>
      </c>
      <c r="K605">
        <v>7</v>
      </c>
      <c r="L605">
        <v>1</v>
      </c>
      <c r="M605">
        <f>(I605-6)*870.67+(J605-6)*695+(K605-2)*2440+1000</f>
        <v>16507.010000000002</v>
      </c>
    </row>
    <row r="606" spans="1:13">
      <c r="A606">
        <v>0.17857142857142858</v>
      </c>
      <c r="B606">
        <v>2</v>
      </c>
      <c r="C606">
        <v>2</v>
      </c>
      <c r="D606">
        <v>0</v>
      </c>
      <c r="E606">
        <v>1</v>
      </c>
      <c r="F606" s="1">
        <v>0.33333299999999999</v>
      </c>
      <c r="G606" s="1">
        <v>0.214286</v>
      </c>
      <c r="H606" s="1">
        <v>0.4</v>
      </c>
      <c r="I606">
        <v>7</v>
      </c>
      <c r="J606">
        <v>6</v>
      </c>
      <c r="K606">
        <v>8</v>
      </c>
      <c r="L606">
        <v>1</v>
      </c>
      <c r="M606">
        <f>(I606-6)*870.67+(J606-6)*695+(K606-2)*2440+1000</f>
        <v>16510.669999999998</v>
      </c>
    </row>
    <row r="607" spans="1:13">
      <c r="A607">
        <v>0.17857142857142858</v>
      </c>
      <c r="B607">
        <v>2</v>
      </c>
      <c r="C607">
        <v>2</v>
      </c>
      <c r="D607">
        <v>0</v>
      </c>
      <c r="E607">
        <v>1</v>
      </c>
      <c r="F607" s="1">
        <v>0.38095200000000001</v>
      </c>
      <c r="G607" s="1">
        <v>0.92857100000000004</v>
      </c>
      <c r="H607" s="1">
        <v>0.1</v>
      </c>
      <c r="I607">
        <v>8</v>
      </c>
      <c r="J607">
        <v>26</v>
      </c>
      <c r="K607">
        <v>2</v>
      </c>
      <c r="L607">
        <v>1</v>
      </c>
      <c r="M607">
        <f>(I607-6)*870.67+(J607-6)*695+(K607-2)*2440+1000</f>
        <v>16641.34</v>
      </c>
    </row>
    <row r="608" spans="1:13">
      <c r="A608">
        <v>0.17857142857142858</v>
      </c>
      <c r="B608">
        <v>2</v>
      </c>
      <c r="C608">
        <v>2</v>
      </c>
      <c r="D608">
        <v>0</v>
      </c>
      <c r="E608">
        <v>1</v>
      </c>
      <c r="F608" s="1">
        <v>0.28571400000000002</v>
      </c>
      <c r="G608" s="1">
        <v>0.89285700000000001</v>
      </c>
      <c r="H608" s="1">
        <v>0.15</v>
      </c>
      <c r="I608">
        <v>6</v>
      </c>
      <c r="J608">
        <v>25</v>
      </c>
      <c r="K608">
        <v>3</v>
      </c>
      <c r="L608">
        <v>1</v>
      </c>
      <c r="M608">
        <f>(I608-6)*870.67+(J608-6)*695+(K608-2)*2440+1000</f>
        <v>16645</v>
      </c>
    </row>
    <row r="609" spans="1:13" hidden="1">
      <c r="A609">
        <v>0.17857142857142858</v>
      </c>
      <c r="B609">
        <v>2</v>
      </c>
      <c r="C609">
        <v>2</v>
      </c>
      <c r="D609">
        <v>0</v>
      </c>
      <c r="E609">
        <v>1</v>
      </c>
      <c r="F609" s="1">
        <v>0.57142899999999996</v>
      </c>
      <c r="G609" s="1">
        <v>0.75</v>
      </c>
      <c r="H609" s="1">
        <v>0.1</v>
      </c>
      <c r="I609">
        <v>12</v>
      </c>
      <c r="J609">
        <v>21</v>
      </c>
      <c r="K609">
        <v>2</v>
      </c>
      <c r="L609">
        <v>2</v>
      </c>
      <c r="M609">
        <f>(I609-6)*870.67+(J609-6)*695+(K609-2)*2440+1000</f>
        <v>16649.02</v>
      </c>
    </row>
    <row r="610" spans="1:13">
      <c r="A610">
        <v>0.17857142857142858</v>
      </c>
      <c r="B610">
        <v>2</v>
      </c>
      <c r="C610">
        <v>2</v>
      </c>
      <c r="D610">
        <v>0</v>
      </c>
      <c r="E610">
        <v>1</v>
      </c>
      <c r="F610" s="1">
        <v>0.47619</v>
      </c>
      <c r="G610" s="1">
        <v>0.71428599999999998</v>
      </c>
      <c r="H610" s="1">
        <v>0.15</v>
      </c>
      <c r="I610">
        <v>10</v>
      </c>
      <c r="J610">
        <v>20</v>
      </c>
      <c r="K610">
        <v>3</v>
      </c>
      <c r="L610">
        <v>1</v>
      </c>
      <c r="M610">
        <f>(I610-6)*870.67+(J610-6)*695+(K610-2)*2440+1000</f>
        <v>16652.68</v>
      </c>
    </row>
    <row r="611" spans="1:13">
      <c r="A611">
        <v>0.17857142857142858</v>
      </c>
      <c r="B611">
        <v>2</v>
      </c>
      <c r="C611">
        <v>2</v>
      </c>
      <c r="D611">
        <v>0</v>
      </c>
      <c r="E611">
        <v>1</v>
      </c>
      <c r="F611" s="1">
        <v>0.38095200000000001</v>
      </c>
      <c r="G611" s="1">
        <v>0.67857100000000004</v>
      </c>
      <c r="H611" s="1">
        <v>0.2</v>
      </c>
      <c r="I611">
        <v>8</v>
      </c>
      <c r="J611">
        <v>19</v>
      </c>
      <c r="K611">
        <v>4</v>
      </c>
      <c r="L611">
        <v>1</v>
      </c>
      <c r="M611">
        <f>(I611-6)*870.67+(J611-6)*695+(K611-2)*2440+1000</f>
        <v>16656.34</v>
      </c>
    </row>
    <row r="612" spans="1:13">
      <c r="A612">
        <v>0.17857142857142858</v>
      </c>
      <c r="B612">
        <v>2</v>
      </c>
      <c r="C612">
        <v>2</v>
      </c>
      <c r="D612">
        <v>0</v>
      </c>
      <c r="E612">
        <v>1</v>
      </c>
      <c r="F612" s="1">
        <v>0.76190500000000005</v>
      </c>
      <c r="G612" s="1">
        <v>0.57142899999999996</v>
      </c>
      <c r="H612" s="1">
        <v>0.1</v>
      </c>
      <c r="I612">
        <v>16</v>
      </c>
      <c r="J612">
        <v>16</v>
      </c>
      <c r="K612">
        <v>2</v>
      </c>
      <c r="L612">
        <v>1</v>
      </c>
      <c r="M612">
        <f>(I612-6)*870.67+(J612-6)*695+(K612-2)*2440+1000</f>
        <v>16656.699999999997</v>
      </c>
    </row>
    <row r="613" spans="1:13">
      <c r="A613">
        <v>0.17857142857142858</v>
      </c>
      <c r="B613">
        <v>2</v>
      </c>
      <c r="C613">
        <v>2</v>
      </c>
      <c r="D613">
        <v>0</v>
      </c>
      <c r="E613">
        <v>1</v>
      </c>
      <c r="F613" s="1">
        <v>0.28571400000000002</v>
      </c>
      <c r="G613" s="1">
        <v>0.64285700000000001</v>
      </c>
      <c r="H613" s="1">
        <v>0.25</v>
      </c>
      <c r="I613">
        <v>6</v>
      </c>
      <c r="J613">
        <v>18</v>
      </c>
      <c r="K613">
        <v>5</v>
      </c>
      <c r="L613">
        <v>1</v>
      </c>
      <c r="M613">
        <f>(I613-6)*870.67+(J613-6)*695+(K613-2)*2440+1000</f>
        <v>16660</v>
      </c>
    </row>
    <row r="614" spans="1:13">
      <c r="A614">
        <v>0.17857142857142858</v>
      </c>
      <c r="B614">
        <v>2</v>
      </c>
      <c r="C614">
        <v>2</v>
      </c>
      <c r="D614">
        <v>0</v>
      </c>
      <c r="E614">
        <v>1</v>
      </c>
      <c r="F614" s="1">
        <v>0.66666700000000001</v>
      </c>
      <c r="G614" s="1">
        <v>0.53571400000000002</v>
      </c>
      <c r="H614" s="1">
        <v>0.15</v>
      </c>
      <c r="I614">
        <v>14</v>
      </c>
      <c r="J614">
        <v>15</v>
      </c>
      <c r="K614">
        <v>3</v>
      </c>
      <c r="L614">
        <v>1</v>
      </c>
      <c r="M614">
        <f>(I614-6)*870.67+(J614-6)*695+(K614-2)*2440+1000</f>
        <v>16660.36</v>
      </c>
    </row>
    <row r="615" spans="1:13">
      <c r="A615">
        <v>0.17857142857142858</v>
      </c>
      <c r="B615">
        <v>2</v>
      </c>
      <c r="C615">
        <v>2</v>
      </c>
      <c r="D615">
        <v>0</v>
      </c>
      <c r="E615">
        <v>1</v>
      </c>
      <c r="F615" s="1">
        <v>0.57142899999999996</v>
      </c>
      <c r="G615" s="1">
        <v>0.5</v>
      </c>
      <c r="H615" s="1">
        <v>0.2</v>
      </c>
      <c r="I615">
        <v>12</v>
      </c>
      <c r="J615">
        <v>14</v>
      </c>
      <c r="K615">
        <v>4</v>
      </c>
      <c r="L615">
        <v>1</v>
      </c>
      <c r="M615">
        <f>(I615-6)*870.67+(J615-6)*695+(K615-2)*2440+1000</f>
        <v>16664.02</v>
      </c>
    </row>
    <row r="616" spans="1:13">
      <c r="A616">
        <v>0.17857142857142858</v>
      </c>
      <c r="B616">
        <v>2</v>
      </c>
      <c r="C616">
        <v>2</v>
      </c>
      <c r="D616">
        <v>0</v>
      </c>
      <c r="E616">
        <v>1</v>
      </c>
      <c r="F616" s="1">
        <v>0.95238100000000003</v>
      </c>
      <c r="G616" s="1">
        <v>0.39285700000000001</v>
      </c>
      <c r="H616" s="1">
        <v>0.1</v>
      </c>
      <c r="I616">
        <v>20</v>
      </c>
      <c r="J616">
        <v>11</v>
      </c>
      <c r="K616">
        <v>2</v>
      </c>
      <c r="L616">
        <v>1</v>
      </c>
      <c r="M616">
        <f>(I616-6)*870.67+(J616-6)*695+(K616-2)*2440+1000</f>
        <v>16664.379999999997</v>
      </c>
    </row>
    <row r="617" spans="1:13">
      <c r="A617">
        <v>0.17857142857142858</v>
      </c>
      <c r="B617">
        <v>2</v>
      </c>
      <c r="C617">
        <v>2</v>
      </c>
      <c r="D617">
        <v>0</v>
      </c>
      <c r="E617">
        <v>1</v>
      </c>
      <c r="F617" s="1">
        <v>0.47619</v>
      </c>
      <c r="G617" s="1">
        <v>0.46428599999999998</v>
      </c>
      <c r="H617" s="1">
        <v>0.25</v>
      </c>
      <c r="I617">
        <v>10</v>
      </c>
      <c r="J617">
        <v>13</v>
      </c>
      <c r="K617">
        <v>5</v>
      </c>
      <c r="L617">
        <v>1</v>
      </c>
      <c r="M617">
        <f>(I617-6)*870.67+(J617-6)*695+(K617-2)*2440+1000</f>
        <v>16667.68</v>
      </c>
    </row>
    <row r="618" spans="1:13">
      <c r="A618">
        <v>0.17857142857142858</v>
      </c>
      <c r="B618">
        <v>2</v>
      </c>
      <c r="C618">
        <v>2</v>
      </c>
      <c r="D618">
        <v>0</v>
      </c>
      <c r="E618">
        <v>1</v>
      </c>
      <c r="F618" s="1">
        <v>0.85714299999999999</v>
      </c>
      <c r="G618" s="1">
        <v>0.35714299999999999</v>
      </c>
      <c r="H618" s="1">
        <v>0.15</v>
      </c>
      <c r="I618">
        <v>18</v>
      </c>
      <c r="J618">
        <v>10</v>
      </c>
      <c r="K618">
        <v>3</v>
      </c>
      <c r="L618">
        <v>1</v>
      </c>
      <c r="M618">
        <f>(I618-6)*870.67+(J618-6)*695+(K618-2)*2440+1000</f>
        <v>16668.04</v>
      </c>
    </row>
    <row r="619" spans="1:13">
      <c r="A619">
        <v>0.17857142857142858</v>
      </c>
      <c r="B619">
        <v>2</v>
      </c>
      <c r="C619">
        <v>2</v>
      </c>
      <c r="D619">
        <v>0</v>
      </c>
      <c r="E619">
        <v>1</v>
      </c>
      <c r="F619" s="1">
        <v>0.38095200000000001</v>
      </c>
      <c r="G619" s="1">
        <v>0.42857099999999998</v>
      </c>
      <c r="H619" s="1">
        <v>0.3</v>
      </c>
      <c r="I619">
        <v>8</v>
      </c>
      <c r="J619">
        <v>12</v>
      </c>
      <c r="K619">
        <v>6</v>
      </c>
      <c r="L619">
        <v>1</v>
      </c>
      <c r="M619">
        <f>(I619-6)*870.67+(J619-6)*695+(K619-2)*2440+1000</f>
        <v>16671.34</v>
      </c>
    </row>
    <row r="620" spans="1:13" hidden="1">
      <c r="A620">
        <v>0.17857142857142858</v>
      </c>
      <c r="B620">
        <v>2</v>
      </c>
      <c r="C620">
        <v>2</v>
      </c>
      <c r="D620">
        <v>0</v>
      </c>
      <c r="E620">
        <v>1</v>
      </c>
      <c r="F620" s="1">
        <v>0.76190500000000005</v>
      </c>
      <c r="G620" s="1">
        <v>0.32142900000000002</v>
      </c>
      <c r="H620" s="1">
        <v>0.2</v>
      </c>
      <c r="I620">
        <v>16</v>
      </c>
      <c r="J620">
        <v>9</v>
      </c>
      <c r="K620">
        <v>4</v>
      </c>
      <c r="L620">
        <v>2</v>
      </c>
      <c r="M620">
        <f>(I620-6)*870.67+(J620-6)*695+(K620-2)*2440+1000</f>
        <v>16671.699999999997</v>
      </c>
    </row>
    <row r="621" spans="1:13">
      <c r="A621">
        <v>0.17857142857142858</v>
      </c>
      <c r="B621">
        <v>2</v>
      </c>
      <c r="C621">
        <v>2</v>
      </c>
      <c r="D621">
        <v>0</v>
      </c>
      <c r="E621">
        <v>1</v>
      </c>
      <c r="F621" s="1">
        <v>0.28571400000000002</v>
      </c>
      <c r="G621" s="1">
        <v>0.39285700000000001</v>
      </c>
      <c r="H621" s="1">
        <v>0.35</v>
      </c>
      <c r="I621">
        <v>6</v>
      </c>
      <c r="J621">
        <v>11</v>
      </c>
      <c r="K621">
        <v>7</v>
      </c>
      <c r="L621">
        <v>1</v>
      </c>
      <c r="M621">
        <f>(I621-6)*870.67+(J621-6)*695+(K621-2)*2440+1000</f>
        <v>16675</v>
      </c>
    </row>
    <row r="622" spans="1:13">
      <c r="A622">
        <v>0.17857142857142858</v>
      </c>
      <c r="B622">
        <v>2</v>
      </c>
      <c r="C622">
        <v>2</v>
      </c>
      <c r="D622">
        <v>0</v>
      </c>
      <c r="E622">
        <v>1</v>
      </c>
      <c r="F622" s="1">
        <v>0.66666700000000001</v>
      </c>
      <c r="G622" s="1">
        <v>0.28571400000000002</v>
      </c>
      <c r="H622" s="1">
        <v>0.25</v>
      </c>
      <c r="I622">
        <v>14</v>
      </c>
      <c r="J622">
        <v>8</v>
      </c>
      <c r="K622">
        <v>5</v>
      </c>
      <c r="L622">
        <v>1</v>
      </c>
      <c r="M622">
        <f>(I622-6)*870.67+(J622-6)*695+(K622-2)*2440+1000</f>
        <v>16675.36</v>
      </c>
    </row>
    <row r="623" spans="1:13">
      <c r="A623">
        <v>0.17857142857142858</v>
      </c>
      <c r="B623">
        <v>2</v>
      </c>
      <c r="C623">
        <v>2</v>
      </c>
      <c r="D623">
        <v>0</v>
      </c>
      <c r="E623">
        <v>1</v>
      </c>
      <c r="F623" s="1">
        <v>0.57142899999999996</v>
      </c>
      <c r="G623" s="1">
        <v>0.25</v>
      </c>
      <c r="H623" s="1">
        <v>0.3</v>
      </c>
      <c r="I623">
        <v>12</v>
      </c>
      <c r="J623">
        <v>7</v>
      </c>
      <c r="K623">
        <v>6</v>
      </c>
      <c r="L623">
        <v>1</v>
      </c>
      <c r="M623">
        <f>(I623-6)*870.67+(J623-6)*695+(K623-2)*2440+1000</f>
        <v>16679.02</v>
      </c>
    </row>
    <row r="624" spans="1:13">
      <c r="A624">
        <v>0.17857142857142858</v>
      </c>
      <c r="B624">
        <v>2</v>
      </c>
      <c r="C624">
        <v>2</v>
      </c>
      <c r="D624">
        <v>0</v>
      </c>
      <c r="E624">
        <v>1</v>
      </c>
      <c r="F624" s="1">
        <v>0.47619</v>
      </c>
      <c r="G624" s="1">
        <v>0.214286</v>
      </c>
      <c r="H624" s="1">
        <v>0.35</v>
      </c>
      <c r="I624">
        <v>10</v>
      </c>
      <c r="J624">
        <v>6</v>
      </c>
      <c r="K624">
        <v>7</v>
      </c>
      <c r="L624">
        <v>1</v>
      </c>
      <c r="M624">
        <f>(I624-6)*870.67+(J624-6)*695+(K624-2)*2440+1000</f>
        <v>16682.68</v>
      </c>
    </row>
    <row r="625" spans="1:13" hidden="1">
      <c r="A625">
        <v>0.17857142857142858</v>
      </c>
      <c r="B625">
        <v>2</v>
      </c>
      <c r="C625">
        <v>2</v>
      </c>
      <c r="D625">
        <v>0</v>
      </c>
      <c r="E625">
        <v>1</v>
      </c>
      <c r="F625" s="1">
        <v>0.42857099999999998</v>
      </c>
      <c r="G625" s="1">
        <v>0.89285700000000001</v>
      </c>
      <c r="H625" s="1">
        <v>0.1</v>
      </c>
      <c r="I625">
        <v>9</v>
      </c>
      <c r="J625">
        <v>25</v>
      </c>
      <c r="K625">
        <v>2</v>
      </c>
      <c r="L625">
        <v>2</v>
      </c>
      <c r="M625">
        <f>(I625-6)*870.67+(J625-6)*695+(K625-2)*2440+1000</f>
        <v>16817.010000000002</v>
      </c>
    </row>
    <row r="626" spans="1:13">
      <c r="A626">
        <v>0.17857142857142858</v>
      </c>
      <c r="B626">
        <v>2</v>
      </c>
      <c r="C626">
        <v>2</v>
      </c>
      <c r="D626">
        <v>0</v>
      </c>
      <c r="E626">
        <v>1</v>
      </c>
      <c r="F626" s="1">
        <v>0.33333299999999999</v>
      </c>
      <c r="G626" s="1">
        <v>0.85714299999999999</v>
      </c>
      <c r="H626" s="1">
        <v>0.15</v>
      </c>
      <c r="I626">
        <v>7</v>
      </c>
      <c r="J626">
        <v>24</v>
      </c>
      <c r="K626">
        <v>3</v>
      </c>
      <c r="L626">
        <v>1</v>
      </c>
      <c r="M626">
        <f>(I626-6)*870.67+(J626-6)*695+(K626-2)*2440+1000</f>
        <v>16820.669999999998</v>
      </c>
    </row>
    <row r="627" spans="1:13">
      <c r="A627">
        <v>0.17857142857142858</v>
      </c>
      <c r="B627">
        <v>2</v>
      </c>
      <c r="C627">
        <v>2</v>
      </c>
      <c r="D627">
        <v>0</v>
      </c>
      <c r="E627">
        <v>1</v>
      </c>
      <c r="F627" s="1">
        <v>0.61904800000000004</v>
      </c>
      <c r="G627" s="1">
        <v>0.71428599999999998</v>
      </c>
      <c r="H627" s="1">
        <v>0.1</v>
      </c>
      <c r="I627">
        <v>13</v>
      </c>
      <c r="J627">
        <v>20</v>
      </c>
      <c r="K627">
        <v>2</v>
      </c>
      <c r="L627">
        <v>1</v>
      </c>
      <c r="M627">
        <f>(I627-6)*870.67+(J627-6)*695+(K627-2)*2440+1000</f>
        <v>16824.689999999999</v>
      </c>
    </row>
    <row r="628" spans="1:13">
      <c r="A628">
        <v>0.17857142857142858</v>
      </c>
      <c r="B628">
        <v>2</v>
      </c>
      <c r="C628">
        <v>2</v>
      </c>
      <c r="D628">
        <v>0</v>
      </c>
      <c r="E628">
        <v>1</v>
      </c>
      <c r="F628" s="1">
        <v>0.52381</v>
      </c>
      <c r="G628" s="1">
        <v>0.67857100000000004</v>
      </c>
      <c r="H628" s="1">
        <v>0.15</v>
      </c>
      <c r="I628">
        <v>11</v>
      </c>
      <c r="J628">
        <v>19</v>
      </c>
      <c r="K628">
        <v>3</v>
      </c>
      <c r="L628">
        <v>1</v>
      </c>
      <c r="M628">
        <f>(I628-6)*870.67+(J628-6)*695+(K628-2)*2440+1000</f>
        <v>16828.349999999999</v>
      </c>
    </row>
    <row r="629" spans="1:13">
      <c r="A629">
        <v>0.17857142857142858</v>
      </c>
      <c r="B629">
        <v>2</v>
      </c>
      <c r="C629">
        <v>2</v>
      </c>
      <c r="D629">
        <v>0</v>
      </c>
      <c r="E629">
        <v>1</v>
      </c>
      <c r="F629" s="1">
        <v>0.42857099999999998</v>
      </c>
      <c r="G629" s="1">
        <v>0.64285700000000001</v>
      </c>
      <c r="H629" s="1">
        <v>0.2</v>
      </c>
      <c r="I629">
        <v>9</v>
      </c>
      <c r="J629">
        <v>18</v>
      </c>
      <c r="K629">
        <v>4</v>
      </c>
      <c r="L629">
        <v>1</v>
      </c>
      <c r="M629">
        <f>(I629-6)*870.67+(J629-6)*695+(K629-2)*2440+1000</f>
        <v>16832.010000000002</v>
      </c>
    </row>
    <row r="630" spans="1:13">
      <c r="A630">
        <v>0.17857142857142858</v>
      </c>
      <c r="B630">
        <v>2</v>
      </c>
      <c r="C630">
        <v>2</v>
      </c>
      <c r="D630">
        <v>0</v>
      </c>
      <c r="E630">
        <v>1</v>
      </c>
      <c r="F630" s="1">
        <v>0.80952400000000002</v>
      </c>
      <c r="G630" s="1">
        <v>0.53571400000000002</v>
      </c>
      <c r="H630" s="1">
        <v>0.1</v>
      </c>
      <c r="I630">
        <v>17</v>
      </c>
      <c r="J630">
        <v>15</v>
      </c>
      <c r="K630">
        <v>2</v>
      </c>
      <c r="L630">
        <v>1</v>
      </c>
      <c r="M630">
        <f>(I630-6)*870.67+(J630-6)*695+(K630-2)*2440+1000</f>
        <v>16832.37</v>
      </c>
    </row>
    <row r="631" spans="1:13">
      <c r="A631">
        <v>0.17857142857142858</v>
      </c>
      <c r="B631">
        <v>2</v>
      </c>
      <c r="C631">
        <v>2</v>
      </c>
      <c r="D631">
        <v>0</v>
      </c>
      <c r="E631">
        <v>1</v>
      </c>
      <c r="F631" s="1">
        <v>0.33333299999999999</v>
      </c>
      <c r="G631" s="1">
        <v>0.60714299999999999</v>
      </c>
      <c r="H631" s="1">
        <v>0.25</v>
      </c>
      <c r="I631">
        <v>7</v>
      </c>
      <c r="J631">
        <v>17</v>
      </c>
      <c r="K631">
        <v>5</v>
      </c>
      <c r="L631">
        <v>1</v>
      </c>
      <c r="M631">
        <f>(I631-6)*870.67+(J631-6)*695+(K631-2)*2440+1000</f>
        <v>16835.669999999998</v>
      </c>
    </row>
    <row r="632" spans="1:13">
      <c r="A632">
        <v>0.17857142857142858</v>
      </c>
      <c r="B632">
        <v>2</v>
      </c>
      <c r="C632">
        <v>2</v>
      </c>
      <c r="D632">
        <v>0</v>
      </c>
      <c r="E632">
        <v>1</v>
      </c>
      <c r="F632" s="1">
        <v>0.71428599999999998</v>
      </c>
      <c r="G632" s="1">
        <v>0.5</v>
      </c>
      <c r="H632" s="1">
        <v>0.15</v>
      </c>
      <c r="I632">
        <v>15</v>
      </c>
      <c r="J632">
        <v>14</v>
      </c>
      <c r="K632">
        <v>3</v>
      </c>
      <c r="L632">
        <v>1</v>
      </c>
      <c r="M632">
        <f>(I632-6)*870.67+(J632-6)*695+(K632-2)*2440+1000</f>
        <v>16836.03</v>
      </c>
    </row>
    <row r="633" spans="1:13">
      <c r="A633">
        <v>0.17857142857142858</v>
      </c>
      <c r="B633">
        <v>2</v>
      </c>
      <c r="C633">
        <v>2</v>
      </c>
      <c r="D633">
        <v>0</v>
      </c>
      <c r="E633">
        <v>1</v>
      </c>
      <c r="F633" s="1">
        <v>0.61904800000000004</v>
      </c>
      <c r="G633" s="1">
        <v>0.46428599999999998</v>
      </c>
      <c r="H633" s="1">
        <v>0.2</v>
      </c>
      <c r="I633">
        <v>13</v>
      </c>
      <c r="J633">
        <v>13</v>
      </c>
      <c r="K633">
        <v>4</v>
      </c>
      <c r="L633">
        <v>1</v>
      </c>
      <c r="M633">
        <f>(I633-6)*870.67+(J633-6)*695+(K633-2)*2440+1000</f>
        <v>16839.689999999999</v>
      </c>
    </row>
    <row r="634" spans="1:13">
      <c r="A634">
        <v>0.17857142857142858</v>
      </c>
      <c r="B634">
        <v>2</v>
      </c>
      <c r="C634">
        <v>2</v>
      </c>
      <c r="D634">
        <v>0</v>
      </c>
      <c r="E634">
        <v>1</v>
      </c>
      <c r="F634" s="1">
        <v>1</v>
      </c>
      <c r="G634" s="1">
        <v>0.35714299999999999</v>
      </c>
      <c r="H634" s="1">
        <v>0.1</v>
      </c>
      <c r="I634">
        <v>21</v>
      </c>
      <c r="J634">
        <v>10</v>
      </c>
      <c r="K634">
        <v>2</v>
      </c>
      <c r="L634">
        <v>1</v>
      </c>
      <c r="M634">
        <f>(I634-6)*870.67+(J634-6)*695+(K634-2)*2440+1000</f>
        <v>16840.05</v>
      </c>
    </row>
    <row r="635" spans="1:13">
      <c r="A635">
        <v>0.17857142857142858</v>
      </c>
      <c r="B635">
        <v>2</v>
      </c>
      <c r="C635">
        <v>2</v>
      </c>
      <c r="D635">
        <v>0</v>
      </c>
      <c r="E635">
        <v>1</v>
      </c>
      <c r="F635" s="1">
        <v>0.52381</v>
      </c>
      <c r="G635" s="1">
        <v>0.42857099999999998</v>
      </c>
      <c r="H635" s="1">
        <v>0.25</v>
      </c>
      <c r="I635">
        <v>11</v>
      </c>
      <c r="J635">
        <v>12</v>
      </c>
      <c r="K635">
        <v>5</v>
      </c>
      <c r="L635">
        <v>1</v>
      </c>
      <c r="M635">
        <f>(I635-6)*870.67+(J635-6)*695+(K635-2)*2440+1000</f>
        <v>16843.349999999999</v>
      </c>
    </row>
    <row r="636" spans="1:13">
      <c r="A636">
        <v>0.17857142857142858</v>
      </c>
      <c r="B636">
        <v>2</v>
      </c>
      <c r="C636">
        <v>2</v>
      </c>
      <c r="D636">
        <v>0</v>
      </c>
      <c r="E636">
        <v>1</v>
      </c>
      <c r="F636" s="1">
        <v>0.90476199999999996</v>
      </c>
      <c r="G636" s="1">
        <v>0.32142900000000002</v>
      </c>
      <c r="H636" s="1">
        <v>0.15</v>
      </c>
      <c r="I636">
        <v>19</v>
      </c>
      <c r="J636">
        <v>9</v>
      </c>
      <c r="K636">
        <v>3</v>
      </c>
      <c r="L636">
        <v>1</v>
      </c>
      <c r="M636">
        <f>(I636-6)*870.67+(J636-6)*695+(K636-2)*2440+1000</f>
        <v>16843.71</v>
      </c>
    </row>
    <row r="637" spans="1:13">
      <c r="A637">
        <v>0.17857142857142858</v>
      </c>
      <c r="B637">
        <v>2</v>
      </c>
      <c r="C637">
        <v>2</v>
      </c>
      <c r="D637">
        <v>0</v>
      </c>
      <c r="E637">
        <v>1</v>
      </c>
      <c r="F637" s="1">
        <v>0.42857099999999998</v>
      </c>
      <c r="G637" s="1">
        <v>0.39285700000000001</v>
      </c>
      <c r="H637" s="1">
        <v>0.3</v>
      </c>
      <c r="I637">
        <v>9</v>
      </c>
      <c r="J637">
        <v>11</v>
      </c>
      <c r="K637">
        <v>6</v>
      </c>
      <c r="L637">
        <v>1</v>
      </c>
      <c r="M637">
        <f>(I637-6)*870.67+(J637-6)*695+(K637-2)*2440+1000</f>
        <v>16847.010000000002</v>
      </c>
    </row>
    <row r="638" spans="1:13" hidden="1">
      <c r="A638">
        <v>0.17857142857142858</v>
      </c>
      <c r="B638">
        <v>2</v>
      </c>
      <c r="C638">
        <v>2</v>
      </c>
      <c r="D638">
        <v>0</v>
      </c>
      <c r="E638">
        <v>1</v>
      </c>
      <c r="F638" s="1">
        <v>0.80952400000000002</v>
      </c>
      <c r="G638" s="1">
        <v>0.28571400000000002</v>
      </c>
      <c r="H638" s="1">
        <v>0.2</v>
      </c>
      <c r="I638">
        <v>17</v>
      </c>
      <c r="J638">
        <v>8</v>
      </c>
      <c r="K638">
        <v>4</v>
      </c>
      <c r="L638">
        <v>2</v>
      </c>
      <c r="M638">
        <f>(I638-6)*870.67+(J638-6)*695+(K638-2)*2440+1000</f>
        <v>16847.37</v>
      </c>
    </row>
    <row r="639" spans="1:13">
      <c r="A639">
        <v>0.17857142857142858</v>
      </c>
      <c r="B639">
        <v>2</v>
      </c>
      <c r="C639">
        <v>2</v>
      </c>
      <c r="D639">
        <v>0</v>
      </c>
      <c r="E639">
        <v>1</v>
      </c>
      <c r="F639" s="1">
        <v>0.33333299999999999</v>
      </c>
      <c r="G639" s="1">
        <v>0.35714299999999999</v>
      </c>
      <c r="H639" s="1">
        <v>0.35</v>
      </c>
      <c r="I639">
        <v>7</v>
      </c>
      <c r="J639">
        <v>10</v>
      </c>
      <c r="K639">
        <v>7</v>
      </c>
      <c r="L639">
        <v>1</v>
      </c>
      <c r="M639">
        <f>(I639-6)*870.67+(J639-6)*695+(K639-2)*2440+1000</f>
        <v>16850.669999999998</v>
      </c>
    </row>
    <row r="640" spans="1:13" hidden="1">
      <c r="A640">
        <v>0.17857142857142858</v>
      </c>
      <c r="B640">
        <v>2</v>
      </c>
      <c r="C640">
        <v>2</v>
      </c>
      <c r="D640">
        <v>0</v>
      </c>
      <c r="E640">
        <v>1</v>
      </c>
      <c r="F640" s="1">
        <v>0.71428599999999998</v>
      </c>
      <c r="G640" s="1">
        <v>0.25</v>
      </c>
      <c r="H640" s="1">
        <v>0.25</v>
      </c>
      <c r="I640">
        <v>15</v>
      </c>
      <c r="J640">
        <v>7</v>
      </c>
      <c r="K640">
        <v>5</v>
      </c>
      <c r="L640">
        <v>2</v>
      </c>
      <c r="M640">
        <f>(I640-6)*870.67+(J640-6)*695+(K640-2)*2440+1000</f>
        <v>16851.03</v>
      </c>
    </row>
    <row r="641" spans="1:13">
      <c r="A641">
        <v>0.17857142857142858</v>
      </c>
      <c r="B641">
        <v>2</v>
      </c>
      <c r="C641">
        <v>2</v>
      </c>
      <c r="D641">
        <v>0</v>
      </c>
      <c r="E641">
        <v>1</v>
      </c>
      <c r="F641" s="1">
        <v>0.61904800000000004</v>
      </c>
      <c r="G641" s="1">
        <v>0.214286</v>
      </c>
      <c r="H641" s="1">
        <v>0.3</v>
      </c>
      <c r="I641">
        <v>13</v>
      </c>
      <c r="J641">
        <v>6</v>
      </c>
      <c r="K641">
        <v>6</v>
      </c>
      <c r="L641">
        <v>1</v>
      </c>
      <c r="M641">
        <f>(I641-6)*870.67+(J641-6)*695+(K641-2)*2440+1000</f>
        <v>16854.689999999999</v>
      </c>
    </row>
    <row r="642" spans="1:13">
      <c r="A642">
        <v>0.17857142857142858</v>
      </c>
      <c r="B642">
        <v>2</v>
      </c>
      <c r="C642">
        <v>2</v>
      </c>
      <c r="D642">
        <v>0</v>
      </c>
      <c r="E642">
        <v>1</v>
      </c>
      <c r="F642" s="1">
        <v>0.47619</v>
      </c>
      <c r="G642" s="1">
        <v>0.85714299999999999</v>
      </c>
      <c r="H642" s="1">
        <v>0.1</v>
      </c>
      <c r="I642">
        <v>10</v>
      </c>
      <c r="J642">
        <v>24</v>
      </c>
      <c r="K642">
        <v>2</v>
      </c>
      <c r="L642">
        <v>1</v>
      </c>
      <c r="M642">
        <f>(I642-6)*870.67+(J642-6)*695+(K642-2)*2440+1000</f>
        <v>16992.68</v>
      </c>
    </row>
    <row r="643" spans="1:13">
      <c r="A643">
        <v>0.17857142857142858</v>
      </c>
      <c r="B643">
        <v>2</v>
      </c>
      <c r="C643">
        <v>2</v>
      </c>
      <c r="D643">
        <v>0</v>
      </c>
      <c r="E643">
        <v>1</v>
      </c>
      <c r="F643" s="1">
        <v>0.38095200000000001</v>
      </c>
      <c r="G643" s="1">
        <v>0.82142899999999996</v>
      </c>
      <c r="H643" s="1">
        <v>0.15</v>
      </c>
      <c r="I643">
        <v>8</v>
      </c>
      <c r="J643">
        <v>23</v>
      </c>
      <c r="K643">
        <v>3</v>
      </c>
      <c r="L643">
        <v>1</v>
      </c>
      <c r="M643">
        <f>(I643-6)*870.67+(J643-6)*695+(K643-2)*2440+1000</f>
        <v>16996.34</v>
      </c>
    </row>
    <row r="644" spans="1:13">
      <c r="A644">
        <v>0.17857142857142858</v>
      </c>
      <c r="B644">
        <v>2</v>
      </c>
      <c r="C644">
        <v>2</v>
      </c>
      <c r="D644">
        <v>0</v>
      </c>
      <c r="E644">
        <v>1</v>
      </c>
      <c r="F644" s="1">
        <v>0.28571400000000002</v>
      </c>
      <c r="G644" s="1">
        <v>0.78571400000000002</v>
      </c>
      <c r="H644" s="1">
        <v>0.2</v>
      </c>
      <c r="I644">
        <v>6</v>
      </c>
      <c r="J644">
        <v>22</v>
      </c>
      <c r="K644">
        <v>4</v>
      </c>
      <c r="L644">
        <v>1</v>
      </c>
      <c r="M644">
        <f>(I644-6)*870.67+(J644-6)*695+(K644-2)*2440+1000</f>
        <v>17000</v>
      </c>
    </row>
    <row r="645" spans="1:13">
      <c r="A645">
        <v>0.17857142857142858</v>
      </c>
      <c r="B645">
        <v>2</v>
      </c>
      <c r="C645">
        <v>2</v>
      </c>
      <c r="D645">
        <v>0</v>
      </c>
      <c r="E645">
        <v>1</v>
      </c>
      <c r="F645" s="1">
        <v>0.66666700000000001</v>
      </c>
      <c r="G645" s="1">
        <v>0.67857100000000004</v>
      </c>
      <c r="H645" s="1">
        <v>0.1</v>
      </c>
      <c r="I645">
        <v>14</v>
      </c>
      <c r="J645">
        <v>19</v>
      </c>
      <c r="K645">
        <v>2</v>
      </c>
      <c r="L645">
        <v>1</v>
      </c>
      <c r="M645">
        <f>(I645-6)*870.67+(J645-6)*695+(K645-2)*2440+1000</f>
        <v>17000.36</v>
      </c>
    </row>
    <row r="646" spans="1:13">
      <c r="A646">
        <v>0.17857142857142858</v>
      </c>
      <c r="B646">
        <v>2</v>
      </c>
      <c r="C646">
        <v>2</v>
      </c>
      <c r="D646">
        <v>0</v>
      </c>
      <c r="E646">
        <v>1</v>
      </c>
      <c r="F646" s="1">
        <v>0.57142899999999996</v>
      </c>
      <c r="G646" s="1">
        <v>0.64285700000000001</v>
      </c>
      <c r="H646" s="1">
        <v>0.15</v>
      </c>
      <c r="I646">
        <v>12</v>
      </c>
      <c r="J646">
        <v>18</v>
      </c>
      <c r="K646">
        <v>3</v>
      </c>
      <c r="L646">
        <v>1</v>
      </c>
      <c r="M646">
        <f>(I646-6)*870.67+(J646-6)*695+(K646-2)*2440+1000</f>
        <v>17004.02</v>
      </c>
    </row>
    <row r="647" spans="1:13">
      <c r="A647">
        <v>0.17857142857142858</v>
      </c>
      <c r="B647">
        <v>2</v>
      </c>
      <c r="C647">
        <v>2</v>
      </c>
      <c r="D647">
        <v>0</v>
      </c>
      <c r="E647">
        <v>1</v>
      </c>
      <c r="F647" s="1">
        <v>0.47619</v>
      </c>
      <c r="G647" s="1">
        <v>0.60714299999999999</v>
      </c>
      <c r="H647" s="1">
        <v>0.2</v>
      </c>
      <c r="I647">
        <v>10</v>
      </c>
      <c r="J647">
        <v>17</v>
      </c>
      <c r="K647">
        <v>4</v>
      </c>
      <c r="L647">
        <v>1</v>
      </c>
      <c r="M647">
        <f>(I647-6)*870.67+(J647-6)*695+(K647-2)*2440+1000</f>
        <v>17007.68</v>
      </c>
    </row>
    <row r="648" spans="1:13">
      <c r="A648">
        <v>0.17857142857142858</v>
      </c>
      <c r="B648">
        <v>2</v>
      </c>
      <c r="C648">
        <v>2</v>
      </c>
      <c r="D648">
        <v>0</v>
      </c>
      <c r="E648">
        <v>1</v>
      </c>
      <c r="F648" s="1">
        <v>0.85714299999999999</v>
      </c>
      <c r="G648" s="1">
        <v>0.5</v>
      </c>
      <c r="H648" s="1">
        <v>0.1</v>
      </c>
      <c r="I648">
        <v>18</v>
      </c>
      <c r="J648">
        <v>14</v>
      </c>
      <c r="K648">
        <v>2</v>
      </c>
      <c r="L648">
        <v>1</v>
      </c>
      <c r="M648">
        <f>(I648-6)*870.67+(J648-6)*695+(K648-2)*2440+1000</f>
        <v>17008.04</v>
      </c>
    </row>
    <row r="649" spans="1:13">
      <c r="A649">
        <v>0.17857142857142858</v>
      </c>
      <c r="B649">
        <v>2</v>
      </c>
      <c r="C649">
        <v>2</v>
      </c>
      <c r="D649">
        <v>0</v>
      </c>
      <c r="E649">
        <v>1</v>
      </c>
      <c r="F649" s="1">
        <v>0.38095200000000001</v>
      </c>
      <c r="G649" s="1">
        <v>0.57142899999999996</v>
      </c>
      <c r="H649" s="1">
        <v>0.25</v>
      </c>
      <c r="I649">
        <v>8</v>
      </c>
      <c r="J649">
        <v>16</v>
      </c>
      <c r="K649">
        <v>5</v>
      </c>
      <c r="L649">
        <v>1</v>
      </c>
      <c r="M649">
        <f>(I649-6)*870.67+(J649-6)*695+(K649-2)*2440+1000</f>
        <v>17011.34</v>
      </c>
    </row>
    <row r="650" spans="1:13">
      <c r="A650">
        <v>0.17857142857142858</v>
      </c>
      <c r="B650">
        <v>2</v>
      </c>
      <c r="C650">
        <v>2</v>
      </c>
      <c r="D650">
        <v>0</v>
      </c>
      <c r="E650">
        <v>1</v>
      </c>
      <c r="F650" s="1">
        <v>0.76190500000000005</v>
      </c>
      <c r="G650" s="1">
        <v>0.46428599999999998</v>
      </c>
      <c r="H650" s="1">
        <v>0.15</v>
      </c>
      <c r="I650">
        <v>16</v>
      </c>
      <c r="J650">
        <v>13</v>
      </c>
      <c r="K650">
        <v>3</v>
      </c>
      <c r="L650">
        <v>1</v>
      </c>
      <c r="M650">
        <f>(I650-6)*870.67+(J650-6)*695+(K650-2)*2440+1000</f>
        <v>17011.699999999997</v>
      </c>
    </row>
    <row r="651" spans="1:13">
      <c r="A651">
        <v>0.17857142857142858</v>
      </c>
      <c r="B651">
        <v>2</v>
      </c>
      <c r="C651">
        <v>2</v>
      </c>
      <c r="D651">
        <v>0</v>
      </c>
      <c r="E651">
        <v>1</v>
      </c>
      <c r="F651" s="1">
        <v>0.28571400000000002</v>
      </c>
      <c r="G651" s="1">
        <v>0.53571400000000002</v>
      </c>
      <c r="H651" s="1">
        <v>0.3</v>
      </c>
      <c r="I651">
        <v>6</v>
      </c>
      <c r="J651">
        <v>15</v>
      </c>
      <c r="K651">
        <v>6</v>
      </c>
      <c r="L651">
        <v>1</v>
      </c>
      <c r="M651">
        <f>(I651-6)*870.67+(J651-6)*695+(K651-2)*2440+1000</f>
        <v>17015</v>
      </c>
    </row>
    <row r="652" spans="1:13">
      <c r="A652">
        <v>0.17857142857142858</v>
      </c>
      <c r="B652">
        <v>2</v>
      </c>
      <c r="C652">
        <v>2</v>
      </c>
      <c r="D652">
        <v>0</v>
      </c>
      <c r="E652">
        <v>1</v>
      </c>
      <c r="F652" s="1">
        <v>0.66666700000000001</v>
      </c>
      <c r="G652" s="1">
        <v>0.42857099999999998</v>
      </c>
      <c r="H652" s="1">
        <v>0.2</v>
      </c>
      <c r="I652">
        <v>14</v>
      </c>
      <c r="J652">
        <v>12</v>
      </c>
      <c r="K652">
        <v>4</v>
      </c>
      <c r="L652">
        <v>1</v>
      </c>
      <c r="M652">
        <f>(I652-6)*870.67+(J652-6)*695+(K652-2)*2440+1000</f>
        <v>17015.36</v>
      </c>
    </row>
    <row r="653" spans="1:13" hidden="1">
      <c r="A653">
        <v>0.17857142857142858</v>
      </c>
      <c r="B653">
        <v>2</v>
      </c>
      <c r="C653">
        <v>2</v>
      </c>
      <c r="D653">
        <v>0</v>
      </c>
      <c r="E653">
        <v>1</v>
      </c>
      <c r="F653" s="1">
        <v>0.57142899999999996</v>
      </c>
      <c r="G653" s="1">
        <v>0.39285700000000001</v>
      </c>
      <c r="H653" s="1">
        <v>0.25</v>
      </c>
      <c r="I653">
        <v>12</v>
      </c>
      <c r="J653">
        <v>11</v>
      </c>
      <c r="K653">
        <v>5</v>
      </c>
      <c r="L653">
        <v>2</v>
      </c>
      <c r="M653">
        <f>(I653-6)*870.67+(J653-6)*695+(K653-2)*2440+1000</f>
        <v>17019.02</v>
      </c>
    </row>
    <row r="654" spans="1:13">
      <c r="A654">
        <v>0.17857142857142858</v>
      </c>
      <c r="B654">
        <v>2</v>
      </c>
      <c r="C654">
        <v>2</v>
      </c>
      <c r="D654">
        <v>0</v>
      </c>
      <c r="E654">
        <v>1</v>
      </c>
      <c r="F654" s="1">
        <v>0.95238100000000003</v>
      </c>
      <c r="G654" s="1">
        <v>0.28571400000000002</v>
      </c>
      <c r="H654" s="1">
        <v>0.15</v>
      </c>
      <c r="I654">
        <v>20</v>
      </c>
      <c r="J654">
        <v>8</v>
      </c>
      <c r="K654">
        <v>3</v>
      </c>
      <c r="L654">
        <v>1</v>
      </c>
      <c r="M654">
        <f>(I654-6)*870.67+(J654-6)*695+(K654-2)*2440+1000</f>
        <v>17019.379999999997</v>
      </c>
    </row>
    <row r="655" spans="1:13">
      <c r="A655">
        <v>0.17857142857142858</v>
      </c>
      <c r="B655">
        <v>2</v>
      </c>
      <c r="C655">
        <v>2</v>
      </c>
      <c r="D655">
        <v>0</v>
      </c>
      <c r="E655">
        <v>1</v>
      </c>
      <c r="F655" s="1">
        <v>0.47619</v>
      </c>
      <c r="G655" s="1">
        <v>0.35714299999999999</v>
      </c>
      <c r="H655" s="1">
        <v>0.3</v>
      </c>
      <c r="I655">
        <v>10</v>
      </c>
      <c r="J655">
        <v>10</v>
      </c>
      <c r="K655">
        <v>6</v>
      </c>
      <c r="L655">
        <v>1</v>
      </c>
      <c r="M655">
        <f>(I655-6)*870.67+(J655-6)*695+(K655-2)*2440+1000</f>
        <v>17022.68</v>
      </c>
    </row>
    <row r="656" spans="1:13">
      <c r="A656">
        <v>0.17857142857142858</v>
      </c>
      <c r="B656">
        <v>2</v>
      </c>
      <c r="C656">
        <v>2</v>
      </c>
      <c r="D656">
        <v>0</v>
      </c>
      <c r="E656">
        <v>1</v>
      </c>
      <c r="F656" s="1">
        <v>0.85714299999999999</v>
      </c>
      <c r="G656" s="1">
        <v>0.25</v>
      </c>
      <c r="H656" s="1">
        <v>0.2</v>
      </c>
      <c r="I656">
        <v>18</v>
      </c>
      <c r="J656">
        <v>7</v>
      </c>
      <c r="K656">
        <v>4</v>
      </c>
      <c r="L656">
        <v>1</v>
      </c>
      <c r="M656">
        <f>(I656-6)*870.67+(J656-6)*695+(K656-2)*2440+1000</f>
        <v>17023.04</v>
      </c>
    </row>
    <row r="657" spans="1:13">
      <c r="A657">
        <v>0.17857142857142858</v>
      </c>
      <c r="B657">
        <v>2</v>
      </c>
      <c r="C657">
        <v>2</v>
      </c>
      <c r="D657">
        <v>0</v>
      </c>
      <c r="E657">
        <v>1</v>
      </c>
      <c r="F657" s="1">
        <v>0.38095200000000001</v>
      </c>
      <c r="G657" s="1">
        <v>0.32142900000000002</v>
      </c>
      <c r="H657" s="1">
        <v>0.35</v>
      </c>
      <c r="I657">
        <v>8</v>
      </c>
      <c r="J657">
        <v>9</v>
      </c>
      <c r="K657">
        <v>7</v>
      </c>
      <c r="L657">
        <v>1</v>
      </c>
      <c r="M657">
        <f>(I657-6)*870.67+(J657-6)*695+(K657-2)*2440+1000</f>
        <v>17026.34</v>
      </c>
    </row>
    <row r="658" spans="1:13">
      <c r="A658">
        <v>0.17857142857142858</v>
      </c>
      <c r="B658">
        <v>2</v>
      </c>
      <c r="C658">
        <v>2</v>
      </c>
      <c r="D658">
        <v>0</v>
      </c>
      <c r="E658">
        <v>1</v>
      </c>
      <c r="F658" s="1">
        <v>0.76190500000000005</v>
      </c>
      <c r="G658" s="1">
        <v>0.214286</v>
      </c>
      <c r="H658" s="1">
        <v>0.25</v>
      </c>
      <c r="I658">
        <v>16</v>
      </c>
      <c r="J658">
        <v>6</v>
      </c>
      <c r="K658">
        <v>5</v>
      </c>
      <c r="L658">
        <v>1</v>
      </c>
      <c r="M658">
        <f>(I658-6)*870.67+(J658-6)*695+(K658-2)*2440+1000</f>
        <v>17026.699999999997</v>
      </c>
    </row>
    <row r="659" spans="1:13">
      <c r="A659">
        <v>0.17857142857142858</v>
      </c>
      <c r="B659">
        <v>2</v>
      </c>
      <c r="C659">
        <v>2</v>
      </c>
      <c r="D659">
        <v>0</v>
      </c>
      <c r="E659">
        <v>1</v>
      </c>
      <c r="F659" s="1">
        <v>0.28571400000000002</v>
      </c>
      <c r="G659" s="1">
        <v>0.28571400000000002</v>
      </c>
      <c r="H659" s="1">
        <v>0.4</v>
      </c>
      <c r="I659">
        <v>6</v>
      </c>
      <c r="J659">
        <v>8</v>
      </c>
      <c r="K659">
        <v>8</v>
      </c>
      <c r="L659">
        <v>1</v>
      </c>
      <c r="M659">
        <f>(I659-6)*870.67+(J659-6)*695+(K659-2)*2440+1000</f>
        <v>17030</v>
      </c>
    </row>
    <row r="660" spans="1:13">
      <c r="A660">
        <v>0.17857142857142858</v>
      </c>
      <c r="B660">
        <v>2</v>
      </c>
      <c r="C660">
        <v>2</v>
      </c>
      <c r="D660">
        <v>0</v>
      </c>
      <c r="E660">
        <v>1</v>
      </c>
      <c r="F660" s="1">
        <v>0.33333299999999999</v>
      </c>
      <c r="G660" s="1">
        <v>1</v>
      </c>
      <c r="H660" s="1">
        <v>0.1</v>
      </c>
      <c r="I660">
        <v>7</v>
      </c>
      <c r="J660">
        <v>28</v>
      </c>
      <c r="K660">
        <v>2</v>
      </c>
      <c r="L660">
        <v>1</v>
      </c>
      <c r="M660">
        <f>(I660-6)*870.67+(J660-6)*695+(K660-2)*2440+1000</f>
        <v>17160.669999999998</v>
      </c>
    </row>
    <row r="661" spans="1:13">
      <c r="A661">
        <v>0.17857142857142858</v>
      </c>
      <c r="B661">
        <v>2</v>
      </c>
      <c r="C661">
        <v>2</v>
      </c>
      <c r="D661">
        <v>0</v>
      </c>
      <c r="E661">
        <v>1</v>
      </c>
      <c r="F661" s="1">
        <v>0.52381</v>
      </c>
      <c r="G661" s="1">
        <v>0.82142899999999996</v>
      </c>
      <c r="H661" s="1">
        <v>0.1</v>
      </c>
      <c r="I661">
        <v>11</v>
      </c>
      <c r="J661">
        <v>23</v>
      </c>
      <c r="K661">
        <v>2</v>
      </c>
      <c r="L661">
        <v>1</v>
      </c>
      <c r="M661">
        <f>(I661-6)*870.67+(J661-6)*695+(K661-2)*2440+1000</f>
        <v>17168.349999999999</v>
      </c>
    </row>
    <row r="662" spans="1:13">
      <c r="A662">
        <v>0.17857142857142858</v>
      </c>
      <c r="B662">
        <v>2</v>
      </c>
      <c r="C662">
        <v>2</v>
      </c>
      <c r="D662">
        <v>0</v>
      </c>
      <c r="E662">
        <v>1</v>
      </c>
      <c r="F662" s="1">
        <v>0.42857099999999998</v>
      </c>
      <c r="G662" s="1">
        <v>0.78571400000000002</v>
      </c>
      <c r="H662" s="1">
        <v>0.15</v>
      </c>
      <c r="I662">
        <v>9</v>
      </c>
      <c r="J662">
        <v>22</v>
      </c>
      <c r="K662">
        <v>3</v>
      </c>
      <c r="L662">
        <v>1</v>
      </c>
      <c r="M662">
        <f>(I662-6)*870.67+(J662-6)*695+(K662-2)*2440+1000</f>
        <v>17172.010000000002</v>
      </c>
    </row>
    <row r="663" spans="1:13">
      <c r="A663">
        <v>0.17857142857142858</v>
      </c>
      <c r="B663">
        <v>2</v>
      </c>
      <c r="C663">
        <v>2</v>
      </c>
      <c r="D663">
        <v>0</v>
      </c>
      <c r="E663">
        <v>1</v>
      </c>
      <c r="F663" s="1">
        <v>0.33333299999999999</v>
      </c>
      <c r="G663" s="1">
        <v>0.75</v>
      </c>
      <c r="H663" s="1">
        <v>0.2</v>
      </c>
      <c r="I663">
        <v>7</v>
      </c>
      <c r="J663">
        <v>21</v>
      </c>
      <c r="K663">
        <v>4</v>
      </c>
      <c r="L663">
        <v>1</v>
      </c>
      <c r="M663">
        <f>(I663-6)*870.67+(J663-6)*695+(K663-2)*2440+1000</f>
        <v>17175.669999999998</v>
      </c>
    </row>
    <row r="664" spans="1:13">
      <c r="A664">
        <v>0.17857142857142858</v>
      </c>
      <c r="B664">
        <v>2</v>
      </c>
      <c r="C664">
        <v>2</v>
      </c>
      <c r="D664">
        <v>0</v>
      </c>
      <c r="E664">
        <v>1</v>
      </c>
      <c r="F664" s="1">
        <v>0.71428599999999998</v>
      </c>
      <c r="G664" s="1">
        <v>0.64285700000000001</v>
      </c>
      <c r="H664" s="1">
        <v>0.1</v>
      </c>
      <c r="I664">
        <v>15</v>
      </c>
      <c r="J664">
        <v>18</v>
      </c>
      <c r="K664">
        <v>2</v>
      </c>
      <c r="L664">
        <v>1</v>
      </c>
      <c r="M664">
        <f>(I664-6)*870.67+(J664-6)*695+(K664-2)*2440+1000</f>
        <v>17176.03</v>
      </c>
    </row>
    <row r="665" spans="1:13">
      <c r="A665">
        <v>0.17857142857142858</v>
      </c>
      <c r="B665">
        <v>2</v>
      </c>
      <c r="C665">
        <v>2</v>
      </c>
      <c r="D665">
        <v>0</v>
      </c>
      <c r="E665">
        <v>1</v>
      </c>
      <c r="F665" s="1">
        <v>0.61904800000000004</v>
      </c>
      <c r="G665" s="1">
        <v>0.60714299999999999</v>
      </c>
      <c r="H665" s="1">
        <v>0.15</v>
      </c>
      <c r="I665">
        <v>13</v>
      </c>
      <c r="J665">
        <v>17</v>
      </c>
      <c r="K665">
        <v>3</v>
      </c>
      <c r="L665">
        <v>1</v>
      </c>
      <c r="M665">
        <f>(I665-6)*870.67+(J665-6)*695+(K665-2)*2440+1000</f>
        <v>17179.689999999999</v>
      </c>
    </row>
    <row r="666" spans="1:13">
      <c r="A666">
        <v>0.17857142857142858</v>
      </c>
      <c r="B666">
        <v>2</v>
      </c>
      <c r="C666">
        <v>2</v>
      </c>
      <c r="D666">
        <v>0</v>
      </c>
      <c r="E666">
        <v>1</v>
      </c>
      <c r="F666" s="1">
        <v>0.52381</v>
      </c>
      <c r="G666" s="1">
        <v>0.57142899999999996</v>
      </c>
      <c r="H666" s="1">
        <v>0.2</v>
      </c>
      <c r="I666">
        <v>11</v>
      </c>
      <c r="J666">
        <v>16</v>
      </c>
      <c r="K666">
        <v>4</v>
      </c>
      <c r="L666">
        <v>1</v>
      </c>
      <c r="M666">
        <f>(I666-6)*870.67+(J666-6)*695+(K666-2)*2440+1000</f>
        <v>17183.349999999999</v>
      </c>
    </row>
    <row r="667" spans="1:13">
      <c r="A667">
        <v>0.17857142857142858</v>
      </c>
      <c r="B667">
        <v>2</v>
      </c>
      <c r="C667">
        <v>2</v>
      </c>
      <c r="D667">
        <v>0</v>
      </c>
      <c r="E667">
        <v>1</v>
      </c>
      <c r="F667" s="1">
        <v>0.90476199999999996</v>
      </c>
      <c r="G667" s="1">
        <v>0.46428599999999998</v>
      </c>
      <c r="H667" s="1">
        <v>0.1</v>
      </c>
      <c r="I667">
        <v>19</v>
      </c>
      <c r="J667">
        <v>13</v>
      </c>
      <c r="K667">
        <v>2</v>
      </c>
      <c r="L667">
        <v>1</v>
      </c>
      <c r="M667">
        <f>(I667-6)*870.67+(J667-6)*695+(K667-2)*2440+1000</f>
        <v>17183.71</v>
      </c>
    </row>
    <row r="668" spans="1:13">
      <c r="A668">
        <v>0.17857142857142858</v>
      </c>
      <c r="B668">
        <v>2</v>
      </c>
      <c r="C668">
        <v>2</v>
      </c>
      <c r="D668">
        <v>0</v>
      </c>
      <c r="E668">
        <v>1</v>
      </c>
      <c r="F668" s="1">
        <v>0.42857099999999998</v>
      </c>
      <c r="G668" s="1">
        <v>0.53571400000000002</v>
      </c>
      <c r="H668" s="1">
        <v>0.25</v>
      </c>
      <c r="I668">
        <v>9</v>
      </c>
      <c r="J668">
        <v>15</v>
      </c>
      <c r="K668">
        <v>5</v>
      </c>
      <c r="L668">
        <v>1</v>
      </c>
      <c r="M668">
        <f>(I668-6)*870.67+(J668-6)*695+(K668-2)*2440+1000</f>
        <v>17187.010000000002</v>
      </c>
    </row>
    <row r="669" spans="1:13">
      <c r="A669">
        <v>0.17857142857142858</v>
      </c>
      <c r="B669">
        <v>2</v>
      </c>
      <c r="C669">
        <v>2</v>
      </c>
      <c r="D669">
        <v>0</v>
      </c>
      <c r="E669">
        <v>1</v>
      </c>
      <c r="F669" s="1">
        <v>0.80952400000000002</v>
      </c>
      <c r="G669" s="1">
        <v>0.42857099999999998</v>
      </c>
      <c r="H669" s="1">
        <v>0.15</v>
      </c>
      <c r="I669">
        <v>17</v>
      </c>
      <c r="J669">
        <v>12</v>
      </c>
      <c r="K669">
        <v>3</v>
      </c>
      <c r="L669">
        <v>1</v>
      </c>
      <c r="M669">
        <f>(I669-6)*870.67+(J669-6)*695+(K669-2)*2440+1000</f>
        <v>17187.37</v>
      </c>
    </row>
    <row r="670" spans="1:13">
      <c r="A670">
        <v>0.17857142857142858</v>
      </c>
      <c r="B670">
        <v>2</v>
      </c>
      <c r="C670">
        <v>2</v>
      </c>
      <c r="D670">
        <v>0</v>
      </c>
      <c r="E670">
        <v>1</v>
      </c>
      <c r="F670" s="1">
        <v>0.33333299999999999</v>
      </c>
      <c r="G670" s="1">
        <v>0.5</v>
      </c>
      <c r="H670" s="1">
        <v>0.3</v>
      </c>
      <c r="I670">
        <v>7</v>
      </c>
      <c r="J670">
        <v>14</v>
      </c>
      <c r="K670">
        <v>6</v>
      </c>
      <c r="L670">
        <v>1</v>
      </c>
      <c r="M670">
        <f>(I670-6)*870.67+(J670-6)*695+(K670-2)*2440+1000</f>
        <v>17190.669999999998</v>
      </c>
    </row>
    <row r="671" spans="1:13" hidden="1">
      <c r="A671">
        <v>0.17857142857142858</v>
      </c>
      <c r="B671">
        <v>2</v>
      </c>
      <c r="C671">
        <v>2</v>
      </c>
      <c r="D671">
        <v>0</v>
      </c>
      <c r="E671">
        <v>1</v>
      </c>
      <c r="F671" s="1">
        <v>0.71428599999999998</v>
      </c>
      <c r="G671" s="1">
        <v>0.39285700000000001</v>
      </c>
      <c r="H671" s="1">
        <v>0.2</v>
      </c>
      <c r="I671">
        <v>15</v>
      </c>
      <c r="J671">
        <v>11</v>
      </c>
      <c r="K671">
        <v>4</v>
      </c>
      <c r="L671">
        <v>2</v>
      </c>
      <c r="M671">
        <f>(I671-6)*870.67+(J671-6)*695+(K671-2)*2440+1000</f>
        <v>17191.03</v>
      </c>
    </row>
    <row r="672" spans="1:13" hidden="1">
      <c r="A672">
        <v>0.17857142857142858</v>
      </c>
      <c r="B672">
        <v>2</v>
      </c>
      <c r="C672">
        <v>2</v>
      </c>
      <c r="D672">
        <v>0</v>
      </c>
      <c r="E672">
        <v>1</v>
      </c>
      <c r="F672" s="1">
        <v>0.61904800000000004</v>
      </c>
      <c r="G672" s="1">
        <v>0.35714299999999999</v>
      </c>
      <c r="H672" s="1">
        <v>0.25</v>
      </c>
      <c r="I672">
        <v>13</v>
      </c>
      <c r="J672">
        <v>10</v>
      </c>
      <c r="K672">
        <v>5</v>
      </c>
      <c r="L672">
        <v>2</v>
      </c>
      <c r="M672">
        <f>(I672-6)*870.67+(J672-6)*695+(K672-2)*2440+1000</f>
        <v>17194.689999999999</v>
      </c>
    </row>
    <row r="673" spans="1:13">
      <c r="A673">
        <v>0.17857142857142858</v>
      </c>
      <c r="B673">
        <v>2</v>
      </c>
      <c r="C673">
        <v>2</v>
      </c>
      <c r="D673">
        <v>0</v>
      </c>
      <c r="E673">
        <v>1</v>
      </c>
      <c r="F673" s="1">
        <v>1</v>
      </c>
      <c r="G673" s="1">
        <v>0.25</v>
      </c>
      <c r="H673" s="1">
        <v>0.15</v>
      </c>
      <c r="I673">
        <v>21</v>
      </c>
      <c r="J673">
        <v>7</v>
      </c>
      <c r="K673">
        <v>3</v>
      </c>
      <c r="L673">
        <v>1</v>
      </c>
      <c r="M673">
        <f>(I673-6)*870.67+(J673-6)*695+(K673-2)*2440+1000</f>
        <v>17195.05</v>
      </c>
    </row>
    <row r="674" spans="1:13">
      <c r="A674">
        <v>0.17857142857142858</v>
      </c>
      <c r="B674">
        <v>2</v>
      </c>
      <c r="C674">
        <v>2</v>
      </c>
      <c r="D674">
        <v>0</v>
      </c>
      <c r="E674">
        <v>1</v>
      </c>
      <c r="F674" s="1">
        <v>0.52381</v>
      </c>
      <c r="G674" s="1">
        <v>0.32142900000000002</v>
      </c>
      <c r="H674" s="1">
        <v>0.3</v>
      </c>
      <c r="I674">
        <v>11</v>
      </c>
      <c r="J674">
        <v>9</v>
      </c>
      <c r="K674">
        <v>6</v>
      </c>
      <c r="L674">
        <v>1</v>
      </c>
      <c r="M674">
        <f>(I674-6)*870.67+(J674-6)*695+(K674-2)*2440+1000</f>
        <v>17198.349999999999</v>
      </c>
    </row>
    <row r="675" spans="1:13">
      <c r="A675">
        <v>0.17857142857142858</v>
      </c>
      <c r="B675">
        <v>2</v>
      </c>
      <c r="C675">
        <v>2</v>
      </c>
      <c r="D675">
        <v>0</v>
      </c>
      <c r="E675">
        <v>1</v>
      </c>
      <c r="F675" s="1">
        <v>0.90476199999999996</v>
      </c>
      <c r="G675" s="1">
        <v>0.214286</v>
      </c>
      <c r="H675" s="1">
        <v>0.2</v>
      </c>
      <c r="I675">
        <v>19</v>
      </c>
      <c r="J675">
        <v>6</v>
      </c>
      <c r="K675">
        <v>4</v>
      </c>
      <c r="L675">
        <v>1</v>
      </c>
      <c r="M675">
        <f>(I675-6)*870.67+(J675-6)*695+(K675-2)*2440+1000</f>
        <v>17198.71</v>
      </c>
    </row>
    <row r="676" spans="1:13">
      <c r="A676">
        <v>0.17857142857142858</v>
      </c>
      <c r="B676">
        <v>2</v>
      </c>
      <c r="C676">
        <v>2</v>
      </c>
      <c r="D676">
        <v>0</v>
      </c>
      <c r="E676">
        <v>1</v>
      </c>
      <c r="F676" s="1">
        <v>0.42857099999999998</v>
      </c>
      <c r="G676" s="1">
        <v>0.28571400000000002</v>
      </c>
      <c r="H676" s="1">
        <v>0.35</v>
      </c>
      <c r="I676">
        <v>9</v>
      </c>
      <c r="J676">
        <v>8</v>
      </c>
      <c r="K676">
        <v>7</v>
      </c>
      <c r="L676">
        <v>1</v>
      </c>
      <c r="M676">
        <f>(I676-6)*870.67+(J676-6)*695+(K676-2)*2440+1000</f>
        <v>17202.010000000002</v>
      </c>
    </row>
    <row r="677" spans="1:13">
      <c r="A677">
        <v>0.17857142857142858</v>
      </c>
      <c r="B677">
        <v>2</v>
      </c>
      <c r="C677">
        <v>2</v>
      </c>
      <c r="D677">
        <v>0</v>
      </c>
      <c r="E677">
        <v>1</v>
      </c>
      <c r="F677" s="1">
        <v>0.33333299999999999</v>
      </c>
      <c r="G677" s="1">
        <v>0.25</v>
      </c>
      <c r="H677" s="1">
        <v>0.4</v>
      </c>
      <c r="I677">
        <v>7</v>
      </c>
      <c r="J677">
        <v>7</v>
      </c>
      <c r="K677">
        <v>8</v>
      </c>
      <c r="L677">
        <v>1</v>
      </c>
      <c r="M677">
        <f>(I677-6)*870.67+(J677-6)*695+(K677-2)*2440+1000</f>
        <v>17205.669999999998</v>
      </c>
    </row>
    <row r="678" spans="1:13">
      <c r="A678">
        <v>0.17857142857142858</v>
      </c>
      <c r="B678">
        <v>2</v>
      </c>
      <c r="C678">
        <v>2</v>
      </c>
      <c r="D678">
        <v>0</v>
      </c>
      <c r="E678">
        <v>1</v>
      </c>
      <c r="F678" s="1">
        <v>0.38095200000000001</v>
      </c>
      <c r="G678" s="1">
        <v>0.96428599999999998</v>
      </c>
      <c r="H678" s="1">
        <v>0.1</v>
      </c>
      <c r="I678">
        <v>8</v>
      </c>
      <c r="J678">
        <v>27</v>
      </c>
      <c r="K678">
        <v>2</v>
      </c>
      <c r="L678">
        <v>1</v>
      </c>
      <c r="M678">
        <f>(I678-6)*870.67+(J678-6)*695+(K678-2)*2440+1000</f>
        <v>17336.34</v>
      </c>
    </row>
    <row r="679" spans="1:13">
      <c r="A679">
        <v>0.17857142857142858</v>
      </c>
      <c r="B679">
        <v>2</v>
      </c>
      <c r="C679">
        <v>2</v>
      </c>
      <c r="D679">
        <v>0</v>
      </c>
      <c r="E679">
        <v>1</v>
      </c>
      <c r="F679" s="1">
        <v>0.28571400000000002</v>
      </c>
      <c r="G679" s="1">
        <v>0.92857100000000004</v>
      </c>
      <c r="H679" s="1">
        <v>0.15</v>
      </c>
      <c r="I679">
        <v>6</v>
      </c>
      <c r="J679">
        <v>26</v>
      </c>
      <c r="K679">
        <v>3</v>
      </c>
      <c r="L679">
        <v>1</v>
      </c>
      <c r="M679">
        <f>(I679-6)*870.67+(J679-6)*695+(K679-2)*2440+1000</f>
        <v>17340</v>
      </c>
    </row>
    <row r="680" spans="1:13" hidden="1">
      <c r="A680">
        <v>0.17857142857142858</v>
      </c>
      <c r="B680">
        <v>2</v>
      </c>
      <c r="C680">
        <v>2</v>
      </c>
      <c r="D680">
        <v>0</v>
      </c>
      <c r="E680">
        <v>1</v>
      </c>
      <c r="F680" s="1">
        <v>0.57142899999999996</v>
      </c>
      <c r="G680" s="1">
        <v>0.78571400000000002</v>
      </c>
      <c r="H680" s="1">
        <v>0.1</v>
      </c>
      <c r="I680">
        <v>12</v>
      </c>
      <c r="J680">
        <v>22</v>
      </c>
      <c r="K680">
        <v>2</v>
      </c>
      <c r="L680">
        <v>2</v>
      </c>
      <c r="M680">
        <f>(I680-6)*870.67+(J680-6)*695+(K680-2)*2440+1000</f>
        <v>17344.02</v>
      </c>
    </row>
    <row r="681" spans="1:13">
      <c r="A681">
        <v>0.17857142857142858</v>
      </c>
      <c r="B681">
        <v>2</v>
      </c>
      <c r="C681">
        <v>2</v>
      </c>
      <c r="D681">
        <v>0</v>
      </c>
      <c r="E681">
        <v>1</v>
      </c>
      <c r="F681" s="1">
        <v>0.47619</v>
      </c>
      <c r="G681" s="1">
        <v>0.75</v>
      </c>
      <c r="H681" s="1">
        <v>0.15</v>
      </c>
      <c r="I681">
        <v>10</v>
      </c>
      <c r="J681">
        <v>21</v>
      </c>
      <c r="K681">
        <v>3</v>
      </c>
      <c r="L681">
        <v>1</v>
      </c>
      <c r="M681">
        <f>(I681-6)*870.67+(J681-6)*695+(K681-2)*2440+1000</f>
        <v>17347.68</v>
      </c>
    </row>
    <row r="682" spans="1:13">
      <c r="A682">
        <v>0.17857142857142858</v>
      </c>
      <c r="B682">
        <v>2</v>
      </c>
      <c r="C682">
        <v>2</v>
      </c>
      <c r="D682">
        <v>0</v>
      </c>
      <c r="E682">
        <v>1</v>
      </c>
      <c r="F682" s="1">
        <v>0.38095200000000001</v>
      </c>
      <c r="G682" s="1">
        <v>0.71428599999999998</v>
      </c>
      <c r="H682" s="1">
        <v>0.2</v>
      </c>
      <c r="I682">
        <v>8</v>
      </c>
      <c r="J682">
        <v>20</v>
      </c>
      <c r="K682">
        <v>4</v>
      </c>
      <c r="L682">
        <v>1</v>
      </c>
      <c r="M682">
        <f>(I682-6)*870.67+(J682-6)*695+(K682-2)*2440+1000</f>
        <v>17351.34</v>
      </c>
    </row>
    <row r="683" spans="1:13">
      <c r="A683">
        <v>0.17857142857142858</v>
      </c>
      <c r="B683">
        <v>2</v>
      </c>
      <c r="C683">
        <v>2</v>
      </c>
      <c r="D683">
        <v>0</v>
      </c>
      <c r="E683">
        <v>1</v>
      </c>
      <c r="F683" s="1">
        <v>0.76190500000000005</v>
      </c>
      <c r="G683" s="1">
        <v>0.60714299999999999</v>
      </c>
      <c r="H683" s="1">
        <v>0.1</v>
      </c>
      <c r="I683">
        <v>16</v>
      </c>
      <c r="J683">
        <v>17</v>
      </c>
      <c r="K683">
        <v>2</v>
      </c>
      <c r="L683">
        <v>1</v>
      </c>
      <c r="M683">
        <f>(I683-6)*870.67+(J683-6)*695+(K683-2)*2440+1000</f>
        <v>17351.699999999997</v>
      </c>
    </row>
    <row r="684" spans="1:13">
      <c r="A684">
        <v>0.17857142857142858</v>
      </c>
      <c r="B684">
        <v>2</v>
      </c>
      <c r="C684">
        <v>2</v>
      </c>
      <c r="D684">
        <v>0</v>
      </c>
      <c r="E684">
        <v>1</v>
      </c>
      <c r="F684" s="1">
        <v>0.28571400000000002</v>
      </c>
      <c r="G684" s="1">
        <v>0.67857100000000004</v>
      </c>
      <c r="H684" s="1">
        <v>0.25</v>
      </c>
      <c r="I684">
        <v>6</v>
      </c>
      <c r="J684">
        <v>19</v>
      </c>
      <c r="K684">
        <v>5</v>
      </c>
      <c r="L684">
        <v>1</v>
      </c>
      <c r="M684">
        <f>(I684-6)*870.67+(J684-6)*695+(K684-2)*2440+1000</f>
        <v>17355</v>
      </c>
    </row>
    <row r="685" spans="1:13">
      <c r="A685">
        <v>0.17857142857142858</v>
      </c>
      <c r="B685">
        <v>2</v>
      </c>
      <c r="C685">
        <v>2</v>
      </c>
      <c r="D685">
        <v>0</v>
      </c>
      <c r="E685">
        <v>1</v>
      </c>
      <c r="F685" s="1">
        <v>0.66666700000000001</v>
      </c>
      <c r="G685" s="1">
        <v>0.57142899999999996</v>
      </c>
      <c r="H685" s="1">
        <v>0.15</v>
      </c>
      <c r="I685">
        <v>14</v>
      </c>
      <c r="J685">
        <v>16</v>
      </c>
      <c r="K685">
        <v>3</v>
      </c>
      <c r="L685">
        <v>1</v>
      </c>
      <c r="M685">
        <f>(I685-6)*870.67+(J685-6)*695+(K685-2)*2440+1000</f>
        <v>17355.36</v>
      </c>
    </row>
    <row r="686" spans="1:13">
      <c r="A686">
        <v>0.17857142857142858</v>
      </c>
      <c r="B686">
        <v>2</v>
      </c>
      <c r="C686">
        <v>2</v>
      </c>
      <c r="D686">
        <v>0</v>
      </c>
      <c r="E686">
        <v>1</v>
      </c>
      <c r="F686" s="1">
        <v>0.57142899999999996</v>
      </c>
      <c r="G686" s="1">
        <v>0.53571400000000002</v>
      </c>
      <c r="H686" s="1">
        <v>0.2</v>
      </c>
      <c r="I686">
        <v>12</v>
      </c>
      <c r="J686">
        <v>15</v>
      </c>
      <c r="K686">
        <v>4</v>
      </c>
      <c r="L686">
        <v>1</v>
      </c>
      <c r="M686">
        <f>(I686-6)*870.67+(J686-6)*695+(K686-2)*2440+1000</f>
        <v>17359.02</v>
      </c>
    </row>
    <row r="687" spans="1:13">
      <c r="A687">
        <v>0.17857142857142858</v>
      </c>
      <c r="B687">
        <v>2</v>
      </c>
      <c r="C687">
        <v>2</v>
      </c>
      <c r="D687">
        <v>0</v>
      </c>
      <c r="E687">
        <v>1</v>
      </c>
      <c r="F687" s="1">
        <v>0.95238100000000003</v>
      </c>
      <c r="G687" s="1">
        <v>0.42857099999999998</v>
      </c>
      <c r="H687" s="1">
        <v>0.1</v>
      </c>
      <c r="I687">
        <v>20</v>
      </c>
      <c r="J687">
        <v>12</v>
      </c>
      <c r="K687">
        <v>2</v>
      </c>
      <c r="L687">
        <v>1</v>
      </c>
      <c r="M687">
        <f>(I687-6)*870.67+(J687-6)*695+(K687-2)*2440+1000</f>
        <v>17359.379999999997</v>
      </c>
    </row>
    <row r="688" spans="1:13">
      <c r="A688">
        <v>0.17857142857142858</v>
      </c>
      <c r="B688">
        <v>2</v>
      </c>
      <c r="C688">
        <v>2</v>
      </c>
      <c r="D688">
        <v>0</v>
      </c>
      <c r="E688">
        <v>1</v>
      </c>
      <c r="F688" s="1">
        <v>0.47619</v>
      </c>
      <c r="G688" s="1">
        <v>0.5</v>
      </c>
      <c r="H688" s="1">
        <v>0.25</v>
      </c>
      <c r="I688">
        <v>10</v>
      </c>
      <c r="J688">
        <v>14</v>
      </c>
      <c r="K688">
        <v>5</v>
      </c>
      <c r="L688">
        <v>1</v>
      </c>
      <c r="M688">
        <f>(I688-6)*870.67+(J688-6)*695+(K688-2)*2440+1000</f>
        <v>17362.68</v>
      </c>
    </row>
    <row r="689" spans="1:13">
      <c r="A689">
        <v>0.17857142857142858</v>
      </c>
      <c r="B689">
        <v>2</v>
      </c>
      <c r="C689">
        <v>2</v>
      </c>
      <c r="D689">
        <v>0</v>
      </c>
      <c r="E689">
        <v>1</v>
      </c>
      <c r="F689" s="1">
        <v>0.85714299999999999</v>
      </c>
      <c r="G689" s="1">
        <v>0.39285700000000001</v>
      </c>
      <c r="H689" s="1">
        <v>0.15</v>
      </c>
      <c r="I689">
        <v>18</v>
      </c>
      <c r="J689">
        <v>11</v>
      </c>
      <c r="K689">
        <v>3</v>
      </c>
      <c r="L689">
        <v>1</v>
      </c>
      <c r="M689">
        <f>(I689-6)*870.67+(J689-6)*695+(K689-2)*2440+1000</f>
        <v>17363.04</v>
      </c>
    </row>
    <row r="690" spans="1:13">
      <c r="A690">
        <v>0.17857142857142858</v>
      </c>
      <c r="B690">
        <v>2</v>
      </c>
      <c r="C690">
        <v>2</v>
      </c>
      <c r="D690">
        <v>0</v>
      </c>
      <c r="E690">
        <v>1</v>
      </c>
      <c r="F690" s="1">
        <v>0.38095200000000001</v>
      </c>
      <c r="G690" s="1">
        <v>0.46428599999999998</v>
      </c>
      <c r="H690" s="1">
        <v>0.3</v>
      </c>
      <c r="I690">
        <v>8</v>
      </c>
      <c r="J690">
        <v>13</v>
      </c>
      <c r="K690">
        <v>6</v>
      </c>
      <c r="L690">
        <v>1</v>
      </c>
      <c r="M690">
        <f>(I690-6)*870.67+(J690-6)*695+(K690-2)*2440+1000</f>
        <v>17366.34</v>
      </c>
    </row>
    <row r="691" spans="1:13" hidden="1">
      <c r="A691">
        <v>0.17857142857142858</v>
      </c>
      <c r="B691">
        <v>2</v>
      </c>
      <c r="C691">
        <v>2</v>
      </c>
      <c r="D691">
        <v>0</v>
      </c>
      <c r="E691">
        <v>1</v>
      </c>
      <c r="F691" s="1">
        <v>0.76190500000000005</v>
      </c>
      <c r="G691" s="1">
        <v>0.35714299999999999</v>
      </c>
      <c r="H691" s="1">
        <v>0.2</v>
      </c>
      <c r="I691">
        <v>16</v>
      </c>
      <c r="J691">
        <v>10</v>
      </c>
      <c r="K691">
        <v>4</v>
      </c>
      <c r="L691">
        <v>2</v>
      </c>
      <c r="M691">
        <f>(I691-6)*870.67+(J691-6)*695+(K691-2)*2440+1000</f>
        <v>17366.699999999997</v>
      </c>
    </row>
    <row r="692" spans="1:13">
      <c r="A692">
        <v>0.17857142857142858</v>
      </c>
      <c r="B692">
        <v>2</v>
      </c>
      <c r="C692">
        <v>2</v>
      </c>
      <c r="D692">
        <v>0</v>
      </c>
      <c r="E692">
        <v>1</v>
      </c>
      <c r="F692" s="1">
        <v>0.28571400000000002</v>
      </c>
      <c r="G692" s="1">
        <v>0.42857099999999998</v>
      </c>
      <c r="H692" s="1">
        <v>0.35</v>
      </c>
      <c r="I692">
        <v>6</v>
      </c>
      <c r="J692">
        <v>12</v>
      </c>
      <c r="K692">
        <v>7</v>
      </c>
      <c r="L692">
        <v>1</v>
      </c>
      <c r="M692">
        <f>(I692-6)*870.67+(J692-6)*695+(K692-2)*2440+1000</f>
        <v>17370</v>
      </c>
    </row>
    <row r="693" spans="1:13">
      <c r="A693">
        <v>0.17857142857142858</v>
      </c>
      <c r="B693">
        <v>2</v>
      </c>
      <c r="C693">
        <v>2</v>
      </c>
      <c r="D693">
        <v>0</v>
      </c>
      <c r="E693">
        <v>1</v>
      </c>
      <c r="F693" s="1">
        <v>0.66666700000000001</v>
      </c>
      <c r="G693" s="1">
        <v>0.32142900000000002</v>
      </c>
      <c r="H693" s="1">
        <v>0.25</v>
      </c>
      <c r="I693">
        <v>14</v>
      </c>
      <c r="J693">
        <v>9</v>
      </c>
      <c r="K693">
        <v>5</v>
      </c>
      <c r="L693">
        <v>1</v>
      </c>
      <c r="M693">
        <f>(I693-6)*870.67+(J693-6)*695+(K693-2)*2440+1000</f>
        <v>17370.36</v>
      </c>
    </row>
    <row r="694" spans="1:13">
      <c r="A694">
        <v>0.17857142857142858</v>
      </c>
      <c r="B694">
        <v>2</v>
      </c>
      <c r="C694">
        <v>2</v>
      </c>
      <c r="D694">
        <v>0</v>
      </c>
      <c r="E694">
        <v>1</v>
      </c>
      <c r="F694" s="1">
        <v>0.57142899999999996</v>
      </c>
      <c r="G694" s="1">
        <v>0.28571400000000002</v>
      </c>
      <c r="H694" s="1">
        <v>0.3</v>
      </c>
      <c r="I694">
        <v>12</v>
      </c>
      <c r="J694">
        <v>8</v>
      </c>
      <c r="K694">
        <v>6</v>
      </c>
      <c r="L694">
        <v>1</v>
      </c>
      <c r="M694">
        <f>(I694-6)*870.67+(J694-6)*695+(K694-2)*2440+1000</f>
        <v>17374.02</v>
      </c>
    </row>
    <row r="695" spans="1:13">
      <c r="A695">
        <v>0.17857142857142858</v>
      </c>
      <c r="B695">
        <v>2</v>
      </c>
      <c r="C695">
        <v>2</v>
      </c>
      <c r="D695">
        <v>0</v>
      </c>
      <c r="E695">
        <v>1</v>
      </c>
      <c r="F695" s="1">
        <v>0.47619</v>
      </c>
      <c r="G695" s="1">
        <v>0.25</v>
      </c>
      <c r="H695" s="1">
        <v>0.35</v>
      </c>
      <c r="I695">
        <v>10</v>
      </c>
      <c r="J695">
        <v>7</v>
      </c>
      <c r="K695">
        <v>7</v>
      </c>
      <c r="L695">
        <v>1</v>
      </c>
      <c r="M695">
        <f>(I695-6)*870.67+(J695-6)*695+(K695-2)*2440+1000</f>
        <v>17377.68</v>
      </c>
    </row>
    <row r="696" spans="1:13">
      <c r="A696">
        <v>0.17857142857142858</v>
      </c>
      <c r="B696">
        <v>2</v>
      </c>
      <c r="C696">
        <v>2</v>
      </c>
      <c r="D696">
        <v>0</v>
      </c>
      <c r="E696">
        <v>1</v>
      </c>
      <c r="F696" s="1">
        <v>0.38095200000000001</v>
      </c>
      <c r="G696" s="1">
        <v>0.214286</v>
      </c>
      <c r="H696" s="1">
        <v>0.4</v>
      </c>
      <c r="I696">
        <v>8</v>
      </c>
      <c r="J696">
        <v>6</v>
      </c>
      <c r="K696">
        <v>8</v>
      </c>
      <c r="L696">
        <v>1</v>
      </c>
      <c r="M696">
        <f>(I696-6)*870.67+(J696-6)*695+(K696-2)*2440+1000</f>
        <v>17381.34</v>
      </c>
    </row>
    <row r="697" spans="1:13">
      <c r="A697">
        <v>0.17857142857142858</v>
      </c>
      <c r="B697">
        <v>2</v>
      </c>
      <c r="C697">
        <v>2</v>
      </c>
      <c r="D697">
        <v>0</v>
      </c>
      <c r="E697">
        <v>1</v>
      </c>
      <c r="F697" s="1">
        <v>0.42857099999999998</v>
      </c>
      <c r="G697" s="1">
        <v>0.92857100000000004</v>
      </c>
      <c r="H697" s="1">
        <v>0.1</v>
      </c>
      <c r="I697">
        <v>9</v>
      </c>
      <c r="J697">
        <v>26</v>
      </c>
      <c r="K697">
        <v>2</v>
      </c>
      <c r="L697">
        <v>1</v>
      </c>
      <c r="M697">
        <f>(I697-6)*870.67+(J697-6)*695+(K697-2)*2440+1000</f>
        <v>17512.009999999998</v>
      </c>
    </row>
    <row r="698" spans="1:13">
      <c r="A698">
        <v>0.17857142857142858</v>
      </c>
      <c r="B698">
        <v>2</v>
      </c>
      <c r="C698">
        <v>2</v>
      </c>
      <c r="D698">
        <v>0</v>
      </c>
      <c r="E698">
        <v>1</v>
      </c>
      <c r="F698" s="1">
        <v>0.33333299999999999</v>
      </c>
      <c r="G698" s="1">
        <v>0.89285700000000001</v>
      </c>
      <c r="H698" s="1">
        <v>0.15</v>
      </c>
      <c r="I698">
        <v>7</v>
      </c>
      <c r="J698">
        <v>25</v>
      </c>
      <c r="K698">
        <v>3</v>
      </c>
      <c r="L698">
        <v>1</v>
      </c>
      <c r="M698">
        <f>(I698-6)*870.67+(J698-6)*695+(K698-2)*2440+1000</f>
        <v>17515.669999999998</v>
      </c>
    </row>
    <row r="699" spans="1:13" hidden="1">
      <c r="A699">
        <v>0.17857142857142858</v>
      </c>
      <c r="B699">
        <v>2</v>
      </c>
      <c r="C699">
        <v>2</v>
      </c>
      <c r="D699">
        <v>0</v>
      </c>
      <c r="E699">
        <v>1</v>
      </c>
      <c r="F699" s="1">
        <v>0.61904800000000004</v>
      </c>
      <c r="G699" s="1">
        <v>0.75</v>
      </c>
      <c r="H699" s="1">
        <v>0.1</v>
      </c>
      <c r="I699">
        <v>13</v>
      </c>
      <c r="J699">
        <v>21</v>
      </c>
      <c r="K699">
        <v>2</v>
      </c>
      <c r="L699">
        <v>2</v>
      </c>
      <c r="M699">
        <f>(I699-6)*870.67+(J699-6)*695+(K699-2)*2440+1000</f>
        <v>17519.689999999999</v>
      </c>
    </row>
    <row r="700" spans="1:13">
      <c r="A700">
        <v>0.17857142857142858</v>
      </c>
      <c r="B700">
        <v>2</v>
      </c>
      <c r="C700">
        <v>2</v>
      </c>
      <c r="D700">
        <v>0</v>
      </c>
      <c r="E700">
        <v>1</v>
      </c>
      <c r="F700" s="1">
        <v>0.52381</v>
      </c>
      <c r="G700" s="1">
        <v>0.71428599999999998</v>
      </c>
      <c r="H700" s="1">
        <v>0.15</v>
      </c>
      <c r="I700">
        <v>11</v>
      </c>
      <c r="J700">
        <v>20</v>
      </c>
      <c r="K700">
        <v>3</v>
      </c>
      <c r="L700">
        <v>1</v>
      </c>
      <c r="M700">
        <f>(I700-6)*870.67+(J700-6)*695+(K700-2)*2440+1000</f>
        <v>17523.349999999999</v>
      </c>
    </row>
    <row r="701" spans="1:13">
      <c r="A701">
        <v>0.17857142857142858</v>
      </c>
      <c r="B701">
        <v>2</v>
      </c>
      <c r="C701">
        <v>2</v>
      </c>
      <c r="D701">
        <v>0</v>
      </c>
      <c r="E701">
        <v>1</v>
      </c>
      <c r="F701" s="1">
        <v>0.42857099999999998</v>
      </c>
      <c r="G701" s="1">
        <v>0.67857100000000004</v>
      </c>
      <c r="H701" s="1">
        <v>0.2</v>
      </c>
      <c r="I701">
        <v>9</v>
      </c>
      <c r="J701">
        <v>19</v>
      </c>
      <c r="K701">
        <v>4</v>
      </c>
      <c r="L701">
        <v>1</v>
      </c>
      <c r="M701">
        <f>(I701-6)*870.67+(J701-6)*695+(K701-2)*2440+1000</f>
        <v>17527.010000000002</v>
      </c>
    </row>
    <row r="702" spans="1:13">
      <c r="A702">
        <v>0.17857142857142858</v>
      </c>
      <c r="B702">
        <v>2</v>
      </c>
      <c r="C702">
        <v>2</v>
      </c>
      <c r="D702">
        <v>0</v>
      </c>
      <c r="E702">
        <v>1</v>
      </c>
      <c r="F702" s="1">
        <v>0.80952400000000002</v>
      </c>
      <c r="G702" s="1">
        <v>0.57142899999999996</v>
      </c>
      <c r="H702" s="1">
        <v>0.1</v>
      </c>
      <c r="I702">
        <v>17</v>
      </c>
      <c r="J702">
        <v>16</v>
      </c>
      <c r="K702">
        <v>2</v>
      </c>
      <c r="L702">
        <v>1</v>
      </c>
      <c r="M702">
        <f>(I702-6)*870.67+(J702-6)*695+(K702-2)*2440+1000</f>
        <v>17527.37</v>
      </c>
    </row>
    <row r="703" spans="1:13">
      <c r="A703">
        <v>0.17857142857142858</v>
      </c>
      <c r="B703">
        <v>2</v>
      </c>
      <c r="C703">
        <v>2</v>
      </c>
      <c r="D703">
        <v>0</v>
      </c>
      <c r="E703">
        <v>1</v>
      </c>
      <c r="F703" s="1">
        <v>0.33333299999999999</v>
      </c>
      <c r="G703" s="1">
        <v>0.64285700000000001</v>
      </c>
      <c r="H703" s="1">
        <v>0.25</v>
      </c>
      <c r="I703">
        <v>7</v>
      </c>
      <c r="J703">
        <v>18</v>
      </c>
      <c r="K703">
        <v>5</v>
      </c>
      <c r="L703">
        <v>1</v>
      </c>
      <c r="M703">
        <f>(I703-6)*870.67+(J703-6)*695+(K703-2)*2440+1000</f>
        <v>17530.669999999998</v>
      </c>
    </row>
    <row r="704" spans="1:13">
      <c r="A704">
        <v>0.17857142857142858</v>
      </c>
      <c r="B704">
        <v>2</v>
      </c>
      <c r="C704">
        <v>2</v>
      </c>
      <c r="D704">
        <v>0</v>
      </c>
      <c r="E704">
        <v>1</v>
      </c>
      <c r="F704" s="1">
        <v>0.71428599999999998</v>
      </c>
      <c r="G704" s="1">
        <v>0.53571400000000002</v>
      </c>
      <c r="H704" s="1">
        <v>0.15</v>
      </c>
      <c r="I704">
        <v>15</v>
      </c>
      <c r="J704">
        <v>15</v>
      </c>
      <c r="K704">
        <v>3</v>
      </c>
      <c r="L704">
        <v>1</v>
      </c>
      <c r="M704">
        <f>(I704-6)*870.67+(J704-6)*695+(K704-2)*2440+1000</f>
        <v>17531.03</v>
      </c>
    </row>
    <row r="705" spans="1:13">
      <c r="A705">
        <v>0.17857142857142858</v>
      </c>
      <c r="B705">
        <v>2</v>
      </c>
      <c r="C705">
        <v>2</v>
      </c>
      <c r="D705">
        <v>0</v>
      </c>
      <c r="E705">
        <v>1</v>
      </c>
      <c r="F705" s="1">
        <v>0.61904800000000004</v>
      </c>
      <c r="G705" s="1">
        <v>0.5</v>
      </c>
      <c r="H705" s="1">
        <v>0.2</v>
      </c>
      <c r="I705">
        <v>13</v>
      </c>
      <c r="J705">
        <v>14</v>
      </c>
      <c r="K705">
        <v>4</v>
      </c>
      <c r="L705">
        <v>1</v>
      </c>
      <c r="M705">
        <f>(I705-6)*870.67+(J705-6)*695+(K705-2)*2440+1000</f>
        <v>17534.689999999999</v>
      </c>
    </row>
    <row r="706" spans="1:13">
      <c r="A706">
        <v>0.17857142857142858</v>
      </c>
      <c r="B706">
        <v>2</v>
      </c>
      <c r="C706">
        <v>2</v>
      </c>
      <c r="D706">
        <v>0</v>
      </c>
      <c r="E706">
        <v>1</v>
      </c>
      <c r="F706" s="1">
        <v>1</v>
      </c>
      <c r="G706" s="1">
        <v>0.39285700000000001</v>
      </c>
      <c r="H706" s="1">
        <v>0.1</v>
      </c>
      <c r="I706">
        <v>21</v>
      </c>
      <c r="J706">
        <v>11</v>
      </c>
      <c r="K706">
        <v>2</v>
      </c>
      <c r="L706">
        <v>1</v>
      </c>
      <c r="M706">
        <f>(I706-6)*870.67+(J706-6)*695+(K706-2)*2440+1000</f>
        <v>17535.05</v>
      </c>
    </row>
    <row r="707" spans="1:13">
      <c r="A707">
        <v>0.17857142857142858</v>
      </c>
      <c r="B707">
        <v>2</v>
      </c>
      <c r="C707">
        <v>2</v>
      </c>
      <c r="D707">
        <v>0</v>
      </c>
      <c r="E707">
        <v>1</v>
      </c>
      <c r="F707" s="1">
        <v>0.52381</v>
      </c>
      <c r="G707" s="1">
        <v>0.46428599999999998</v>
      </c>
      <c r="H707" s="1">
        <v>0.25</v>
      </c>
      <c r="I707">
        <v>11</v>
      </c>
      <c r="J707">
        <v>13</v>
      </c>
      <c r="K707">
        <v>5</v>
      </c>
      <c r="L707">
        <v>1</v>
      </c>
      <c r="M707">
        <f>(I707-6)*870.67+(J707-6)*695+(K707-2)*2440+1000</f>
        <v>17538.349999999999</v>
      </c>
    </row>
    <row r="708" spans="1:13">
      <c r="A708">
        <v>0.17857142857142858</v>
      </c>
      <c r="B708">
        <v>2</v>
      </c>
      <c r="C708">
        <v>2</v>
      </c>
      <c r="D708">
        <v>0</v>
      </c>
      <c r="E708">
        <v>1</v>
      </c>
      <c r="F708" s="1">
        <v>0.90476199999999996</v>
      </c>
      <c r="G708" s="1">
        <v>0.35714299999999999</v>
      </c>
      <c r="H708" s="1">
        <v>0.15</v>
      </c>
      <c r="I708">
        <v>19</v>
      </c>
      <c r="J708">
        <v>10</v>
      </c>
      <c r="K708">
        <v>3</v>
      </c>
      <c r="L708">
        <v>1</v>
      </c>
      <c r="M708">
        <f>(I708-6)*870.67+(J708-6)*695+(K708-2)*2440+1000</f>
        <v>17538.71</v>
      </c>
    </row>
    <row r="709" spans="1:13">
      <c r="A709">
        <v>0.17857142857142858</v>
      </c>
      <c r="B709">
        <v>2</v>
      </c>
      <c r="C709">
        <v>2</v>
      </c>
      <c r="D709">
        <v>0</v>
      </c>
      <c r="E709">
        <v>1</v>
      </c>
      <c r="F709" s="1">
        <v>0.42857099999999998</v>
      </c>
      <c r="G709" s="1">
        <v>0.42857099999999998</v>
      </c>
      <c r="H709" s="1">
        <v>0.3</v>
      </c>
      <c r="I709">
        <v>9</v>
      </c>
      <c r="J709">
        <v>12</v>
      </c>
      <c r="K709">
        <v>6</v>
      </c>
      <c r="L709">
        <v>1</v>
      </c>
      <c r="M709">
        <f>(I709-6)*870.67+(J709-6)*695+(K709-2)*2440+1000</f>
        <v>17542.010000000002</v>
      </c>
    </row>
    <row r="710" spans="1:13" hidden="1">
      <c r="A710">
        <v>0.17857142857142858</v>
      </c>
      <c r="B710">
        <v>2</v>
      </c>
      <c r="C710">
        <v>2</v>
      </c>
      <c r="D710">
        <v>0</v>
      </c>
      <c r="E710">
        <v>1</v>
      </c>
      <c r="F710" s="1">
        <v>0.80952400000000002</v>
      </c>
      <c r="G710" s="1">
        <v>0.32142900000000002</v>
      </c>
      <c r="H710" s="1">
        <v>0.2</v>
      </c>
      <c r="I710">
        <v>17</v>
      </c>
      <c r="J710">
        <v>9</v>
      </c>
      <c r="K710">
        <v>4</v>
      </c>
      <c r="L710">
        <v>2</v>
      </c>
      <c r="M710">
        <f>(I710-6)*870.67+(J710-6)*695+(K710-2)*2440+1000</f>
        <v>17542.37</v>
      </c>
    </row>
    <row r="711" spans="1:13">
      <c r="A711">
        <v>0.17857142857142858</v>
      </c>
      <c r="B711">
        <v>2</v>
      </c>
      <c r="C711">
        <v>2</v>
      </c>
      <c r="D711">
        <v>0</v>
      </c>
      <c r="E711">
        <v>1</v>
      </c>
      <c r="F711" s="1">
        <v>0.33333299999999999</v>
      </c>
      <c r="G711" s="1">
        <v>0.39285700000000001</v>
      </c>
      <c r="H711" s="1">
        <v>0.35</v>
      </c>
      <c r="I711">
        <v>7</v>
      </c>
      <c r="J711">
        <v>11</v>
      </c>
      <c r="K711">
        <v>7</v>
      </c>
      <c r="L711">
        <v>1</v>
      </c>
      <c r="M711">
        <f>(I711-6)*870.67+(J711-6)*695+(K711-2)*2440+1000</f>
        <v>17545.669999999998</v>
      </c>
    </row>
    <row r="712" spans="1:13" hidden="1">
      <c r="A712">
        <v>0.17857142857142858</v>
      </c>
      <c r="B712">
        <v>2</v>
      </c>
      <c r="C712">
        <v>2</v>
      </c>
      <c r="D712">
        <v>0</v>
      </c>
      <c r="E712">
        <v>1</v>
      </c>
      <c r="F712" s="1">
        <v>0.71428599999999998</v>
      </c>
      <c r="G712" s="1">
        <v>0.28571400000000002</v>
      </c>
      <c r="H712" s="1">
        <v>0.25</v>
      </c>
      <c r="I712">
        <v>15</v>
      </c>
      <c r="J712">
        <v>8</v>
      </c>
      <c r="K712">
        <v>5</v>
      </c>
      <c r="L712">
        <v>2</v>
      </c>
      <c r="M712">
        <f>(I712-6)*870.67+(J712-6)*695+(K712-2)*2440+1000</f>
        <v>17546.03</v>
      </c>
    </row>
    <row r="713" spans="1:13">
      <c r="A713">
        <v>0.17857142857142858</v>
      </c>
      <c r="B713">
        <v>2</v>
      </c>
      <c r="C713">
        <v>2</v>
      </c>
      <c r="D713">
        <v>0</v>
      </c>
      <c r="E713">
        <v>1</v>
      </c>
      <c r="F713" s="1">
        <v>0.61904800000000004</v>
      </c>
      <c r="G713" s="1">
        <v>0.25</v>
      </c>
      <c r="H713" s="1">
        <v>0.3</v>
      </c>
      <c r="I713">
        <v>13</v>
      </c>
      <c r="J713">
        <v>7</v>
      </c>
      <c r="K713">
        <v>6</v>
      </c>
      <c r="L713">
        <v>1</v>
      </c>
      <c r="M713">
        <f>(I713-6)*870.67+(J713-6)*695+(K713-2)*2440+1000</f>
        <v>17549.689999999999</v>
      </c>
    </row>
    <row r="714" spans="1:13">
      <c r="A714">
        <v>0.17857142857142858</v>
      </c>
      <c r="B714">
        <v>2</v>
      </c>
      <c r="C714">
        <v>2</v>
      </c>
      <c r="D714">
        <v>0</v>
      </c>
      <c r="E714">
        <v>1</v>
      </c>
      <c r="F714" s="1">
        <v>0.52381</v>
      </c>
      <c r="G714" s="1">
        <v>0.214286</v>
      </c>
      <c r="H714" s="1">
        <v>0.35</v>
      </c>
      <c r="I714">
        <v>11</v>
      </c>
      <c r="J714">
        <v>6</v>
      </c>
      <c r="K714">
        <v>7</v>
      </c>
      <c r="L714">
        <v>1</v>
      </c>
      <c r="M714">
        <f>(I714-6)*870.67+(J714-6)*695+(K714-2)*2440+1000</f>
        <v>17553.349999999999</v>
      </c>
    </row>
    <row r="715" spans="1:13" hidden="1">
      <c r="A715">
        <v>0.17857142857142858</v>
      </c>
      <c r="B715">
        <v>2</v>
      </c>
      <c r="C715">
        <v>2</v>
      </c>
      <c r="D715">
        <v>0</v>
      </c>
      <c r="E715">
        <v>1</v>
      </c>
      <c r="F715" s="1">
        <v>0.47619</v>
      </c>
      <c r="G715" s="1">
        <v>0.89285700000000001</v>
      </c>
      <c r="H715" s="1">
        <v>0.1</v>
      </c>
      <c r="I715">
        <v>10</v>
      </c>
      <c r="J715">
        <v>25</v>
      </c>
      <c r="K715">
        <v>2</v>
      </c>
      <c r="L715">
        <v>2</v>
      </c>
      <c r="M715">
        <f>(I715-6)*870.67+(J715-6)*695+(K715-2)*2440+1000</f>
        <v>17687.68</v>
      </c>
    </row>
    <row r="716" spans="1:13">
      <c r="A716">
        <v>0.17857142857142858</v>
      </c>
      <c r="B716">
        <v>2</v>
      </c>
      <c r="C716">
        <v>2</v>
      </c>
      <c r="D716">
        <v>0</v>
      </c>
      <c r="E716">
        <v>1</v>
      </c>
      <c r="F716" s="1">
        <v>0.38095200000000001</v>
      </c>
      <c r="G716" s="1">
        <v>0.85714299999999999</v>
      </c>
      <c r="H716" s="1">
        <v>0.15</v>
      </c>
      <c r="I716">
        <v>8</v>
      </c>
      <c r="J716">
        <v>24</v>
      </c>
      <c r="K716">
        <v>3</v>
      </c>
      <c r="L716">
        <v>1</v>
      </c>
      <c r="M716">
        <f>(I716-6)*870.67+(J716-6)*695+(K716-2)*2440+1000</f>
        <v>17691.34</v>
      </c>
    </row>
    <row r="717" spans="1:13">
      <c r="A717">
        <v>0.17857142857142858</v>
      </c>
      <c r="B717">
        <v>2</v>
      </c>
      <c r="C717">
        <v>2</v>
      </c>
      <c r="D717">
        <v>0</v>
      </c>
      <c r="E717">
        <v>1</v>
      </c>
      <c r="F717" s="1">
        <v>0.28571400000000002</v>
      </c>
      <c r="G717" s="1">
        <v>0.82142899999999996</v>
      </c>
      <c r="H717" s="1">
        <v>0.2</v>
      </c>
      <c r="I717">
        <v>6</v>
      </c>
      <c r="J717">
        <v>23</v>
      </c>
      <c r="K717">
        <v>4</v>
      </c>
      <c r="L717">
        <v>1</v>
      </c>
      <c r="M717">
        <f>(I717-6)*870.67+(J717-6)*695+(K717-2)*2440+1000</f>
        <v>17695</v>
      </c>
    </row>
    <row r="718" spans="1:13">
      <c r="A718">
        <v>0.17857142857142858</v>
      </c>
      <c r="B718">
        <v>2</v>
      </c>
      <c r="C718">
        <v>2</v>
      </c>
      <c r="D718">
        <v>0</v>
      </c>
      <c r="E718">
        <v>1</v>
      </c>
      <c r="F718" s="1">
        <v>0.66666700000000001</v>
      </c>
      <c r="G718" s="1">
        <v>0.71428599999999998</v>
      </c>
      <c r="H718" s="1">
        <v>0.1</v>
      </c>
      <c r="I718">
        <v>14</v>
      </c>
      <c r="J718">
        <v>20</v>
      </c>
      <c r="K718">
        <v>2</v>
      </c>
      <c r="L718">
        <v>1</v>
      </c>
      <c r="M718">
        <f>(I718-6)*870.67+(J718-6)*695+(K718-2)*2440+1000</f>
        <v>17695.36</v>
      </c>
    </row>
    <row r="719" spans="1:13">
      <c r="A719">
        <v>0.17857142857142858</v>
      </c>
      <c r="B719">
        <v>2</v>
      </c>
      <c r="C719">
        <v>2</v>
      </c>
      <c r="D719">
        <v>0</v>
      </c>
      <c r="E719">
        <v>1</v>
      </c>
      <c r="F719" s="1">
        <v>0.57142899999999996</v>
      </c>
      <c r="G719" s="1">
        <v>0.67857100000000004</v>
      </c>
      <c r="H719" s="1">
        <v>0.15</v>
      </c>
      <c r="I719">
        <v>12</v>
      </c>
      <c r="J719">
        <v>19</v>
      </c>
      <c r="K719">
        <v>3</v>
      </c>
      <c r="L719">
        <v>1</v>
      </c>
      <c r="M719">
        <f>(I719-6)*870.67+(J719-6)*695+(K719-2)*2440+1000</f>
        <v>17699.02</v>
      </c>
    </row>
    <row r="720" spans="1:13">
      <c r="A720">
        <v>0.17857142857142858</v>
      </c>
      <c r="B720">
        <v>2</v>
      </c>
      <c r="C720">
        <v>2</v>
      </c>
      <c r="D720">
        <v>0</v>
      </c>
      <c r="E720">
        <v>1</v>
      </c>
      <c r="F720" s="1">
        <v>0.47619</v>
      </c>
      <c r="G720" s="1">
        <v>0.64285700000000001</v>
      </c>
      <c r="H720" s="1">
        <v>0.2</v>
      </c>
      <c r="I720">
        <v>10</v>
      </c>
      <c r="J720">
        <v>18</v>
      </c>
      <c r="K720">
        <v>4</v>
      </c>
      <c r="L720">
        <v>1</v>
      </c>
      <c r="M720">
        <f>(I720-6)*870.67+(J720-6)*695+(K720-2)*2440+1000</f>
        <v>17702.68</v>
      </c>
    </row>
    <row r="721" spans="1:13">
      <c r="A721">
        <v>0.17857142857142858</v>
      </c>
      <c r="B721">
        <v>2</v>
      </c>
      <c r="C721">
        <v>2</v>
      </c>
      <c r="D721">
        <v>0</v>
      </c>
      <c r="E721">
        <v>1</v>
      </c>
      <c r="F721" s="1">
        <v>0.85714299999999999</v>
      </c>
      <c r="G721" s="1">
        <v>0.53571400000000002</v>
      </c>
      <c r="H721" s="1">
        <v>0.1</v>
      </c>
      <c r="I721">
        <v>18</v>
      </c>
      <c r="J721">
        <v>15</v>
      </c>
      <c r="K721">
        <v>2</v>
      </c>
      <c r="L721">
        <v>1</v>
      </c>
      <c r="M721">
        <f>(I721-6)*870.67+(J721-6)*695+(K721-2)*2440+1000</f>
        <v>17703.04</v>
      </c>
    </row>
    <row r="722" spans="1:13">
      <c r="A722">
        <v>0.17857142857142858</v>
      </c>
      <c r="B722">
        <v>2</v>
      </c>
      <c r="C722">
        <v>2</v>
      </c>
      <c r="D722">
        <v>0</v>
      </c>
      <c r="E722">
        <v>1</v>
      </c>
      <c r="F722" s="1">
        <v>0.38095200000000001</v>
      </c>
      <c r="G722" s="1">
        <v>0.60714299999999999</v>
      </c>
      <c r="H722" s="1">
        <v>0.25</v>
      </c>
      <c r="I722">
        <v>8</v>
      </c>
      <c r="J722">
        <v>17</v>
      </c>
      <c r="K722">
        <v>5</v>
      </c>
      <c r="L722">
        <v>1</v>
      </c>
      <c r="M722">
        <f>(I722-6)*870.67+(J722-6)*695+(K722-2)*2440+1000</f>
        <v>17706.34</v>
      </c>
    </row>
    <row r="723" spans="1:13">
      <c r="A723">
        <v>0.17857142857142858</v>
      </c>
      <c r="B723">
        <v>2</v>
      </c>
      <c r="C723">
        <v>2</v>
      </c>
      <c r="D723">
        <v>0</v>
      </c>
      <c r="E723">
        <v>1</v>
      </c>
      <c r="F723" s="1">
        <v>0.76190500000000005</v>
      </c>
      <c r="G723" s="1">
        <v>0.5</v>
      </c>
      <c r="H723" s="1">
        <v>0.15</v>
      </c>
      <c r="I723">
        <v>16</v>
      </c>
      <c r="J723">
        <v>14</v>
      </c>
      <c r="K723">
        <v>3</v>
      </c>
      <c r="L723">
        <v>1</v>
      </c>
      <c r="M723">
        <f>(I723-6)*870.67+(J723-6)*695+(K723-2)*2440+1000</f>
        <v>17706.699999999997</v>
      </c>
    </row>
    <row r="724" spans="1:13">
      <c r="A724">
        <v>0.17857142857142858</v>
      </c>
      <c r="B724">
        <v>2</v>
      </c>
      <c r="C724">
        <v>2</v>
      </c>
      <c r="D724">
        <v>0</v>
      </c>
      <c r="E724">
        <v>1</v>
      </c>
      <c r="F724" s="1">
        <v>0.28571400000000002</v>
      </c>
      <c r="G724" s="1">
        <v>0.57142899999999996</v>
      </c>
      <c r="H724" s="1">
        <v>0.3</v>
      </c>
      <c r="I724">
        <v>6</v>
      </c>
      <c r="J724">
        <v>16</v>
      </c>
      <c r="K724">
        <v>6</v>
      </c>
      <c r="L724">
        <v>1</v>
      </c>
      <c r="M724">
        <f>(I724-6)*870.67+(J724-6)*695+(K724-2)*2440+1000</f>
        <v>17710</v>
      </c>
    </row>
    <row r="725" spans="1:13">
      <c r="A725">
        <v>0.17857142857142858</v>
      </c>
      <c r="B725">
        <v>2</v>
      </c>
      <c r="C725">
        <v>2</v>
      </c>
      <c r="D725">
        <v>0</v>
      </c>
      <c r="E725">
        <v>1</v>
      </c>
      <c r="F725" s="1">
        <v>0.66666700000000001</v>
      </c>
      <c r="G725" s="1">
        <v>0.46428599999999998</v>
      </c>
      <c r="H725" s="1">
        <v>0.2</v>
      </c>
      <c r="I725">
        <v>14</v>
      </c>
      <c r="J725">
        <v>13</v>
      </c>
      <c r="K725">
        <v>4</v>
      </c>
      <c r="L725">
        <v>1</v>
      </c>
      <c r="M725">
        <f>(I725-6)*870.67+(J725-6)*695+(K725-2)*2440+1000</f>
        <v>17710.36</v>
      </c>
    </row>
    <row r="726" spans="1:13">
      <c r="A726">
        <v>0.17857142857142858</v>
      </c>
      <c r="B726">
        <v>2</v>
      </c>
      <c r="C726">
        <v>2</v>
      </c>
      <c r="D726">
        <v>0</v>
      </c>
      <c r="E726">
        <v>1</v>
      </c>
      <c r="F726" s="1">
        <v>0.57142899999999996</v>
      </c>
      <c r="G726" s="1">
        <v>0.42857099999999998</v>
      </c>
      <c r="H726" s="1">
        <v>0.25</v>
      </c>
      <c r="I726">
        <v>12</v>
      </c>
      <c r="J726">
        <v>12</v>
      </c>
      <c r="K726">
        <v>5</v>
      </c>
      <c r="L726">
        <v>1</v>
      </c>
      <c r="M726">
        <f>(I726-6)*870.67+(J726-6)*695+(K726-2)*2440+1000</f>
        <v>17714.02</v>
      </c>
    </row>
    <row r="727" spans="1:13">
      <c r="A727">
        <v>0.17857142857142858</v>
      </c>
      <c r="B727">
        <v>2</v>
      </c>
      <c r="C727">
        <v>2</v>
      </c>
      <c r="D727">
        <v>0</v>
      </c>
      <c r="E727">
        <v>1</v>
      </c>
      <c r="F727" s="1">
        <v>0.95238100000000003</v>
      </c>
      <c r="G727" s="1">
        <v>0.32142900000000002</v>
      </c>
      <c r="H727" s="1">
        <v>0.15</v>
      </c>
      <c r="I727">
        <v>20</v>
      </c>
      <c r="J727">
        <v>9</v>
      </c>
      <c r="K727">
        <v>3</v>
      </c>
      <c r="L727">
        <v>1</v>
      </c>
      <c r="M727">
        <f>(I727-6)*870.67+(J727-6)*695+(K727-2)*2440+1000</f>
        <v>17714.379999999997</v>
      </c>
    </row>
    <row r="728" spans="1:13">
      <c r="A728">
        <v>0.17857142857142858</v>
      </c>
      <c r="B728">
        <v>2</v>
      </c>
      <c r="C728">
        <v>2</v>
      </c>
      <c r="D728">
        <v>0</v>
      </c>
      <c r="E728">
        <v>1</v>
      </c>
      <c r="F728" s="1">
        <v>0.47619</v>
      </c>
      <c r="G728" s="1">
        <v>0.39285700000000001</v>
      </c>
      <c r="H728" s="1">
        <v>0.3</v>
      </c>
      <c r="I728">
        <v>10</v>
      </c>
      <c r="J728">
        <v>11</v>
      </c>
      <c r="K728">
        <v>6</v>
      </c>
      <c r="L728">
        <v>1</v>
      </c>
      <c r="M728">
        <f>(I728-6)*870.67+(J728-6)*695+(K728-2)*2440+1000</f>
        <v>17717.68</v>
      </c>
    </row>
    <row r="729" spans="1:13">
      <c r="A729">
        <v>0.17857142857142858</v>
      </c>
      <c r="B729">
        <v>2</v>
      </c>
      <c r="C729">
        <v>2</v>
      </c>
      <c r="D729">
        <v>0</v>
      </c>
      <c r="E729">
        <v>1</v>
      </c>
      <c r="F729" s="1">
        <v>0.85714299999999999</v>
      </c>
      <c r="G729" s="1">
        <v>0.28571400000000002</v>
      </c>
      <c r="H729" s="1">
        <v>0.2</v>
      </c>
      <c r="I729">
        <v>18</v>
      </c>
      <c r="J729">
        <v>8</v>
      </c>
      <c r="K729">
        <v>4</v>
      </c>
      <c r="L729">
        <v>1</v>
      </c>
      <c r="M729">
        <f>(I729-6)*870.67+(J729-6)*695+(K729-2)*2440+1000</f>
        <v>17718.04</v>
      </c>
    </row>
    <row r="730" spans="1:13">
      <c r="A730">
        <v>0.17857142857142858</v>
      </c>
      <c r="B730">
        <v>2</v>
      </c>
      <c r="C730">
        <v>2</v>
      </c>
      <c r="D730">
        <v>0</v>
      </c>
      <c r="E730">
        <v>1</v>
      </c>
      <c r="F730" s="1">
        <v>0.38095200000000001</v>
      </c>
      <c r="G730" s="1">
        <v>0.35714299999999999</v>
      </c>
      <c r="H730" s="1">
        <v>0.35</v>
      </c>
      <c r="I730">
        <v>8</v>
      </c>
      <c r="J730">
        <v>10</v>
      </c>
      <c r="K730">
        <v>7</v>
      </c>
      <c r="L730">
        <v>1</v>
      </c>
      <c r="M730">
        <f>(I730-6)*870.67+(J730-6)*695+(K730-2)*2440+1000</f>
        <v>17721.34</v>
      </c>
    </row>
    <row r="731" spans="1:13" hidden="1">
      <c r="A731">
        <v>0.17857142857142858</v>
      </c>
      <c r="B731">
        <v>2</v>
      </c>
      <c r="C731">
        <v>2</v>
      </c>
      <c r="D731">
        <v>0</v>
      </c>
      <c r="E731">
        <v>1</v>
      </c>
      <c r="F731" s="1">
        <v>0.76190500000000005</v>
      </c>
      <c r="G731" s="1">
        <v>0.25</v>
      </c>
      <c r="H731" s="1">
        <v>0.25</v>
      </c>
      <c r="I731">
        <v>16</v>
      </c>
      <c r="J731">
        <v>7</v>
      </c>
      <c r="K731">
        <v>5</v>
      </c>
      <c r="L731">
        <v>2</v>
      </c>
      <c r="M731">
        <f>(I731-6)*870.67+(J731-6)*695+(K731-2)*2440+1000</f>
        <v>17721.699999999997</v>
      </c>
    </row>
    <row r="732" spans="1:13">
      <c r="A732">
        <v>0.17857142857142858</v>
      </c>
      <c r="B732">
        <v>2</v>
      </c>
      <c r="C732">
        <v>2</v>
      </c>
      <c r="D732">
        <v>0</v>
      </c>
      <c r="E732">
        <v>1</v>
      </c>
      <c r="F732" s="1">
        <v>0.28571400000000002</v>
      </c>
      <c r="G732" s="1">
        <v>0.32142900000000002</v>
      </c>
      <c r="H732" s="1">
        <v>0.4</v>
      </c>
      <c r="I732">
        <v>6</v>
      </c>
      <c r="J732">
        <v>9</v>
      </c>
      <c r="K732">
        <v>8</v>
      </c>
      <c r="L732">
        <v>1</v>
      </c>
      <c r="M732">
        <f>(I732-6)*870.67+(J732-6)*695+(K732-2)*2440+1000</f>
        <v>17725</v>
      </c>
    </row>
    <row r="733" spans="1:13">
      <c r="A733">
        <v>0.17857142857142858</v>
      </c>
      <c r="B733">
        <v>2</v>
      </c>
      <c r="C733">
        <v>2</v>
      </c>
      <c r="D733">
        <v>0</v>
      </c>
      <c r="E733">
        <v>1</v>
      </c>
      <c r="F733" s="1">
        <v>0.66666700000000001</v>
      </c>
      <c r="G733" s="1">
        <v>0.214286</v>
      </c>
      <c r="H733" s="1">
        <v>0.3</v>
      </c>
      <c r="I733">
        <v>14</v>
      </c>
      <c r="J733">
        <v>6</v>
      </c>
      <c r="K733">
        <v>6</v>
      </c>
      <c r="L733">
        <v>1</v>
      </c>
      <c r="M733">
        <f>(I733-6)*870.67+(J733-6)*695+(K733-2)*2440+1000</f>
        <v>17725.36</v>
      </c>
    </row>
    <row r="734" spans="1:13" hidden="1">
      <c r="A734">
        <v>0.17857142857142858</v>
      </c>
      <c r="B734">
        <v>2</v>
      </c>
      <c r="C734">
        <v>2</v>
      </c>
      <c r="D734">
        <v>0</v>
      </c>
      <c r="E734">
        <v>1</v>
      </c>
      <c r="F734" s="1">
        <v>0.52381</v>
      </c>
      <c r="G734" s="1">
        <v>0.85714299999999999</v>
      </c>
      <c r="H734" s="1">
        <v>0.1</v>
      </c>
      <c r="I734">
        <v>11</v>
      </c>
      <c r="J734">
        <v>24</v>
      </c>
      <c r="K734">
        <v>2</v>
      </c>
      <c r="L734">
        <v>2</v>
      </c>
      <c r="M734">
        <f>(I734-6)*870.67+(J734-6)*695+(K734-2)*2440+1000</f>
        <v>17863.349999999999</v>
      </c>
    </row>
    <row r="735" spans="1:13">
      <c r="A735">
        <v>0.17857142857142858</v>
      </c>
      <c r="B735">
        <v>2</v>
      </c>
      <c r="C735">
        <v>2</v>
      </c>
      <c r="D735">
        <v>0</v>
      </c>
      <c r="E735">
        <v>1</v>
      </c>
      <c r="F735" s="1">
        <v>0.42857099999999998</v>
      </c>
      <c r="G735" s="1">
        <v>0.82142899999999996</v>
      </c>
      <c r="H735" s="1">
        <v>0.15</v>
      </c>
      <c r="I735">
        <v>9</v>
      </c>
      <c r="J735">
        <v>23</v>
      </c>
      <c r="K735">
        <v>3</v>
      </c>
      <c r="L735">
        <v>1</v>
      </c>
      <c r="M735">
        <f>(I735-6)*870.67+(J735-6)*695+(K735-2)*2440+1000</f>
        <v>17867.010000000002</v>
      </c>
    </row>
    <row r="736" spans="1:13">
      <c r="A736">
        <v>0.17857142857142858</v>
      </c>
      <c r="B736">
        <v>2</v>
      </c>
      <c r="C736">
        <v>2</v>
      </c>
      <c r="D736">
        <v>0</v>
      </c>
      <c r="E736">
        <v>1</v>
      </c>
      <c r="F736" s="1">
        <v>0.33333299999999999</v>
      </c>
      <c r="G736" s="1">
        <v>0.78571400000000002</v>
      </c>
      <c r="H736" s="1">
        <v>0.2</v>
      </c>
      <c r="I736">
        <v>7</v>
      </c>
      <c r="J736">
        <v>22</v>
      </c>
      <c r="K736">
        <v>4</v>
      </c>
      <c r="L736">
        <v>1</v>
      </c>
      <c r="M736">
        <f>(I736-6)*870.67+(J736-6)*695+(K736-2)*2440+1000</f>
        <v>17870.669999999998</v>
      </c>
    </row>
    <row r="737" spans="1:13">
      <c r="A737">
        <v>0.17857142857142858</v>
      </c>
      <c r="B737">
        <v>2</v>
      </c>
      <c r="C737">
        <v>2</v>
      </c>
      <c r="D737">
        <v>0</v>
      </c>
      <c r="E737">
        <v>1</v>
      </c>
      <c r="F737" s="1">
        <v>0.71428599999999998</v>
      </c>
      <c r="G737" s="1">
        <v>0.67857100000000004</v>
      </c>
      <c r="H737" s="1">
        <v>0.1</v>
      </c>
      <c r="I737">
        <v>15</v>
      </c>
      <c r="J737">
        <v>19</v>
      </c>
      <c r="K737">
        <v>2</v>
      </c>
      <c r="L737">
        <v>1</v>
      </c>
      <c r="M737">
        <f>(I737-6)*870.67+(J737-6)*695+(K737-2)*2440+1000</f>
        <v>17871.03</v>
      </c>
    </row>
    <row r="738" spans="1:13">
      <c r="A738">
        <v>0.17857142857142858</v>
      </c>
      <c r="B738">
        <v>2</v>
      </c>
      <c r="C738">
        <v>2</v>
      </c>
      <c r="D738">
        <v>0</v>
      </c>
      <c r="E738">
        <v>1</v>
      </c>
      <c r="F738" s="1">
        <v>0.61904800000000004</v>
      </c>
      <c r="G738" s="1">
        <v>0.64285700000000001</v>
      </c>
      <c r="H738" s="1">
        <v>0.15</v>
      </c>
      <c r="I738">
        <v>13</v>
      </c>
      <c r="J738">
        <v>18</v>
      </c>
      <c r="K738">
        <v>3</v>
      </c>
      <c r="L738">
        <v>1</v>
      </c>
      <c r="M738">
        <f>(I738-6)*870.67+(J738-6)*695+(K738-2)*2440+1000</f>
        <v>17874.689999999999</v>
      </c>
    </row>
    <row r="739" spans="1:13">
      <c r="A739">
        <v>0.17857142857142858</v>
      </c>
      <c r="B739">
        <v>2</v>
      </c>
      <c r="C739">
        <v>2</v>
      </c>
      <c r="D739">
        <v>0</v>
      </c>
      <c r="E739">
        <v>1</v>
      </c>
      <c r="F739" s="1">
        <v>0.52381</v>
      </c>
      <c r="G739" s="1">
        <v>0.60714299999999999</v>
      </c>
      <c r="H739" s="1">
        <v>0.2</v>
      </c>
      <c r="I739">
        <v>11</v>
      </c>
      <c r="J739">
        <v>17</v>
      </c>
      <c r="K739">
        <v>4</v>
      </c>
      <c r="L739">
        <v>1</v>
      </c>
      <c r="M739">
        <f>(I739-6)*870.67+(J739-6)*695+(K739-2)*2440+1000</f>
        <v>17878.349999999999</v>
      </c>
    </row>
    <row r="740" spans="1:13">
      <c r="A740">
        <v>0.17857142857142858</v>
      </c>
      <c r="B740">
        <v>2</v>
      </c>
      <c r="C740">
        <v>2</v>
      </c>
      <c r="D740">
        <v>0</v>
      </c>
      <c r="E740">
        <v>1</v>
      </c>
      <c r="F740" s="1">
        <v>0.90476199999999996</v>
      </c>
      <c r="G740" s="1">
        <v>0.5</v>
      </c>
      <c r="H740" s="1">
        <v>0.1</v>
      </c>
      <c r="I740">
        <v>19</v>
      </c>
      <c r="J740">
        <v>14</v>
      </c>
      <c r="K740">
        <v>2</v>
      </c>
      <c r="L740">
        <v>1</v>
      </c>
      <c r="M740">
        <f>(I740-6)*870.67+(J740-6)*695+(K740-2)*2440+1000</f>
        <v>17878.71</v>
      </c>
    </row>
    <row r="741" spans="1:13">
      <c r="A741">
        <v>0.17857142857142858</v>
      </c>
      <c r="B741">
        <v>2</v>
      </c>
      <c r="C741">
        <v>2</v>
      </c>
      <c r="D741">
        <v>0</v>
      </c>
      <c r="E741">
        <v>1</v>
      </c>
      <c r="F741" s="1">
        <v>0.42857099999999998</v>
      </c>
      <c r="G741" s="1">
        <v>0.57142899999999996</v>
      </c>
      <c r="H741" s="1">
        <v>0.25</v>
      </c>
      <c r="I741">
        <v>9</v>
      </c>
      <c r="J741">
        <v>16</v>
      </c>
      <c r="K741">
        <v>5</v>
      </c>
      <c r="L741">
        <v>1</v>
      </c>
      <c r="M741">
        <f>(I741-6)*870.67+(J741-6)*695+(K741-2)*2440+1000</f>
        <v>17882.010000000002</v>
      </c>
    </row>
    <row r="742" spans="1:13">
      <c r="A742">
        <v>0.17857142857142858</v>
      </c>
      <c r="B742">
        <v>2</v>
      </c>
      <c r="C742">
        <v>2</v>
      </c>
      <c r="D742">
        <v>0</v>
      </c>
      <c r="E742">
        <v>1</v>
      </c>
      <c r="F742" s="1">
        <v>0.80952400000000002</v>
      </c>
      <c r="G742" s="1">
        <v>0.46428599999999998</v>
      </c>
      <c r="H742" s="1">
        <v>0.15</v>
      </c>
      <c r="I742">
        <v>17</v>
      </c>
      <c r="J742">
        <v>13</v>
      </c>
      <c r="K742">
        <v>3</v>
      </c>
      <c r="L742">
        <v>1</v>
      </c>
      <c r="M742">
        <f>(I742-6)*870.67+(J742-6)*695+(K742-2)*2440+1000</f>
        <v>17882.37</v>
      </c>
    </row>
    <row r="743" spans="1:13">
      <c r="A743">
        <v>0.17857142857142858</v>
      </c>
      <c r="B743">
        <v>2</v>
      </c>
      <c r="C743">
        <v>2</v>
      </c>
      <c r="D743">
        <v>0</v>
      </c>
      <c r="E743">
        <v>1</v>
      </c>
      <c r="F743" s="1">
        <v>0.33333299999999999</v>
      </c>
      <c r="G743" s="1">
        <v>0.53571400000000002</v>
      </c>
      <c r="H743" s="1">
        <v>0.3</v>
      </c>
      <c r="I743">
        <v>7</v>
      </c>
      <c r="J743">
        <v>15</v>
      </c>
      <c r="K743">
        <v>6</v>
      </c>
      <c r="L743">
        <v>1</v>
      </c>
      <c r="M743">
        <f>(I743-6)*870.67+(J743-6)*695+(K743-2)*2440+1000</f>
        <v>17885.669999999998</v>
      </c>
    </row>
    <row r="744" spans="1:13">
      <c r="A744">
        <v>0.17857142857142858</v>
      </c>
      <c r="B744">
        <v>2</v>
      </c>
      <c r="C744">
        <v>2</v>
      </c>
      <c r="D744">
        <v>0</v>
      </c>
      <c r="E744">
        <v>1</v>
      </c>
      <c r="F744" s="1">
        <v>0.71428599999999998</v>
      </c>
      <c r="G744" s="1">
        <v>0.42857099999999998</v>
      </c>
      <c r="H744" s="1">
        <v>0.2</v>
      </c>
      <c r="I744">
        <v>15</v>
      </c>
      <c r="J744">
        <v>12</v>
      </c>
      <c r="K744">
        <v>4</v>
      </c>
      <c r="L744">
        <v>1</v>
      </c>
      <c r="M744">
        <f>(I744-6)*870.67+(J744-6)*695+(K744-2)*2440+1000</f>
        <v>17886.03</v>
      </c>
    </row>
    <row r="745" spans="1:13" hidden="1">
      <c r="A745">
        <v>0.17857142857142858</v>
      </c>
      <c r="B745">
        <v>2</v>
      </c>
      <c r="C745">
        <v>2</v>
      </c>
      <c r="D745">
        <v>0</v>
      </c>
      <c r="E745">
        <v>1</v>
      </c>
      <c r="F745" s="1">
        <v>0.61904800000000004</v>
      </c>
      <c r="G745" s="1">
        <v>0.39285700000000001</v>
      </c>
      <c r="H745" s="1">
        <v>0.25</v>
      </c>
      <c r="I745">
        <v>13</v>
      </c>
      <c r="J745">
        <v>11</v>
      </c>
      <c r="K745">
        <v>5</v>
      </c>
      <c r="L745">
        <v>2</v>
      </c>
      <c r="M745">
        <f>(I745-6)*870.67+(J745-6)*695+(K745-2)*2440+1000</f>
        <v>17889.689999999999</v>
      </c>
    </row>
    <row r="746" spans="1:13">
      <c r="A746">
        <v>0.17857142857142858</v>
      </c>
      <c r="B746">
        <v>2</v>
      </c>
      <c r="C746">
        <v>2</v>
      </c>
      <c r="D746">
        <v>0</v>
      </c>
      <c r="E746">
        <v>1</v>
      </c>
      <c r="F746" s="1">
        <v>1</v>
      </c>
      <c r="G746" s="1">
        <v>0.28571400000000002</v>
      </c>
      <c r="H746" s="1">
        <v>0.15</v>
      </c>
      <c r="I746">
        <v>21</v>
      </c>
      <c r="J746">
        <v>8</v>
      </c>
      <c r="K746">
        <v>3</v>
      </c>
      <c r="L746">
        <v>1</v>
      </c>
      <c r="M746">
        <f>(I746-6)*870.67+(J746-6)*695+(K746-2)*2440+1000</f>
        <v>17890.05</v>
      </c>
    </row>
    <row r="747" spans="1:13">
      <c r="A747">
        <v>0.17857142857142858</v>
      </c>
      <c r="B747">
        <v>2</v>
      </c>
      <c r="C747">
        <v>2</v>
      </c>
      <c r="D747">
        <v>0</v>
      </c>
      <c r="E747">
        <v>1</v>
      </c>
      <c r="F747" s="1">
        <v>0.52381</v>
      </c>
      <c r="G747" s="1">
        <v>0.35714299999999999</v>
      </c>
      <c r="H747" s="1">
        <v>0.3</v>
      </c>
      <c r="I747">
        <v>11</v>
      </c>
      <c r="J747">
        <v>10</v>
      </c>
      <c r="K747">
        <v>6</v>
      </c>
      <c r="L747">
        <v>1</v>
      </c>
      <c r="M747">
        <f>(I747-6)*870.67+(J747-6)*695+(K747-2)*2440+1000</f>
        <v>17893.349999999999</v>
      </c>
    </row>
    <row r="748" spans="1:13">
      <c r="A748">
        <v>0.17857142857142858</v>
      </c>
      <c r="B748">
        <v>2</v>
      </c>
      <c r="C748">
        <v>2</v>
      </c>
      <c r="D748">
        <v>0</v>
      </c>
      <c r="E748">
        <v>1</v>
      </c>
      <c r="F748" s="1">
        <v>0.90476199999999996</v>
      </c>
      <c r="G748" s="1">
        <v>0.25</v>
      </c>
      <c r="H748" s="1">
        <v>0.2</v>
      </c>
      <c r="I748">
        <v>19</v>
      </c>
      <c r="J748">
        <v>7</v>
      </c>
      <c r="K748">
        <v>4</v>
      </c>
      <c r="L748">
        <v>1</v>
      </c>
      <c r="M748">
        <f>(I748-6)*870.67+(J748-6)*695+(K748-2)*2440+1000</f>
        <v>17893.71</v>
      </c>
    </row>
    <row r="749" spans="1:13">
      <c r="A749">
        <v>0.17857142857142858</v>
      </c>
      <c r="B749">
        <v>2</v>
      </c>
      <c r="C749">
        <v>2</v>
      </c>
      <c r="D749">
        <v>0</v>
      </c>
      <c r="E749">
        <v>1</v>
      </c>
      <c r="F749" s="1">
        <v>0.42857099999999998</v>
      </c>
      <c r="G749" s="1">
        <v>0.32142900000000002</v>
      </c>
      <c r="H749" s="1">
        <v>0.35</v>
      </c>
      <c r="I749">
        <v>9</v>
      </c>
      <c r="J749">
        <v>9</v>
      </c>
      <c r="K749">
        <v>7</v>
      </c>
      <c r="L749">
        <v>1</v>
      </c>
      <c r="M749">
        <f>(I749-6)*870.67+(J749-6)*695+(K749-2)*2440+1000</f>
        <v>17897.010000000002</v>
      </c>
    </row>
    <row r="750" spans="1:13">
      <c r="A750">
        <v>0.17857142857142858</v>
      </c>
      <c r="B750">
        <v>2</v>
      </c>
      <c r="C750">
        <v>2</v>
      </c>
      <c r="D750">
        <v>0</v>
      </c>
      <c r="E750">
        <v>1</v>
      </c>
      <c r="F750" s="1">
        <v>0.80952400000000002</v>
      </c>
      <c r="G750" s="1">
        <v>0.214286</v>
      </c>
      <c r="H750" s="1">
        <v>0.25</v>
      </c>
      <c r="I750">
        <v>17</v>
      </c>
      <c r="J750">
        <v>6</v>
      </c>
      <c r="K750">
        <v>5</v>
      </c>
      <c r="L750">
        <v>1</v>
      </c>
      <c r="M750">
        <f>(I750-6)*870.67+(J750-6)*695+(K750-2)*2440+1000</f>
        <v>17897.37</v>
      </c>
    </row>
    <row r="751" spans="1:13">
      <c r="A751">
        <v>0.17857142857142858</v>
      </c>
      <c r="B751">
        <v>2</v>
      </c>
      <c r="C751">
        <v>2</v>
      </c>
      <c r="D751">
        <v>0</v>
      </c>
      <c r="E751">
        <v>1</v>
      </c>
      <c r="F751" s="1">
        <v>0.33333299999999999</v>
      </c>
      <c r="G751" s="1">
        <v>0.28571400000000002</v>
      </c>
      <c r="H751" s="1">
        <v>0.4</v>
      </c>
      <c r="I751">
        <v>7</v>
      </c>
      <c r="J751">
        <v>8</v>
      </c>
      <c r="K751">
        <v>8</v>
      </c>
      <c r="L751">
        <v>1</v>
      </c>
      <c r="M751">
        <f>(I751-6)*870.67+(J751-6)*695+(K751-2)*2440+1000</f>
        <v>17900.669999999998</v>
      </c>
    </row>
    <row r="752" spans="1:13">
      <c r="A752">
        <v>0.17857142857142858</v>
      </c>
      <c r="B752">
        <v>2</v>
      </c>
      <c r="C752">
        <v>2</v>
      </c>
      <c r="D752">
        <v>0</v>
      </c>
      <c r="E752">
        <v>1</v>
      </c>
      <c r="F752" s="1">
        <v>0.38095200000000001</v>
      </c>
      <c r="G752" s="1">
        <v>1</v>
      </c>
      <c r="H752" s="1">
        <v>0.1</v>
      </c>
      <c r="I752">
        <v>8</v>
      </c>
      <c r="J752">
        <v>28</v>
      </c>
      <c r="K752">
        <v>2</v>
      </c>
      <c r="L752">
        <v>1</v>
      </c>
      <c r="M752">
        <f>(I752-6)*870.67+(J752-6)*695+(K752-2)*2440+1000</f>
        <v>18031.34</v>
      </c>
    </row>
    <row r="753" spans="1:13">
      <c r="A753">
        <v>0.17857142857142858</v>
      </c>
      <c r="B753">
        <v>2</v>
      </c>
      <c r="C753">
        <v>2</v>
      </c>
      <c r="D753">
        <v>0</v>
      </c>
      <c r="E753">
        <v>1</v>
      </c>
      <c r="F753" s="1">
        <v>0.28571400000000002</v>
      </c>
      <c r="G753" s="1">
        <v>0.96428599999999998</v>
      </c>
      <c r="H753" s="1">
        <v>0.15</v>
      </c>
      <c r="I753">
        <v>6</v>
      </c>
      <c r="J753">
        <v>27</v>
      </c>
      <c r="K753">
        <v>3</v>
      </c>
      <c r="L753">
        <v>1</v>
      </c>
      <c r="M753">
        <f>(I753-6)*870.67+(J753-6)*695+(K753-2)*2440+1000</f>
        <v>18035</v>
      </c>
    </row>
    <row r="754" spans="1:13" hidden="1">
      <c r="A754">
        <v>0.17857142857142858</v>
      </c>
      <c r="B754">
        <v>2</v>
      </c>
      <c r="C754">
        <v>2</v>
      </c>
      <c r="D754">
        <v>0</v>
      </c>
      <c r="E754">
        <v>1</v>
      </c>
      <c r="F754" s="1">
        <v>0.57142899999999996</v>
      </c>
      <c r="G754" s="1">
        <v>0.82142899999999996</v>
      </c>
      <c r="H754" s="1">
        <v>0.1</v>
      </c>
      <c r="I754">
        <v>12</v>
      </c>
      <c r="J754">
        <v>23</v>
      </c>
      <c r="K754">
        <v>2</v>
      </c>
      <c r="L754">
        <v>2</v>
      </c>
      <c r="M754">
        <f>(I754-6)*870.67+(J754-6)*695+(K754-2)*2440+1000</f>
        <v>18039.02</v>
      </c>
    </row>
    <row r="755" spans="1:13">
      <c r="A755">
        <v>0.17857142857142858</v>
      </c>
      <c r="B755">
        <v>2</v>
      </c>
      <c r="C755">
        <v>2</v>
      </c>
      <c r="D755">
        <v>0</v>
      </c>
      <c r="E755">
        <v>1</v>
      </c>
      <c r="F755" s="1">
        <v>0.47619</v>
      </c>
      <c r="G755" s="1">
        <v>0.78571400000000002</v>
      </c>
      <c r="H755" s="1">
        <v>0.15</v>
      </c>
      <c r="I755">
        <v>10</v>
      </c>
      <c r="J755">
        <v>22</v>
      </c>
      <c r="K755">
        <v>3</v>
      </c>
      <c r="L755">
        <v>1</v>
      </c>
      <c r="M755">
        <f>(I755-6)*870.67+(J755-6)*695+(K755-2)*2440+1000</f>
        <v>18042.68</v>
      </c>
    </row>
    <row r="756" spans="1:13">
      <c r="A756">
        <v>0.17857142857142858</v>
      </c>
      <c r="B756">
        <v>2</v>
      </c>
      <c r="C756">
        <v>2</v>
      </c>
      <c r="D756">
        <v>0</v>
      </c>
      <c r="E756">
        <v>1</v>
      </c>
      <c r="F756" s="1">
        <v>0.38095200000000001</v>
      </c>
      <c r="G756" s="1">
        <v>0.75</v>
      </c>
      <c r="H756" s="1">
        <v>0.2</v>
      </c>
      <c r="I756">
        <v>8</v>
      </c>
      <c r="J756">
        <v>21</v>
      </c>
      <c r="K756">
        <v>4</v>
      </c>
      <c r="L756">
        <v>1</v>
      </c>
      <c r="M756">
        <f>(I756-6)*870.67+(J756-6)*695+(K756-2)*2440+1000</f>
        <v>18046.34</v>
      </c>
    </row>
    <row r="757" spans="1:13">
      <c r="A757">
        <v>0.17857142857142858</v>
      </c>
      <c r="B757">
        <v>2</v>
      </c>
      <c r="C757">
        <v>2</v>
      </c>
      <c r="D757">
        <v>0</v>
      </c>
      <c r="E757">
        <v>1</v>
      </c>
      <c r="F757" s="1">
        <v>0.76190500000000005</v>
      </c>
      <c r="G757" s="1">
        <v>0.64285700000000001</v>
      </c>
      <c r="H757" s="1">
        <v>0.1</v>
      </c>
      <c r="I757">
        <v>16</v>
      </c>
      <c r="J757">
        <v>18</v>
      </c>
      <c r="K757">
        <v>2</v>
      </c>
      <c r="L757">
        <v>1</v>
      </c>
      <c r="M757">
        <f>(I757-6)*870.67+(J757-6)*695+(K757-2)*2440+1000</f>
        <v>18046.699999999997</v>
      </c>
    </row>
    <row r="758" spans="1:13">
      <c r="A758">
        <v>0.17857142857142858</v>
      </c>
      <c r="B758">
        <v>2</v>
      </c>
      <c r="C758">
        <v>2</v>
      </c>
      <c r="D758">
        <v>0</v>
      </c>
      <c r="E758">
        <v>1</v>
      </c>
      <c r="F758" s="1">
        <v>0.28571400000000002</v>
      </c>
      <c r="G758" s="1">
        <v>0.71428599999999998</v>
      </c>
      <c r="H758" s="1">
        <v>0.25</v>
      </c>
      <c r="I758">
        <v>6</v>
      </c>
      <c r="J758">
        <v>20</v>
      </c>
      <c r="K758">
        <v>5</v>
      </c>
      <c r="L758">
        <v>1</v>
      </c>
      <c r="M758">
        <f>(I758-6)*870.67+(J758-6)*695+(K758-2)*2440+1000</f>
        <v>18050</v>
      </c>
    </row>
    <row r="759" spans="1:13">
      <c r="A759">
        <v>0.17857142857142858</v>
      </c>
      <c r="B759">
        <v>2</v>
      </c>
      <c r="C759">
        <v>2</v>
      </c>
      <c r="D759">
        <v>0</v>
      </c>
      <c r="E759">
        <v>1</v>
      </c>
      <c r="F759" s="1">
        <v>0.66666700000000001</v>
      </c>
      <c r="G759" s="1">
        <v>0.60714299999999999</v>
      </c>
      <c r="H759" s="1">
        <v>0.15</v>
      </c>
      <c r="I759">
        <v>14</v>
      </c>
      <c r="J759">
        <v>17</v>
      </c>
      <c r="K759">
        <v>3</v>
      </c>
      <c r="L759">
        <v>1</v>
      </c>
      <c r="M759">
        <f>(I759-6)*870.67+(J759-6)*695+(K759-2)*2440+1000</f>
        <v>18050.36</v>
      </c>
    </row>
    <row r="760" spans="1:13">
      <c r="A760">
        <v>0.17857142857142858</v>
      </c>
      <c r="B760">
        <v>2</v>
      </c>
      <c r="C760">
        <v>2</v>
      </c>
      <c r="D760">
        <v>0</v>
      </c>
      <c r="E760">
        <v>1</v>
      </c>
      <c r="F760" s="1">
        <v>0.57142899999999996</v>
      </c>
      <c r="G760" s="1">
        <v>0.57142899999999996</v>
      </c>
      <c r="H760" s="1">
        <v>0.2</v>
      </c>
      <c r="I760">
        <v>12</v>
      </c>
      <c r="J760">
        <v>16</v>
      </c>
      <c r="K760">
        <v>4</v>
      </c>
      <c r="L760">
        <v>1</v>
      </c>
      <c r="M760">
        <f>(I760-6)*870.67+(J760-6)*695+(K760-2)*2440+1000</f>
        <v>18054.02</v>
      </c>
    </row>
    <row r="761" spans="1:13">
      <c r="A761">
        <v>0.17857142857142858</v>
      </c>
      <c r="B761">
        <v>2</v>
      </c>
      <c r="C761">
        <v>2</v>
      </c>
      <c r="D761">
        <v>0</v>
      </c>
      <c r="E761">
        <v>1</v>
      </c>
      <c r="F761" s="1">
        <v>0.95238100000000003</v>
      </c>
      <c r="G761" s="1">
        <v>0.46428599999999998</v>
      </c>
      <c r="H761" s="1">
        <v>0.1</v>
      </c>
      <c r="I761">
        <v>20</v>
      </c>
      <c r="J761">
        <v>13</v>
      </c>
      <c r="K761">
        <v>2</v>
      </c>
      <c r="L761">
        <v>1</v>
      </c>
      <c r="M761">
        <f>(I761-6)*870.67+(J761-6)*695+(K761-2)*2440+1000</f>
        <v>18054.379999999997</v>
      </c>
    </row>
    <row r="762" spans="1:13">
      <c r="A762">
        <v>0.17857142857142858</v>
      </c>
      <c r="B762">
        <v>2</v>
      </c>
      <c r="C762">
        <v>2</v>
      </c>
      <c r="D762">
        <v>0</v>
      </c>
      <c r="E762">
        <v>1</v>
      </c>
      <c r="F762" s="1">
        <v>0.47619</v>
      </c>
      <c r="G762" s="1">
        <v>0.53571400000000002</v>
      </c>
      <c r="H762" s="1">
        <v>0.25</v>
      </c>
      <c r="I762">
        <v>10</v>
      </c>
      <c r="J762">
        <v>15</v>
      </c>
      <c r="K762">
        <v>5</v>
      </c>
      <c r="L762">
        <v>1</v>
      </c>
      <c r="M762">
        <f>(I762-6)*870.67+(J762-6)*695+(K762-2)*2440+1000</f>
        <v>18057.68</v>
      </c>
    </row>
    <row r="763" spans="1:13">
      <c r="A763">
        <v>0.17857142857142858</v>
      </c>
      <c r="B763">
        <v>2</v>
      </c>
      <c r="C763">
        <v>2</v>
      </c>
      <c r="D763">
        <v>0</v>
      </c>
      <c r="E763">
        <v>1</v>
      </c>
      <c r="F763" s="1">
        <v>0.85714299999999999</v>
      </c>
      <c r="G763" s="1">
        <v>0.42857099999999998</v>
      </c>
      <c r="H763" s="1">
        <v>0.15</v>
      </c>
      <c r="I763">
        <v>18</v>
      </c>
      <c r="J763">
        <v>12</v>
      </c>
      <c r="K763">
        <v>3</v>
      </c>
      <c r="L763">
        <v>1</v>
      </c>
      <c r="M763">
        <f>(I763-6)*870.67+(J763-6)*695+(K763-2)*2440+1000</f>
        <v>18058.04</v>
      </c>
    </row>
    <row r="764" spans="1:13">
      <c r="A764">
        <v>0.17857142857142858</v>
      </c>
      <c r="B764">
        <v>2</v>
      </c>
      <c r="C764">
        <v>2</v>
      </c>
      <c r="D764">
        <v>0</v>
      </c>
      <c r="E764">
        <v>1</v>
      </c>
      <c r="F764" s="1">
        <v>0.38095200000000001</v>
      </c>
      <c r="G764" s="1">
        <v>0.5</v>
      </c>
      <c r="H764" s="1">
        <v>0.3</v>
      </c>
      <c r="I764">
        <v>8</v>
      </c>
      <c r="J764">
        <v>14</v>
      </c>
      <c r="K764">
        <v>6</v>
      </c>
      <c r="L764">
        <v>1</v>
      </c>
      <c r="M764">
        <f>(I764-6)*870.67+(J764-6)*695+(K764-2)*2440+1000</f>
        <v>18061.34</v>
      </c>
    </row>
    <row r="765" spans="1:13" hidden="1">
      <c r="A765">
        <v>0.17857142857142858</v>
      </c>
      <c r="B765">
        <v>2</v>
      </c>
      <c r="C765">
        <v>2</v>
      </c>
      <c r="D765">
        <v>0</v>
      </c>
      <c r="E765">
        <v>1</v>
      </c>
      <c r="F765" s="1">
        <v>0.76190500000000005</v>
      </c>
      <c r="G765" s="1">
        <v>0.39285700000000001</v>
      </c>
      <c r="H765" s="1">
        <v>0.2</v>
      </c>
      <c r="I765">
        <v>16</v>
      </c>
      <c r="J765">
        <v>11</v>
      </c>
      <c r="K765">
        <v>4</v>
      </c>
      <c r="L765">
        <v>2</v>
      </c>
      <c r="M765">
        <f>(I765-6)*870.67+(J765-6)*695+(K765-2)*2440+1000</f>
        <v>18061.699999999997</v>
      </c>
    </row>
    <row r="766" spans="1:13">
      <c r="A766">
        <v>0.17857142857142858</v>
      </c>
      <c r="B766">
        <v>2</v>
      </c>
      <c r="C766">
        <v>2</v>
      </c>
      <c r="D766">
        <v>0</v>
      </c>
      <c r="E766">
        <v>1</v>
      </c>
      <c r="F766" s="1">
        <v>0.28571400000000002</v>
      </c>
      <c r="G766" s="1">
        <v>0.46428599999999998</v>
      </c>
      <c r="H766" s="1">
        <v>0.35</v>
      </c>
      <c r="I766">
        <v>6</v>
      </c>
      <c r="J766">
        <v>13</v>
      </c>
      <c r="K766">
        <v>7</v>
      </c>
      <c r="L766">
        <v>1</v>
      </c>
      <c r="M766">
        <f>(I766-6)*870.67+(J766-6)*695+(K766-2)*2440+1000</f>
        <v>18065</v>
      </c>
    </row>
    <row r="767" spans="1:13">
      <c r="A767">
        <v>0.17857142857142858</v>
      </c>
      <c r="B767">
        <v>2</v>
      </c>
      <c r="C767">
        <v>2</v>
      </c>
      <c r="D767">
        <v>0</v>
      </c>
      <c r="E767">
        <v>1</v>
      </c>
      <c r="F767" s="1">
        <v>0.66666700000000001</v>
      </c>
      <c r="G767" s="1">
        <v>0.35714299999999999</v>
      </c>
      <c r="H767" s="1">
        <v>0.25</v>
      </c>
      <c r="I767">
        <v>14</v>
      </c>
      <c r="J767">
        <v>10</v>
      </c>
      <c r="K767">
        <v>5</v>
      </c>
      <c r="L767">
        <v>1</v>
      </c>
      <c r="M767">
        <f>(I767-6)*870.67+(J767-6)*695+(K767-2)*2440+1000</f>
        <v>18065.36</v>
      </c>
    </row>
    <row r="768" spans="1:13" hidden="1">
      <c r="A768">
        <v>0.17857142857142858</v>
      </c>
      <c r="B768">
        <v>2</v>
      </c>
      <c r="C768">
        <v>2</v>
      </c>
      <c r="D768">
        <v>0</v>
      </c>
      <c r="E768">
        <v>1</v>
      </c>
      <c r="F768" s="1">
        <v>0.57142899999999996</v>
      </c>
      <c r="G768" s="1">
        <v>0.32142900000000002</v>
      </c>
      <c r="H768" s="1">
        <v>0.3</v>
      </c>
      <c r="I768">
        <v>12</v>
      </c>
      <c r="J768">
        <v>9</v>
      </c>
      <c r="K768">
        <v>6</v>
      </c>
      <c r="L768">
        <v>2</v>
      </c>
      <c r="M768">
        <f>(I768-6)*870.67+(J768-6)*695+(K768-2)*2440+1000</f>
        <v>18069.02</v>
      </c>
    </row>
    <row r="769" spans="1:13">
      <c r="A769">
        <v>0.17857142857142858</v>
      </c>
      <c r="B769">
        <v>2</v>
      </c>
      <c r="C769">
        <v>2</v>
      </c>
      <c r="D769">
        <v>0</v>
      </c>
      <c r="E769">
        <v>1</v>
      </c>
      <c r="F769" s="1">
        <v>0.95238100000000003</v>
      </c>
      <c r="G769" s="1">
        <v>0.214286</v>
      </c>
      <c r="H769" s="1">
        <v>0.2</v>
      </c>
      <c r="I769">
        <v>20</v>
      </c>
      <c r="J769">
        <v>6</v>
      </c>
      <c r="K769">
        <v>4</v>
      </c>
      <c r="L769">
        <v>1</v>
      </c>
      <c r="M769">
        <f>(I769-6)*870.67+(J769-6)*695+(K769-2)*2440+1000</f>
        <v>18069.379999999997</v>
      </c>
    </row>
    <row r="770" spans="1:13">
      <c r="A770">
        <v>0.17857142857142858</v>
      </c>
      <c r="B770">
        <v>2</v>
      </c>
      <c r="C770">
        <v>2</v>
      </c>
      <c r="D770">
        <v>0</v>
      </c>
      <c r="E770">
        <v>1</v>
      </c>
      <c r="F770" s="1">
        <v>0.47619</v>
      </c>
      <c r="G770" s="1">
        <v>0.28571400000000002</v>
      </c>
      <c r="H770" s="1">
        <v>0.35</v>
      </c>
      <c r="I770">
        <v>10</v>
      </c>
      <c r="J770">
        <v>8</v>
      </c>
      <c r="K770">
        <v>7</v>
      </c>
      <c r="L770">
        <v>1</v>
      </c>
      <c r="M770">
        <f>(I770-6)*870.67+(J770-6)*695+(K770-2)*2440+1000</f>
        <v>18072.68</v>
      </c>
    </row>
    <row r="771" spans="1:13">
      <c r="A771">
        <v>0.17857142857142858</v>
      </c>
      <c r="B771">
        <v>2</v>
      </c>
      <c r="C771">
        <v>2</v>
      </c>
      <c r="D771">
        <v>0</v>
      </c>
      <c r="E771">
        <v>1</v>
      </c>
      <c r="F771" s="1">
        <v>0.38095200000000001</v>
      </c>
      <c r="G771" s="1">
        <v>0.25</v>
      </c>
      <c r="H771" s="1">
        <v>0.4</v>
      </c>
      <c r="I771">
        <v>8</v>
      </c>
      <c r="J771">
        <v>7</v>
      </c>
      <c r="K771">
        <v>8</v>
      </c>
      <c r="L771">
        <v>1</v>
      </c>
      <c r="M771">
        <f>(I771-6)*870.67+(J771-6)*695+(K771-2)*2440+1000</f>
        <v>18076.34</v>
      </c>
    </row>
    <row r="772" spans="1:13">
      <c r="A772">
        <v>0.17857142857142858</v>
      </c>
      <c r="B772">
        <v>2</v>
      </c>
      <c r="C772">
        <v>2</v>
      </c>
      <c r="D772">
        <v>0</v>
      </c>
      <c r="E772">
        <v>1</v>
      </c>
      <c r="F772" s="1">
        <v>0.28571400000000002</v>
      </c>
      <c r="G772" s="1">
        <v>0.214286</v>
      </c>
      <c r="H772" s="1">
        <v>0.45</v>
      </c>
      <c r="I772">
        <v>6</v>
      </c>
      <c r="J772">
        <v>6</v>
      </c>
      <c r="K772">
        <v>9</v>
      </c>
      <c r="L772">
        <v>1</v>
      </c>
      <c r="M772">
        <f>(I772-6)*870.67+(J772-6)*695+(K772-2)*2440+1000</f>
        <v>18080</v>
      </c>
    </row>
    <row r="773" spans="1:13" hidden="1">
      <c r="A773">
        <v>0.17857142857142858</v>
      </c>
      <c r="B773">
        <v>2</v>
      </c>
      <c r="C773">
        <v>2</v>
      </c>
      <c r="D773">
        <v>0</v>
      </c>
      <c r="E773">
        <v>1</v>
      </c>
      <c r="F773" s="1">
        <v>0.42857099999999998</v>
      </c>
      <c r="G773" s="1">
        <v>0.96428599999999998</v>
      </c>
      <c r="H773" s="1">
        <v>0.1</v>
      </c>
      <c r="I773">
        <v>9</v>
      </c>
      <c r="J773">
        <v>27</v>
      </c>
      <c r="K773">
        <v>2</v>
      </c>
      <c r="L773">
        <v>2</v>
      </c>
      <c r="M773">
        <f>(I773-6)*870.67+(J773-6)*695+(K773-2)*2440+1000</f>
        <v>18207.009999999998</v>
      </c>
    </row>
    <row r="774" spans="1:13">
      <c r="A774">
        <v>0.17857142857142858</v>
      </c>
      <c r="B774">
        <v>2</v>
      </c>
      <c r="C774">
        <v>2</v>
      </c>
      <c r="D774">
        <v>0</v>
      </c>
      <c r="E774">
        <v>1</v>
      </c>
      <c r="F774" s="1">
        <v>0.33333299999999999</v>
      </c>
      <c r="G774" s="1">
        <v>0.92857100000000004</v>
      </c>
      <c r="H774" s="1">
        <v>0.15</v>
      </c>
      <c r="I774">
        <v>7</v>
      </c>
      <c r="J774">
        <v>26</v>
      </c>
      <c r="K774">
        <v>3</v>
      </c>
      <c r="L774">
        <v>1</v>
      </c>
      <c r="M774">
        <f>(I774-6)*870.67+(J774-6)*695+(K774-2)*2440+1000</f>
        <v>18210.669999999998</v>
      </c>
    </row>
    <row r="775" spans="1:13" hidden="1">
      <c r="A775">
        <v>0.17857142857142858</v>
      </c>
      <c r="B775">
        <v>2</v>
      </c>
      <c r="C775">
        <v>2</v>
      </c>
      <c r="D775">
        <v>0</v>
      </c>
      <c r="E775">
        <v>1</v>
      </c>
      <c r="F775" s="1">
        <v>0.61904800000000004</v>
      </c>
      <c r="G775" s="1">
        <v>0.78571400000000002</v>
      </c>
      <c r="H775" s="1">
        <v>0.1</v>
      </c>
      <c r="I775">
        <v>13</v>
      </c>
      <c r="J775">
        <v>22</v>
      </c>
      <c r="K775">
        <v>2</v>
      </c>
      <c r="L775">
        <v>2</v>
      </c>
      <c r="M775">
        <f>(I775-6)*870.67+(J775-6)*695+(K775-2)*2440+1000</f>
        <v>18214.689999999999</v>
      </c>
    </row>
    <row r="776" spans="1:13">
      <c r="A776">
        <v>0.17857142857142858</v>
      </c>
      <c r="B776">
        <v>2</v>
      </c>
      <c r="C776">
        <v>2</v>
      </c>
      <c r="D776">
        <v>0</v>
      </c>
      <c r="E776">
        <v>1</v>
      </c>
      <c r="F776" s="1">
        <v>0.52381</v>
      </c>
      <c r="G776" s="1">
        <v>0.75</v>
      </c>
      <c r="H776" s="1">
        <v>0.15</v>
      </c>
      <c r="I776">
        <v>11</v>
      </c>
      <c r="J776">
        <v>21</v>
      </c>
      <c r="K776">
        <v>3</v>
      </c>
      <c r="L776">
        <v>1</v>
      </c>
      <c r="M776">
        <f>(I776-6)*870.67+(J776-6)*695+(K776-2)*2440+1000</f>
        <v>18218.349999999999</v>
      </c>
    </row>
    <row r="777" spans="1:13">
      <c r="A777">
        <v>0.17857142857142858</v>
      </c>
      <c r="B777">
        <v>2</v>
      </c>
      <c r="C777">
        <v>2</v>
      </c>
      <c r="D777">
        <v>0</v>
      </c>
      <c r="E777">
        <v>1</v>
      </c>
      <c r="F777" s="1">
        <v>0.42857099999999998</v>
      </c>
      <c r="G777" s="1">
        <v>0.71428599999999998</v>
      </c>
      <c r="H777" s="1">
        <v>0.2</v>
      </c>
      <c r="I777">
        <v>9</v>
      </c>
      <c r="J777">
        <v>20</v>
      </c>
      <c r="K777">
        <v>4</v>
      </c>
      <c r="L777">
        <v>1</v>
      </c>
      <c r="M777">
        <f>(I777-6)*870.67+(J777-6)*695+(K777-2)*2440+1000</f>
        <v>18222.010000000002</v>
      </c>
    </row>
    <row r="778" spans="1:13">
      <c r="A778">
        <v>0.17857142857142858</v>
      </c>
      <c r="B778">
        <v>2</v>
      </c>
      <c r="C778">
        <v>2</v>
      </c>
      <c r="D778">
        <v>0</v>
      </c>
      <c r="E778">
        <v>1</v>
      </c>
      <c r="F778" s="1">
        <v>0.80952400000000002</v>
      </c>
      <c r="G778" s="1">
        <v>0.60714299999999999</v>
      </c>
      <c r="H778" s="1">
        <v>0.1</v>
      </c>
      <c r="I778">
        <v>17</v>
      </c>
      <c r="J778">
        <v>17</v>
      </c>
      <c r="K778">
        <v>2</v>
      </c>
      <c r="L778">
        <v>1</v>
      </c>
      <c r="M778">
        <f>(I778-6)*870.67+(J778-6)*695+(K778-2)*2440+1000</f>
        <v>18222.37</v>
      </c>
    </row>
    <row r="779" spans="1:13">
      <c r="A779">
        <v>0.17857142857142858</v>
      </c>
      <c r="B779">
        <v>2</v>
      </c>
      <c r="C779">
        <v>2</v>
      </c>
      <c r="D779">
        <v>0</v>
      </c>
      <c r="E779">
        <v>1</v>
      </c>
      <c r="F779" s="1">
        <v>0.33333299999999999</v>
      </c>
      <c r="G779" s="1">
        <v>0.67857100000000004</v>
      </c>
      <c r="H779" s="1">
        <v>0.25</v>
      </c>
      <c r="I779">
        <v>7</v>
      </c>
      <c r="J779">
        <v>19</v>
      </c>
      <c r="K779">
        <v>5</v>
      </c>
      <c r="L779">
        <v>1</v>
      </c>
      <c r="M779">
        <f>(I779-6)*870.67+(J779-6)*695+(K779-2)*2440+1000</f>
        <v>18225.669999999998</v>
      </c>
    </row>
    <row r="780" spans="1:13">
      <c r="A780">
        <v>0.17857142857142858</v>
      </c>
      <c r="B780">
        <v>2</v>
      </c>
      <c r="C780">
        <v>2</v>
      </c>
      <c r="D780">
        <v>0</v>
      </c>
      <c r="E780">
        <v>1</v>
      </c>
      <c r="F780" s="1">
        <v>0.71428599999999998</v>
      </c>
      <c r="G780" s="1">
        <v>0.57142899999999996</v>
      </c>
      <c r="H780" s="1">
        <v>0.15</v>
      </c>
      <c r="I780">
        <v>15</v>
      </c>
      <c r="J780">
        <v>16</v>
      </c>
      <c r="K780">
        <v>3</v>
      </c>
      <c r="L780">
        <v>1</v>
      </c>
      <c r="M780">
        <f>(I780-6)*870.67+(J780-6)*695+(K780-2)*2440+1000</f>
        <v>18226.03</v>
      </c>
    </row>
    <row r="781" spans="1:13">
      <c r="A781">
        <v>0.17857142857142858</v>
      </c>
      <c r="B781">
        <v>2</v>
      </c>
      <c r="C781">
        <v>2</v>
      </c>
      <c r="D781">
        <v>0</v>
      </c>
      <c r="E781">
        <v>1</v>
      </c>
      <c r="F781" s="1">
        <v>0.61904800000000004</v>
      </c>
      <c r="G781" s="1">
        <v>0.53571400000000002</v>
      </c>
      <c r="H781" s="1">
        <v>0.2</v>
      </c>
      <c r="I781">
        <v>13</v>
      </c>
      <c r="J781">
        <v>15</v>
      </c>
      <c r="K781">
        <v>4</v>
      </c>
      <c r="L781">
        <v>1</v>
      </c>
      <c r="M781">
        <f>(I781-6)*870.67+(J781-6)*695+(K781-2)*2440+1000</f>
        <v>18229.689999999999</v>
      </c>
    </row>
    <row r="782" spans="1:13">
      <c r="A782">
        <v>0.17857142857142858</v>
      </c>
      <c r="B782">
        <v>2</v>
      </c>
      <c r="C782">
        <v>2</v>
      </c>
      <c r="D782">
        <v>0</v>
      </c>
      <c r="E782">
        <v>1</v>
      </c>
      <c r="F782" s="1">
        <v>1</v>
      </c>
      <c r="G782" s="1">
        <v>0.42857099999999998</v>
      </c>
      <c r="H782" s="1">
        <v>0.1</v>
      </c>
      <c r="I782">
        <v>21</v>
      </c>
      <c r="J782">
        <v>12</v>
      </c>
      <c r="K782">
        <v>2</v>
      </c>
      <c r="L782">
        <v>1</v>
      </c>
      <c r="M782">
        <f>(I782-6)*870.67+(J782-6)*695+(K782-2)*2440+1000</f>
        <v>18230.05</v>
      </c>
    </row>
    <row r="783" spans="1:13">
      <c r="A783">
        <v>0.17857142857142858</v>
      </c>
      <c r="B783">
        <v>2</v>
      </c>
      <c r="C783">
        <v>2</v>
      </c>
      <c r="D783">
        <v>0</v>
      </c>
      <c r="E783">
        <v>1</v>
      </c>
      <c r="F783" s="1">
        <v>0.52381</v>
      </c>
      <c r="G783" s="1">
        <v>0.5</v>
      </c>
      <c r="H783" s="1">
        <v>0.25</v>
      </c>
      <c r="I783">
        <v>11</v>
      </c>
      <c r="J783">
        <v>14</v>
      </c>
      <c r="K783">
        <v>5</v>
      </c>
      <c r="L783">
        <v>1</v>
      </c>
      <c r="M783">
        <f>(I783-6)*870.67+(J783-6)*695+(K783-2)*2440+1000</f>
        <v>18233.349999999999</v>
      </c>
    </row>
    <row r="784" spans="1:13">
      <c r="A784">
        <v>0.17857142857142858</v>
      </c>
      <c r="B784">
        <v>2</v>
      </c>
      <c r="C784">
        <v>2</v>
      </c>
      <c r="D784">
        <v>0</v>
      </c>
      <c r="E784">
        <v>1</v>
      </c>
      <c r="F784" s="1">
        <v>0.90476199999999996</v>
      </c>
      <c r="G784" s="1">
        <v>0.39285700000000001</v>
      </c>
      <c r="H784" s="1">
        <v>0.15</v>
      </c>
      <c r="I784">
        <v>19</v>
      </c>
      <c r="J784">
        <v>11</v>
      </c>
      <c r="K784">
        <v>3</v>
      </c>
      <c r="L784">
        <v>1</v>
      </c>
      <c r="M784">
        <f>(I784-6)*870.67+(J784-6)*695+(K784-2)*2440+1000</f>
        <v>18233.71</v>
      </c>
    </row>
    <row r="785" spans="1:13">
      <c r="A785">
        <v>0.17857142857142858</v>
      </c>
      <c r="B785">
        <v>2</v>
      </c>
      <c r="C785">
        <v>2</v>
      </c>
      <c r="D785">
        <v>0</v>
      </c>
      <c r="E785">
        <v>1</v>
      </c>
      <c r="F785" s="1">
        <v>0.42857099999999998</v>
      </c>
      <c r="G785" s="1">
        <v>0.46428599999999998</v>
      </c>
      <c r="H785" s="1">
        <v>0.3</v>
      </c>
      <c r="I785">
        <v>9</v>
      </c>
      <c r="J785">
        <v>13</v>
      </c>
      <c r="K785">
        <v>6</v>
      </c>
      <c r="L785">
        <v>1</v>
      </c>
      <c r="M785">
        <f>(I785-6)*870.67+(J785-6)*695+(K785-2)*2440+1000</f>
        <v>18237.010000000002</v>
      </c>
    </row>
    <row r="786" spans="1:13" hidden="1">
      <c r="A786">
        <v>0.17857142857142858</v>
      </c>
      <c r="B786">
        <v>2</v>
      </c>
      <c r="C786">
        <v>2</v>
      </c>
      <c r="D786">
        <v>0</v>
      </c>
      <c r="E786">
        <v>1</v>
      </c>
      <c r="F786" s="1">
        <v>0.80952400000000002</v>
      </c>
      <c r="G786" s="1">
        <v>0.35714299999999999</v>
      </c>
      <c r="H786" s="1">
        <v>0.2</v>
      </c>
      <c r="I786">
        <v>17</v>
      </c>
      <c r="J786">
        <v>10</v>
      </c>
      <c r="K786">
        <v>4</v>
      </c>
      <c r="L786">
        <v>2</v>
      </c>
      <c r="M786">
        <f>(I786-6)*870.67+(J786-6)*695+(K786-2)*2440+1000</f>
        <v>18237.37</v>
      </c>
    </row>
    <row r="787" spans="1:13">
      <c r="A787">
        <v>0.17857142857142858</v>
      </c>
      <c r="B787">
        <v>2</v>
      </c>
      <c r="C787">
        <v>2</v>
      </c>
      <c r="D787">
        <v>0</v>
      </c>
      <c r="E787">
        <v>1</v>
      </c>
      <c r="F787" s="1">
        <v>0.33333299999999999</v>
      </c>
      <c r="G787" s="1">
        <v>0.42857099999999998</v>
      </c>
      <c r="H787" s="1">
        <v>0.35</v>
      </c>
      <c r="I787">
        <v>7</v>
      </c>
      <c r="J787">
        <v>12</v>
      </c>
      <c r="K787">
        <v>7</v>
      </c>
      <c r="L787">
        <v>1</v>
      </c>
      <c r="M787">
        <f>(I787-6)*870.67+(J787-6)*695+(K787-2)*2440+1000</f>
        <v>18240.669999999998</v>
      </c>
    </row>
    <row r="788" spans="1:13" hidden="1">
      <c r="A788">
        <v>0.17857142857142858</v>
      </c>
      <c r="B788">
        <v>2</v>
      </c>
      <c r="C788">
        <v>2</v>
      </c>
      <c r="D788">
        <v>0</v>
      </c>
      <c r="E788">
        <v>1</v>
      </c>
      <c r="F788" s="1">
        <v>0.71428599999999998</v>
      </c>
      <c r="G788" s="1">
        <v>0.32142900000000002</v>
      </c>
      <c r="H788" s="1">
        <v>0.25</v>
      </c>
      <c r="I788">
        <v>15</v>
      </c>
      <c r="J788">
        <v>9</v>
      </c>
      <c r="K788">
        <v>5</v>
      </c>
      <c r="L788">
        <v>2</v>
      </c>
      <c r="M788">
        <f>(I788-6)*870.67+(J788-6)*695+(K788-2)*2440+1000</f>
        <v>18241.03</v>
      </c>
    </row>
    <row r="789" spans="1:13">
      <c r="A789">
        <v>0.17857142857142858</v>
      </c>
      <c r="B789">
        <v>2</v>
      </c>
      <c r="C789">
        <v>2</v>
      </c>
      <c r="D789">
        <v>0</v>
      </c>
      <c r="E789">
        <v>1</v>
      </c>
      <c r="F789" s="1">
        <v>0.61904800000000004</v>
      </c>
      <c r="G789" s="1">
        <v>0.28571400000000002</v>
      </c>
      <c r="H789" s="1">
        <v>0.3</v>
      </c>
      <c r="I789">
        <v>13</v>
      </c>
      <c r="J789">
        <v>8</v>
      </c>
      <c r="K789">
        <v>6</v>
      </c>
      <c r="L789">
        <v>1</v>
      </c>
      <c r="M789">
        <f>(I789-6)*870.67+(J789-6)*695+(K789-2)*2440+1000</f>
        <v>18244.689999999999</v>
      </c>
    </row>
    <row r="790" spans="1:13">
      <c r="A790">
        <v>0.17857142857142858</v>
      </c>
      <c r="B790">
        <v>2</v>
      </c>
      <c r="C790">
        <v>2</v>
      </c>
      <c r="D790">
        <v>0</v>
      </c>
      <c r="E790">
        <v>1</v>
      </c>
      <c r="F790" s="1">
        <v>0.52381</v>
      </c>
      <c r="G790" s="1">
        <v>0.25</v>
      </c>
      <c r="H790" s="1">
        <v>0.35</v>
      </c>
      <c r="I790">
        <v>11</v>
      </c>
      <c r="J790">
        <v>7</v>
      </c>
      <c r="K790">
        <v>7</v>
      </c>
      <c r="L790">
        <v>1</v>
      </c>
      <c r="M790">
        <f>(I790-6)*870.67+(J790-6)*695+(K790-2)*2440+1000</f>
        <v>18248.349999999999</v>
      </c>
    </row>
    <row r="791" spans="1:13">
      <c r="A791">
        <v>0.17857142857142858</v>
      </c>
      <c r="B791">
        <v>2</v>
      </c>
      <c r="C791">
        <v>2</v>
      </c>
      <c r="D791">
        <v>0</v>
      </c>
      <c r="E791">
        <v>1</v>
      </c>
      <c r="F791" s="1">
        <v>0.42857099999999998</v>
      </c>
      <c r="G791" s="1">
        <v>0.214286</v>
      </c>
      <c r="H791" s="1">
        <v>0.4</v>
      </c>
      <c r="I791">
        <v>9</v>
      </c>
      <c r="J791">
        <v>6</v>
      </c>
      <c r="K791">
        <v>8</v>
      </c>
      <c r="L791">
        <v>1</v>
      </c>
      <c r="M791">
        <f>(I791-6)*870.67+(J791-6)*695+(K791-2)*2440+1000</f>
        <v>18252.009999999998</v>
      </c>
    </row>
    <row r="792" spans="1:13">
      <c r="A792">
        <v>0.17857142857142858</v>
      </c>
      <c r="B792">
        <v>2</v>
      </c>
      <c r="C792">
        <v>2</v>
      </c>
      <c r="D792">
        <v>0</v>
      </c>
      <c r="E792">
        <v>1</v>
      </c>
      <c r="F792" s="1">
        <v>0.47619</v>
      </c>
      <c r="G792" s="1">
        <v>0.92857100000000004</v>
      </c>
      <c r="H792" s="1">
        <v>0.1</v>
      </c>
      <c r="I792">
        <v>10</v>
      </c>
      <c r="J792">
        <v>26</v>
      </c>
      <c r="K792">
        <v>2</v>
      </c>
      <c r="L792">
        <v>1</v>
      </c>
      <c r="M792">
        <f>(I792-6)*870.67+(J792-6)*695+(K792-2)*2440+1000</f>
        <v>18382.68</v>
      </c>
    </row>
    <row r="793" spans="1:13">
      <c r="A793">
        <v>0.17857142857142858</v>
      </c>
      <c r="B793">
        <v>2</v>
      </c>
      <c r="C793">
        <v>2</v>
      </c>
      <c r="D793">
        <v>0</v>
      </c>
      <c r="E793">
        <v>1</v>
      </c>
      <c r="F793" s="1">
        <v>0.38095200000000001</v>
      </c>
      <c r="G793" s="1">
        <v>0.89285700000000001</v>
      </c>
      <c r="H793" s="1">
        <v>0.15</v>
      </c>
      <c r="I793">
        <v>8</v>
      </c>
      <c r="J793">
        <v>25</v>
      </c>
      <c r="K793">
        <v>3</v>
      </c>
      <c r="L793">
        <v>1</v>
      </c>
      <c r="M793">
        <f>(I793-6)*870.67+(J793-6)*695+(K793-2)*2440+1000</f>
        <v>18386.34</v>
      </c>
    </row>
    <row r="794" spans="1:13" hidden="1">
      <c r="A794">
        <v>0.17857142857142858</v>
      </c>
      <c r="B794">
        <v>2</v>
      </c>
      <c r="C794">
        <v>2</v>
      </c>
      <c r="D794">
        <v>0</v>
      </c>
      <c r="E794">
        <v>1</v>
      </c>
      <c r="F794" s="1">
        <v>0.28571400000000002</v>
      </c>
      <c r="G794" s="1">
        <v>0.85714299999999999</v>
      </c>
      <c r="H794" s="1">
        <v>0.2</v>
      </c>
      <c r="I794">
        <v>6</v>
      </c>
      <c r="J794">
        <v>24</v>
      </c>
      <c r="K794">
        <v>4</v>
      </c>
      <c r="L794">
        <v>2</v>
      </c>
      <c r="M794">
        <f>(I794-6)*870.67+(J794-6)*695+(K794-2)*2440+1000</f>
        <v>18390</v>
      </c>
    </row>
    <row r="795" spans="1:13">
      <c r="A795">
        <v>0.17857142857142858</v>
      </c>
      <c r="B795">
        <v>2</v>
      </c>
      <c r="C795">
        <v>2</v>
      </c>
      <c r="D795">
        <v>0</v>
      </c>
      <c r="E795">
        <v>1</v>
      </c>
      <c r="F795" s="1">
        <v>0.66666700000000001</v>
      </c>
      <c r="G795" s="1">
        <v>0.75</v>
      </c>
      <c r="H795" s="1">
        <v>0.1</v>
      </c>
      <c r="I795">
        <v>14</v>
      </c>
      <c r="J795">
        <v>21</v>
      </c>
      <c r="K795">
        <v>2</v>
      </c>
      <c r="L795">
        <v>1</v>
      </c>
      <c r="M795">
        <f>(I795-6)*870.67+(J795-6)*695+(K795-2)*2440+1000</f>
        <v>18390.36</v>
      </c>
    </row>
    <row r="796" spans="1:13">
      <c r="A796">
        <v>0.17857142857142858</v>
      </c>
      <c r="B796">
        <v>2</v>
      </c>
      <c r="C796">
        <v>2</v>
      </c>
      <c r="D796">
        <v>0</v>
      </c>
      <c r="E796">
        <v>1</v>
      </c>
      <c r="F796" s="1">
        <v>0.57142899999999996</v>
      </c>
      <c r="G796" s="1">
        <v>0.71428599999999998</v>
      </c>
      <c r="H796" s="1">
        <v>0.15</v>
      </c>
      <c r="I796">
        <v>12</v>
      </c>
      <c r="J796">
        <v>20</v>
      </c>
      <c r="K796">
        <v>3</v>
      </c>
      <c r="L796">
        <v>1</v>
      </c>
      <c r="M796">
        <f>(I796-6)*870.67+(J796-6)*695+(K796-2)*2440+1000</f>
        <v>18394.02</v>
      </c>
    </row>
    <row r="797" spans="1:13">
      <c r="A797">
        <v>0.17857142857142858</v>
      </c>
      <c r="B797">
        <v>2</v>
      </c>
      <c r="C797">
        <v>2</v>
      </c>
      <c r="D797">
        <v>0</v>
      </c>
      <c r="E797">
        <v>1</v>
      </c>
      <c r="F797" s="1">
        <v>0.47619</v>
      </c>
      <c r="G797" s="1">
        <v>0.67857100000000004</v>
      </c>
      <c r="H797" s="1">
        <v>0.2</v>
      </c>
      <c r="I797">
        <v>10</v>
      </c>
      <c r="J797">
        <v>19</v>
      </c>
      <c r="K797">
        <v>4</v>
      </c>
      <c r="L797">
        <v>1</v>
      </c>
      <c r="M797">
        <f>(I797-6)*870.67+(J797-6)*695+(K797-2)*2440+1000</f>
        <v>18397.68</v>
      </c>
    </row>
    <row r="798" spans="1:13">
      <c r="A798">
        <v>0.17857142857142858</v>
      </c>
      <c r="B798">
        <v>2</v>
      </c>
      <c r="C798">
        <v>2</v>
      </c>
      <c r="D798">
        <v>0</v>
      </c>
      <c r="E798">
        <v>1</v>
      </c>
      <c r="F798" s="1">
        <v>0.85714299999999999</v>
      </c>
      <c r="G798" s="1">
        <v>0.57142899999999996</v>
      </c>
      <c r="H798" s="1">
        <v>0.1</v>
      </c>
      <c r="I798">
        <v>18</v>
      </c>
      <c r="J798">
        <v>16</v>
      </c>
      <c r="K798">
        <v>2</v>
      </c>
      <c r="L798">
        <v>1</v>
      </c>
      <c r="M798">
        <f>(I798-6)*870.67+(J798-6)*695+(K798-2)*2440+1000</f>
        <v>18398.04</v>
      </c>
    </row>
    <row r="799" spans="1:13">
      <c r="A799">
        <v>0.17857142857142858</v>
      </c>
      <c r="B799">
        <v>2</v>
      </c>
      <c r="C799">
        <v>2</v>
      </c>
      <c r="D799">
        <v>0</v>
      </c>
      <c r="E799">
        <v>1</v>
      </c>
      <c r="F799" s="1">
        <v>0.38095200000000001</v>
      </c>
      <c r="G799" s="1">
        <v>0.64285700000000001</v>
      </c>
      <c r="H799" s="1">
        <v>0.25</v>
      </c>
      <c r="I799">
        <v>8</v>
      </c>
      <c r="J799">
        <v>18</v>
      </c>
      <c r="K799">
        <v>5</v>
      </c>
      <c r="L799">
        <v>1</v>
      </c>
      <c r="M799">
        <f>(I799-6)*870.67+(J799-6)*695+(K799-2)*2440+1000</f>
        <v>18401.34</v>
      </c>
    </row>
    <row r="800" spans="1:13">
      <c r="A800">
        <v>0.17857142857142858</v>
      </c>
      <c r="B800">
        <v>2</v>
      </c>
      <c r="C800">
        <v>2</v>
      </c>
      <c r="D800">
        <v>0</v>
      </c>
      <c r="E800">
        <v>1</v>
      </c>
      <c r="F800" s="1">
        <v>0.76190500000000005</v>
      </c>
      <c r="G800" s="1">
        <v>0.53571400000000002</v>
      </c>
      <c r="H800" s="1">
        <v>0.15</v>
      </c>
      <c r="I800">
        <v>16</v>
      </c>
      <c r="J800">
        <v>15</v>
      </c>
      <c r="K800">
        <v>3</v>
      </c>
      <c r="L800">
        <v>1</v>
      </c>
      <c r="M800">
        <f>(I800-6)*870.67+(J800-6)*695+(K800-2)*2440+1000</f>
        <v>18401.699999999997</v>
      </c>
    </row>
    <row r="801" spans="1:13">
      <c r="A801">
        <v>0.17857142857142858</v>
      </c>
      <c r="B801">
        <v>2</v>
      </c>
      <c r="C801">
        <v>2</v>
      </c>
      <c r="D801">
        <v>0</v>
      </c>
      <c r="E801">
        <v>1</v>
      </c>
      <c r="F801" s="1">
        <v>0.28571400000000002</v>
      </c>
      <c r="G801" s="1">
        <v>0.60714299999999999</v>
      </c>
      <c r="H801" s="1">
        <v>0.3</v>
      </c>
      <c r="I801">
        <v>6</v>
      </c>
      <c r="J801">
        <v>17</v>
      </c>
      <c r="K801">
        <v>6</v>
      </c>
      <c r="L801">
        <v>1</v>
      </c>
      <c r="M801">
        <f>(I801-6)*870.67+(J801-6)*695+(K801-2)*2440+1000</f>
        <v>18405</v>
      </c>
    </row>
    <row r="802" spans="1:13">
      <c r="A802">
        <v>0.17857142857142858</v>
      </c>
      <c r="B802">
        <v>2</v>
      </c>
      <c r="C802">
        <v>2</v>
      </c>
      <c r="D802">
        <v>0</v>
      </c>
      <c r="E802">
        <v>1</v>
      </c>
      <c r="F802" s="1">
        <v>0.66666700000000001</v>
      </c>
      <c r="G802" s="1">
        <v>0.5</v>
      </c>
      <c r="H802" s="1">
        <v>0.2</v>
      </c>
      <c r="I802">
        <v>14</v>
      </c>
      <c r="J802">
        <v>14</v>
      </c>
      <c r="K802">
        <v>4</v>
      </c>
      <c r="L802">
        <v>1</v>
      </c>
      <c r="M802">
        <f>(I802-6)*870.67+(J802-6)*695+(K802-2)*2440+1000</f>
        <v>18405.36</v>
      </c>
    </row>
    <row r="803" spans="1:13">
      <c r="A803">
        <v>0.17857142857142858</v>
      </c>
      <c r="B803">
        <v>2</v>
      </c>
      <c r="C803">
        <v>2</v>
      </c>
      <c r="D803">
        <v>0</v>
      </c>
      <c r="E803">
        <v>1</v>
      </c>
      <c r="F803" s="1">
        <v>0.57142899999999996</v>
      </c>
      <c r="G803" s="1">
        <v>0.46428599999999998</v>
      </c>
      <c r="H803" s="1">
        <v>0.25</v>
      </c>
      <c r="I803">
        <v>12</v>
      </c>
      <c r="J803">
        <v>13</v>
      </c>
      <c r="K803">
        <v>5</v>
      </c>
      <c r="L803">
        <v>1</v>
      </c>
      <c r="M803">
        <f>(I803-6)*870.67+(J803-6)*695+(K803-2)*2440+1000</f>
        <v>18409.02</v>
      </c>
    </row>
    <row r="804" spans="1:13">
      <c r="A804">
        <v>0.17857142857142858</v>
      </c>
      <c r="B804">
        <v>2</v>
      </c>
      <c r="C804">
        <v>2</v>
      </c>
      <c r="D804">
        <v>0</v>
      </c>
      <c r="E804">
        <v>1</v>
      </c>
      <c r="F804" s="1">
        <v>0.95238100000000003</v>
      </c>
      <c r="G804" s="1">
        <v>0.35714299999999999</v>
      </c>
      <c r="H804" s="1">
        <v>0.15</v>
      </c>
      <c r="I804">
        <v>20</v>
      </c>
      <c r="J804">
        <v>10</v>
      </c>
      <c r="K804">
        <v>3</v>
      </c>
      <c r="L804">
        <v>1</v>
      </c>
      <c r="M804">
        <f>(I804-6)*870.67+(J804-6)*695+(K804-2)*2440+1000</f>
        <v>18409.379999999997</v>
      </c>
    </row>
    <row r="805" spans="1:13">
      <c r="A805">
        <v>0.17857142857142858</v>
      </c>
      <c r="B805">
        <v>2</v>
      </c>
      <c r="C805">
        <v>2</v>
      </c>
      <c r="D805">
        <v>0</v>
      </c>
      <c r="E805">
        <v>1</v>
      </c>
      <c r="F805" s="1">
        <v>0.47619</v>
      </c>
      <c r="G805" s="1">
        <v>0.42857099999999998</v>
      </c>
      <c r="H805" s="1">
        <v>0.3</v>
      </c>
      <c r="I805">
        <v>10</v>
      </c>
      <c r="J805">
        <v>12</v>
      </c>
      <c r="K805">
        <v>6</v>
      </c>
      <c r="L805">
        <v>1</v>
      </c>
      <c r="M805">
        <f>(I805-6)*870.67+(J805-6)*695+(K805-2)*2440+1000</f>
        <v>18412.68</v>
      </c>
    </row>
    <row r="806" spans="1:13" hidden="1">
      <c r="A806">
        <v>0.17857142857142858</v>
      </c>
      <c r="B806">
        <v>2</v>
      </c>
      <c r="C806">
        <v>2</v>
      </c>
      <c r="D806">
        <v>0</v>
      </c>
      <c r="E806">
        <v>1</v>
      </c>
      <c r="F806" s="1">
        <v>0.85714299999999999</v>
      </c>
      <c r="G806" s="1">
        <v>0.32142900000000002</v>
      </c>
      <c r="H806" s="1">
        <v>0.2</v>
      </c>
      <c r="I806">
        <v>18</v>
      </c>
      <c r="J806">
        <v>9</v>
      </c>
      <c r="K806">
        <v>4</v>
      </c>
      <c r="L806">
        <v>2</v>
      </c>
      <c r="M806">
        <f>(I806-6)*870.67+(J806-6)*695+(K806-2)*2440+1000</f>
        <v>18413.04</v>
      </c>
    </row>
    <row r="807" spans="1:13">
      <c r="A807">
        <v>0.17857142857142858</v>
      </c>
      <c r="B807">
        <v>2</v>
      </c>
      <c r="C807">
        <v>2</v>
      </c>
      <c r="D807">
        <v>0</v>
      </c>
      <c r="E807">
        <v>1</v>
      </c>
      <c r="F807" s="1">
        <v>0.38095200000000001</v>
      </c>
      <c r="G807" s="1">
        <v>0.39285700000000001</v>
      </c>
      <c r="H807" s="1">
        <v>0.35</v>
      </c>
      <c r="I807">
        <v>8</v>
      </c>
      <c r="J807">
        <v>11</v>
      </c>
      <c r="K807">
        <v>7</v>
      </c>
      <c r="L807">
        <v>1</v>
      </c>
      <c r="M807">
        <f>(I807-6)*870.67+(J807-6)*695+(K807-2)*2440+1000</f>
        <v>18416.34</v>
      </c>
    </row>
    <row r="808" spans="1:13" hidden="1">
      <c r="A808">
        <v>0.17857142857142858</v>
      </c>
      <c r="B808">
        <v>2</v>
      </c>
      <c r="C808">
        <v>2</v>
      </c>
      <c r="D808">
        <v>0</v>
      </c>
      <c r="E808">
        <v>1</v>
      </c>
      <c r="F808" s="1">
        <v>0.76190500000000005</v>
      </c>
      <c r="G808" s="1">
        <v>0.28571400000000002</v>
      </c>
      <c r="H808" s="1">
        <v>0.25</v>
      </c>
      <c r="I808">
        <v>16</v>
      </c>
      <c r="J808">
        <v>8</v>
      </c>
      <c r="K808">
        <v>5</v>
      </c>
      <c r="L808">
        <v>2</v>
      </c>
      <c r="M808">
        <f>(I808-6)*870.67+(J808-6)*695+(K808-2)*2440+1000</f>
        <v>18416.699999999997</v>
      </c>
    </row>
    <row r="809" spans="1:13">
      <c r="A809">
        <v>0.17857142857142858</v>
      </c>
      <c r="B809">
        <v>2</v>
      </c>
      <c r="C809">
        <v>2</v>
      </c>
      <c r="D809">
        <v>0</v>
      </c>
      <c r="E809">
        <v>1</v>
      </c>
      <c r="F809" s="1">
        <v>0.28571400000000002</v>
      </c>
      <c r="G809" s="1">
        <v>0.35714299999999999</v>
      </c>
      <c r="H809" s="1">
        <v>0.4</v>
      </c>
      <c r="I809">
        <v>6</v>
      </c>
      <c r="J809">
        <v>10</v>
      </c>
      <c r="K809">
        <v>8</v>
      </c>
      <c r="L809">
        <v>1</v>
      </c>
      <c r="M809">
        <f>(I809-6)*870.67+(J809-6)*695+(K809-2)*2440+1000</f>
        <v>18420</v>
      </c>
    </row>
    <row r="810" spans="1:13">
      <c r="A810">
        <v>0.17857142857142858</v>
      </c>
      <c r="B810">
        <v>2</v>
      </c>
      <c r="C810">
        <v>2</v>
      </c>
      <c r="D810">
        <v>0</v>
      </c>
      <c r="E810">
        <v>1</v>
      </c>
      <c r="F810" s="1">
        <v>0.66666700000000001</v>
      </c>
      <c r="G810" s="1">
        <v>0.25</v>
      </c>
      <c r="H810" s="1">
        <v>0.3</v>
      </c>
      <c r="I810">
        <v>14</v>
      </c>
      <c r="J810">
        <v>7</v>
      </c>
      <c r="K810">
        <v>6</v>
      </c>
      <c r="L810">
        <v>1</v>
      </c>
      <c r="M810">
        <f>(I810-6)*870.67+(J810-6)*695+(K810-2)*2440+1000</f>
        <v>18420.36</v>
      </c>
    </row>
    <row r="811" spans="1:13">
      <c r="A811">
        <v>0.17857142857142858</v>
      </c>
      <c r="B811">
        <v>2</v>
      </c>
      <c r="C811">
        <v>2</v>
      </c>
      <c r="D811">
        <v>0</v>
      </c>
      <c r="E811">
        <v>1</v>
      </c>
      <c r="F811" s="1">
        <v>0.57142899999999996</v>
      </c>
      <c r="G811" s="1">
        <v>0.214286</v>
      </c>
      <c r="H811" s="1">
        <v>0.35</v>
      </c>
      <c r="I811">
        <v>12</v>
      </c>
      <c r="J811">
        <v>6</v>
      </c>
      <c r="K811">
        <v>7</v>
      </c>
      <c r="L811">
        <v>1</v>
      </c>
      <c r="M811">
        <f>(I811-6)*870.67+(J811-6)*695+(K811-2)*2440+1000</f>
        <v>18424.02</v>
      </c>
    </row>
    <row r="812" spans="1:13" hidden="1">
      <c r="A812">
        <v>0.17857142857142858</v>
      </c>
      <c r="B812">
        <v>2</v>
      </c>
      <c r="C812">
        <v>2</v>
      </c>
      <c r="D812">
        <v>0</v>
      </c>
      <c r="E812">
        <v>1</v>
      </c>
      <c r="F812" s="1">
        <v>0.52381</v>
      </c>
      <c r="G812" s="1">
        <v>0.89285700000000001</v>
      </c>
      <c r="H812" s="1">
        <v>0.1</v>
      </c>
      <c r="I812">
        <v>11</v>
      </c>
      <c r="J812">
        <v>25</v>
      </c>
      <c r="K812">
        <v>2</v>
      </c>
      <c r="L812">
        <v>2</v>
      </c>
      <c r="M812">
        <f>(I812-6)*870.67+(J812-6)*695+(K812-2)*2440+1000</f>
        <v>18558.349999999999</v>
      </c>
    </row>
    <row r="813" spans="1:13">
      <c r="A813">
        <v>0.17857142857142858</v>
      </c>
      <c r="B813">
        <v>2</v>
      </c>
      <c r="C813">
        <v>2</v>
      </c>
      <c r="D813">
        <v>0</v>
      </c>
      <c r="E813">
        <v>1</v>
      </c>
      <c r="F813" s="1">
        <v>0.42857099999999998</v>
      </c>
      <c r="G813" s="1">
        <v>0.85714299999999999</v>
      </c>
      <c r="H813" s="1">
        <v>0.15</v>
      </c>
      <c r="I813">
        <v>9</v>
      </c>
      <c r="J813">
        <v>24</v>
      </c>
      <c r="K813">
        <v>3</v>
      </c>
      <c r="L813">
        <v>1</v>
      </c>
      <c r="M813">
        <f>(I813-6)*870.67+(J813-6)*695+(K813-2)*2440+1000</f>
        <v>18562.010000000002</v>
      </c>
    </row>
    <row r="814" spans="1:13">
      <c r="A814">
        <v>0.17857142857142858</v>
      </c>
      <c r="B814">
        <v>2</v>
      </c>
      <c r="C814">
        <v>2</v>
      </c>
      <c r="D814">
        <v>0</v>
      </c>
      <c r="E814">
        <v>1</v>
      </c>
      <c r="F814" s="1">
        <v>0.33333299999999999</v>
      </c>
      <c r="G814" s="1">
        <v>0.82142899999999996</v>
      </c>
      <c r="H814" s="1">
        <v>0.2</v>
      </c>
      <c r="I814">
        <v>7</v>
      </c>
      <c r="J814">
        <v>23</v>
      </c>
      <c r="K814">
        <v>4</v>
      </c>
      <c r="L814">
        <v>1</v>
      </c>
      <c r="M814">
        <f>(I814-6)*870.67+(J814-6)*695+(K814-2)*2440+1000</f>
        <v>18565.669999999998</v>
      </c>
    </row>
    <row r="815" spans="1:13">
      <c r="A815">
        <v>0.17857142857142858</v>
      </c>
      <c r="B815">
        <v>2</v>
      </c>
      <c r="C815">
        <v>2</v>
      </c>
      <c r="D815">
        <v>0</v>
      </c>
      <c r="E815">
        <v>1</v>
      </c>
      <c r="F815" s="1">
        <v>0.71428599999999998</v>
      </c>
      <c r="G815" s="1">
        <v>0.71428599999999998</v>
      </c>
      <c r="H815" s="1">
        <v>0.1</v>
      </c>
      <c r="I815">
        <v>15</v>
      </c>
      <c r="J815">
        <v>20</v>
      </c>
      <c r="K815">
        <v>2</v>
      </c>
      <c r="L815">
        <v>1</v>
      </c>
      <c r="M815">
        <f>(I815-6)*870.67+(J815-6)*695+(K815-2)*2440+1000</f>
        <v>18566.03</v>
      </c>
    </row>
    <row r="816" spans="1:13">
      <c r="A816">
        <v>0.17857142857142858</v>
      </c>
      <c r="B816">
        <v>2</v>
      </c>
      <c r="C816">
        <v>2</v>
      </c>
      <c r="D816">
        <v>0</v>
      </c>
      <c r="E816">
        <v>1</v>
      </c>
      <c r="F816" s="1">
        <v>0.61904800000000004</v>
      </c>
      <c r="G816" s="1">
        <v>0.67857100000000004</v>
      </c>
      <c r="H816" s="1">
        <v>0.15</v>
      </c>
      <c r="I816">
        <v>13</v>
      </c>
      <c r="J816">
        <v>19</v>
      </c>
      <c r="K816">
        <v>3</v>
      </c>
      <c r="L816">
        <v>1</v>
      </c>
      <c r="M816">
        <f>(I816-6)*870.67+(J816-6)*695+(K816-2)*2440+1000</f>
        <v>18569.689999999999</v>
      </c>
    </row>
    <row r="817" spans="1:13">
      <c r="A817">
        <v>0.17857142857142858</v>
      </c>
      <c r="B817">
        <v>2</v>
      </c>
      <c r="C817">
        <v>2</v>
      </c>
      <c r="D817">
        <v>0</v>
      </c>
      <c r="E817">
        <v>1</v>
      </c>
      <c r="F817" s="1">
        <v>0.52381</v>
      </c>
      <c r="G817" s="1">
        <v>0.64285700000000001</v>
      </c>
      <c r="H817" s="1">
        <v>0.2</v>
      </c>
      <c r="I817">
        <v>11</v>
      </c>
      <c r="J817">
        <v>18</v>
      </c>
      <c r="K817">
        <v>4</v>
      </c>
      <c r="L817">
        <v>1</v>
      </c>
      <c r="M817">
        <f>(I817-6)*870.67+(J817-6)*695+(K817-2)*2440+1000</f>
        <v>18573.349999999999</v>
      </c>
    </row>
    <row r="818" spans="1:13">
      <c r="A818">
        <v>0.17857142857142858</v>
      </c>
      <c r="B818">
        <v>2</v>
      </c>
      <c r="C818">
        <v>2</v>
      </c>
      <c r="D818">
        <v>0</v>
      </c>
      <c r="E818">
        <v>1</v>
      </c>
      <c r="F818" s="1">
        <v>0.90476199999999996</v>
      </c>
      <c r="G818" s="1">
        <v>0.53571400000000002</v>
      </c>
      <c r="H818" s="1">
        <v>0.1</v>
      </c>
      <c r="I818">
        <v>19</v>
      </c>
      <c r="J818">
        <v>15</v>
      </c>
      <c r="K818">
        <v>2</v>
      </c>
      <c r="L818">
        <v>1</v>
      </c>
      <c r="M818">
        <f>(I818-6)*870.67+(J818-6)*695+(K818-2)*2440+1000</f>
        <v>18573.71</v>
      </c>
    </row>
    <row r="819" spans="1:13">
      <c r="A819">
        <v>0.17857142857142858</v>
      </c>
      <c r="B819">
        <v>2</v>
      </c>
      <c r="C819">
        <v>2</v>
      </c>
      <c r="D819">
        <v>0</v>
      </c>
      <c r="E819">
        <v>1</v>
      </c>
      <c r="F819" s="1">
        <v>0.42857099999999998</v>
      </c>
      <c r="G819" s="1">
        <v>0.60714299999999999</v>
      </c>
      <c r="H819" s="1">
        <v>0.25</v>
      </c>
      <c r="I819">
        <v>9</v>
      </c>
      <c r="J819">
        <v>17</v>
      </c>
      <c r="K819">
        <v>5</v>
      </c>
      <c r="L819">
        <v>1</v>
      </c>
      <c r="M819">
        <f>(I819-6)*870.67+(J819-6)*695+(K819-2)*2440+1000</f>
        <v>18577.010000000002</v>
      </c>
    </row>
    <row r="820" spans="1:13">
      <c r="A820">
        <v>0.17857142857142858</v>
      </c>
      <c r="B820">
        <v>2</v>
      </c>
      <c r="C820">
        <v>2</v>
      </c>
      <c r="D820">
        <v>0</v>
      </c>
      <c r="E820">
        <v>1</v>
      </c>
      <c r="F820" s="1">
        <v>0.80952400000000002</v>
      </c>
      <c r="G820" s="1">
        <v>0.5</v>
      </c>
      <c r="H820" s="1">
        <v>0.15</v>
      </c>
      <c r="I820">
        <v>17</v>
      </c>
      <c r="J820">
        <v>14</v>
      </c>
      <c r="K820">
        <v>3</v>
      </c>
      <c r="L820">
        <v>1</v>
      </c>
      <c r="M820">
        <f>(I820-6)*870.67+(J820-6)*695+(K820-2)*2440+1000</f>
        <v>18577.37</v>
      </c>
    </row>
    <row r="821" spans="1:13">
      <c r="A821">
        <v>0.17857142857142858</v>
      </c>
      <c r="B821">
        <v>2</v>
      </c>
      <c r="C821">
        <v>2</v>
      </c>
      <c r="D821">
        <v>0</v>
      </c>
      <c r="E821">
        <v>1</v>
      </c>
      <c r="F821" s="1">
        <v>0.33333299999999999</v>
      </c>
      <c r="G821" s="1">
        <v>0.57142899999999996</v>
      </c>
      <c r="H821" s="1">
        <v>0.3</v>
      </c>
      <c r="I821">
        <v>7</v>
      </c>
      <c r="J821">
        <v>16</v>
      </c>
      <c r="K821">
        <v>6</v>
      </c>
      <c r="L821">
        <v>1</v>
      </c>
      <c r="M821">
        <f>(I821-6)*870.67+(J821-6)*695+(K821-2)*2440+1000</f>
        <v>18580.669999999998</v>
      </c>
    </row>
    <row r="822" spans="1:13">
      <c r="A822">
        <v>0.17857142857142858</v>
      </c>
      <c r="B822">
        <v>2</v>
      </c>
      <c r="C822">
        <v>2</v>
      </c>
      <c r="D822">
        <v>0</v>
      </c>
      <c r="E822">
        <v>1</v>
      </c>
      <c r="F822" s="1">
        <v>0.71428599999999998</v>
      </c>
      <c r="G822" s="1">
        <v>0.46428599999999998</v>
      </c>
      <c r="H822" s="1">
        <v>0.2</v>
      </c>
      <c r="I822">
        <v>15</v>
      </c>
      <c r="J822">
        <v>13</v>
      </c>
      <c r="K822">
        <v>4</v>
      </c>
      <c r="L822">
        <v>1</v>
      </c>
      <c r="M822">
        <f>(I822-6)*870.67+(J822-6)*695+(K822-2)*2440+1000</f>
        <v>18581.03</v>
      </c>
    </row>
    <row r="823" spans="1:13">
      <c r="A823">
        <v>0.17857142857142858</v>
      </c>
      <c r="B823">
        <v>2</v>
      </c>
      <c r="C823">
        <v>2</v>
      </c>
      <c r="D823">
        <v>0</v>
      </c>
      <c r="E823">
        <v>1</v>
      </c>
      <c r="F823" s="1">
        <v>0.61904800000000004</v>
      </c>
      <c r="G823" s="1">
        <v>0.42857099999999998</v>
      </c>
      <c r="H823" s="1">
        <v>0.25</v>
      </c>
      <c r="I823">
        <v>13</v>
      </c>
      <c r="J823">
        <v>12</v>
      </c>
      <c r="K823">
        <v>5</v>
      </c>
      <c r="L823">
        <v>1</v>
      </c>
      <c r="M823">
        <f>(I823-6)*870.67+(J823-6)*695+(K823-2)*2440+1000</f>
        <v>18584.689999999999</v>
      </c>
    </row>
    <row r="824" spans="1:13">
      <c r="A824">
        <v>0.17857142857142858</v>
      </c>
      <c r="B824">
        <v>2</v>
      </c>
      <c r="C824">
        <v>2</v>
      </c>
      <c r="D824">
        <v>0</v>
      </c>
      <c r="E824">
        <v>1</v>
      </c>
      <c r="F824" s="1">
        <v>1</v>
      </c>
      <c r="G824" s="1">
        <v>0.32142900000000002</v>
      </c>
      <c r="H824" s="1">
        <v>0.15</v>
      </c>
      <c r="I824">
        <v>21</v>
      </c>
      <c r="J824">
        <v>9</v>
      </c>
      <c r="K824">
        <v>3</v>
      </c>
      <c r="L824">
        <v>1</v>
      </c>
      <c r="M824">
        <f>(I824-6)*870.67+(J824-6)*695+(K824-2)*2440+1000</f>
        <v>18585.05</v>
      </c>
    </row>
    <row r="825" spans="1:13">
      <c r="A825">
        <v>0.17857142857142858</v>
      </c>
      <c r="B825">
        <v>2</v>
      </c>
      <c r="C825">
        <v>2</v>
      </c>
      <c r="D825">
        <v>0</v>
      </c>
      <c r="E825">
        <v>1</v>
      </c>
      <c r="F825" s="1">
        <v>0.52381</v>
      </c>
      <c r="G825" s="1">
        <v>0.39285700000000001</v>
      </c>
      <c r="H825" s="1">
        <v>0.3</v>
      </c>
      <c r="I825">
        <v>11</v>
      </c>
      <c r="J825">
        <v>11</v>
      </c>
      <c r="K825">
        <v>6</v>
      </c>
      <c r="L825">
        <v>1</v>
      </c>
      <c r="M825">
        <f>(I825-6)*870.67+(J825-6)*695+(K825-2)*2440+1000</f>
        <v>18588.349999999999</v>
      </c>
    </row>
    <row r="826" spans="1:13">
      <c r="A826">
        <v>0.17857142857142858</v>
      </c>
      <c r="B826">
        <v>2</v>
      </c>
      <c r="C826">
        <v>2</v>
      </c>
      <c r="D826">
        <v>0</v>
      </c>
      <c r="E826">
        <v>1</v>
      </c>
      <c r="F826" s="1">
        <v>0.90476199999999996</v>
      </c>
      <c r="G826" s="1">
        <v>0.28571400000000002</v>
      </c>
      <c r="H826" s="1">
        <v>0.2</v>
      </c>
      <c r="I826">
        <v>19</v>
      </c>
      <c r="J826">
        <v>8</v>
      </c>
      <c r="K826">
        <v>4</v>
      </c>
      <c r="L826">
        <v>1</v>
      </c>
      <c r="M826">
        <f>(I826-6)*870.67+(J826-6)*695+(K826-2)*2440+1000</f>
        <v>18588.71</v>
      </c>
    </row>
    <row r="827" spans="1:13">
      <c r="A827">
        <v>0.17857142857142858</v>
      </c>
      <c r="B827">
        <v>2</v>
      </c>
      <c r="C827">
        <v>2</v>
      </c>
      <c r="D827">
        <v>0</v>
      </c>
      <c r="E827">
        <v>1</v>
      </c>
      <c r="F827" s="1">
        <v>0.42857099999999998</v>
      </c>
      <c r="G827" s="1">
        <v>0.35714299999999999</v>
      </c>
      <c r="H827" s="1">
        <v>0.35</v>
      </c>
      <c r="I827">
        <v>9</v>
      </c>
      <c r="J827">
        <v>10</v>
      </c>
      <c r="K827">
        <v>7</v>
      </c>
      <c r="L827">
        <v>1</v>
      </c>
      <c r="M827">
        <f>(I827-6)*870.67+(J827-6)*695+(K827-2)*2440+1000</f>
        <v>18592.010000000002</v>
      </c>
    </row>
    <row r="828" spans="1:13" hidden="1">
      <c r="A828">
        <v>0.17857142857142858</v>
      </c>
      <c r="B828">
        <v>2</v>
      </c>
      <c r="C828">
        <v>2</v>
      </c>
      <c r="D828">
        <v>0</v>
      </c>
      <c r="E828">
        <v>1</v>
      </c>
      <c r="F828" s="1">
        <v>0.80952400000000002</v>
      </c>
      <c r="G828" s="1">
        <v>0.25</v>
      </c>
      <c r="H828" s="1">
        <v>0.25</v>
      </c>
      <c r="I828">
        <v>17</v>
      </c>
      <c r="J828">
        <v>7</v>
      </c>
      <c r="K828">
        <v>5</v>
      </c>
      <c r="L828">
        <v>2</v>
      </c>
      <c r="M828">
        <f>(I828-6)*870.67+(J828-6)*695+(K828-2)*2440+1000</f>
        <v>18592.37</v>
      </c>
    </row>
    <row r="829" spans="1:13">
      <c r="A829">
        <v>0.17857142857142858</v>
      </c>
      <c r="B829">
        <v>2</v>
      </c>
      <c r="C829">
        <v>2</v>
      </c>
      <c r="D829">
        <v>0</v>
      </c>
      <c r="E829">
        <v>1</v>
      </c>
      <c r="F829" s="1">
        <v>0.33333299999999999</v>
      </c>
      <c r="G829" s="1">
        <v>0.32142900000000002</v>
      </c>
      <c r="H829" s="1">
        <v>0.4</v>
      </c>
      <c r="I829">
        <v>7</v>
      </c>
      <c r="J829">
        <v>9</v>
      </c>
      <c r="K829">
        <v>8</v>
      </c>
      <c r="L829">
        <v>1</v>
      </c>
      <c r="M829">
        <f>(I829-6)*870.67+(J829-6)*695+(K829-2)*2440+1000</f>
        <v>18595.669999999998</v>
      </c>
    </row>
    <row r="830" spans="1:13">
      <c r="A830">
        <v>0.17857142857142858</v>
      </c>
      <c r="B830">
        <v>2</v>
      </c>
      <c r="C830">
        <v>2</v>
      </c>
      <c r="D830">
        <v>0</v>
      </c>
      <c r="E830">
        <v>1</v>
      </c>
      <c r="F830" s="1">
        <v>0.71428599999999998</v>
      </c>
      <c r="G830" s="1">
        <v>0.214286</v>
      </c>
      <c r="H830" s="1">
        <v>0.3</v>
      </c>
      <c r="I830">
        <v>15</v>
      </c>
      <c r="J830">
        <v>6</v>
      </c>
      <c r="K830">
        <v>6</v>
      </c>
      <c r="L830">
        <v>1</v>
      </c>
      <c r="M830">
        <f>(I830-6)*870.67+(J830-6)*695+(K830-2)*2440+1000</f>
        <v>18596.03</v>
      </c>
    </row>
    <row r="831" spans="1:13">
      <c r="A831">
        <v>0.17857142857142858</v>
      </c>
      <c r="B831">
        <v>2</v>
      </c>
      <c r="C831">
        <v>2</v>
      </c>
      <c r="D831">
        <v>0</v>
      </c>
      <c r="E831">
        <v>1</v>
      </c>
      <c r="F831" s="1">
        <v>0.28571400000000002</v>
      </c>
      <c r="G831" s="1">
        <v>1</v>
      </c>
      <c r="H831" s="1">
        <v>0.15</v>
      </c>
      <c r="I831">
        <v>6</v>
      </c>
      <c r="J831">
        <v>28</v>
      </c>
      <c r="K831">
        <v>3</v>
      </c>
      <c r="L831">
        <v>1</v>
      </c>
      <c r="M831">
        <f>(I831-6)*870.67+(J831-6)*695+(K831-2)*2440+1000</f>
        <v>18730</v>
      </c>
    </row>
    <row r="832" spans="1:13" hidden="1">
      <c r="A832">
        <v>0.17857142857142858</v>
      </c>
      <c r="B832">
        <v>2</v>
      </c>
      <c r="C832">
        <v>2</v>
      </c>
      <c r="D832">
        <v>0</v>
      </c>
      <c r="E832">
        <v>1</v>
      </c>
      <c r="F832" s="1">
        <v>0.57142899999999996</v>
      </c>
      <c r="G832" s="1">
        <v>0.85714299999999999</v>
      </c>
      <c r="H832" s="1">
        <v>0.1</v>
      </c>
      <c r="I832">
        <v>12</v>
      </c>
      <c r="J832">
        <v>24</v>
      </c>
      <c r="K832">
        <v>2</v>
      </c>
      <c r="L832">
        <v>2</v>
      </c>
      <c r="M832">
        <f>(I832-6)*870.67+(J832-6)*695+(K832-2)*2440+1000</f>
        <v>18734.02</v>
      </c>
    </row>
    <row r="833" spans="1:13">
      <c r="A833">
        <v>0.17857142857142858</v>
      </c>
      <c r="B833">
        <v>2</v>
      </c>
      <c r="C833">
        <v>2</v>
      </c>
      <c r="D833">
        <v>0</v>
      </c>
      <c r="E833">
        <v>1</v>
      </c>
      <c r="F833" s="1">
        <v>0.47619</v>
      </c>
      <c r="G833" s="1">
        <v>0.82142899999999996</v>
      </c>
      <c r="H833" s="1">
        <v>0.15</v>
      </c>
      <c r="I833">
        <v>10</v>
      </c>
      <c r="J833">
        <v>23</v>
      </c>
      <c r="K833">
        <v>3</v>
      </c>
      <c r="L833">
        <v>1</v>
      </c>
      <c r="M833">
        <f>(I833-6)*870.67+(J833-6)*695+(K833-2)*2440+1000</f>
        <v>18737.68</v>
      </c>
    </row>
    <row r="834" spans="1:13" hidden="1">
      <c r="A834">
        <v>0.17857142857142858</v>
      </c>
      <c r="B834">
        <v>2</v>
      </c>
      <c r="C834">
        <v>2</v>
      </c>
      <c r="D834">
        <v>0</v>
      </c>
      <c r="E834">
        <v>1</v>
      </c>
      <c r="F834" s="1">
        <v>0.38095200000000001</v>
      </c>
      <c r="G834" s="1">
        <v>0.78571400000000002</v>
      </c>
      <c r="H834" s="1">
        <v>0.2</v>
      </c>
      <c r="I834">
        <v>8</v>
      </c>
      <c r="J834">
        <v>22</v>
      </c>
      <c r="K834">
        <v>4</v>
      </c>
      <c r="L834">
        <v>2</v>
      </c>
      <c r="M834">
        <f>(I834-6)*870.67+(J834-6)*695+(K834-2)*2440+1000</f>
        <v>18741.34</v>
      </c>
    </row>
    <row r="835" spans="1:13">
      <c r="A835">
        <v>0.17857142857142858</v>
      </c>
      <c r="B835">
        <v>2</v>
      </c>
      <c r="C835">
        <v>2</v>
      </c>
      <c r="D835">
        <v>0</v>
      </c>
      <c r="E835">
        <v>1</v>
      </c>
      <c r="F835" s="1">
        <v>0.76190500000000005</v>
      </c>
      <c r="G835" s="1">
        <v>0.67857100000000004</v>
      </c>
      <c r="H835" s="1">
        <v>0.1</v>
      </c>
      <c r="I835">
        <v>16</v>
      </c>
      <c r="J835">
        <v>19</v>
      </c>
      <c r="K835">
        <v>2</v>
      </c>
      <c r="L835">
        <v>1</v>
      </c>
      <c r="M835">
        <f>(I835-6)*870.67+(J835-6)*695+(K835-2)*2440+1000</f>
        <v>18741.699999999997</v>
      </c>
    </row>
    <row r="836" spans="1:13">
      <c r="A836">
        <v>0.17857142857142858</v>
      </c>
      <c r="B836">
        <v>2</v>
      </c>
      <c r="C836">
        <v>2</v>
      </c>
      <c r="D836">
        <v>0</v>
      </c>
      <c r="E836">
        <v>1</v>
      </c>
      <c r="F836" s="1">
        <v>0.28571400000000002</v>
      </c>
      <c r="G836" s="1">
        <v>0.75</v>
      </c>
      <c r="H836" s="1">
        <v>0.25</v>
      </c>
      <c r="I836">
        <v>6</v>
      </c>
      <c r="J836">
        <v>21</v>
      </c>
      <c r="K836">
        <v>5</v>
      </c>
      <c r="L836">
        <v>1</v>
      </c>
      <c r="M836">
        <f>(I836-6)*870.67+(J836-6)*695+(K836-2)*2440+1000</f>
        <v>18745</v>
      </c>
    </row>
    <row r="837" spans="1:13">
      <c r="A837">
        <v>0.17857142857142858</v>
      </c>
      <c r="B837">
        <v>2</v>
      </c>
      <c r="C837">
        <v>2</v>
      </c>
      <c r="D837">
        <v>0</v>
      </c>
      <c r="E837">
        <v>1</v>
      </c>
      <c r="F837" s="1">
        <v>0.66666700000000001</v>
      </c>
      <c r="G837" s="1">
        <v>0.64285700000000001</v>
      </c>
      <c r="H837" s="1">
        <v>0.15</v>
      </c>
      <c r="I837">
        <v>14</v>
      </c>
      <c r="J837">
        <v>18</v>
      </c>
      <c r="K837">
        <v>3</v>
      </c>
      <c r="L837">
        <v>1</v>
      </c>
      <c r="M837">
        <f>(I837-6)*870.67+(J837-6)*695+(K837-2)*2440+1000</f>
        <v>18745.36</v>
      </c>
    </row>
    <row r="838" spans="1:13">
      <c r="A838">
        <v>0.17857142857142858</v>
      </c>
      <c r="B838">
        <v>2</v>
      </c>
      <c r="C838">
        <v>2</v>
      </c>
      <c r="D838">
        <v>0</v>
      </c>
      <c r="E838">
        <v>1</v>
      </c>
      <c r="F838" s="1">
        <v>0.57142899999999996</v>
      </c>
      <c r="G838" s="1">
        <v>0.60714299999999999</v>
      </c>
      <c r="H838" s="1">
        <v>0.2</v>
      </c>
      <c r="I838">
        <v>12</v>
      </c>
      <c r="J838">
        <v>17</v>
      </c>
      <c r="K838">
        <v>4</v>
      </c>
      <c r="L838">
        <v>1</v>
      </c>
      <c r="M838">
        <f>(I838-6)*870.67+(J838-6)*695+(K838-2)*2440+1000</f>
        <v>18749.02</v>
      </c>
    </row>
    <row r="839" spans="1:13">
      <c r="A839">
        <v>0.17857142857142858</v>
      </c>
      <c r="B839">
        <v>2</v>
      </c>
      <c r="C839">
        <v>2</v>
      </c>
      <c r="D839">
        <v>0</v>
      </c>
      <c r="E839">
        <v>1</v>
      </c>
      <c r="F839" s="1">
        <v>0.95238100000000003</v>
      </c>
      <c r="G839" s="1">
        <v>0.5</v>
      </c>
      <c r="H839" s="1">
        <v>0.1</v>
      </c>
      <c r="I839">
        <v>20</v>
      </c>
      <c r="J839">
        <v>14</v>
      </c>
      <c r="K839">
        <v>2</v>
      </c>
      <c r="L839">
        <v>1</v>
      </c>
      <c r="M839">
        <f>(I839-6)*870.67+(J839-6)*695+(K839-2)*2440+1000</f>
        <v>18749.379999999997</v>
      </c>
    </row>
    <row r="840" spans="1:13">
      <c r="A840">
        <v>0.17857142857142858</v>
      </c>
      <c r="B840">
        <v>2</v>
      </c>
      <c r="C840">
        <v>2</v>
      </c>
      <c r="D840">
        <v>0</v>
      </c>
      <c r="E840">
        <v>1</v>
      </c>
      <c r="F840" s="1">
        <v>0.47619</v>
      </c>
      <c r="G840" s="1">
        <v>0.57142899999999996</v>
      </c>
      <c r="H840" s="1">
        <v>0.25</v>
      </c>
      <c r="I840">
        <v>10</v>
      </c>
      <c r="J840">
        <v>16</v>
      </c>
      <c r="K840">
        <v>5</v>
      </c>
      <c r="L840">
        <v>1</v>
      </c>
      <c r="M840">
        <f>(I840-6)*870.67+(J840-6)*695+(K840-2)*2440+1000</f>
        <v>18752.68</v>
      </c>
    </row>
    <row r="841" spans="1:13">
      <c r="A841">
        <v>0.17857142857142858</v>
      </c>
      <c r="B841">
        <v>2</v>
      </c>
      <c r="C841">
        <v>2</v>
      </c>
      <c r="D841">
        <v>0</v>
      </c>
      <c r="E841">
        <v>1</v>
      </c>
      <c r="F841" s="1">
        <v>0.85714299999999999</v>
      </c>
      <c r="G841" s="1">
        <v>0.46428599999999998</v>
      </c>
      <c r="H841" s="1">
        <v>0.15</v>
      </c>
      <c r="I841">
        <v>18</v>
      </c>
      <c r="J841">
        <v>13</v>
      </c>
      <c r="K841">
        <v>3</v>
      </c>
      <c r="L841">
        <v>1</v>
      </c>
      <c r="M841">
        <f>(I841-6)*870.67+(J841-6)*695+(K841-2)*2440+1000</f>
        <v>18753.04</v>
      </c>
    </row>
    <row r="842" spans="1:13">
      <c r="A842">
        <v>0.17857142857142858</v>
      </c>
      <c r="B842">
        <v>2</v>
      </c>
      <c r="C842">
        <v>2</v>
      </c>
      <c r="D842">
        <v>0</v>
      </c>
      <c r="E842">
        <v>1</v>
      </c>
      <c r="F842" s="1">
        <v>0.38095200000000001</v>
      </c>
      <c r="G842" s="1">
        <v>0.53571400000000002</v>
      </c>
      <c r="H842" s="1">
        <v>0.3</v>
      </c>
      <c r="I842">
        <v>8</v>
      </c>
      <c r="J842">
        <v>15</v>
      </c>
      <c r="K842">
        <v>6</v>
      </c>
      <c r="L842">
        <v>1</v>
      </c>
      <c r="M842">
        <f>(I842-6)*870.67+(J842-6)*695+(K842-2)*2440+1000</f>
        <v>18756.34</v>
      </c>
    </row>
    <row r="843" spans="1:13" hidden="1">
      <c r="A843">
        <v>0.17857142857142858</v>
      </c>
      <c r="B843">
        <v>2</v>
      </c>
      <c r="C843">
        <v>2</v>
      </c>
      <c r="D843">
        <v>0</v>
      </c>
      <c r="E843">
        <v>1</v>
      </c>
      <c r="F843" s="1">
        <v>0.76190500000000005</v>
      </c>
      <c r="G843" s="1">
        <v>0.42857099999999998</v>
      </c>
      <c r="H843" s="1">
        <v>0.2</v>
      </c>
      <c r="I843">
        <v>16</v>
      </c>
      <c r="J843">
        <v>12</v>
      </c>
      <c r="K843">
        <v>4</v>
      </c>
      <c r="L843">
        <v>2</v>
      </c>
      <c r="M843">
        <f>(I843-6)*870.67+(J843-6)*695+(K843-2)*2440+1000</f>
        <v>18756.699999999997</v>
      </c>
    </row>
    <row r="844" spans="1:13">
      <c r="A844">
        <v>0.17857142857142858</v>
      </c>
      <c r="B844">
        <v>2</v>
      </c>
      <c r="C844">
        <v>2</v>
      </c>
      <c r="D844">
        <v>0</v>
      </c>
      <c r="E844">
        <v>1</v>
      </c>
      <c r="F844" s="1">
        <v>0.28571400000000002</v>
      </c>
      <c r="G844" s="1">
        <v>0.5</v>
      </c>
      <c r="H844" s="1">
        <v>0.35</v>
      </c>
      <c r="I844">
        <v>6</v>
      </c>
      <c r="J844">
        <v>14</v>
      </c>
      <c r="K844">
        <v>7</v>
      </c>
      <c r="L844">
        <v>1</v>
      </c>
      <c r="M844">
        <f>(I844-6)*870.67+(J844-6)*695+(K844-2)*2440+1000</f>
        <v>18760</v>
      </c>
    </row>
    <row r="845" spans="1:13">
      <c r="A845">
        <v>0.17857142857142858</v>
      </c>
      <c r="B845">
        <v>2</v>
      </c>
      <c r="C845">
        <v>2</v>
      </c>
      <c r="D845">
        <v>0</v>
      </c>
      <c r="E845">
        <v>1</v>
      </c>
      <c r="F845" s="1">
        <v>0.66666700000000001</v>
      </c>
      <c r="G845" s="1">
        <v>0.39285700000000001</v>
      </c>
      <c r="H845" s="1">
        <v>0.25</v>
      </c>
      <c r="I845">
        <v>14</v>
      </c>
      <c r="J845">
        <v>11</v>
      </c>
      <c r="K845">
        <v>5</v>
      </c>
      <c r="L845">
        <v>1</v>
      </c>
      <c r="M845">
        <f>(I845-6)*870.67+(J845-6)*695+(K845-2)*2440+1000</f>
        <v>18760.36</v>
      </c>
    </row>
    <row r="846" spans="1:13" hidden="1">
      <c r="A846">
        <v>0.17857142857142858</v>
      </c>
      <c r="B846">
        <v>2</v>
      </c>
      <c r="C846">
        <v>2</v>
      </c>
      <c r="D846">
        <v>0</v>
      </c>
      <c r="E846">
        <v>1</v>
      </c>
      <c r="F846" s="1">
        <v>0.57142899999999996</v>
      </c>
      <c r="G846" s="1">
        <v>0.35714299999999999</v>
      </c>
      <c r="H846" s="1">
        <v>0.3</v>
      </c>
      <c r="I846">
        <v>12</v>
      </c>
      <c r="J846">
        <v>10</v>
      </c>
      <c r="K846">
        <v>6</v>
      </c>
      <c r="L846">
        <v>2</v>
      </c>
      <c r="M846">
        <f>(I846-6)*870.67+(J846-6)*695+(K846-2)*2440+1000</f>
        <v>18764.02</v>
      </c>
    </row>
    <row r="847" spans="1:13">
      <c r="A847">
        <v>0.17857142857142858</v>
      </c>
      <c r="B847">
        <v>2</v>
      </c>
      <c r="C847">
        <v>2</v>
      </c>
      <c r="D847">
        <v>0</v>
      </c>
      <c r="E847">
        <v>1</v>
      </c>
      <c r="F847" s="1">
        <v>0.95238100000000003</v>
      </c>
      <c r="G847" s="1">
        <v>0.25</v>
      </c>
      <c r="H847" s="1">
        <v>0.2</v>
      </c>
      <c r="I847">
        <v>20</v>
      </c>
      <c r="J847">
        <v>7</v>
      </c>
      <c r="K847">
        <v>4</v>
      </c>
      <c r="L847">
        <v>1</v>
      </c>
      <c r="M847">
        <f>(I847-6)*870.67+(J847-6)*695+(K847-2)*2440+1000</f>
        <v>18764.379999999997</v>
      </c>
    </row>
    <row r="848" spans="1:13">
      <c r="A848">
        <v>0.17857142857142858</v>
      </c>
      <c r="B848">
        <v>2</v>
      </c>
      <c r="C848">
        <v>2</v>
      </c>
      <c r="D848">
        <v>0</v>
      </c>
      <c r="E848">
        <v>1</v>
      </c>
      <c r="F848" s="1">
        <v>0.47619</v>
      </c>
      <c r="G848" s="1">
        <v>0.32142900000000002</v>
      </c>
      <c r="H848" s="1">
        <v>0.35</v>
      </c>
      <c r="I848">
        <v>10</v>
      </c>
      <c r="J848">
        <v>9</v>
      </c>
      <c r="K848">
        <v>7</v>
      </c>
      <c r="L848">
        <v>1</v>
      </c>
      <c r="M848">
        <f>(I848-6)*870.67+(J848-6)*695+(K848-2)*2440+1000</f>
        <v>18767.68</v>
      </c>
    </row>
    <row r="849" spans="1:13">
      <c r="A849">
        <v>0.17857142857142858</v>
      </c>
      <c r="B849">
        <v>2</v>
      </c>
      <c r="C849">
        <v>2</v>
      </c>
      <c r="D849">
        <v>0</v>
      </c>
      <c r="E849">
        <v>1</v>
      </c>
      <c r="F849" s="1">
        <v>0.85714299999999999</v>
      </c>
      <c r="G849" s="1">
        <v>0.214286</v>
      </c>
      <c r="H849" s="1">
        <v>0.25</v>
      </c>
      <c r="I849">
        <v>18</v>
      </c>
      <c r="J849">
        <v>6</v>
      </c>
      <c r="K849">
        <v>5</v>
      </c>
      <c r="L849">
        <v>1</v>
      </c>
      <c r="M849">
        <f>(I849-6)*870.67+(J849-6)*695+(K849-2)*2440+1000</f>
        <v>18768.04</v>
      </c>
    </row>
    <row r="850" spans="1:13">
      <c r="A850">
        <v>0.17857142857142858</v>
      </c>
      <c r="B850">
        <v>2</v>
      </c>
      <c r="C850">
        <v>2</v>
      </c>
      <c r="D850">
        <v>0</v>
      </c>
      <c r="E850">
        <v>1</v>
      </c>
      <c r="F850" s="1">
        <v>0.38095200000000001</v>
      </c>
      <c r="G850" s="1">
        <v>0.28571400000000002</v>
      </c>
      <c r="H850" s="1">
        <v>0.4</v>
      </c>
      <c r="I850">
        <v>8</v>
      </c>
      <c r="J850">
        <v>8</v>
      </c>
      <c r="K850">
        <v>8</v>
      </c>
      <c r="L850">
        <v>1</v>
      </c>
      <c r="M850">
        <f>(I850-6)*870.67+(J850-6)*695+(K850-2)*2440+1000</f>
        <v>18771.34</v>
      </c>
    </row>
    <row r="851" spans="1:13">
      <c r="A851">
        <v>0.17857142857142858</v>
      </c>
      <c r="B851">
        <v>2</v>
      </c>
      <c r="C851">
        <v>2</v>
      </c>
      <c r="D851">
        <v>0</v>
      </c>
      <c r="E851">
        <v>1</v>
      </c>
      <c r="F851" s="1">
        <v>0.28571400000000002</v>
      </c>
      <c r="G851" s="1">
        <v>0.25</v>
      </c>
      <c r="H851" s="1">
        <v>0.45</v>
      </c>
      <c r="I851">
        <v>6</v>
      </c>
      <c r="J851">
        <v>7</v>
      </c>
      <c r="K851">
        <v>9</v>
      </c>
      <c r="L851">
        <v>1</v>
      </c>
      <c r="M851">
        <f>(I851-6)*870.67+(J851-6)*695+(K851-2)*2440+1000</f>
        <v>18775</v>
      </c>
    </row>
    <row r="852" spans="1:13" hidden="1">
      <c r="A852">
        <v>0.17857142857142858</v>
      </c>
      <c r="B852">
        <v>2</v>
      </c>
      <c r="C852">
        <v>2</v>
      </c>
      <c r="D852">
        <v>0</v>
      </c>
      <c r="E852">
        <v>1</v>
      </c>
      <c r="F852" s="1">
        <v>0.42857099999999998</v>
      </c>
      <c r="G852" s="1">
        <v>1</v>
      </c>
      <c r="H852" s="1">
        <v>0.1</v>
      </c>
      <c r="I852">
        <v>9</v>
      </c>
      <c r="J852">
        <v>28</v>
      </c>
      <c r="K852">
        <v>2</v>
      </c>
      <c r="L852">
        <v>2</v>
      </c>
      <c r="M852">
        <f>(I852-6)*870.67+(J852-6)*695+(K852-2)*2440+1000</f>
        <v>18902.009999999998</v>
      </c>
    </row>
    <row r="853" spans="1:13">
      <c r="A853">
        <v>0.17857142857142858</v>
      </c>
      <c r="B853">
        <v>2</v>
      </c>
      <c r="C853">
        <v>2</v>
      </c>
      <c r="D853">
        <v>0</v>
      </c>
      <c r="E853">
        <v>1</v>
      </c>
      <c r="F853" s="1">
        <v>0.33333299999999999</v>
      </c>
      <c r="G853" s="1">
        <v>0.96428599999999998</v>
      </c>
      <c r="H853" s="1">
        <v>0.15</v>
      </c>
      <c r="I853">
        <v>7</v>
      </c>
      <c r="J853">
        <v>27</v>
      </c>
      <c r="K853">
        <v>3</v>
      </c>
      <c r="L853">
        <v>1</v>
      </c>
      <c r="M853">
        <f>(I853-6)*870.67+(J853-6)*695+(K853-2)*2440+1000</f>
        <v>18905.669999999998</v>
      </c>
    </row>
    <row r="854" spans="1:13" hidden="1">
      <c r="A854">
        <v>0.17857142857142858</v>
      </c>
      <c r="B854">
        <v>2</v>
      </c>
      <c r="C854">
        <v>2</v>
      </c>
      <c r="D854">
        <v>0</v>
      </c>
      <c r="E854">
        <v>1</v>
      </c>
      <c r="F854" s="1">
        <v>0.61904800000000004</v>
      </c>
      <c r="G854" s="1">
        <v>0.82142899999999996</v>
      </c>
      <c r="H854" s="1">
        <v>0.1</v>
      </c>
      <c r="I854">
        <v>13</v>
      </c>
      <c r="J854">
        <v>23</v>
      </c>
      <c r="K854">
        <v>2</v>
      </c>
      <c r="L854">
        <v>2</v>
      </c>
      <c r="M854">
        <f>(I854-6)*870.67+(J854-6)*695+(K854-2)*2440+1000</f>
        <v>18909.689999999999</v>
      </c>
    </row>
    <row r="855" spans="1:13">
      <c r="A855">
        <v>0.17857142857142858</v>
      </c>
      <c r="B855">
        <v>2</v>
      </c>
      <c r="C855">
        <v>2</v>
      </c>
      <c r="D855">
        <v>0</v>
      </c>
      <c r="E855">
        <v>1</v>
      </c>
      <c r="F855" s="1">
        <v>0.52381</v>
      </c>
      <c r="G855" s="1">
        <v>0.78571400000000002</v>
      </c>
      <c r="H855" s="1">
        <v>0.15</v>
      </c>
      <c r="I855">
        <v>11</v>
      </c>
      <c r="J855">
        <v>22</v>
      </c>
      <c r="K855">
        <v>3</v>
      </c>
      <c r="L855">
        <v>1</v>
      </c>
      <c r="M855">
        <f>(I855-6)*870.67+(J855-6)*695+(K855-2)*2440+1000</f>
        <v>18913.349999999999</v>
      </c>
    </row>
    <row r="856" spans="1:13" hidden="1">
      <c r="A856">
        <v>0.17857142857142858</v>
      </c>
      <c r="B856">
        <v>2</v>
      </c>
      <c r="C856">
        <v>2</v>
      </c>
      <c r="D856">
        <v>0</v>
      </c>
      <c r="E856">
        <v>1</v>
      </c>
      <c r="F856" s="1">
        <v>0.42857099999999998</v>
      </c>
      <c r="G856" s="1">
        <v>0.75</v>
      </c>
      <c r="H856" s="1">
        <v>0.2</v>
      </c>
      <c r="I856">
        <v>9</v>
      </c>
      <c r="J856">
        <v>21</v>
      </c>
      <c r="K856">
        <v>4</v>
      </c>
      <c r="L856">
        <v>2</v>
      </c>
      <c r="M856">
        <f>(I856-6)*870.67+(J856-6)*695+(K856-2)*2440+1000</f>
        <v>18917.010000000002</v>
      </c>
    </row>
    <row r="857" spans="1:13">
      <c r="A857">
        <v>0.17857142857142858</v>
      </c>
      <c r="B857">
        <v>2</v>
      </c>
      <c r="C857">
        <v>2</v>
      </c>
      <c r="D857">
        <v>0</v>
      </c>
      <c r="E857">
        <v>1</v>
      </c>
      <c r="F857" s="1">
        <v>0.80952400000000002</v>
      </c>
      <c r="G857" s="1">
        <v>0.64285700000000001</v>
      </c>
      <c r="H857" s="1">
        <v>0.1</v>
      </c>
      <c r="I857">
        <v>17</v>
      </c>
      <c r="J857">
        <v>18</v>
      </c>
      <c r="K857">
        <v>2</v>
      </c>
      <c r="L857">
        <v>1</v>
      </c>
      <c r="M857">
        <f>(I857-6)*870.67+(J857-6)*695+(K857-2)*2440+1000</f>
        <v>18917.37</v>
      </c>
    </row>
    <row r="858" spans="1:13">
      <c r="A858">
        <v>0.17857142857142858</v>
      </c>
      <c r="B858">
        <v>2</v>
      </c>
      <c r="C858">
        <v>2</v>
      </c>
      <c r="D858">
        <v>0</v>
      </c>
      <c r="E858">
        <v>1</v>
      </c>
      <c r="F858" s="1">
        <v>0.33333299999999999</v>
      </c>
      <c r="G858" s="1">
        <v>0.71428599999999998</v>
      </c>
      <c r="H858" s="1">
        <v>0.25</v>
      </c>
      <c r="I858">
        <v>7</v>
      </c>
      <c r="J858">
        <v>20</v>
      </c>
      <c r="K858">
        <v>5</v>
      </c>
      <c r="L858">
        <v>1</v>
      </c>
      <c r="M858">
        <f>(I858-6)*870.67+(J858-6)*695+(K858-2)*2440+1000</f>
        <v>18920.669999999998</v>
      </c>
    </row>
    <row r="859" spans="1:13">
      <c r="A859">
        <v>0.17857142857142858</v>
      </c>
      <c r="B859">
        <v>2</v>
      </c>
      <c r="C859">
        <v>2</v>
      </c>
      <c r="D859">
        <v>0</v>
      </c>
      <c r="E859">
        <v>1</v>
      </c>
      <c r="F859" s="1">
        <v>0.71428599999999998</v>
      </c>
      <c r="G859" s="1">
        <v>0.60714299999999999</v>
      </c>
      <c r="H859" s="1">
        <v>0.15</v>
      </c>
      <c r="I859">
        <v>15</v>
      </c>
      <c r="J859">
        <v>17</v>
      </c>
      <c r="K859">
        <v>3</v>
      </c>
      <c r="L859">
        <v>1</v>
      </c>
      <c r="M859">
        <f>(I859-6)*870.67+(J859-6)*695+(K859-2)*2440+1000</f>
        <v>18921.03</v>
      </c>
    </row>
    <row r="860" spans="1:13">
      <c r="A860">
        <v>0.17857142857142858</v>
      </c>
      <c r="B860">
        <v>2</v>
      </c>
      <c r="C860">
        <v>2</v>
      </c>
      <c r="D860">
        <v>0</v>
      </c>
      <c r="E860">
        <v>1</v>
      </c>
      <c r="F860" s="1">
        <v>0.61904800000000004</v>
      </c>
      <c r="G860" s="1">
        <v>0.57142899999999996</v>
      </c>
      <c r="H860" s="1">
        <v>0.2</v>
      </c>
      <c r="I860">
        <v>13</v>
      </c>
      <c r="J860">
        <v>16</v>
      </c>
      <c r="K860">
        <v>4</v>
      </c>
      <c r="L860">
        <v>1</v>
      </c>
      <c r="M860">
        <f>(I860-6)*870.67+(J860-6)*695+(K860-2)*2440+1000</f>
        <v>18924.689999999999</v>
      </c>
    </row>
    <row r="861" spans="1:13">
      <c r="A861">
        <v>0.17857142857142858</v>
      </c>
      <c r="B861">
        <v>2</v>
      </c>
      <c r="C861">
        <v>2</v>
      </c>
      <c r="D861">
        <v>0</v>
      </c>
      <c r="E861">
        <v>1</v>
      </c>
      <c r="F861" s="1">
        <v>1</v>
      </c>
      <c r="G861" s="1">
        <v>0.46428599999999998</v>
      </c>
      <c r="H861" s="1">
        <v>0.1</v>
      </c>
      <c r="I861">
        <v>21</v>
      </c>
      <c r="J861">
        <v>13</v>
      </c>
      <c r="K861">
        <v>2</v>
      </c>
      <c r="L861">
        <v>1</v>
      </c>
      <c r="M861">
        <f>(I861-6)*870.67+(J861-6)*695+(K861-2)*2440+1000</f>
        <v>18925.05</v>
      </c>
    </row>
    <row r="862" spans="1:13">
      <c r="A862">
        <v>0.17857142857142858</v>
      </c>
      <c r="B862">
        <v>2</v>
      </c>
      <c r="C862">
        <v>2</v>
      </c>
      <c r="D862">
        <v>0</v>
      </c>
      <c r="E862">
        <v>1</v>
      </c>
      <c r="F862" s="1">
        <v>0.52381</v>
      </c>
      <c r="G862" s="1">
        <v>0.53571400000000002</v>
      </c>
      <c r="H862" s="1">
        <v>0.25</v>
      </c>
      <c r="I862">
        <v>11</v>
      </c>
      <c r="J862">
        <v>15</v>
      </c>
      <c r="K862">
        <v>5</v>
      </c>
      <c r="L862">
        <v>1</v>
      </c>
      <c r="M862">
        <f>(I862-6)*870.67+(J862-6)*695+(K862-2)*2440+1000</f>
        <v>18928.349999999999</v>
      </c>
    </row>
    <row r="863" spans="1:13">
      <c r="A863">
        <v>0.17857142857142858</v>
      </c>
      <c r="B863">
        <v>2</v>
      </c>
      <c r="C863">
        <v>2</v>
      </c>
      <c r="D863">
        <v>0</v>
      </c>
      <c r="E863">
        <v>1</v>
      </c>
      <c r="F863" s="1">
        <v>0.90476199999999996</v>
      </c>
      <c r="G863" s="1">
        <v>0.42857099999999998</v>
      </c>
      <c r="H863" s="1">
        <v>0.15</v>
      </c>
      <c r="I863">
        <v>19</v>
      </c>
      <c r="J863">
        <v>12</v>
      </c>
      <c r="K863">
        <v>3</v>
      </c>
      <c r="L863">
        <v>1</v>
      </c>
      <c r="M863">
        <f>(I863-6)*870.67+(J863-6)*695+(K863-2)*2440+1000</f>
        <v>18928.71</v>
      </c>
    </row>
    <row r="864" spans="1:13">
      <c r="A864">
        <v>0.17857142857142858</v>
      </c>
      <c r="B864">
        <v>2</v>
      </c>
      <c r="C864">
        <v>2</v>
      </c>
      <c r="D864">
        <v>0</v>
      </c>
      <c r="E864">
        <v>1</v>
      </c>
      <c r="F864" s="1">
        <v>0.42857099999999998</v>
      </c>
      <c r="G864" s="1">
        <v>0.5</v>
      </c>
      <c r="H864" s="1">
        <v>0.3</v>
      </c>
      <c r="I864">
        <v>9</v>
      </c>
      <c r="J864">
        <v>14</v>
      </c>
      <c r="K864">
        <v>6</v>
      </c>
      <c r="L864">
        <v>1</v>
      </c>
      <c r="M864">
        <f>(I864-6)*870.67+(J864-6)*695+(K864-2)*2440+1000</f>
        <v>18932.010000000002</v>
      </c>
    </row>
    <row r="865" spans="1:13" hidden="1">
      <c r="A865">
        <v>0.17857142857142858</v>
      </c>
      <c r="B865">
        <v>2</v>
      </c>
      <c r="C865">
        <v>2</v>
      </c>
      <c r="D865">
        <v>0</v>
      </c>
      <c r="E865">
        <v>1</v>
      </c>
      <c r="F865" s="1">
        <v>0.80952400000000002</v>
      </c>
      <c r="G865" s="1">
        <v>0.39285700000000001</v>
      </c>
      <c r="H865" s="1">
        <v>0.2</v>
      </c>
      <c r="I865">
        <v>17</v>
      </c>
      <c r="J865">
        <v>11</v>
      </c>
      <c r="K865">
        <v>4</v>
      </c>
      <c r="L865">
        <v>2</v>
      </c>
      <c r="M865">
        <f>(I865-6)*870.67+(J865-6)*695+(K865-2)*2440+1000</f>
        <v>18932.37</v>
      </c>
    </row>
    <row r="866" spans="1:13">
      <c r="A866">
        <v>0.17857142857142858</v>
      </c>
      <c r="B866">
        <v>2</v>
      </c>
      <c r="C866">
        <v>2</v>
      </c>
      <c r="D866">
        <v>0</v>
      </c>
      <c r="E866">
        <v>1</v>
      </c>
      <c r="F866" s="1">
        <v>0.33333299999999999</v>
      </c>
      <c r="G866" s="1">
        <v>0.46428599999999998</v>
      </c>
      <c r="H866" s="1">
        <v>0.35</v>
      </c>
      <c r="I866">
        <v>7</v>
      </c>
      <c r="J866">
        <v>13</v>
      </c>
      <c r="K866">
        <v>7</v>
      </c>
      <c r="L866">
        <v>1</v>
      </c>
      <c r="M866">
        <f>(I866-6)*870.67+(J866-6)*695+(K866-2)*2440+1000</f>
        <v>18935.669999999998</v>
      </c>
    </row>
    <row r="867" spans="1:13" hidden="1">
      <c r="A867">
        <v>0.17857142857142858</v>
      </c>
      <c r="B867">
        <v>2</v>
      </c>
      <c r="C867">
        <v>2</v>
      </c>
      <c r="D867">
        <v>0</v>
      </c>
      <c r="E867">
        <v>1</v>
      </c>
      <c r="F867" s="1">
        <v>0.71428599999999998</v>
      </c>
      <c r="G867" s="1">
        <v>0.35714299999999999</v>
      </c>
      <c r="H867" s="1">
        <v>0.25</v>
      </c>
      <c r="I867">
        <v>15</v>
      </c>
      <c r="J867">
        <v>10</v>
      </c>
      <c r="K867">
        <v>5</v>
      </c>
      <c r="L867">
        <v>2</v>
      </c>
      <c r="M867">
        <f>(I867-6)*870.67+(J867-6)*695+(K867-2)*2440+1000</f>
        <v>18936.03</v>
      </c>
    </row>
    <row r="868" spans="1:13" hidden="1">
      <c r="A868">
        <v>0.17857142857142858</v>
      </c>
      <c r="B868">
        <v>2</v>
      </c>
      <c r="C868">
        <v>2</v>
      </c>
      <c r="D868">
        <v>0</v>
      </c>
      <c r="E868">
        <v>1</v>
      </c>
      <c r="F868" s="1">
        <v>0.61904800000000004</v>
      </c>
      <c r="G868" s="1">
        <v>0.32142900000000002</v>
      </c>
      <c r="H868" s="1">
        <v>0.3</v>
      </c>
      <c r="I868">
        <v>13</v>
      </c>
      <c r="J868">
        <v>9</v>
      </c>
      <c r="K868">
        <v>6</v>
      </c>
      <c r="L868">
        <v>2</v>
      </c>
      <c r="M868">
        <f>(I868-6)*870.67+(J868-6)*695+(K868-2)*2440+1000</f>
        <v>18939.689999999999</v>
      </c>
    </row>
    <row r="869" spans="1:13">
      <c r="A869">
        <v>0.17857142857142858</v>
      </c>
      <c r="B869">
        <v>2</v>
      </c>
      <c r="C869">
        <v>2</v>
      </c>
      <c r="D869">
        <v>0</v>
      </c>
      <c r="E869">
        <v>1</v>
      </c>
      <c r="F869" s="1">
        <v>1</v>
      </c>
      <c r="G869" s="1">
        <v>0.214286</v>
      </c>
      <c r="H869" s="1">
        <v>0.2</v>
      </c>
      <c r="I869">
        <v>21</v>
      </c>
      <c r="J869">
        <v>6</v>
      </c>
      <c r="K869">
        <v>4</v>
      </c>
      <c r="L869">
        <v>1</v>
      </c>
      <c r="M869">
        <f>(I869-6)*870.67+(J869-6)*695+(K869-2)*2440+1000</f>
        <v>18940.05</v>
      </c>
    </row>
    <row r="870" spans="1:13">
      <c r="A870">
        <v>0.17857142857142858</v>
      </c>
      <c r="B870">
        <v>2</v>
      </c>
      <c r="C870">
        <v>2</v>
      </c>
      <c r="D870">
        <v>0</v>
      </c>
      <c r="E870">
        <v>1</v>
      </c>
      <c r="F870" s="1">
        <v>0.52381</v>
      </c>
      <c r="G870" s="1">
        <v>0.28571400000000002</v>
      </c>
      <c r="H870" s="1">
        <v>0.35</v>
      </c>
      <c r="I870">
        <v>11</v>
      </c>
      <c r="J870">
        <v>8</v>
      </c>
      <c r="K870">
        <v>7</v>
      </c>
      <c r="L870">
        <v>1</v>
      </c>
      <c r="M870">
        <f>(I870-6)*870.67+(J870-6)*695+(K870-2)*2440+1000</f>
        <v>18943.349999999999</v>
      </c>
    </row>
    <row r="871" spans="1:13" hidden="1">
      <c r="A871">
        <v>0.17857142857142858</v>
      </c>
      <c r="B871">
        <v>2</v>
      </c>
      <c r="C871">
        <v>2</v>
      </c>
      <c r="D871">
        <v>0</v>
      </c>
      <c r="E871">
        <v>1</v>
      </c>
      <c r="F871" s="1">
        <v>0.42857099999999998</v>
      </c>
      <c r="G871" s="1">
        <v>0.25</v>
      </c>
      <c r="H871" s="1">
        <v>0.4</v>
      </c>
      <c r="I871">
        <v>9</v>
      </c>
      <c r="J871">
        <v>7</v>
      </c>
      <c r="K871">
        <v>8</v>
      </c>
      <c r="L871">
        <v>2</v>
      </c>
      <c r="M871">
        <f>(I871-6)*870.67+(J871-6)*695+(K871-2)*2440+1000</f>
        <v>18947.009999999998</v>
      </c>
    </row>
    <row r="872" spans="1:13">
      <c r="A872">
        <v>0.17857142857142858</v>
      </c>
      <c r="B872">
        <v>2</v>
      </c>
      <c r="C872">
        <v>2</v>
      </c>
      <c r="D872">
        <v>0</v>
      </c>
      <c r="E872">
        <v>1</v>
      </c>
      <c r="F872" s="1">
        <v>0.33333299999999999</v>
      </c>
      <c r="G872" s="1">
        <v>0.214286</v>
      </c>
      <c r="H872" s="1">
        <v>0.45</v>
      </c>
      <c r="I872">
        <v>7</v>
      </c>
      <c r="J872">
        <v>6</v>
      </c>
      <c r="K872">
        <v>9</v>
      </c>
      <c r="L872">
        <v>1</v>
      </c>
      <c r="M872">
        <f>(I872-6)*870.67+(J872-6)*695+(K872-2)*2440+1000</f>
        <v>18950.669999999998</v>
      </c>
    </row>
    <row r="873" spans="1:13" hidden="1">
      <c r="A873">
        <v>0.17857142857142858</v>
      </c>
      <c r="B873">
        <v>2</v>
      </c>
      <c r="C873">
        <v>2</v>
      </c>
      <c r="D873">
        <v>0</v>
      </c>
      <c r="E873">
        <v>1</v>
      </c>
      <c r="F873" s="1">
        <v>0.47619</v>
      </c>
      <c r="G873" s="1">
        <v>0.96428599999999998</v>
      </c>
      <c r="H873" s="1">
        <v>0.1</v>
      </c>
      <c r="I873">
        <v>10</v>
      </c>
      <c r="J873">
        <v>27</v>
      </c>
      <c r="K873">
        <v>2</v>
      </c>
      <c r="L873">
        <v>2</v>
      </c>
      <c r="M873">
        <f>(I873-6)*870.67+(J873-6)*695+(K873-2)*2440+1000</f>
        <v>19077.68</v>
      </c>
    </row>
    <row r="874" spans="1:13">
      <c r="A874">
        <v>0.17857142857142858</v>
      </c>
      <c r="B874">
        <v>2</v>
      </c>
      <c r="C874">
        <v>2</v>
      </c>
      <c r="D874">
        <v>0</v>
      </c>
      <c r="E874">
        <v>1</v>
      </c>
      <c r="F874" s="1">
        <v>0.38095200000000001</v>
      </c>
      <c r="G874" s="1">
        <v>0.92857100000000004</v>
      </c>
      <c r="H874" s="1">
        <v>0.15</v>
      </c>
      <c r="I874">
        <v>8</v>
      </c>
      <c r="J874">
        <v>26</v>
      </c>
      <c r="K874">
        <v>3</v>
      </c>
      <c r="L874">
        <v>1</v>
      </c>
      <c r="M874">
        <f>(I874-6)*870.67+(J874-6)*695+(K874-2)*2440+1000</f>
        <v>19081.34</v>
      </c>
    </row>
    <row r="875" spans="1:13" hidden="1">
      <c r="A875">
        <v>0.17857142857142858</v>
      </c>
      <c r="B875">
        <v>2</v>
      </c>
      <c r="C875">
        <v>2</v>
      </c>
      <c r="D875">
        <v>0</v>
      </c>
      <c r="E875">
        <v>1</v>
      </c>
      <c r="F875" s="1">
        <v>0.28571400000000002</v>
      </c>
      <c r="G875" s="1">
        <v>0.89285700000000001</v>
      </c>
      <c r="H875" s="1">
        <v>0.2</v>
      </c>
      <c r="I875">
        <v>6</v>
      </c>
      <c r="J875">
        <v>25</v>
      </c>
      <c r="K875">
        <v>4</v>
      </c>
      <c r="L875">
        <v>2</v>
      </c>
      <c r="M875">
        <f>(I875-6)*870.67+(J875-6)*695+(K875-2)*2440+1000</f>
        <v>19085</v>
      </c>
    </row>
    <row r="876" spans="1:13">
      <c r="A876">
        <v>0.17857142857142858</v>
      </c>
      <c r="B876">
        <v>2</v>
      </c>
      <c r="C876">
        <v>2</v>
      </c>
      <c r="D876">
        <v>0</v>
      </c>
      <c r="E876">
        <v>1</v>
      </c>
      <c r="F876" s="1">
        <v>0.66666700000000001</v>
      </c>
      <c r="G876" s="1">
        <v>0.78571400000000002</v>
      </c>
      <c r="H876" s="1">
        <v>0.1</v>
      </c>
      <c r="I876">
        <v>14</v>
      </c>
      <c r="J876">
        <v>22</v>
      </c>
      <c r="K876">
        <v>2</v>
      </c>
      <c r="L876">
        <v>1</v>
      </c>
      <c r="M876">
        <f>(I876-6)*870.67+(J876-6)*695+(K876-2)*2440+1000</f>
        <v>19085.36</v>
      </c>
    </row>
    <row r="877" spans="1:13" hidden="1">
      <c r="A877">
        <v>0.17857142857142858</v>
      </c>
      <c r="B877">
        <v>2</v>
      </c>
      <c r="C877">
        <v>2</v>
      </c>
      <c r="D877">
        <v>0</v>
      </c>
      <c r="E877">
        <v>1</v>
      </c>
      <c r="F877" s="1">
        <v>0.57142899999999996</v>
      </c>
      <c r="G877" s="1">
        <v>0.75</v>
      </c>
      <c r="H877" s="1">
        <v>0.15</v>
      </c>
      <c r="I877">
        <v>12</v>
      </c>
      <c r="J877">
        <v>21</v>
      </c>
      <c r="K877">
        <v>3</v>
      </c>
      <c r="L877">
        <v>2</v>
      </c>
      <c r="M877">
        <f>(I877-6)*870.67+(J877-6)*695+(K877-2)*2440+1000</f>
        <v>19089.02</v>
      </c>
    </row>
    <row r="878" spans="1:13">
      <c r="A878">
        <v>0.17857142857142858</v>
      </c>
      <c r="B878">
        <v>2</v>
      </c>
      <c r="C878">
        <v>2</v>
      </c>
      <c r="D878">
        <v>0</v>
      </c>
      <c r="E878">
        <v>1</v>
      </c>
      <c r="F878" s="1">
        <v>0.47619</v>
      </c>
      <c r="G878" s="1">
        <v>0.71428599999999998</v>
      </c>
      <c r="H878" s="1">
        <v>0.2</v>
      </c>
      <c r="I878">
        <v>10</v>
      </c>
      <c r="J878">
        <v>20</v>
      </c>
      <c r="K878">
        <v>4</v>
      </c>
      <c r="L878">
        <v>1</v>
      </c>
      <c r="M878">
        <f>(I878-6)*870.67+(J878-6)*695+(K878-2)*2440+1000</f>
        <v>19092.68</v>
      </c>
    </row>
    <row r="879" spans="1:13">
      <c r="A879">
        <v>0.17857142857142858</v>
      </c>
      <c r="B879">
        <v>2</v>
      </c>
      <c r="C879">
        <v>2</v>
      </c>
      <c r="D879">
        <v>0</v>
      </c>
      <c r="E879">
        <v>1</v>
      </c>
      <c r="F879" s="1">
        <v>0.85714299999999999</v>
      </c>
      <c r="G879" s="1">
        <v>0.60714299999999999</v>
      </c>
      <c r="H879" s="1">
        <v>0.1</v>
      </c>
      <c r="I879">
        <v>18</v>
      </c>
      <c r="J879">
        <v>17</v>
      </c>
      <c r="K879">
        <v>2</v>
      </c>
      <c r="L879">
        <v>1</v>
      </c>
      <c r="M879">
        <f>(I879-6)*870.67+(J879-6)*695+(K879-2)*2440+1000</f>
        <v>19093.04</v>
      </c>
    </row>
    <row r="880" spans="1:13">
      <c r="A880">
        <v>0.17857142857142858</v>
      </c>
      <c r="B880">
        <v>2</v>
      </c>
      <c r="C880">
        <v>2</v>
      </c>
      <c r="D880">
        <v>0</v>
      </c>
      <c r="E880">
        <v>1</v>
      </c>
      <c r="F880" s="1">
        <v>0.38095200000000001</v>
      </c>
      <c r="G880" s="1">
        <v>0.67857100000000004</v>
      </c>
      <c r="H880" s="1">
        <v>0.25</v>
      </c>
      <c r="I880">
        <v>8</v>
      </c>
      <c r="J880">
        <v>19</v>
      </c>
      <c r="K880">
        <v>5</v>
      </c>
      <c r="L880">
        <v>1</v>
      </c>
      <c r="M880">
        <f>(I880-6)*870.67+(J880-6)*695+(K880-2)*2440+1000</f>
        <v>19096.34</v>
      </c>
    </row>
    <row r="881" spans="1:13">
      <c r="A881">
        <v>0.17857142857142858</v>
      </c>
      <c r="B881">
        <v>2</v>
      </c>
      <c r="C881">
        <v>2</v>
      </c>
      <c r="D881">
        <v>0</v>
      </c>
      <c r="E881">
        <v>1</v>
      </c>
      <c r="F881" s="1">
        <v>0.76190500000000005</v>
      </c>
      <c r="G881" s="1">
        <v>0.57142899999999996</v>
      </c>
      <c r="H881" s="1">
        <v>0.15</v>
      </c>
      <c r="I881">
        <v>16</v>
      </c>
      <c r="J881">
        <v>16</v>
      </c>
      <c r="K881">
        <v>3</v>
      </c>
      <c r="L881">
        <v>1</v>
      </c>
      <c r="M881">
        <f>(I881-6)*870.67+(J881-6)*695+(K881-2)*2440+1000</f>
        <v>19096.699999999997</v>
      </c>
    </row>
    <row r="882" spans="1:13">
      <c r="A882">
        <v>0.17857142857142858</v>
      </c>
      <c r="B882">
        <v>2</v>
      </c>
      <c r="C882">
        <v>2</v>
      </c>
      <c r="D882">
        <v>0</v>
      </c>
      <c r="E882">
        <v>1</v>
      </c>
      <c r="F882" s="1">
        <v>0.28571400000000002</v>
      </c>
      <c r="G882" s="1">
        <v>0.64285700000000001</v>
      </c>
      <c r="H882" s="1">
        <v>0.3</v>
      </c>
      <c r="I882">
        <v>6</v>
      </c>
      <c r="J882">
        <v>18</v>
      </c>
      <c r="K882">
        <v>6</v>
      </c>
      <c r="L882">
        <v>1</v>
      </c>
      <c r="M882">
        <f>(I882-6)*870.67+(J882-6)*695+(K882-2)*2440+1000</f>
        <v>19100</v>
      </c>
    </row>
    <row r="883" spans="1:13">
      <c r="A883">
        <v>0.17857142857142858</v>
      </c>
      <c r="B883">
        <v>2</v>
      </c>
      <c r="C883">
        <v>2</v>
      </c>
      <c r="D883">
        <v>0</v>
      </c>
      <c r="E883">
        <v>1</v>
      </c>
      <c r="F883" s="1">
        <v>0.66666700000000001</v>
      </c>
      <c r="G883" s="1">
        <v>0.53571400000000002</v>
      </c>
      <c r="H883" s="1">
        <v>0.2</v>
      </c>
      <c r="I883">
        <v>14</v>
      </c>
      <c r="J883">
        <v>15</v>
      </c>
      <c r="K883">
        <v>4</v>
      </c>
      <c r="L883">
        <v>1</v>
      </c>
      <c r="M883">
        <f>(I883-6)*870.67+(J883-6)*695+(K883-2)*2440+1000</f>
        <v>19100.36</v>
      </c>
    </row>
    <row r="884" spans="1:13">
      <c r="A884">
        <v>0.17857142857142858</v>
      </c>
      <c r="B884">
        <v>2</v>
      </c>
      <c r="C884">
        <v>2</v>
      </c>
      <c r="D884">
        <v>0</v>
      </c>
      <c r="E884">
        <v>1</v>
      </c>
      <c r="F884" s="1">
        <v>0.57142899999999996</v>
      </c>
      <c r="G884" s="1">
        <v>0.5</v>
      </c>
      <c r="H884" s="1">
        <v>0.25</v>
      </c>
      <c r="I884">
        <v>12</v>
      </c>
      <c r="J884">
        <v>14</v>
      </c>
      <c r="K884">
        <v>5</v>
      </c>
      <c r="L884">
        <v>1</v>
      </c>
      <c r="M884">
        <f>(I884-6)*870.67+(J884-6)*695+(K884-2)*2440+1000</f>
        <v>19104.02</v>
      </c>
    </row>
    <row r="885" spans="1:13">
      <c r="A885">
        <v>0.17857142857142858</v>
      </c>
      <c r="B885">
        <v>2</v>
      </c>
      <c r="C885">
        <v>2</v>
      </c>
      <c r="D885">
        <v>0</v>
      </c>
      <c r="E885">
        <v>1</v>
      </c>
      <c r="F885" s="1">
        <v>0.95238100000000003</v>
      </c>
      <c r="G885" s="1">
        <v>0.39285700000000001</v>
      </c>
      <c r="H885" s="1">
        <v>0.15</v>
      </c>
      <c r="I885">
        <v>20</v>
      </c>
      <c r="J885">
        <v>11</v>
      </c>
      <c r="K885">
        <v>3</v>
      </c>
      <c r="L885">
        <v>1</v>
      </c>
      <c r="M885">
        <f>(I885-6)*870.67+(J885-6)*695+(K885-2)*2440+1000</f>
        <v>19104.379999999997</v>
      </c>
    </row>
    <row r="886" spans="1:13">
      <c r="A886">
        <v>0.17857142857142858</v>
      </c>
      <c r="B886">
        <v>2</v>
      </c>
      <c r="C886">
        <v>2</v>
      </c>
      <c r="D886">
        <v>0</v>
      </c>
      <c r="E886">
        <v>1</v>
      </c>
      <c r="F886" s="1">
        <v>0.47619</v>
      </c>
      <c r="G886" s="1">
        <v>0.46428599999999998</v>
      </c>
      <c r="H886" s="1">
        <v>0.3</v>
      </c>
      <c r="I886">
        <v>10</v>
      </c>
      <c r="J886">
        <v>13</v>
      </c>
      <c r="K886">
        <v>6</v>
      </c>
      <c r="L886">
        <v>1</v>
      </c>
      <c r="M886">
        <f>(I886-6)*870.67+(J886-6)*695+(K886-2)*2440+1000</f>
        <v>19107.68</v>
      </c>
    </row>
    <row r="887" spans="1:13" hidden="1">
      <c r="A887">
        <v>0.17857142857142858</v>
      </c>
      <c r="B887">
        <v>2</v>
      </c>
      <c r="C887">
        <v>2</v>
      </c>
      <c r="D887">
        <v>0</v>
      </c>
      <c r="E887">
        <v>1</v>
      </c>
      <c r="F887" s="1">
        <v>0.85714299999999999</v>
      </c>
      <c r="G887" s="1">
        <v>0.35714299999999999</v>
      </c>
      <c r="H887" s="1">
        <v>0.2</v>
      </c>
      <c r="I887">
        <v>18</v>
      </c>
      <c r="J887">
        <v>10</v>
      </c>
      <c r="K887">
        <v>4</v>
      </c>
      <c r="L887">
        <v>2</v>
      </c>
      <c r="M887">
        <f>(I887-6)*870.67+(J887-6)*695+(K887-2)*2440+1000</f>
        <v>19108.04</v>
      </c>
    </row>
    <row r="888" spans="1:13">
      <c r="A888">
        <v>0.17857142857142858</v>
      </c>
      <c r="B888">
        <v>2</v>
      </c>
      <c r="C888">
        <v>2</v>
      </c>
      <c r="D888">
        <v>0</v>
      </c>
      <c r="E888">
        <v>1</v>
      </c>
      <c r="F888" s="1">
        <v>0.38095200000000001</v>
      </c>
      <c r="G888" s="1">
        <v>0.42857099999999998</v>
      </c>
      <c r="H888" s="1">
        <v>0.35</v>
      </c>
      <c r="I888">
        <v>8</v>
      </c>
      <c r="J888">
        <v>12</v>
      </c>
      <c r="K888">
        <v>7</v>
      </c>
      <c r="L888">
        <v>1</v>
      </c>
      <c r="M888">
        <f>(I888-6)*870.67+(J888-6)*695+(K888-2)*2440+1000</f>
        <v>19111.34</v>
      </c>
    </row>
    <row r="889" spans="1:13" hidden="1">
      <c r="A889">
        <v>0.17857142857142858</v>
      </c>
      <c r="B889">
        <v>2</v>
      </c>
      <c r="C889">
        <v>2</v>
      </c>
      <c r="D889">
        <v>0</v>
      </c>
      <c r="E889">
        <v>1</v>
      </c>
      <c r="F889" s="1">
        <v>0.76190500000000005</v>
      </c>
      <c r="G889" s="1">
        <v>0.32142900000000002</v>
      </c>
      <c r="H889" s="1">
        <v>0.25</v>
      </c>
      <c r="I889">
        <v>16</v>
      </c>
      <c r="J889">
        <v>9</v>
      </c>
      <c r="K889">
        <v>5</v>
      </c>
      <c r="L889">
        <v>2</v>
      </c>
      <c r="M889">
        <f>(I889-6)*870.67+(J889-6)*695+(K889-2)*2440+1000</f>
        <v>19111.699999999997</v>
      </c>
    </row>
    <row r="890" spans="1:13">
      <c r="A890">
        <v>0.17857142857142858</v>
      </c>
      <c r="B890">
        <v>2</v>
      </c>
      <c r="C890">
        <v>2</v>
      </c>
      <c r="D890">
        <v>0</v>
      </c>
      <c r="E890">
        <v>1</v>
      </c>
      <c r="F890" s="1">
        <v>0.28571400000000002</v>
      </c>
      <c r="G890" s="1">
        <v>0.39285700000000001</v>
      </c>
      <c r="H890" s="1">
        <v>0.4</v>
      </c>
      <c r="I890">
        <v>6</v>
      </c>
      <c r="J890">
        <v>11</v>
      </c>
      <c r="K890">
        <v>8</v>
      </c>
      <c r="L890">
        <v>1</v>
      </c>
      <c r="M890">
        <f>(I890-6)*870.67+(J890-6)*695+(K890-2)*2440+1000</f>
        <v>19115</v>
      </c>
    </row>
    <row r="891" spans="1:13">
      <c r="A891">
        <v>0.17857142857142858</v>
      </c>
      <c r="B891">
        <v>2</v>
      </c>
      <c r="C891">
        <v>2</v>
      </c>
      <c r="D891">
        <v>0</v>
      </c>
      <c r="E891">
        <v>1</v>
      </c>
      <c r="F891" s="1">
        <v>0.66666700000000001</v>
      </c>
      <c r="G891" s="1">
        <v>0.28571400000000002</v>
      </c>
      <c r="H891" s="1">
        <v>0.3</v>
      </c>
      <c r="I891">
        <v>14</v>
      </c>
      <c r="J891">
        <v>8</v>
      </c>
      <c r="K891">
        <v>6</v>
      </c>
      <c r="L891">
        <v>1</v>
      </c>
      <c r="M891">
        <f>(I891-6)*870.67+(J891-6)*695+(K891-2)*2440+1000</f>
        <v>19115.36</v>
      </c>
    </row>
    <row r="892" spans="1:13" hidden="1">
      <c r="A892">
        <v>0.17857142857142858</v>
      </c>
      <c r="B892">
        <v>2</v>
      </c>
      <c r="C892">
        <v>2</v>
      </c>
      <c r="D892">
        <v>0</v>
      </c>
      <c r="E892">
        <v>1</v>
      </c>
      <c r="F892" s="1">
        <v>0.57142899999999996</v>
      </c>
      <c r="G892" s="1">
        <v>0.25</v>
      </c>
      <c r="H892" s="1">
        <v>0.35</v>
      </c>
      <c r="I892">
        <v>12</v>
      </c>
      <c r="J892">
        <v>7</v>
      </c>
      <c r="K892">
        <v>7</v>
      </c>
      <c r="L892">
        <v>2</v>
      </c>
      <c r="M892">
        <f>(I892-6)*870.67+(J892-6)*695+(K892-2)*2440+1000</f>
        <v>19119.02</v>
      </c>
    </row>
    <row r="893" spans="1:13">
      <c r="A893">
        <v>0.17857142857142858</v>
      </c>
      <c r="B893">
        <v>2</v>
      </c>
      <c r="C893">
        <v>2</v>
      </c>
      <c r="D893">
        <v>0</v>
      </c>
      <c r="E893">
        <v>1</v>
      </c>
      <c r="F893" s="1">
        <v>0.47619</v>
      </c>
      <c r="G893" s="1">
        <v>0.214286</v>
      </c>
      <c r="H893" s="1">
        <v>0.4</v>
      </c>
      <c r="I893">
        <v>10</v>
      </c>
      <c r="J893">
        <v>6</v>
      </c>
      <c r="K893">
        <v>8</v>
      </c>
      <c r="L893">
        <v>1</v>
      </c>
      <c r="M893">
        <f>(I893-6)*870.67+(J893-6)*695+(K893-2)*2440+1000</f>
        <v>19122.68</v>
      </c>
    </row>
    <row r="894" spans="1:13">
      <c r="A894">
        <v>0.17857142857142858</v>
      </c>
      <c r="B894">
        <v>2</v>
      </c>
      <c r="C894">
        <v>2</v>
      </c>
      <c r="D894">
        <v>0</v>
      </c>
      <c r="E894">
        <v>1</v>
      </c>
      <c r="F894" s="1">
        <v>0.52381</v>
      </c>
      <c r="G894" s="1">
        <v>0.92857100000000004</v>
      </c>
      <c r="H894" s="1">
        <v>0.1</v>
      </c>
      <c r="I894">
        <v>11</v>
      </c>
      <c r="J894">
        <v>26</v>
      </c>
      <c r="K894">
        <v>2</v>
      </c>
      <c r="L894">
        <v>1</v>
      </c>
      <c r="M894">
        <f>(I894-6)*870.67+(J894-6)*695+(K894-2)*2440+1000</f>
        <v>19253.349999999999</v>
      </c>
    </row>
    <row r="895" spans="1:13" hidden="1">
      <c r="A895">
        <v>0.17857142857142858</v>
      </c>
      <c r="B895">
        <v>2</v>
      </c>
      <c r="C895">
        <v>2</v>
      </c>
      <c r="D895">
        <v>0</v>
      </c>
      <c r="E895">
        <v>1</v>
      </c>
      <c r="F895" s="1">
        <v>0.42857099999999998</v>
      </c>
      <c r="G895" s="1">
        <v>0.89285700000000001</v>
      </c>
      <c r="H895" s="1">
        <v>0.15</v>
      </c>
      <c r="I895">
        <v>9</v>
      </c>
      <c r="J895">
        <v>25</v>
      </c>
      <c r="K895">
        <v>3</v>
      </c>
      <c r="L895">
        <v>2</v>
      </c>
      <c r="M895">
        <f>(I895-6)*870.67+(J895-6)*695+(K895-2)*2440+1000</f>
        <v>19257.010000000002</v>
      </c>
    </row>
    <row r="896" spans="1:13" hidden="1">
      <c r="A896">
        <v>0.17857142857142858</v>
      </c>
      <c r="B896">
        <v>2</v>
      </c>
      <c r="C896">
        <v>2</v>
      </c>
      <c r="D896">
        <v>0</v>
      </c>
      <c r="E896">
        <v>1</v>
      </c>
      <c r="F896" s="1">
        <v>0.33333299999999999</v>
      </c>
      <c r="G896" s="1">
        <v>0.85714299999999999</v>
      </c>
      <c r="H896" s="1">
        <v>0.2</v>
      </c>
      <c r="I896">
        <v>7</v>
      </c>
      <c r="J896">
        <v>24</v>
      </c>
      <c r="K896">
        <v>4</v>
      </c>
      <c r="L896">
        <v>2</v>
      </c>
      <c r="M896">
        <f>(I896-6)*870.67+(J896-6)*695+(K896-2)*2440+1000</f>
        <v>19260.669999999998</v>
      </c>
    </row>
    <row r="897" spans="1:13">
      <c r="A897">
        <v>0.17857142857142858</v>
      </c>
      <c r="B897">
        <v>2</v>
      </c>
      <c r="C897">
        <v>2</v>
      </c>
      <c r="D897">
        <v>0</v>
      </c>
      <c r="E897">
        <v>1</v>
      </c>
      <c r="F897" s="1">
        <v>0.71428599999999998</v>
      </c>
      <c r="G897" s="1">
        <v>0.75</v>
      </c>
      <c r="H897" s="1">
        <v>0.1</v>
      </c>
      <c r="I897">
        <v>15</v>
      </c>
      <c r="J897">
        <v>21</v>
      </c>
      <c r="K897">
        <v>2</v>
      </c>
      <c r="L897">
        <v>1</v>
      </c>
      <c r="M897">
        <f>(I897-6)*870.67+(J897-6)*695+(K897-2)*2440+1000</f>
        <v>19261.03</v>
      </c>
    </row>
    <row r="898" spans="1:13">
      <c r="A898">
        <v>0.17857142857142858</v>
      </c>
      <c r="B898">
        <v>2</v>
      </c>
      <c r="C898">
        <v>2</v>
      </c>
      <c r="D898">
        <v>0</v>
      </c>
      <c r="E898">
        <v>1</v>
      </c>
      <c r="F898" s="1">
        <v>0.61904800000000004</v>
      </c>
      <c r="G898" s="1">
        <v>0.71428599999999998</v>
      </c>
      <c r="H898" s="1">
        <v>0.15</v>
      </c>
      <c r="I898">
        <v>13</v>
      </c>
      <c r="J898">
        <v>20</v>
      </c>
      <c r="K898">
        <v>3</v>
      </c>
      <c r="L898">
        <v>1</v>
      </c>
      <c r="M898">
        <f>(I898-6)*870.67+(J898-6)*695+(K898-2)*2440+1000</f>
        <v>19264.689999999999</v>
      </c>
    </row>
    <row r="899" spans="1:13">
      <c r="A899">
        <v>0.17857142857142858</v>
      </c>
      <c r="B899">
        <v>2</v>
      </c>
      <c r="C899">
        <v>2</v>
      </c>
      <c r="D899">
        <v>0</v>
      </c>
      <c r="E899">
        <v>1</v>
      </c>
      <c r="F899" s="1">
        <v>0.52381</v>
      </c>
      <c r="G899" s="1">
        <v>0.67857100000000004</v>
      </c>
      <c r="H899" s="1">
        <v>0.2</v>
      </c>
      <c r="I899">
        <v>11</v>
      </c>
      <c r="J899">
        <v>19</v>
      </c>
      <c r="K899">
        <v>4</v>
      </c>
      <c r="L899">
        <v>1</v>
      </c>
      <c r="M899">
        <f>(I899-6)*870.67+(J899-6)*695+(K899-2)*2440+1000</f>
        <v>19268.349999999999</v>
      </c>
    </row>
    <row r="900" spans="1:13">
      <c r="A900">
        <v>0.17857142857142858</v>
      </c>
      <c r="B900">
        <v>2</v>
      </c>
      <c r="C900">
        <v>2</v>
      </c>
      <c r="D900">
        <v>0</v>
      </c>
      <c r="E900">
        <v>1</v>
      </c>
      <c r="F900" s="1">
        <v>0.90476199999999996</v>
      </c>
      <c r="G900" s="1">
        <v>0.57142899999999996</v>
      </c>
      <c r="H900" s="1">
        <v>0.1</v>
      </c>
      <c r="I900">
        <v>19</v>
      </c>
      <c r="J900">
        <v>16</v>
      </c>
      <c r="K900">
        <v>2</v>
      </c>
      <c r="L900">
        <v>1</v>
      </c>
      <c r="M900">
        <f>(I900-6)*870.67+(J900-6)*695+(K900-2)*2440+1000</f>
        <v>19268.71</v>
      </c>
    </row>
    <row r="901" spans="1:13">
      <c r="A901">
        <v>0.17857142857142858</v>
      </c>
      <c r="B901">
        <v>2</v>
      </c>
      <c r="C901">
        <v>2</v>
      </c>
      <c r="D901">
        <v>0</v>
      </c>
      <c r="E901">
        <v>1</v>
      </c>
      <c r="F901" s="1">
        <v>0.42857099999999998</v>
      </c>
      <c r="G901" s="1">
        <v>0.64285700000000001</v>
      </c>
      <c r="H901" s="1">
        <v>0.25</v>
      </c>
      <c r="I901">
        <v>9</v>
      </c>
      <c r="J901">
        <v>18</v>
      </c>
      <c r="K901">
        <v>5</v>
      </c>
      <c r="L901">
        <v>1</v>
      </c>
      <c r="M901">
        <f>(I901-6)*870.67+(J901-6)*695+(K901-2)*2440+1000</f>
        <v>19272.010000000002</v>
      </c>
    </row>
    <row r="902" spans="1:13">
      <c r="A902">
        <v>0.17857142857142858</v>
      </c>
      <c r="B902">
        <v>2</v>
      </c>
      <c r="C902">
        <v>2</v>
      </c>
      <c r="D902">
        <v>0</v>
      </c>
      <c r="E902">
        <v>1</v>
      </c>
      <c r="F902" s="1">
        <v>0.80952400000000002</v>
      </c>
      <c r="G902" s="1">
        <v>0.53571400000000002</v>
      </c>
      <c r="H902" s="1">
        <v>0.15</v>
      </c>
      <c r="I902">
        <v>17</v>
      </c>
      <c r="J902">
        <v>15</v>
      </c>
      <c r="K902">
        <v>3</v>
      </c>
      <c r="L902">
        <v>1</v>
      </c>
      <c r="M902">
        <f>(I902-6)*870.67+(J902-6)*695+(K902-2)*2440+1000</f>
        <v>19272.37</v>
      </c>
    </row>
    <row r="903" spans="1:13">
      <c r="A903">
        <v>0.17857142857142858</v>
      </c>
      <c r="B903">
        <v>2</v>
      </c>
      <c r="C903">
        <v>2</v>
      </c>
      <c r="D903">
        <v>0</v>
      </c>
      <c r="E903">
        <v>1</v>
      </c>
      <c r="F903" s="1">
        <v>0.33333299999999999</v>
      </c>
      <c r="G903" s="1">
        <v>0.60714299999999999</v>
      </c>
      <c r="H903" s="1">
        <v>0.3</v>
      </c>
      <c r="I903">
        <v>7</v>
      </c>
      <c r="J903">
        <v>17</v>
      </c>
      <c r="K903">
        <v>6</v>
      </c>
      <c r="L903">
        <v>1</v>
      </c>
      <c r="M903">
        <f>(I903-6)*870.67+(J903-6)*695+(K903-2)*2440+1000</f>
        <v>19275.669999999998</v>
      </c>
    </row>
    <row r="904" spans="1:13">
      <c r="A904">
        <v>0.17857142857142858</v>
      </c>
      <c r="B904">
        <v>2</v>
      </c>
      <c r="C904">
        <v>2</v>
      </c>
      <c r="D904">
        <v>0</v>
      </c>
      <c r="E904">
        <v>1</v>
      </c>
      <c r="F904" s="1">
        <v>0.71428599999999998</v>
      </c>
      <c r="G904" s="1">
        <v>0.5</v>
      </c>
      <c r="H904" s="1">
        <v>0.2</v>
      </c>
      <c r="I904">
        <v>15</v>
      </c>
      <c r="J904">
        <v>14</v>
      </c>
      <c r="K904">
        <v>4</v>
      </c>
      <c r="L904">
        <v>1</v>
      </c>
      <c r="M904">
        <f>(I904-6)*870.67+(J904-6)*695+(K904-2)*2440+1000</f>
        <v>19276.03</v>
      </c>
    </row>
    <row r="905" spans="1:13">
      <c r="A905">
        <v>0.17857142857142858</v>
      </c>
      <c r="B905">
        <v>2</v>
      </c>
      <c r="C905">
        <v>2</v>
      </c>
      <c r="D905">
        <v>0</v>
      </c>
      <c r="E905">
        <v>1</v>
      </c>
      <c r="F905" s="1">
        <v>0.61904800000000004</v>
      </c>
      <c r="G905" s="1">
        <v>0.46428599999999998</v>
      </c>
      <c r="H905" s="1">
        <v>0.25</v>
      </c>
      <c r="I905">
        <v>13</v>
      </c>
      <c r="J905">
        <v>13</v>
      </c>
      <c r="K905">
        <v>5</v>
      </c>
      <c r="L905">
        <v>1</v>
      </c>
      <c r="M905">
        <f>(I905-6)*870.67+(J905-6)*695+(K905-2)*2440+1000</f>
        <v>19279.689999999999</v>
      </c>
    </row>
    <row r="906" spans="1:13">
      <c r="A906">
        <v>0.17857142857142858</v>
      </c>
      <c r="B906">
        <v>2</v>
      </c>
      <c r="C906">
        <v>2</v>
      </c>
      <c r="D906">
        <v>0</v>
      </c>
      <c r="E906">
        <v>1</v>
      </c>
      <c r="F906" s="1">
        <v>1</v>
      </c>
      <c r="G906" s="1">
        <v>0.35714299999999999</v>
      </c>
      <c r="H906" s="1">
        <v>0.15</v>
      </c>
      <c r="I906">
        <v>21</v>
      </c>
      <c r="J906">
        <v>10</v>
      </c>
      <c r="K906">
        <v>3</v>
      </c>
      <c r="L906">
        <v>1</v>
      </c>
      <c r="M906">
        <f>(I906-6)*870.67+(J906-6)*695+(K906-2)*2440+1000</f>
        <v>19280.05</v>
      </c>
    </row>
    <row r="907" spans="1:13">
      <c r="A907">
        <v>0.17857142857142858</v>
      </c>
      <c r="B907">
        <v>2</v>
      </c>
      <c r="C907">
        <v>2</v>
      </c>
      <c r="D907">
        <v>0</v>
      </c>
      <c r="E907">
        <v>1</v>
      </c>
      <c r="F907" s="1">
        <v>0.52381</v>
      </c>
      <c r="G907" s="1">
        <v>0.42857099999999998</v>
      </c>
      <c r="H907" s="1">
        <v>0.3</v>
      </c>
      <c r="I907">
        <v>11</v>
      </c>
      <c r="J907">
        <v>12</v>
      </c>
      <c r="K907">
        <v>6</v>
      </c>
      <c r="L907">
        <v>1</v>
      </c>
      <c r="M907">
        <f>(I907-6)*870.67+(J907-6)*695+(K907-2)*2440+1000</f>
        <v>19283.349999999999</v>
      </c>
    </row>
    <row r="908" spans="1:13">
      <c r="A908">
        <v>0.17857142857142858</v>
      </c>
      <c r="B908">
        <v>2</v>
      </c>
      <c r="C908">
        <v>2</v>
      </c>
      <c r="D908">
        <v>0</v>
      </c>
      <c r="E908">
        <v>1</v>
      </c>
      <c r="F908" s="1">
        <v>0.90476199999999996</v>
      </c>
      <c r="G908" s="1">
        <v>0.32142900000000002</v>
      </c>
      <c r="H908" s="1">
        <v>0.2</v>
      </c>
      <c r="I908">
        <v>19</v>
      </c>
      <c r="J908">
        <v>9</v>
      </c>
      <c r="K908">
        <v>4</v>
      </c>
      <c r="L908">
        <v>1</v>
      </c>
      <c r="M908">
        <f>(I908-6)*870.67+(J908-6)*695+(K908-2)*2440+1000</f>
        <v>19283.71</v>
      </c>
    </row>
    <row r="909" spans="1:13">
      <c r="A909">
        <v>0.17857142857142858</v>
      </c>
      <c r="B909">
        <v>2</v>
      </c>
      <c r="C909">
        <v>2</v>
      </c>
      <c r="D909">
        <v>0</v>
      </c>
      <c r="E909">
        <v>1</v>
      </c>
      <c r="F909" s="1">
        <v>0.42857099999999998</v>
      </c>
      <c r="G909" s="1">
        <v>0.39285700000000001</v>
      </c>
      <c r="H909" s="1">
        <v>0.35</v>
      </c>
      <c r="I909">
        <v>9</v>
      </c>
      <c r="J909">
        <v>11</v>
      </c>
      <c r="K909">
        <v>7</v>
      </c>
      <c r="L909">
        <v>1</v>
      </c>
      <c r="M909">
        <f>(I909-6)*870.67+(J909-6)*695+(K909-2)*2440+1000</f>
        <v>19287.010000000002</v>
      </c>
    </row>
    <row r="910" spans="1:13" hidden="1">
      <c r="A910">
        <v>0.17857142857142858</v>
      </c>
      <c r="B910">
        <v>2</v>
      </c>
      <c r="C910">
        <v>2</v>
      </c>
      <c r="D910">
        <v>0</v>
      </c>
      <c r="E910">
        <v>1</v>
      </c>
      <c r="F910" s="1">
        <v>0.80952400000000002</v>
      </c>
      <c r="G910" s="1">
        <v>0.28571400000000002</v>
      </c>
      <c r="H910" s="1">
        <v>0.25</v>
      </c>
      <c r="I910">
        <v>17</v>
      </c>
      <c r="J910">
        <v>8</v>
      </c>
      <c r="K910">
        <v>5</v>
      </c>
      <c r="L910">
        <v>2</v>
      </c>
      <c r="M910">
        <f>(I910-6)*870.67+(J910-6)*695+(K910-2)*2440+1000</f>
        <v>19287.37</v>
      </c>
    </row>
    <row r="911" spans="1:13">
      <c r="A911">
        <v>0.17857142857142858</v>
      </c>
      <c r="B911">
        <v>2</v>
      </c>
      <c r="C911">
        <v>2</v>
      </c>
      <c r="D911">
        <v>0</v>
      </c>
      <c r="E911">
        <v>1</v>
      </c>
      <c r="F911" s="1">
        <v>0.33333299999999999</v>
      </c>
      <c r="G911" s="1">
        <v>0.35714299999999999</v>
      </c>
      <c r="H911" s="1">
        <v>0.4</v>
      </c>
      <c r="I911">
        <v>7</v>
      </c>
      <c r="J911">
        <v>10</v>
      </c>
      <c r="K911">
        <v>8</v>
      </c>
      <c r="L911">
        <v>1</v>
      </c>
      <c r="M911">
        <f>(I911-6)*870.67+(J911-6)*695+(K911-2)*2440+1000</f>
        <v>19290.669999999998</v>
      </c>
    </row>
    <row r="912" spans="1:13" hidden="1">
      <c r="A912">
        <v>0.17857142857142858</v>
      </c>
      <c r="B912">
        <v>2</v>
      </c>
      <c r="C912">
        <v>2</v>
      </c>
      <c r="D912">
        <v>0</v>
      </c>
      <c r="E912">
        <v>1</v>
      </c>
      <c r="F912" s="1">
        <v>0.71428599999999998</v>
      </c>
      <c r="G912" s="1">
        <v>0.25</v>
      </c>
      <c r="H912" s="1">
        <v>0.3</v>
      </c>
      <c r="I912">
        <v>15</v>
      </c>
      <c r="J912">
        <v>7</v>
      </c>
      <c r="K912">
        <v>6</v>
      </c>
      <c r="L912">
        <v>2</v>
      </c>
      <c r="M912">
        <f>(I912-6)*870.67+(J912-6)*695+(K912-2)*2440+1000</f>
        <v>19291.03</v>
      </c>
    </row>
    <row r="913" spans="1:13">
      <c r="A913">
        <v>0.17857142857142858</v>
      </c>
      <c r="B913">
        <v>2</v>
      </c>
      <c r="C913">
        <v>2</v>
      </c>
      <c r="D913">
        <v>0</v>
      </c>
      <c r="E913">
        <v>1</v>
      </c>
      <c r="F913" s="1">
        <v>0.61904800000000004</v>
      </c>
      <c r="G913" s="1">
        <v>0.214286</v>
      </c>
      <c r="H913" s="1">
        <v>0.35</v>
      </c>
      <c r="I913">
        <v>13</v>
      </c>
      <c r="J913">
        <v>6</v>
      </c>
      <c r="K913">
        <v>7</v>
      </c>
      <c r="L913">
        <v>1</v>
      </c>
      <c r="M913">
        <f>(I913-6)*870.67+(J913-6)*695+(K913-2)*2440+1000</f>
        <v>19294.689999999999</v>
      </c>
    </row>
    <row r="914" spans="1:13" hidden="1">
      <c r="A914">
        <v>0.17857142857142858</v>
      </c>
      <c r="B914">
        <v>2</v>
      </c>
      <c r="C914">
        <v>2</v>
      </c>
      <c r="D914">
        <v>0</v>
      </c>
      <c r="E914">
        <v>1</v>
      </c>
      <c r="F914" s="1">
        <v>0.57142899999999996</v>
      </c>
      <c r="G914" s="1">
        <v>0.89285700000000001</v>
      </c>
      <c r="H914" s="1">
        <v>0.1</v>
      </c>
      <c r="I914">
        <v>12</v>
      </c>
      <c r="J914">
        <v>25</v>
      </c>
      <c r="K914">
        <v>2</v>
      </c>
      <c r="L914">
        <v>2</v>
      </c>
      <c r="M914">
        <f>(I914-6)*870.67+(J914-6)*695+(K914-2)*2440+1000</f>
        <v>19429.02</v>
      </c>
    </row>
    <row r="915" spans="1:13">
      <c r="A915">
        <v>0.17857142857142858</v>
      </c>
      <c r="B915">
        <v>2</v>
      </c>
      <c r="C915">
        <v>2</v>
      </c>
      <c r="D915">
        <v>0</v>
      </c>
      <c r="E915">
        <v>1</v>
      </c>
      <c r="F915" s="1">
        <v>0.47619</v>
      </c>
      <c r="G915" s="1">
        <v>0.85714299999999999</v>
      </c>
      <c r="H915" s="1">
        <v>0.15</v>
      </c>
      <c r="I915">
        <v>10</v>
      </c>
      <c r="J915">
        <v>24</v>
      </c>
      <c r="K915">
        <v>3</v>
      </c>
      <c r="L915">
        <v>1</v>
      </c>
      <c r="M915">
        <f>(I915-6)*870.67+(J915-6)*695+(K915-2)*2440+1000</f>
        <v>19432.68</v>
      </c>
    </row>
    <row r="916" spans="1:13" hidden="1">
      <c r="A916">
        <v>0.17857142857142858</v>
      </c>
      <c r="B916">
        <v>2</v>
      </c>
      <c r="C916">
        <v>2</v>
      </c>
      <c r="D916">
        <v>0</v>
      </c>
      <c r="E916">
        <v>1</v>
      </c>
      <c r="F916" s="1">
        <v>0.38095200000000001</v>
      </c>
      <c r="G916" s="1">
        <v>0.82142899999999996</v>
      </c>
      <c r="H916" s="1">
        <v>0.2</v>
      </c>
      <c r="I916">
        <v>8</v>
      </c>
      <c r="J916">
        <v>23</v>
      </c>
      <c r="K916">
        <v>4</v>
      </c>
      <c r="L916">
        <v>2</v>
      </c>
      <c r="M916">
        <f>(I916-6)*870.67+(J916-6)*695+(K916-2)*2440+1000</f>
        <v>19436.34</v>
      </c>
    </row>
    <row r="917" spans="1:13">
      <c r="A917">
        <v>0.17857142857142858</v>
      </c>
      <c r="B917">
        <v>2</v>
      </c>
      <c r="C917">
        <v>2</v>
      </c>
      <c r="D917">
        <v>0</v>
      </c>
      <c r="E917">
        <v>1</v>
      </c>
      <c r="F917" s="1">
        <v>0.76190500000000005</v>
      </c>
      <c r="G917" s="1">
        <v>0.71428599999999998</v>
      </c>
      <c r="H917" s="1">
        <v>0.1</v>
      </c>
      <c r="I917">
        <v>16</v>
      </c>
      <c r="J917">
        <v>20</v>
      </c>
      <c r="K917">
        <v>2</v>
      </c>
      <c r="L917">
        <v>1</v>
      </c>
      <c r="M917">
        <f>(I917-6)*870.67+(J917-6)*695+(K917-2)*2440+1000</f>
        <v>19436.699999999997</v>
      </c>
    </row>
    <row r="918" spans="1:13">
      <c r="A918">
        <v>0.17857142857142858</v>
      </c>
      <c r="B918">
        <v>2</v>
      </c>
      <c r="C918">
        <v>2</v>
      </c>
      <c r="D918">
        <v>0</v>
      </c>
      <c r="E918">
        <v>1</v>
      </c>
      <c r="F918" s="1">
        <v>0.28571400000000002</v>
      </c>
      <c r="G918" s="1">
        <v>0.78571400000000002</v>
      </c>
      <c r="H918" s="1">
        <v>0.25</v>
      </c>
      <c r="I918">
        <v>6</v>
      </c>
      <c r="J918">
        <v>22</v>
      </c>
      <c r="K918">
        <v>5</v>
      </c>
      <c r="L918">
        <v>1</v>
      </c>
      <c r="M918">
        <f>(I918-6)*870.67+(J918-6)*695+(K918-2)*2440+1000</f>
        <v>19440</v>
      </c>
    </row>
    <row r="919" spans="1:13">
      <c r="A919">
        <v>0.17857142857142858</v>
      </c>
      <c r="B919">
        <v>2</v>
      </c>
      <c r="C919">
        <v>2</v>
      </c>
      <c r="D919">
        <v>0</v>
      </c>
      <c r="E919">
        <v>1</v>
      </c>
      <c r="F919" s="1">
        <v>0.66666700000000001</v>
      </c>
      <c r="G919" s="1">
        <v>0.67857100000000004</v>
      </c>
      <c r="H919" s="1">
        <v>0.15</v>
      </c>
      <c r="I919">
        <v>14</v>
      </c>
      <c r="J919">
        <v>19</v>
      </c>
      <c r="K919">
        <v>3</v>
      </c>
      <c r="L919">
        <v>1</v>
      </c>
      <c r="M919">
        <f>(I919-6)*870.67+(J919-6)*695+(K919-2)*2440+1000</f>
        <v>19440.36</v>
      </c>
    </row>
    <row r="920" spans="1:13">
      <c r="A920">
        <v>0.17857142857142858</v>
      </c>
      <c r="B920">
        <v>2</v>
      </c>
      <c r="C920">
        <v>2</v>
      </c>
      <c r="D920">
        <v>0</v>
      </c>
      <c r="E920">
        <v>1</v>
      </c>
      <c r="F920" s="1">
        <v>0.57142899999999996</v>
      </c>
      <c r="G920" s="1">
        <v>0.64285700000000001</v>
      </c>
      <c r="H920" s="1">
        <v>0.2</v>
      </c>
      <c r="I920">
        <v>12</v>
      </c>
      <c r="J920">
        <v>18</v>
      </c>
      <c r="K920">
        <v>4</v>
      </c>
      <c r="L920">
        <v>1</v>
      </c>
      <c r="M920">
        <f>(I920-6)*870.67+(J920-6)*695+(K920-2)*2440+1000</f>
        <v>19444.02</v>
      </c>
    </row>
    <row r="921" spans="1:13">
      <c r="A921">
        <v>0.17857142857142858</v>
      </c>
      <c r="B921">
        <v>2</v>
      </c>
      <c r="C921">
        <v>2</v>
      </c>
      <c r="D921">
        <v>0</v>
      </c>
      <c r="E921">
        <v>1</v>
      </c>
      <c r="F921" s="1">
        <v>0.95238100000000003</v>
      </c>
      <c r="G921" s="1">
        <v>0.53571400000000002</v>
      </c>
      <c r="H921" s="1">
        <v>0.1</v>
      </c>
      <c r="I921">
        <v>20</v>
      </c>
      <c r="J921">
        <v>15</v>
      </c>
      <c r="K921">
        <v>2</v>
      </c>
      <c r="L921">
        <v>1</v>
      </c>
      <c r="M921">
        <f>(I921-6)*870.67+(J921-6)*695+(K921-2)*2440+1000</f>
        <v>19444.379999999997</v>
      </c>
    </row>
    <row r="922" spans="1:13">
      <c r="A922">
        <v>0.17857142857142858</v>
      </c>
      <c r="B922">
        <v>2</v>
      </c>
      <c r="C922">
        <v>2</v>
      </c>
      <c r="D922">
        <v>0</v>
      </c>
      <c r="E922">
        <v>1</v>
      </c>
      <c r="F922" s="1">
        <v>0.47619</v>
      </c>
      <c r="G922" s="1">
        <v>0.60714299999999999</v>
      </c>
      <c r="H922" s="1">
        <v>0.25</v>
      </c>
      <c r="I922">
        <v>10</v>
      </c>
      <c r="J922">
        <v>17</v>
      </c>
      <c r="K922">
        <v>5</v>
      </c>
      <c r="L922">
        <v>1</v>
      </c>
      <c r="M922">
        <f>(I922-6)*870.67+(J922-6)*695+(K922-2)*2440+1000</f>
        <v>19447.68</v>
      </c>
    </row>
    <row r="923" spans="1:13">
      <c r="A923">
        <v>0.17857142857142858</v>
      </c>
      <c r="B923">
        <v>2</v>
      </c>
      <c r="C923">
        <v>2</v>
      </c>
      <c r="D923">
        <v>0</v>
      </c>
      <c r="E923">
        <v>1</v>
      </c>
      <c r="F923" s="1">
        <v>0.85714299999999999</v>
      </c>
      <c r="G923" s="1">
        <v>0.5</v>
      </c>
      <c r="H923" s="1">
        <v>0.15</v>
      </c>
      <c r="I923">
        <v>18</v>
      </c>
      <c r="J923">
        <v>14</v>
      </c>
      <c r="K923">
        <v>3</v>
      </c>
      <c r="L923">
        <v>1</v>
      </c>
      <c r="M923">
        <f>(I923-6)*870.67+(J923-6)*695+(K923-2)*2440+1000</f>
        <v>19448.04</v>
      </c>
    </row>
    <row r="924" spans="1:13">
      <c r="A924">
        <v>0.17857142857142858</v>
      </c>
      <c r="B924">
        <v>2</v>
      </c>
      <c r="C924">
        <v>2</v>
      </c>
      <c r="D924">
        <v>0</v>
      </c>
      <c r="E924">
        <v>1</v>
      </c>
      <c r="F924" s="1">
        <v>0.38095200000000001</v>
      </c>
      <c r="G924" s="1">
        <v>0.57142899999999996</v>
      </c>
      <c r="H924" s="1">
        <v>0.3</v>
      </c>
      <c r="I924">
        <v>8</v>
      </c>
      <c r="J924">
        <v>16</v>
      </c>
      <c r="K924">
        <v>6</v>
      </c>
      <c r="L924">
        <v>1</v>
      </c>
      <c r="M924">
        <f>(I924-6)*870.67+(J924-6)*695+(K924-2)*2440+1000</f>
        <v>19451.34</v>
      </c>
    </row>
    <row r="925" spans="1:13">
      <c r="A925">
        <v>0.17857142857142858</v>
      </c>
      <c r="B925">
        <v>2</v>
      </c>
      <c r="C925">
        <v>2</v>
      </c>
      <c r="D925">
        <v>0</v>
      </c>
      <c r="E925">
        <v>1</v>
      </c>
      <c r="F925" s="1">
        <v>0.76190500000000005</v>
      </c>
      <c r="G925" s="1">
        <v>0.46428599999999998</v>
      </c>
      <c r="H925" s="1">
        <v>0.2</v>
      </c>
      <c r="I925">
        <v>16</v>
      </c>
      <c r="J925">
        <v>13</v>
      </c>
      <c r="K925">
        <v>4</v>
      </c>
      <c r="L925">
        <v>1</v>
      </c>
      <c r="M925">
        <f>(I925-6)*870.67+(J925-6)*695+(K925-2)*2440+1000</f>
        <v>19451.699999999997</v>
      </c>
    </row>
    <row r="926" spans="1:13">
      <c r="A926">
        <v>0.17857142857142858</v>
      </c>
      <c r="B926">
        <v>2</v>
      </c>
      <c r="C926">
        <v>2</v>
      </c>
      <c r="D926">
        <v>0</v>
      </c>
      <c r="E926">
        <v>1</v>
      </c>
      <c r="F926" s="1">
        <v>0.28571400000000002</v>
      </c>
      <c r="G926" s="1">
        <v>0.53571400000000002</v>
      </c>
      <c r="H926" s="1">
        <v>0.35</v>
      </c>
      <c r="I926">
        <v>6</v>
      </c>
      <c r="J926">
        <v>15</v>
      </c>
      <c r="K926">
        <v>7</v>
      </c>
      <c r="L926">
        <v>1</v>
      </c>
      <c r="M926">
        <f>(I926-6)*870.67+(J926-6)*695+(K926-2)*2440+1000</f>
        <v>19455</v>
      </c>
    </row>
    <row r="927" spans="1:13">
      <c r="A927">
        <v>0.17857142857142858</v>
      </c>
      <c r="B927">
        <v>2</v>
      </c>
      <c r="C927">
        <v>2</v>
      </c>
      <c r="D927">
        <v>0</v>
      </c>
      <c r="E927">
        <v>1</v>
      </c>
      <c r="F927" s="1">
        <v>0.66666700000000001</v>
      </c>
      <c r="G927" s="1">
        <v>0.42857099999999998</v>
      </c>
      <c r="H927" s="1">
        <v>0.25</v>
      </c>
      <c r="I927">
        <v>14</v>
      </c>
      <c r="J927">
        <v>12</v>
      </c>
      <c r="K927">
        <v>5</v>
      </c>
      <c r="L927">
        <v>1</v>
      </c>
      <c r="M927">
        <f>(I927-6)*870.67+(J927-6)*695+(K927-2)*2440+1000</f>
        <v>19455.36</v>
      </c>
    </row>
    <row r="928" spans="1:13" hidden="1">
      <c r="A928">
        <v>0.17857142857142858</v>
      </c>
      <c r="B928">
        <v>2</v>
      </c>
      <c r="C928">
        <v>2</v>
      </c>
      <c r="D928">
        <v>0</v>
      </c>
      <c r="E928">
        <v>1</v>
      </c>
      <c r="F928" s="1">
        <v>0.57142899999999996</v>
      </c>
      <c r="G928" s="1">
        <v>0.39285700000000001</v>
      </c>
      <c r="H928" s="1">
        <v>0.3</v>
      </c>
      <c r="I928">
        <v>12</v>
      </c>
      <c r="J928">
        <v>11</v>
      </c>
      <c r="K928">
        <v>6</v>
      </c>
      <c r="L928">
        <v>2</v>
      </c>
      <c r="M928">
        <f>(I928-6)*870.67+(J928-6)*695+(K928-2)*2440+1000</f>
        <v>19459.02</v>
      </c>
    </row>
    <row r="929" spans="1:13">
      <c r="A929">
        <v>0.17857142857142858</v>
      </c>
      <c r="B929">
        <v>2</v>
      </c>
      <c r="C929">
        <v>2</v>
      </c>
      <c r="D929">
        <v>0</v>
      </c>
      <c r="E929">
        <v>1</v>
      </c>
      <c r="F929" s="1">
        <v>0.95238100000000003</v>
      </c>
      <c r="G929" s="1">
        <v>0.28571400000000002</v>
      </c>
      <c r="H929" s="1">
        <v>0.2</v>
      </c>
      <c r="I929">
        <v>20</v>
      </c>
      <c r="J929">
        <v>8</v>
      </c>
      <c r="K929">
        <v>4</v>
      </c>
      <c r="L929">
        <v>1</v>
      </c>
      <c r="M929">
        <f>(I929-6)*870.67+(J929-6)*695+(K929-2)*2440+1000</f>
        <v>19459.379999999997</v>
      </c>
    </row>
    <row r="930" spans="1:13">
      <c r="A930">
        <v>0.17857142857142858</v>
      </c>
      <c r="B930">
        <v>2</v>
      </c>
      <c r="C930">
        <v>2</v>
      </c>
      <c r="D930">
        <v>0</v>
      </c>
      <c r="E930">
        <v>1</v>
      </c>
      <c r="F930" s="1">
        <v>0.47619</v>
      </c>
      <c r="G930" s="1">
        <v>0.35714299999999999</v>
      </c>
      <c r="H930" s="1">
        <v>0.35</v>
      </c>
      <c r="I930">
        <v>10</v>
      </c>
      <c r="J930">
        <v>10</v>
      </c>
      <c r="K930">
        <v>7</v>
      </c>
      <c r="L930">
        <v>1</v>
      </c>
      <c r="M930">
        <f>(I930-6)*870.67+(J930-6)*695+(K930-2)*2440+1000</f>
        <v>19462.68</v>
      </c>
    </row>
    <row r="931" spans="1:13" hidden="1">
      <c r="A931">
        <v>0.17857142857142858</v>
      </c>
      <c r="B931">
        <v>2</v>
      </c>
      <c r="C931">
        <v>2</v>
      </c>
      <c r="D931">
        <v>0</v>
      </c>
      <c r="E931">
        <v>1</v>
      </c>
      <c r="F931" s="1">
        <v>0.85714299999999999</v>
      </c>
      <c r="G931" s="1">
        <v>0.25</v>
      </c>
      <c r="H931" s="1">
        <v>0.25</v>
      </c>
      <c r="I931">
        <v>18</v>
      </c>
      <c r="J931">
        <v>7</v>
      </c>
      <c r="K931">
        <v>5</v>
      </c>
      <c r="L931">
        <v>2</v>
      </c>
      <c r="M931">
        <f>(I931-6)*870.67+(J931-6)*695+(K931-2)*2440+1000</f>
        <v>19463.04</v>
      </c>
    </row>
    <row r="932" spans="1:13">
      <c r="A932">
        <v>0.17857142857142858</v>
      </c>
      <c r="B932">
        <v>2</v>
      </c>
      <c r="C932">
        <v>2</v>
      </c>
      <c r="D932">
        <v>0</v>
      </c>
      <c r="E932">
        <v>1</v>
      </c>
      <c r="F932" s="1">
        <v>0.38095200000000001</v>
      </c>
      <c r="G932" s="1">
        <v>0.32142900000000002</v>
      </c>
      <c r="H932" s="1">
        <v>0.4</v>
      </c>
      <c r="I932">
        <v>8</v>
      </c>
      <c r="J932">
        <v>9</v>
      </c>
      <c r="K932">
        <v>8</v>
      </c>
      <c r="L932">
        <v>1</v>
      </c>
      <c r="M932">
        <f>(I932-6)*870.67+(J932-6)*695+(K932-2)*2440+1000</f>
        <v>19466.34</v>
      </c>
    </row>
    <row r="933" spans="1:13">
      <c r="A933">
        <v>0.17857142857142858</v>
      </c>
      <c r="B933">
        <v>2</v>
      </c>
      <c r="C933">
        <v>2</v>
      </c>
      <c r="D933">
        <v>0</v>
      </c>
      <c r="E933">
        <v>1</v>
      </c>
      <c r="F933" s="1">
        <v>0.76190500000000005</v>
      </c>
      <c r="G933" s="1">
        <v>0.214286</v>
      </c>
      <c r="H933" s="1">
        <v>0.3</v>
      </c>
      <c r="I933">
        <v>16</v>
      </c>
      <c r="J933">
        <v>6</v>
      </c>
      <c r="K933">
        <v>6</v>
      </c>
      <c r="L933">
        <v>1</v>
      </c>
      <c r="M933">
        <f>(I933-6)*870.67+(J933-6)*695+(K933-2)*2440+1000</f>
        <v>19466.699999999997</v>
      </c>
    </row>
    <row r="934" spans="1:13">
      <c r="A934">
        <v>0.17857142857142858</v>
      </c>
      <c r="B934">
        <v>2</v>
      </c>
      <c r="C934">
        <v>2</v>
      </c>
      <c r="D934">
        <v>0</v>
      </c>
      <c r="E934">
        <v>1</v>
      </c>
      <c r="F934" s="1">
        <v>0.28571400000000002</v>
      </c>
      <c r="G934" s="1">
        <v>0.28571400000000002</v>
      </c>
      <c r="H934" s="1">
        <v>0.45</v>
      </c>
      <c r="I934">
        <v>6</v>
      </c>
      <c r="J934">
        <v>8</v>
      </c>
      <c r="K934">
        <v>9</v>
      </c>
      <c r="L934">
        <v>1</v>
      </c>
      <c r="M934">
        <f>(I934-6)*870.67+(J934-6)*695+(K934-2)*2440+1000</f>
        <v>19470</v>
      </c>
    </row>
    <row r="935" spans="1:13">
      <c r="A935">
        <v>0.17857142857142858</v>
      </c>
      <c r="B935">
        <v>2</v>
      </c>
      <c r="C935">
        <v>2</v>
      </c>
      <c r="D935">
        <v>0</v>
      </c>
      <c r="E935">
        <v>1</v>
      </c>
      <c r="F935" s="1">
        <v>0.33333299999999999</v>
      </c>
      <c r="G935" s="1">
        <v>1</v>
      </c>
      <c r="H935" s="1">
        <v>0.15</v>
      </c>
      <c r="I935">
        <v>7</v>
      </c>
      <c r="J935">
        <v>28</v>
      </c>
      <c r="K935">
        <v>3</v>
      </c>
      <c r="L935">
        <v>1</v>
      </c>
      <c r="M935">
        <f>(I935-6)*870.67+(J935-6)*695+(K935-2)*2440+1000</f>
        <v>19600.669999999998</v>
      </c>
    </row>
    <row r="936" spans="1:13" hidden="1">
      <c r="A936">
        <v>0.17857142857142858</v>
      </c>
      <c r="B936">
        <v>2</v>
      </c>
      <c r="C936">
        <v>2</v>
      </c>
      <c r="D936">
        <v>0</v>
      </c>
      <c r="E936">
        <v>1</v>
      </c>
      <c r="F936" s="1">
        <v>0.61904800000000004</v>
      </c>
      <c r="G936" s="1">
        <v>0.85714299999999999</v>
      </c>
      <c r="H936" s="1">
        <v>0.1</v>
      </c>
      <c r="I936">
        <v>13</v>
      </c>
      <c r="J936">
        <v>24</v>
      </c>
      <c r="K936">
        <v>2</v>
      </c>
      <c r="L936">
        <v>2</v>
      </c>
      <c r="M936">
        <f>(I936-6)*870.67+(J936-6)*695+(K936-2)*2440+1000</f>
        <v>19604.689999999999</v>
      </c>
    </row>
    <row r="937" spans="1:13">
      <c r="A937">
        <v>0.17857142857142858</v>
      </c>
      <c r="B937">
        <v>2</v>
      </c>
      <c r="C937">
        <v>2</v>
      </c>
      <c r="D937">
        <v>0</v>
      </c>
      <c r="E937">
        <v>1</v>
      </c>
      <c r="F937" s="1">
        <v>0.52381</v>
      </c>
      <c r="G937" s="1">
        <v>0.82142899999999996</v>
      </c>
      <c r="H937" s="1">
        <v>0.15</v>
      </c>
      <c r="I937">
        <v>11</v>
      </c>
      <c r="J937">
        <v>23</v>
      </c>
      <c r="K937">
        <v>3</v>
      </c>
      <c r="L937">
        <v>1</v>
      </c>
      <c r="M937">
        <f>(I937-6)*870.67+(J937-6)*695+(K937-2)*2440+1000</f>
        <v>19608.349999999999</v>
      </c>
    </row>
    <row r="938" spans="1:13" hidden="1">
      <c r="A938">
        <v>0.17857142857142858</v>
      </c>
      <c r="B938">
        <v>2</v>
      </c>
      <c r="C938">
        <v>2</v>
      </c>
      <c r="D938">
        <v>0</v>
      </c>
      <c r="E938">
        <v>1</v>
      </c>
      <c r="F938" s="1">
        <v>0.42857099999999998</v>
      </c>
      <c r="G938" s="1">
        <v>0.78571400000000002</v>
      </c>
      <c r="H938" s="1">
        <v>0.2</v>
      </c>
      <c r="I938">
        <v>9</v>
      </c>
      <c r="J938">
        <v>22</v>
      </c>
      <c r="K938">
        <v>4</v>
      </c>
      <c r="L938">
        <v>2</v>
      </c>
      <c r="M938">
        <f>(I938-6)*870.67+(J938-6)*695+(K938-2)*2440+1000</f>
        <v>19612.010000000002</v>
      </c>
    </row>
    <row r="939" spans="1:13">
      <c r="A939">
        <v>0.17857142857142858</v>
      </c>
      <c r="B939">
        <v>2</v>
      </c>
      <c r="C939">
        <v>2</v>
      </c>
      <c r="D939">
        <v>0</v>
      </c>
      <c r="E939">
        <v>1</v>
      </c>
      <c r="F939" s="1">
        <v>0.80952400000000002</v>
      </c>
      <c r="G939" s="1">
        <v>0.67857100000000004</v>
      </c>
      <c r="H939" s="1">
        <v>0.1</v>
      </c>
      <c r="I939">
        <v>17</v>
      </c>
      <c r="J939">
        <v>19</v>
      </c>
      <c r="K939">
        <v>2</v>
      </c>
      <c r="L939">
        <v>1</v>
      </c>
      <c r="M939">
        <f>(I939-6)*870.67+(J939-6)*695+(K939-2)*2440+1000</f>
        <v>19612.37</v>
      </c>
    </row>
    <row r="940" spans="1:13">
      <c r="A940">
        <v>0.17857142857142858</v>
      </c>
      <c r="B940">
        <v>2</v>
      </c>
      <c r="C940">
        <v>2</v>
      </c>
      <c r="D940">
        <v>0</v>
      </c>
      <c r="E940">
        <v>1</v>
      </c>
      <c r="F940" s="1">
        <v>0.33333299999999999</v>
      </c>
      <c r="G940" s="1">
        <v>0.75</v>
      </c>
      <c r="H940" s="1">
        <v>0.25</v>
      </c>
      <c r="I940">
        <v>7</v>
      </c>
      <c r="J940">
        <v>21</v>
      </c>
      <c r="K940">
        <v>5</v>
      </c>
      <c r="L940">
        <v>1</v>
      </c>
      <c r="M940">
        <f>(I940-6)*870.67+(J940-6)*695+(K940-2)*2440+1000</f>
        <v>19615.669999999998</v>
      </c>
    </row>
    <row r="941" spans="1:13">
      <c r="A941">
        <v>0.17857142857142858</v>
      </c>
      <c r="B941">
        <v>2</v>
      </c>
      <c r="C941">
        <v>2</v>
      </c>
      <c r="D941">
        <v>0</v>
      </c>
      <c r="E941">
        <v>1</v>
      </c>
      <c r="F941" s="1">
        <v>0.71428599999999998</v>
      </c>
      <c r="G941" s="1">
        <v>0.64285700000000001</v>
      </c>
      <c r="H941" s="1">
        <v>0.15</v>
      </c>
      <c r="I941">
        <v>15</v>
      </c>
      <c r="J941">
        <v>18</v>
      </c>
      <c r="K941">
        <v>3</v>
      </c>
      <c r="L941">
        <v>1</v>
      </c>
      <c r="M941">
        <f>(I941-6)*870.67+(J941-6)*695+(K941-2)*2440+1000</f>
        <v>19616.03</v>
      </c>
    </row>
    <row r="942" spans="1:13">
      <c r="A942">
        <v>0.17857142857142858</v>
      </c>
      <c r="B942">
        <v>2</v>
      </c>
      <c r="C942">
        <v>2</v>
      </c>
      <c r="D942">
        <v>0</v>
      </c>
      <c r="E942">
        <v>1</v>
      </c>
      <c r="F942" s="1">
        <v>0.61904800000000004</v>
      </c>
      <c r="G942" s="1">
        <v>0.60714299999999999</v>
      </c>
      <c r="H942" s="1">
        <v>0.2</v>
      </c>
      <c r="I942">
        <v>13</v>
      </c>
      <c r="J942">
        <v>17</v>
      </c>
      <c r="K942">
        <v>4</v>
      </c>
      <c r="L942">
        <v>1</v>
      </c>
      <c r="M942">
        <f>(I942-6)*870.67+(J942-6)*695+(K942-2)*2440+1000</f>
        <v>19619.689999999999</v>
      </c>
    </row>
    <row r="943" spans="1:13">
      <c r="A943">
        <v>0.17857142857142858</v>
      </c>
      <c r="B943">
        <v>2</v>
      </c>
      <c r="C943">
        <v>2</v>
      </c>
      <c r="D943">
        <v>0</v>
      </c>
      <c r="E943">
        <v>1</v>
      </c>
      <c r="F943" s="1">
        <v>1</v>
      </c>
      <c r="G943" s="1">
        <v>0.5</v>
      </c>
      <c r="H943" s="1">
        <v>0.1</v>
      </c>
      <c r="I943">
        <v>21</v>
      </c>
      <c r="J943">
        <v>14</v>
      </c>
      <c r="K943">
        <v>2</v>
      </c>
      <c r="L943">
        <v>1</v>
      </c>
      <c r="M943">
        <f>(I943-6)*870.67+(J943-6)*695+(K943-2)*2440+1000</f>
        <v>19620.05</v>
      </c>
    </row>
    <row r="944" spans="1:13">
      <c r="A944">
        <v>0.17857142857142858</v>
      </c>
      <c r="B944">
        <v>2</v>
      </c>
      <c r="C944">
        <v>2</v>
      </c>
      <c r="D944">
        <v>0</v>
      </c>
      <c r="E944">
        <v>1</v>
      </c>
      <c r="F944" s="1">
        <v>0.52381</v>
      </c>
      <c r="G944" s="1">
        <v>0.57142899999999996</v>
      </c>
      <c r="H944" s="1">
        <v>0.25</v>
      </c>
      <c r="I944">
        <v>11</v>
      </c>
      <c r="J944">
        <v>16</v>
      </c>
      <c r="K944">
        <v>5</v>
      </c>
      <c r="L944">
        <v>1</v>
      </c>
      <c r="M944">
        <f>(I944-6)*870.67+(J944-6)*695+(K944-2)*2440+1000</f>
        <v>19623.349999999999</v>
      </c>
    </row>
    <row r="945" spans="1:13">
      <c r="A945">
        <v>0.17857142857142858</v>
      </c>
      <c r="B945">
        <v>2</v>
      </c>
      <c r="C945">
        <v>2</v>
      </c>
      <c r="D945">
        <v>0</v>
      </c>
      <c r="E945">
        <v>1</v>
      </c>
      <c r="F945" s="1">
        <v>0.90476199999999996</v>
      </c>
      <c r="G945" s="1">
        <v>0.46428599999999998</v>
      </c>
      <c r="H945" s="1">
        <v>0.15</v>
      </c>
      <c r="I945">
        <v>19</v>
      </c>
      <c r="J945">
        <v>13</v>
      </c>
      <c r="K945">
        <v>3</v>
      </c>
      <c r="L945">
        <v>1</v>
      </c>
      <c r="M945">
        <f>(I945-6)*870.67+(J945-6)*695+(K945-2)*2440+1000</f>
        <v>19623.71</v>
      </c>
    </row>
    <row r="946" spans="1:13">
      <c r="A946">
        <v>0.17857142857142858</v>
      </c>
      <c r="B946">
        <v>2</v>
      </c>
      <c r="C946">
        <v>2</v>
      </c>
      <c r="D946">
        <v>0</v>
      </c>
      <c r="E946">
        <v>1</v>
      </c>
      <c r="F946" s="1">
        <v>0.42857099999999998</v>
      </c>
      <c r="G946" s="1">
        <v>0.53571400000000002</v>
      </c>
      <c r="H946" s="1">
        <v>0.3</v>
      </c>
      <c r="I946">
        <v>9</v>
      </c>
      <c r="J946">
        <v>15</v>
      </c>
      <c r="K946">
        <v>6</v>
      </c>
      <c r="L946">
        <v>1</v>
      </c>
      <c r="M946">
        <f>(I946-6)*870.67+(J946-6)*695+(K946-2)*2440+1000</f>
        <v>19627.010000000002</v>
      </c>
    </row>
    <row r="947" spans="1:13" hidden="1">
      <c r="A947">
        <v>0.17857142857142858</v>
      </c>
      <c r="B947">
        <v>2</v>
      </c>
      <c r="C947">
        <v>2</v>
      </c>
      <c r="D947">
        <v>0</v>
      </c>
      <c r="E947">
        <v>1</v>
      </c>
      <c r="F947" s="1">
        <v>0.80952400000000002</v>
      </c>
      <c r="G947" s="1">
        <v>0.42857099999999998</v>
      </c>
      <c r="H947" s="1">
        <v>0.2</v>
      </c>
      <c r="I947">
        <v>17</v>
      </c>
      <c r="J947">
        <v>12</v>
      </c>
      <c r="K947">
        <v>4</v>
      </c>
      <c r="L947">
        <v>2</v>
      </c>
      <c r="M947">
        <f>(I947-6)*870.67+(J947-6)*695+(K947-2)*2440+1000</f>
        <v>19627.37</v>
      </c>
    </row>
    <row r="948" spans="1:13">
      <c r="A948">
        <v>0.17857142857142858</v>
      </c>
      <c r="B948">
        <v>2</v>
      </c>
      <c r="C948">
        <v>2</v>
      </c>
      <c r="D948">
        <v>0</v>
      </c>
      <c r="E948">
        <v>1</v>
      </c>
      <c r="F948" s="1">
        <v>0.33333299999999999</v>
      </c>
      <c r="G948" s="1">
        <v>0.5</v>
      </c>
      <c r="H948" s="1">
        <v>0.35</v>
      </c>
      <c r="I948">
        <v>7</v>
      </c>
      <c r="J948">
        <v>14</v>
      </c>
      <c r="K948">
        <v>7</v>
      </c>
      <c r="L948">
        <v>1</v>
      </c>
      <c r="M948">
        <f>(I948-6)*870.67+(J948-6)*695+(K948-2)*2440+1000</f>
        <v>19630.669999999998</v>
      </c>
    </row>
    <row r="949" spans="1:13" hidden="1">
      <c r="A949">
        <v>0.17857142857142858</v>
      </c>
      <c r="B949">
        <v>2</v>
      </c>
      <c r="C949">
        <v>2</v>
      </c>
      <c r="D949">
        <v>0</v>
      </c>
      <c r="E949">
        <v>1</v>
      </c>
      <c r="F949" s="1">
        <v>0.71428599999999998</v>
      </c>
      <c r="G949" s="1">
        <v>0.39285700000000001</v>
      </c>
      <c r="H949" s="1">
        <v>0.25</v>
      </c>
      <c r="I949">
        <v>15</v>
      </c>
      <c r="J949">
        <v>11</v>
      </c>
      <c r="K949">
        <v>5</v>
      </c>
      <c r="L949">
        <v>2</v>
      </c>
      <c r="M949">
        <f>(I949-6)*870.67+(J949-6)*695+(K949-2)*2440+1000</f>
        <v>19631.03</v>
      </c>
    </row>
    <row r="950" spans="1:13" hidden="1">
      <c r="A950">
        <v>0.17857142857142858</v>
      </c>
      <c r="B950">
        <v>2</v>
      </c>
      <c r="C950">
        <v>2</v>
      </c>
      <c r="D950">
        <v>0</v>
      </c>
      <c r="E950">
        <v>1</v>
      </c>
      <c r="F950" s="1">
        <v>0.61904800000000004</v>
      </c>
      <c r="G950" s="1">
        <v>0.35714299999999999</v>
      </c>
      <c r="H950" s="1">
        <v>0.3</v>
      </c>
      <c r="I950">
        <v>13</v>
      </c>
      <c r="J950">
        <v>10</v>
      </c>
      <c r="K950">
        <v>6</v>
      </c>
      <c r="L950">
        <v>2</v>
      </c>
      <c r="M950">
        <f>(I950-6)*870.67+(J950-6)*695+(K950-2)*2440+1000</f>
        <v>19634.689999999999</v>
      </c>
    </row>
    <row r="951" spans="1:13">
      <c r="A951">
        <v>0.17857142857142858</v>
      </c>
      <c r="B951">
        <v>2</v>
      </c>
      <c r="C951">
        <v>2</v>
      </c>
      <c r="D951">
        <v>0</v>
      </c>
      <c r="E951">
        <v>1</v>
      </c>
      <c r="F951" s="1">
        <v>1</v>
      </c>
      <c r="G951" s="1">
        <v>0.25</v>
      </c>
      <c r="H951" s="1">
        <v>0.2</v>
      </c>
      <c r="I951">
        <v>21</v>
      </c>
      <c r="J951">
        <v>7</v>
      </c>
      <c r="K951">
        <v>4</v>
      </c>
      <c r="L951">
        <v>1</v>
      </c>
      <c r="M951">
        <f>(I951-6)*870.67+(J951-6)*695+(K951-2)*2440+1000</f>
        <v>19635.05</v>
      </c>
    </row>
    <row r="952" spans="1:13">
      <c r="A952">
        <v>0.17857142857142858</v>
      </c>
      <c r="B952">
        <v>2</v>
      </c>
      <c r="C952">
        <v>2</v>
      </c>
      <c r="D952">
        <v>0</v>
      </c>
      <c r="E952">
        <v>1</v>
      </c>
      <c r="F952" s="1">
        <v>0.52381</v>
      </c>
      <c r="G952" s="1">
        <v>0.32142900000000002</v>
      </c>
      <c r="H952" s="1">
        <v>0.35</v>
      </c>
      <c r="I952">
        <v>11</v>
      </c>
      <c r="J952">
        <v>9</v>
      </c>
      <c r="K952">
        <v>7</v>
      </c>
      <c r="L952">
        <v>1</v>
      </c>
      <c r="M952">
        <f>(I952-6)*870.67+(J952-6)*695+(K952-2)*2440+1000</f>
        <v>19638.349999999999</v>
      </c>
    </row>
    <row r="953" spans="1:13">
      <c r="A953">
        <v>0.17857142857142858</v>
      </c>
      <c r="B953">
        <v>2</v>
      </c>
      <c r="C953">
        <v>2</v>
      </c>
      <c r="D953">
        <v>0</v>
      </c>
      <c r="E953">
        <v>1</v>
      </c>
      <c r="F953" s="1">
        <v>0.90476199999999996</v>
      </c>
      <c r="G953" s="1">
        <v>0.214286</v>
      </c>
      <c r="H953" s="1">
        <v>0.25</v>
      </c>
      <c r="I953">
        <v>19</v>
      </c>
      <c r="J953">
        <v>6</v>
      </c>
      <c r="K953">
        <v>5</v>
      </c>
      <c r="L953">
        <v>1</v>
      </c>
      <c r="M953">
        <f>(I953-6)*870.67+(J953-6)*695+(K953-2)*2440+1000</f>
        <v>19638.71</v>
      </c>
    </row>
    <row r="954" spans="1:13" hidden="1">
      <c r="A954">
        <v>0.17857142857142858</v>
      </c>
      <c r="B954">
        <v>2</v>
      </c>
      <c r="C954">
        <v>2</v>
      </c>
      <c r="D954">
        <v>0</v>
      </c>
      <c r="E954">
        <v>1</v>
      </c>
      <c r="F954" s="1">
        <v>0.42857099999999998</v>
      </c>
      <c r="G954" s="1">
        <v>0.28571400000000002</v>
      </c>
      <c r="H954" s="1">
        <v>0.4</v>
      </c>
      <c r="I954">
        <v>9</v>
      </c>
      <c r="J954">
        <v>8</v>
      </c>
      <c r="K954">
        <v>8</v>
      </c>
      <c r="L954">
        <v>2</v>
      </c>
      <c r="M954">
        <f>(I954-6)*870.67+(J954-6)*695+(K954-2)*2440+1000</f>
        <v>19642.009999999998</v>
      </c>
    </row>
    <row r="955" spans="1:13">
      <c r="A955">
        <v>0.17857142857142858</v>
      </c>
      <c r="B955">
        <v>2</v>
      </c>
      <c r="C955">
        <v>2</v>
      </c>
      <c r="D955">
        <v>0</v>
      </c>
      <c r="E955">
        <v>1</v>
      </c>
      <c r="F955" s="1">
        <v>0.33333299999999999</v>
      </c>
      <c r="G955" s="1">
        <v>0.25</v>
      </c>
      <c r="H955" s="1">
        <v>0.45</v>
      </c>
      <c r="I955">
        <v>7</v>
      </c>
      <c r="J955">
        <v>7</v>
      </c>
      <c r="K955">
        <v>9</v>
      </c>
      <c r="L955">
        <v>1</v>
      </c>
      <c r="M955">
        <f>(I955-6)*870.67+(J955-6)*695+(K955-2)*2440+1000</f>
        <v>19645.669999999998</v>
      </c>
    </row>
    <row r="956" spans="1:13" hidden="1">
      <c r="A956">
        <v>0.17857142857142858</v>
      </c>
      <c r="B956">
        <v>2</v>
      </c>
      <c r="C956">
        <v>2</v>
      </c>
      <c r="D956">
        <v>0</v>
      </c>
      <c r="E956">
        <v>1</v>
      </c>
      <c r="F956" s="1">
        <v>0.47619</v>
      </c>
      <c r="G956" s="1">
        <v>1</v>
      </c>
      <c r="H956" s="1">
        <v>0.1</v>
      </c>
      <c r="I956">
        <v>10</v>
      </c>
      <c r="J956">
        <v>28</v>
      </c>
      <c r="K956">
        <v>2</v>
      </c>
      <c r="L956">
        <v>2</v>
      </c>
      <c r="M956">
        <f>(I956-6)*870.67+(J956-6)*695+(K956-2)*2440+1000</f>
        <v>19772.68</v>
      </c>
    </row>
    <row r="957" spans="1:13">
      <c r="A957">
        <v>0.17857142857142858</v>
      </c>
      <c r="B957">
        <v>2</v>
      </c>
      <c r="C957">
        <v>2</v>
      </c>
      <c r="D957">
        <v>0</v>
      </c>
      <c r="E957">
        <v>1</v>
      </c>
      <c r="F957" s="1">
        <v>0.38095200000000001</v>
      </c>
      <c r="G957" s="1">
        <v>0.96428599999999998</v>
      </c>
      <c r="H957" s="1">
        <v>0.15</v>
      </c>
      <c r="I957">
        <v>8</v>
      </c>
      <c r="J957">
        <v>27</v>
      </c>
      <c r="K957">
        <v>3</v>
      </c>
      <c r="L957">
        <v>1</v>
      </c>
      <c r="M957">
        <f>(I957-6)*870.67+(J957-6)*695+(K957-2)*2440+1000</f>
        <v>19776.34</v>
      </c>
    </row>
    <row r="958" spans="1:13">
      <c r="A958">
        <v>0.17857142857142858</v>
      </c>
      <c r="B958">
        <v>2</v>
      </c>
      <c r="C958">
        <v>2</v>
      </c>
      <c r="D958">
        <v>0</v>
      </c>
      <c r="E958">
        <v>1</v>
      </c>
      <c r="F958" s="1">
        <v>0.28571400000000002</v>
      </c>
      <c r="G958" s="1">
        <v>0.92857100000000004</v>
      </c>
      <c r="H958" s="1">
        <v>0.2</v>
      </c>
      <c r="I958">
        <v>6</v>
      </c>
      <c r="J958">
        <v>26</v>
      </c>
      <c r="K958">
        <v>4</v>
      </c>
      <c r="L958">
        <v>1</v>
      </c>
      <c r="M958">
        <f>(I958-6)*870.67+(J958-6)*695+(K958-2)*2440+1000</f>
        <v>19780</v>
      </c>
    </row>
    <row r="959" spans="1:13" hidden="1">
      <c r="A959">
        <v>0.17857142857142858</v>
      </c>
      <c r="B959">
        <v>2</v>
      </c>
      <c r="C959">
        <v>2</v>
      </c>
      <c r="D959">
        <v>0</v>
      </c>
      <c r="E959">
        <v>1</v>
      </c>
      <c r="F959" s="1">
        <v>0.66666700000000001</v>
      </c>
      <c r="G959" s="1">
        <v>0.82142899999999996</v>
      </c>
      <c r="H959" s="1">
        <v>0.1</v>
      </c>
      <c r="I959">
        <v>14</v>
      </c>
      <c r="J959">
        <v>23</v>
      </c>
      <c r="K959">
        <v>2</v>
      </c>
      <c r="L959">
        <v>2</v>
      </c>
      <c r="M959">
        <f>(I959-6)*870.67+(J959-6)*695+(K959-2)*2440+1000</f>
        <v>19780.36</v>
      </c>
    </row>
    <row r="960" spans="1:13" hidden="1">
      <c r="A960">
        <v>0.17857142857142858</v>
      </c>
      <c r="B960">
        <v>2</v>
      </c>
      <c r="C960">
        <v>2</v>
      </c>
      <c r="D960">
        <v>0</v>
      </c>
      <c r="E960">
        <v>1</v>
      </c>
      <c r="F960" s="1">
        <v>0.57142899999999996</v>
      </c>
      <c r="G960" s="1">
        <v>0.78571400000000002</v>
      </c>
      <c r="H960" s="1">
        <v>0.15</v>
      </c>
      <c r="I960">
        <v>12</v>
      </c>
      <c r="J960">
        <v>22</v>
      </c>
      <c r="K960">
        <v>3</v>
      </c>
      <c r="L960">
        <v>2</v>
      </c>
      <c r="M960">
        <f>(I960-6)*870.67+(J960-6)*695+(K960-2)*2440+1000</f>
        <v>19784.02</v>
      </c>
    </row>
    <row r="961" spans="1:13" hidden="1">
      <c r="A961">
        <v>0.17857142857142858</v>
      </c>
      <c r="B961">
        <v>2</v>
      </c>
      <c r="C961">
        <v>2</v>
      </c>
      <c r="D961">
        <v>0</v>
      </c>
      <c r="E961">
        <v>1</v>
      </c>
      <c r="F961" s="1">
        <v>0.47619</v>
      </c>
      <c r="G961" s="1">
        <v>0.75</v>
      </c>
      <c r="H961" s="1">
        <v>0.2</v>
      </c>
      <c r="I961">
        <v>10</v>
      </c>
      <c r="J961">
        <v>21</v>
      </c>
      <c r="K961">
        <v>4</v>
      </c>
      <c r="L961">
        <v>2</v>
      </c>
      <c r="M961">
        <f>(I961-6)*870.67+(J961-6)*695+(K961-2)*2440+1000</f>
        <v>19787.68</v>
      </c>
    </row>
    <row r="962" spans="1:13">
      <c r="A962">
        <v>0.17857142857142858</v>
      </c>
      <c r="B962">
        <v>2</v>
      </c>
      <c r="C962">
        <v>2</v>
      </c>
      <c r="D962">
        <v>0</v>
      </c>
      <c r="E962">
        <v>1</v>
      </c>
      <c r="F962" s="1">
        <v>0.85714299999999999</v>
      </c>
      <c r="G962" s="1">
        <v>0.64285700000000001</v>
      </c>
      <c r="H962" s="1">
        <v>0.1</v>
      </c>
      <c r="I962">
        <v>18</v>
      </c>
      <c r="J962">
        <v>18</v>
      </c>
      <c r="K962">
        <v>2</v>
      </c>
      <c r="L962">
        <v>1</v>
      </c>
      <c r="M962">
        <f>(I962-6)*870.67+(J962-6)*695+(K962-2)*2440+1000</f>
        <v>19788.04</v>
      </c>
    </row>
    <row r="963" spans="1:13">
      <c r="A963">
        <v>0.17857142857142858</v>
      </c>
      <c r="B963">
        <v>2</v>
      </c>
      <c r="C963">
        <v>2</v>
      </c>
      <c r="D963">
        <v>0</v>
      </c>
      <c r="E963">
        <v>1</v>
      </c>
      <c r="F963" s="1">
        <v>0.38095200000000001</v>
      </c>
      <c r="G963" s="1">
        <v>0.71428599999999998</v>
      </c>
      <c r="H963" s="1">
        <v>0.25</v>
      </c>
      <c r="I963">
        <v>8</v>
      </c>
      <c r="J963">
        <v>20</v>
      </c>
      <c r="K963">
        <v>5</v>
      </c>
      <c r="L963">
        <v>1</v>
      </c>
      <c r="M963">
        <f>(I963-6)*870.67+(J963-6)*695+(K963-2)*2440+1000</f>
        <v>19791.34</v>
      </c>
    </row>
    <row r="964" spans="1:13">
      <c r="A964">
        <v>0.17857142857142858</v>
      </c>
      <c r="B964">
        <v>2</v>
      </c>
      <c r="C964">
        <v>2</v>
      </c>
      <c r="D964">
        <v>0</v>
      </c>
      <c r="E964">
        <v>1</v>
      </c>
      <c r="F964" s="1">
        <v>0.76190500000000005</v>
      </c>
      <c r="G964" s="1">
        <v>0.60714299999999999</v>
      </c>
      <c r="H964" s="1">
        <v>0.15</v>
      </c>
      <c r="I964">
        <v>16</v>
      </c>
      <c r="J964">
        <v>17</v>
      </c>
      <c r="K964">
        <v>3</v>
      </c>
      <c r="L964">
        <v>1</v>
      </c>
      <c r="M964">
        <f>(I964-6)*870.67+(J964-6)*695+(K964-2)*2440+1000</f>
        <v>19791.699999999997</v>
      </c>
    </row>
    <row r="965" spans="1:13">
      <c r="A965">
        <v>0.17857142857142858</v>
      </c>
      <c r="B965">
        <v>2</v>
      </c>
      <c r="C965">
        <v>2</v>
      </c>
      <c r="D965">
        <v>0</v>
      </c>
      <c r="E965">
        <v>1</v>
      </c>
      <c r="F965" s="1">
        <v>0.28571400000000002</v>
      </c>
      <c r="G965" s="1">
        <v>0.67857100000000004</v>
      </c>
      <c r="H965" s="1">
        <v>0.3</v>
      </c>
      <c r="I965">
        <v>6</v>
      </c>
      <c r="J965">
        <v>19</v>
      </c>
      <c r="K965">
        <v>6</v>
      </c>
      <c r="L965">
        <v>1</v>
      </c>
      <c r="M965">
        <f>(I965-6)*870.67+(J965-6)*695+(K965-2)*2440+1000</f>
        <v>19795</v>
      </c>
    </row>
    <row r="966" spans="1:13">
      <c r="A966">
        <v>0.17857142857142858</v>
      </c>
      <c r="B966">
        <v>2</v>
      </c>
      <c r="C966">
        <v>2</v>
      </c>
      <c r="D966">
        <v>0</v>
      </c>
      <c r="E966">
        <v>1</v>
      </c>
      <c r="F966" s="1">
        <v>0.66666700000000001</v>
      </c>
      <c r="G966" s="1">
        <v>0.57142899999999996</v>
      </c>
      <c r="H966" s="1">
        <v>0.2</v>
      </c>
      <c r="I966">
        <v>14</v>
      </c>
      <c r="J966">
        <v>16</v>
      </c>
      <c r="K966">
        <v>4</v>
      </c>
      <c r="L966">
        <v>1</v>
      </c>
      <c r="M966">
        <f>(I966-6)*870.67+(J966-6)*695+(K966-2)*2440+1000</f>
        <v>19795.36</v>
      </c>
    </row>
    <row r="967" spans="1:13">
      <c r="A967">
        <v>0.17857142857142858</v>
      </c>
      <c r="B967">
        <v>2</v>
      </c>
      <c r="C967">
        <v>2</v>
      </c>
      <c r="D967">
        <v>0</v>
      </c>
      <c r="E967">
        <v>1</v>
      </c>
      <c r="F967" s="1">
        <v>0.57142899999999996</v>
      </c>
      <c r="G967" s="1">
        <v>0.53571400000000002</v>
      </c>
      <c r="H967" s="1">
        <v>0.25</v>
      </c>
      <c r="I967">
        <v>12</v>
      </c>
      <c r="J967">
        <v>15</v>
      </c>
      <c r="K967">
        <v>5</v>
      </c>
      <c r="L967">
        <v>1</v>
      </c>
      <c r="M967">
        <f>(I967-6)*870.67+(J967-6)*695+(K967-2)*2440+1000</f>
        <v>19799.02</v>
      </c>
    </row>
    <row r="968" spans="1:13">
      <c r="A968">
        <v>0.17857142857142858</v>
      </c>
      <c r="B968">
        <v>2</v>
      </c>
      <c r="C968">
        <v>2</v>
      </c>
      <c r="D968">
        <v>0</v>
      </c>
      <c r="E968">
        <v>1</v>
      </c>
      <c r="F968" s="1">
        <v>0.95238100000000003</v>
      </c>
      <c r="G968" s="1">
        <v>0.42857099999999998</v>
      </c>
      <c r="H968" s="1">
        <v>0.15</v>
      </c>
      <c r="I968">
        <v>20</v>
      </c>
      <c r="J968">
        <v>12</v>
      </c>
      <c r="K968">
        <v>3</v>
      </c>
      <c r="L968">
        <v>1</v>
      </c>
      <c r="M968">
        <f>(I968-6)*870.67+(J968-6)*695+(K968-2)*2440+1000</f>
        <v>19799.379999999997</v>
      </c>
    </row>
    <row r="969" spans="1:13">
      <c r="A969">
        <v>0.17857142857142858</v>
      </c>
      <c r="B969">
        <v>2</v>
      </c>
      <c r="C969">
        <v>2</v>
      </c>
      <c r="D969">
        <v>0</v>
      </c>
      <c r="E969">
        <v>1</v>
      </c>
      <c r="F969" s="1">
        <v>0.47619</v>
      </c>
      <c r="G969" s="1">
        <v>0.5</v>
      </c>
      <c r="H969" s="1">
        <v>0.3</v>
      </c>
      <c r="I969">
        <v>10</v>
      </c>
      <c r="J969">
        <v>14</v>
      </c>
      <c r="K969">
        <v>6</v>
      </c>
      <c r="L969">
        <v>1</v>
      </c>
      <c r="M969">
        <f>(I969-6)*870.67+(J969-6)*695+(K969-2)*2440+1000</f>
        <v>19802.68</v>
      </c>
    </row>
    <row r="970" spans="1:13" hidden="1">
      <c r="A970">
        <v>0.17857142857142858</v>
      </c>
      <c r="B970">
        <v>2</v>
      </c>
      <c r="C970">
        <v>2</v>
      </c>
      <c r="D970">
        <v>0</v>
      </c>
      <c r="E970">
        <v>1</v>
      </c>
      <c r="F970" s="1">
        <v>0.85714299999999999</v>
      </c>
      <c r="G970" s="1">
        <v>0.39285700000000001</v>
      </c>
      <c r="H970" s="1">
        <v>0.2</v>
      </c>
      <c r="I970">
        <v>18</v>
      </c>
      <c r="J970">
        <v>11</v>
      </c>
      <c r="K970">
        <v>4</v>
      </c>
      <c r="L970">
        <v>2</v>
      </c>
      <c r="M970">
        <f>(I970-6)*870.67+(J970-6)*695+(K970-2)*2440+1000</f>
        <v>19803.04</v>
      </c>
    </row>
    <row r="971" spans="1:13">
      <c r="A971">
        <v>0.17857142857142858</v>
      </c>
      <c r="B971">
        <v>2</v>
      </c>
      <c r="C971">
        <v>2</v>
      </c>
      <c r="D971">
        <v>0</v>
      </c>
      <c r="E971">
        <v>1</v>
      </c>
      <c r="F971" s="1">
        <v>0.38095200000000001</v>
      </c>
      <c r="G971" s="1">
        <v>0.46428599999999998</v>
      </c>
      <c r="H971" s="1">
        <v>0.35</v>
      </c>
      <c r="I971">
        <v>8</v>
      </c>
      <c r="J971">
        <v>13</v>
      </c>
      <c r="K971">
        <v>7</v>
      </c>
      <c r="L971">
        <v>1</v>
      </c>
      <c r="M971">
        <f>(I971-6)*870.67+(J971-6)*695+(K971-2)*2440+1000</f>
        <v>19806.34</v>
      </c>
    </row>
    <row r="972" spans="1:13" hidden="1">
      <c r="A972">
        <v>0.17857142857142858</v>
      </c>
      <c r="B972">
        <v>2</v>
      </c>
      <c r="C972">
        <v>2</v>
      </c>
      <c r="D972">
        <v>0</v>
      </c>
      <c r="E972">
        <v>1</v>
      </c>
      <c r="F972" s="1">
        <v>0.76190500000000005</v>
      </c>
      <c r="G972" s="1">
        <v>0.35714299999999999</v>
      </c>
      <c r="H972" s="1">
        <v>0.25</v>
      </c>
      <c r="I972">
        <v>16</v>
      </c>
      <c r="J972">
        <v>10</v>
      </c>
      <c r="K972">
        <v>5</v>
      </c>
      <c r="L972">
        <v>2</v>
      </c>
      <c r="M972">
        <f>(I972-6)*870.67+(J972-6)*695+(K972-2)*2440+1000</f>
        <v>19806.699999999997</v>
      </c>
    </row>
    <row r="973" spans="1:13">
      <c r="A973">
        <v>0.17857142857142858</v>
      </c>
      <c r="B973">
        <v>2</v>
      </c>
      <c r="C973">
        <v>2</v>
      </c>
      <c r="D973">
        <v>0</v>
      </c>
      <c r="E973">
        <v>1</v>
      </c>
      <c r="F973" s="1">
        <v>0.28571400000000002</v>
      </c>
      <c r="G973" s="1">
        <v>0.42857099999999998</v>
      </c>
      <c r="H973" s="1">
        <v>0.4</v>
      </c>
      <c r="I973">
        <v>6</v>
      </c>
      <c r="J973">
        <v>12</v>
      </c>
      <c r="K973">
        <v>8</v>
      </c>
      <c r="L973">
        <v>1</v>
      </c>
      <c r="M973">
        <f>(I973-6)*870.67+(J973-6)*695+(K973-2)*2440+1000</f>
        <v>19810</v>
      </c>
    </row>
    <row r="974" spans="1:13">
      <c r="A974">
        <v>0.17857142857142858</v>
      </c>
      <c r="B974">
        <v>2</v>
      </c>
      <c r="C974">
        <v>2</v>
      </c>
      <c r="D974">
        <v>0</v>
      </c>
      <c r="E974">
        <v>1</v>
      </c>
      <c r="F974" s="1">
        <v>0.66666700000000001</v>
      </c>
      <c r="G974" s="1">
        <v>0.32142900000000002</v>
      </c>
      <c r="H974" s="1">
        <v>0.3</v>
      </c>
      <c r="I974">
        <v>14</v>
      </c>
      <c r="J974">
        <v>9</v>
      </c>
      <c r="K974">
        <v>6</v>
      </c>
      <c r="L974">
        <v>1</v>
      </c>
      <c r="M974">
        <f>(I974-6)*870.67+(J974-6)*695+(K974-2)*2440+1000</f>
        <v>19810.36</v>
      </c>
    </row>
    <row r="975" spans="1:13" hidden="1">
      <c r="A975">
        <v>0.17857142857142858</v>
      </c>
      <c r="B975">
        <v>2</v>
      </c>
      <c r="C975">
        <v>2</v>
      </c>
      <c r="D975">
        <v>0</v>
      </c>
      <c r="E975">
        <v>1</v>
      </c>
      <c r="F975" s="1">
        <v>0.57142899999999996</v>
      </c>
      <c r="G975" s="1">
        <v>0.28571400000000002</v>
      </c>
      <c r="H975" s="1">
        <v>0.35</v>
      </c>
      <c r="I975">
        <v>12</v>
      </c>
      <c r="J975">
        <v>8</v>
      </c>
      <c r="K975">
        <v>7</v>
      </c>
      <c r="L975">
        <v>2</v>
      </c>
      <c r="M975">
        <f>(I975-6)*870.67+(J975-6)*695+(K975-2)*2440+1000</f>
        <v>19814.02</v>
      </c>
    </row>
    <row r="976" spans="1:13" hidden="1">
      <c r="A976">
        <v>0.17857142857142858</v>
      </c>
      <c r="B976">
        <v>2</v>
      </c>
      <c r="C976">
        <v>2</v>
      </c>
      <c r="D976">
        <v>0</v>
      </c>
      <c r="E976">
        <v>1</v>
      </c>
      <c r="F976" s="1">
        <v>0.47619</v>
      </c>
      <c r="G976" s="1">
        <v>0.25</v>
      </c>
      <c r="H976" s="1">
        <v>0.4</v>
      </c>
      <c r="I976">
        <v>10</v>
      </c>
      <c r="J976">
        <v>7</v>
      </c>
      <c r="K976">
        <v>8</v>
      </c>
      <c r="L976">
        <v>2</v>
      </c>
      <c r="M976">
        <f>(I976-6)*870.67+(J976-6)*695+(K976-2)*2440+1000</f>
        <v>19817.68</v>
      </c>
    </row>
    <row r="977" spans="1:13">
      <c r="A977">
        <v>0.17857142857142858</v>
      </c>
      <c r="B977">
        <v>2</v>
      </c>
      <c r="C977">
        <v>2</v>
      </c>
      <c r="D977">
        <v>0</v>
      </c>
      <c r="E977">
        <v>1</v>
      </c>
      <c r="F977" s="1">
        <v>0.38095200000000001</v>
      </c>
      <c r="G977" s="1">
        <v>0.214286</v>
      </c>
      <c r="H977" s="1">
        <v>0.45</v>
      </c>
      <c r="I977">
        <v>8</v>
      </c>
      <c r="J977">
        <v>6</v>
      </c>
      <c r="K977">
        <v>9</v>
      </c>
      <c r="L977">
        <v>1</v>
      </c>
      <c r="M977">
        <f>(I977-6)*870.67+(J977-6)*695+(K977-2)*2440+1000</f>
        <v>19821.34</v>
      </c>
    </row>
    <row r="978" spans="1:13" hidden="1">
      <c r="A978">
        <v>0.17857142857142858</v>
      </c>
      <c r="B978">
        <v>2</v>
      </c>
      <c r="C978">
        <v>2</v>
      </c>
      <c r="D978">
        <v>0</v>
      </c>
      <c r="E978">
        <v>1</v>
      </c>
      <c r="F978" s="1">
        <v>0.52381</v>
      </c>
      <c r="G978" s="1">
        <v>0.96428599999999998</v>
      </c>
      <c r="H978" s="1">
        <v>0.1</v>
      </c>
      <c r="I978">
        <v>11</v>
      </c>
      <c r="J978">
        <v>27</v>
      </c>
      <c r="K978">
        <v>2</v>
      </c>
      <c r="L978">
        <v>2</v>
      </c>
      <c r="M978">
        <f>(I978-6)*870.67+(J978-6)*695+(K978-2)*2440+1000</f>
        <v>19948.349999999999</v>
      </c>
    </row>
    <row r="979" spans="1:13">
      <c r="A979">
        <v>0.17857142857142858</v>
      </c>
      <c r="B979">
        <v>2</v>
      </c>
      <c r="C979">
        <v>2</v>
      </c>
      <c r="D979">
        <v>0</v>
      </c>
      <c r="E979">
        <v>1</v>
      </c>
      <c r="F979" s="1">
        <v>0.42857099999999998</v>
      </c>
      <c r="G979" s="1">
        <v>0.92857100000000004</v>
      </c>
      <c r="H979" s="1">
        <v>0.15</v>
      </c>
      <c r="I979">
        <v>9</v>
      </c>
      <c r="J979">
        <v>26</v>
      </c>
      <c r="K979">
        <v>3</v>
      </c>
      <c r="L979">
        <v>1</v>
      </c>
      <c r="M979">
        <f>(I979-6)*870.67+(J979-6)*695+(K979-2)*2440+1000</f>
        <v>19952.009999999998</v>
      </c>
    </row>
    <row r="980" spans="1:13" hidden="1">
      <c r="A980">
        <v>0.17857142857142858</v>
      </c>
      <c r="B980">
        <v>2</v>
      </c>
      <c r="C980">
        <v>2</v>
      </c>
      <c r="D980">
        <v>0</v>
      </c>
      <c r="E980">
        <v>1</v>
      </c>
      <c r="F980" s="1">
        <v>0.33333299999999999</v>
      </c>
      <c r="G980" s="1">
        <v>0.89285700000000001</v>
      </c>
      <c r="H980" s="1">
        <v>0.2</v>
      </c>
      <c r="I980">
        <v>7</v>
      </c>
      <c r="J980">
        <v>25</v>
      </c>
      <c r="K980">
        <v>4</v>
      </c>
      <c r="L980">
        <v>2</v>
      </c>
      <c r="M980">
        <f>(I980-6)*870.67+(J980-6)*695+(K980-2)*2440+1000</f>
        <v>19955.669999999998</v>
      </c>
    </row>
    <row r="981" spans="1:13">
      <c r="A981">
        <v>0.17857142857142858</v>
      </c>
      <c r="B981">
        <v>2</v>
      </c>
      <c r="C981">
        <v>2</v>
      </c>
      <c r="D981">
        <v>0</v>
      </c>
      <c r="E981">
        <v>1</v>
      </c>
      <c r="F981" s="1">
        <v>0.71428599999999998</v>
      </c>
      <c r="G981" s="1">
        <v>0.78571400000000002</v>
      </c>
      <c r="H981" s="1">
        <v>0.1</v>
      </c>
      <c r="I981">
        <v>15</v>
      </c>
      <c r="J981">
        <v>22</v>
      </c>
      <c r="K981">
        <v>2</v>
      </c>
      <c r="L981">
        <v>1</v>
      </c>
      <c r="M981">
        <f>(I981-6)*870.67+(J981-6)*695+(K981-2)*2440+1000</f>
        <v>19956.03</v>
      </c>
    </row>
    <row r="982" spans="1:13" hidden="1">
      <c r="A982">
        <v>0.17857142857142858</v>
      </c>
      <c r="B982">
        <v>2</v>
      </c>
      <c r="C982">
        <v>2</v>
      </c>
      <c r="D982">
        <v>0</v>
      </c>
      <c r="E982">
        <v>1</v>
      </c>
      <c r="F982" s="1">
        <v>0.61904800000000004</v>
      </c>
      <c r="G982" s="1">
        <v>0.75</v>
      </c>
      <c r="H982" s="1">
        <v>0.15</v>
      </c>
      <c r="I982">
        <v>13</v>
      </c>
      <c r="J982">
        <v>21</v>
      </c>
      <c r="K982">
        <v>3</v>
      </c>
      <c r="L982">
        <v>2</v>
      </c>
      <c r="M982">
        <f>(I982-6)*870.67+(J982-6)*695+(K982-2)*2440+1000</f>
        <v>19959.689999999999</v>
      </c>
    </row>
    <row r="983" spans="1:13">
      <c r="A983">
        <v>0.17857142857142858</v>
      </c>
      <c r="B983">
        <v>2</v>
      </c>
      <c r="C983">
        <v>2</v>
      </c>
      <c r="D983">
        <v>0</v>
      </c>
      <c r="E983">
        <v>1</v>
      </c>
      <c r="F983" s="1">
        <v>0.52381</v>
      </c>
      <c r="G983" s="1">
        <v>0.71428599999999998</v>
      </c>
      <c r="H983" s="1">
        <v>0.2</v>
      </c>
      <c r="I983">
        <v>11</v>
      </c>
      <c r="J983">
        <v>20</v>
      </c>
      <c r="K983">
        <v>4</v>
      </c>
      <c r="L983">
        <v>1</v>
      </c>
      <c r="M983">
        <f>(I983-6)*870.67+(J983-6)*695+(K983-2)*2440+1000</f>
        <v>19963.349999999999</v>
      </c>
    </row>
    <row r="984" spans="1:13">
      <c r="A984">
        <v>0.17857142857142858</v>
      </c>
      <c r="B984">
        <v>2</v>
      </c>
      <c r="C984">
        <v>2</v>
      </c>
      <c r="D984">
        <v>0</v>
      </c>
      <c r="E984">
        <v>1</v>
      </c>
      <c r="F984" s="1">
        <v>0.90476199999999996</v>
      </c>
      <c r="G984" s="1">
        <v>0.60714299999999999</v>
      </c>
      <c r="H984" s="1">
        <v>0.1</v>
      </c>
      <c r="I984">
        <v>19</v>
      </c>
      <c r="J984">
        <v>17</v>
      </c>
      <c r="K984">
        <v>2</v>
      </c>
      <c r="L984">
        <v>1</v>
      </c>
      <c r="M984">
        <f>(I984-6)*870.67+(J984-6)*695+(K984-2)*2440+1000</f>
        <v>19963.71</v>
      </c>
    </row>
    <row r="985" spans="1:13">
      <c r="A985">
        <v>0.17857142857142858</v>
      </c>
      <c r="B985">
        <v>2</v>
      </c>
      <c r="C985">
        <v>2</v>
      </c>
      <c r="D985">
        <v>0</v>
      </c>
      <c r="E985">
        <v>1</v>
      </c>
      <c r="F985" s="1">
        <v>0.42857099999999998</v>
      </c>
      <c r="G985" s="1">
        <v>0.67857100000000004</v>
      </c>
      <c r="H985" s="1">
        <v>0.25</v>
      </c>
      <c r="I985">
        <v>9</v>
      </c>
      <c r="J985">
        <v>19</v>
      </c>
      <c r="K985">
        <v>5</v>
      </c>
      <c r="L985">
        <v>1</v>
      </c>
      <c r="M985">
        <f>(I985-6)*870.67+(J985-6)*695+(K985-2)*2440+1000</f>
        <v>19967.010000000002</v>
      </c>
    </row>
    <row r="986" spans="1:13">
      <c r="A986">
        <v>0.17857142857142858</v>
      </c>
      <c r="B986">
        <v>2</v>
      </c>
      <c r="C986">
        <v>2</v>
      </c>
      <c r="D986">
        <v>0</v>
      </c>
      <c r="E986">
        <v>1</v>
      </c>
      <c r="F986" s="1">
        <v>0.80952400000000002</v>
      </c>
      <c r="G986" s="1">
        <v>0.57142899999999996</v>
      </c>
      <c r="H986" s="1">
        <v>0.15</v>
      </c>
      <c r="I986">
        <v>17</v>
      </c>
      <c r="J986">
        <v>16</v>
      </c>
      <c r="K986">
        <v>3</v>
      </c>
      <c r="L986">
        <v>1</v>
      </c>
      <c r="M986">
        <f>(I986-6)*870.67+(J986-6)*695+(K986-2)*2440+1000</f>
        <v>19967.37</v>
      </c>
    </row>
    <row r="987" spans="1:13">
      <c r="A987">
        <v>0.17857142857142858</v>
      </c>
      <c r="B987">
        <v>2</v>
      </c>
      <c r="C987">
        <v>2</v>
      </c>
      <c r="D987">
        <v>0</v>
      </c>
      <c r="E987">
        <v>1</v>
      </c>
      <c r="F987" s="1">
        <v>0.33333299999999999</v>
      </c>
      <c r="G987" s="1">
        <v>0.64285700000000001</v>
      </c>
      <c r="H987" s="1">
        <v>0.3</v>
      </c>
      <c r="I987">
        <v>7</v>
      </c>
      <c r="J987">
        <v>18</v>
      </c>
      <c r="K987">
        <v>6</v>
      </c>
      <c r="L987">
        <v>1</v>
      </c>
      <c r="M987">
        <f>(I987-6)*870.67+(J987-6)*695+(K987-2)*2440+1000</f>
        <v>19970.669999999998</v>
      </c>
    </row>
    <row r="988" spans="1:13">
      <c r="A988">
        <v>0.17857142857142858</v>
      </c>
      <c r="B988">
        <v>2</v>
      </c>
      <c r="C988">
        <v>2</v>
      </c>
      <c r="D988">
        <v>0</v>
      </c>
      <c r="E988">
        <v>1</v>
      </c>
      <c r="F988" s="1">
        <v>0.71428599999999998</v>
      </c>
      <c r="G988" s="1">
        <v>0.53571400000000002</v>
      </c>
      <c r="H988" s="1">
        <v>0.2</v>
      </c>
      <c r="I988">
        <v>15</v>
      </c>
      <c r="J988">
        <v>15</v>
      </c>
      <c r="K988">
        <v>4</v>
      </c>
      <c r="L988">
        <v>1</v>
      </c>
      <c r="M988">
        <f>(I988-6)*870.67+(J988-6)*695+(K988-2)*2440+1000</f>
        <v>19971.03</v>
      </c>
    </row>
    <row r="989" spans="1:13">
      <c r="A989">
        <v>0.17857142857142858</v>
      </c>
      <c r="B989">
        <v>2</v>
      </c>
      <c r="C989">
        <v>2</v>
      </c>
      <c r="D989">
        <v>0</v>
      </c>
      <c r="E989">
        <v>1</v>
      </c>
      <c r="F989" s="1">
        <v>0.61904800000000004</v>
      </c>
      <c r="G989" s="1">
        <v>0.5</v>
      </c>
      <c r="H989" s="1">
        <v>0.25</v>
      </c>
      <c r="I989">
        <v>13</v>
      </c>
      <c r="J989">
        <v>14</v>
      </c>
      <c r="K989">
        <v>5</v>
      </c>
      <c r="L989">
        <v>1</v>
      </c>
      <c r="M989">
        <f>(I989-6)*870.67+(J989-6)*695+(K989-2)*2440+1000</f>
        <v>19974.689999999999</v>
      </c>
    </row>
    <row r="990" spans="1:13">
      <c r="A990">
        <v>0.17857142857142858</v>
      </c>
      <c r="B990">
        <v>2</v>
      </c>
      <c r="C990">
        <v>2</v>
      </c>
      <c r="D990">
        <v>0</v>
      </c>
      <c r="E990">
        <v>1</v>
      </c>
      <c r="F990" s="1">
        <v>1</v>
      </c>
      <c r="G990" s="1">
        <v>0.39285700000000001</v>
      </c>
      <c r="H990" s="1">
        <v>0.15</v>
      </c>
      <c r="I990">
        <v>21</v>
      </c>
      <c r="J990">
        <v>11</v>
      </c>
      <c r="K990">
        <v>3</v>
      </c>
      <c r="L990">
        <v>1</v>
      </c>
      <c r="M990">
        <f>(I990-6)*870.67+(J990-6)*695+(K990-2)*2440+1000</f>
        <v>19975.05</v>
      </c>
    </row>
    <row r="991" spans="1:13">
      <c r="A991">
        <v>0.17857142857142858</v>
      </c>
      <c r="B991">
        <v>2</v>
      </c>
      <c r="C991">
        <v>2</v>
      </c>
      <c r="D991">
        <v>0</v>
      </c>
      <c r="E991">
        <v>1</v>
      </c>
      <c r="F991" s="1">
        <v>0.52381</v>
      </c>
      <c r="G991" s="1">
        <v>0.46428599999999998</v>
      </c>
      <c r="H991" s="1">
        <v>0.3</v>
      </c>
      <c r="I991">
        <v>11</v>
      </c>
      <c r="J991">
        <v>13</v>
      </c>
      <c r="K991">
        <v>6</v>
      </c>
      <c r="L991">
        <v>1</v>
      </c>
      <c r="M991">
        <f>(I991-6)*870.67+(J991-6)*695+(K991-2)*2440+1000</f>
        <v>19978.349999999999</v>
      </c>
    </row>
    <row r="992" spans="1:13">
      <c r="A992">
        <v>0.17857142857142858</v>
      </c>
      <c r="B992">
        <v>2</v>
      </c>
      <c r="C992">
        <v>2</v>
      </c>
      <c r="D992">
        <v>0</v>
      </c>
      <c r="E992">
        <v>1</v>
      </c>
      <c r="F992" s="1">
        <v>0.90476199999999996</v>
      </c>
      <c r="G992" s="1">
        <v>0.35714299999999999</v>
      </c>
      <c r="H992" s="1">
        <v>0.2</v>
      </c>
      <c r="I992">
        <v>19</v>
      </c>
      <c r="J992">
        <v>10</v>
      </c>
      <c r="K992">
        <v>4</v>
      </c>
      <c r="L992">
        <v>1</v>
      </c>
      <c r="M992">
        <f>(I992-6)*870.67+(J992-6)*695+(K992-2)*2440+1000</f>
        <v>19978.71</v>
      </c>
    </row>
    <row r="993" spans="1:13">
      <c r="A993">
        <v>0.17857142857142858</v>
      </c>
      <c r="B993">
        <v>2</v>
      </c>
      <c r="C993">
        <v>2</v>
      </c>
      <c r="D993">
        <v>0</v>
      </c>
      <c r="E993">
        <v>1</v>
      </c>
      <c r="F993" s="1">
        <v>0.42857099999999998</v>
      </c>
      <c r="G993" s="1">
        <v>0.42857099999999998</v>
      </c>
      <c r="H993" s="1">
        <v>0.35</v>
      </c>
      <c r="I993">
        <v>9</v>
      </c>
      <c r="J993">
        <v>12</v>
      </c>
      <c r="K993">
        <v>7</v>
      </c>
      <c r="L993">
        <v>1</v>
      </c>
      <c r="M993">
        <f>(I993-6)*870.67+(J993-6)*695+(K993-2)*2440+1000</f>
        <v>19982.010000000002</v>
      </c>
    </row>
    <row r="994" spans="1:13" hidden="1">
      <c r="A994">
        <v>0.17857142857142858</v>
      </c>
      <c r="B994">
        <v>2</v>
      </c>
      <c r="C994">
        <v>2</v>
      </c>
      <c r="D994">
        <v>0</v>
      </c>
      <c r="E994">
        <v>1</v>
      </c>
      <c r="F994" s="1">
        <v>0.80952400000000002</v>
      </c>
      <c r="G994" s="1">
        <v>0.32142900000000002</v>
      </c>
      <c r="H994" s="1">
        <v>0.25</v>
      </c>
      <c r="I994">
        <v>17</v>
      </c>
      <c r="J994">
        <v>9</v>
      </c>
      <c r="K994">
        <v>5</v>
      </c>
      <c r="L994">
        <v>2</v>
      </c>
      <c r="M994">
        <f>(I994-6)*870.67+(J994-6)*695+(K994-2)*2440+1000</f>
        <v>19982.37</v>
      </c>
    </row>
    <row r="995" spans="1:13">
      <c r="A995">
        <v>0.17857142857142858</v>
      </c>
      <c r="B995">
        <v>2</v>
      </c>
      <c r="C995">
        <v>2</v>
      </c>
      <c r="D995">
        <v>0</v>
      </c>
      <c r="E995">
        <v>1</v>
      </c>
      <c r="F995" s="1">
        <v>0.33333299999999999</v>
      </c>
      <c r="G995" s="1">
        <v>0.39285700000000001</v>
      </c>
      <c r="H995" s="1">
        <v>0.4</v>
      </c>
      <c r="I995">
        <v>7</v>
      </c>
      <c r="J995">
        <v>11</v>
      </c>
      <c r="K995">
        <v>8</v>
      </c>
      <c r="L995">
        <v>1</v>
      </c>
      <c r="M995">
        <f>(I995-6)*870.67+(J995-6)*695+(K995-2)*2440+1000</f>
        <v>19985.669999999998</v>
      </c>
    </row>
    <row r="996" spans="1:13" hidden="1">
      <c r="A996">
        <v>0.17857142857142858</v>
      </c>
      <c r="B996">
        <v>2</v>
      </c>
      <c r="C996">
        <v>2</v>
      </c>
      <c r="D996">
        <v>0</v>
      </c>
      <c r="E996">
        <v>1</v>
      </c>
      <c r="F996" s="1">
        <v>0.71428599999999998</v>
      </c>
      <c r="G996" s="1">
        <v>0.28571400000000002</v>
      </c>
      <c r="H996" s="1">
        <v>0.3</v>
      </c>
      <c r="I996">
        <v>15</v>
      </c>
      <c r="J996">
        <v>8</v>
      </c>
      <c r="K996">
        <v>6</v>
      </c>
      <c r="L996">
        <v>2</v>
      </c>
      <c r="M996">
        <f>(I996-6)*870.67+(J996-6)*695+(K996-2)*2440+1000</f>
        <v>19986.03</v>
      </c>
    </row>
    <row r="997" spans="1:13">
      <c r="A997">
        <v>0.17857142857142858</v>
      </c>
      <c r="B997">
        <v>2</v>
      </c>
      <c r="C997">
        <v>2</v>
      </c>
      <c r="D997">
        <v>0</v>
      </c>
      <c r="E997">
        <v>1</v>
      </c>
      <c r="F997" s="1">
        <v>0.61904800000000004</v>
      </c>
      <c r="G997" s="1">
        <v>0.25</v>
      </c>
      <c r="H997" s="1">
        <v>0.35</v>
      </c>
      <c r="I997">
        <v>13</v>
      </c>
      <c r="J997">
        <v>7</v>
      </c>
      <c r="K997">
        <v>7</v>
      </c>
      <c r="L997">
        <v>1</v>
      </c>
      <c r="M997">
        <f>(I997-6)*870.67+(J997-6)*695+(K997-2)*2440+1000</f>
        <v>19989.689999999999</v>
      </c>
    </row>
    <row r="998" spans="1:13">
      <c r="A998">
        <v>0.17857142857142858</v>
      </c>
      <c r="B998">
        <v>2</v>
      </c>
      <c r="C998">
        <v>2</v>
      </c>
      <c r="D998">
        <v>0</v>
      </c>
      <c r="E998">
        <v>1</v>
      </c>
      <c r="F998" s="1">
        <v>0.52381</v>
      </c>
      <c r="G998" s="1">
        <v>0.214286</v>
      </c>
      <c r="H998" s="1">
        <v>0.4</v>
      </c>
      <c r="I998">
        <v>11</v>
      </c>
      <c r="J998">
        <v>6</v>
      </c>
      <c r="K998">
        <v>8</v>
      </c>
      <c r="L998">
        <v>1</v>
      </c>
      <c r="M998">
        <f>(I998-6)*870.67+(J998-6)*695+(K998-2)*2440+1000</f>
        <v>19993.349999999999</v>
      </c>
    </row>
    <row r="999" spans="1:13" hidden="1">
      <c r="A999">
        <v>0.17857142857142858</v>
      </c>
      <c r="B999">
        <v>2</v>
      </c>
      <c r="C999">
        <v>2</v>
      </c>
      <c r="D999">
        <v>0</v>
      </c>
      <c r="E999">
        <v>1</v>
      </c>
      <c r="F999" s="1">
        <v>0.57142899999999996</v>
      </c>
      <c r="G999" s="1">
        <v>0.92857100000000004</v>
      </c>
      <c r="H999" s="1">
        <v>0.1</v>
      </c>
      <c r="I999">
        <v>12</v>
      </c>
      <c r="J999">
        <v>26</v>
      </c>
      <c r="K999">
        <v>2</v>
      </c>
      <c r="L999">
        <v>2</v>
      </c>
      <c r="M999">
        <f>(I999-6)*870.67+(J999-6)*695+(K999-2)*2440+1000</f>
        <v>20124.02</v>
      </c>
    </row>
    <row r="1000" spans="1:13" hidden="1">
      <c r="A1000">
        <v>0.17857142857142858</v>
      </c>
      <c r="B1000">
        <v>2</v>
      </c>
      <c r="C1000">
        <v>2</v>
      </c>
      <c r="D1000">
        <v>0</v>
      </c>
      <c r="E1000">
        <v>1</v>
      </c>
      <c r="F1000" s="1">
        <v>0.47619</v>
      </c>
      <c r="G1000" s="1">
        <v>0.89285700000000001</v>
      </c>
      <c r="H1000" s="1">
        <v>0.15</v>
      </c>
      <c r="I1000">
        <v>10</v>
      </c>
      <c r="J1000">
        <v>25</v>
      </c>
      <c r="K1000">
        <v>3</v>
      </c>
      <c r="L1000">
        <v>2</v>
      </c>
      <c r="M1000">
        <f>(I1000-6)*870.67+(J1000-6)*695+(K1000-2)*2440+1000</f>
        <v>20127.68</v>
      </c>
    </row>
    <row r="1001" spans="1:13" hidden="1">
      <c r="A1001">
        <v>0.17857142857142858</v>
      </c>
      <c r="B1001">
        <v>2</v>
      </c>
      <c r="C1001">
        <v>2</v>
      </c>
      <c r="D1001">
        <v>0</v>
      </c>
      <c r="E1001">
        <v>1</v>
      </c>
      <c r="F1001" s="1">
        <v>0.38095200000000001</v>
      </c>
      <c r="G1001" s="1">
        <v>0.85714299999999999</v>
      </c>
      <c r="H1001" s="1">
        <v>0.2</v>
      </c>
      <c r="I1001">
        <v>8</v>
      </c>
      <c r="J1001">
        <v>24</v>
      </c>
      <c r="K1001">
        <v>4</v>
      </c>
      <c r="L1001">
        <v>2</v>
      </c>
      <c r="M1001">
        <f>(I1001-6)*870.67+(J1001-6)*695+(K1001-2)*2440+1000</f>
        <v>20131.34</v>
      </c>
    </row>
    <row r="1002" spans="1:13">
      <c r="A1002">
        <v>0.17857142857142858</v>
      </c>
      <c r="B1002">
        <v>2</v>
      </c>
      <c r="C1002">
        <v>2</v>
      </c>
      <c r="D1002">
        <v>0</v>
      </c>
      <c r="E1002">
        <v>1</v>
      </c>
      <c r="F1002" s="1">
        <v>0.76190500000000005</v>
      </c>
      <c r="G1002" s="1">
        <v>0.75</v>
      </c>
      <c r="H1002" s="1">
        <v>0.1</v>
      </c>
      <c r="I1002">
        <v>16</v>
      </c>
      <c r="J1002">
        <v>21</v>
      </c>
      <c r="K1002">
        <v>2</v>
      </c>
      <c r="L1002">
        <v>1</v>
      </c>
      <c r="M1002">
        <f>(I1002-6)*870.67+(J1002-6)*695+(K1002-2)*2440+1000</f>
        <v>20131.699999999997</v>
      </c>
    </row>
    <row r="1003" spans="1:13" hidden="1">
      <c r="A1003">
        <v>0.17857142857142858</v>
      </c>
      <c r="B1003">
        <v>2</v>
      </c>
      <c r="C1003">
        <v>2</v>
      </c>
      <c r="D1003">
        <v>0</v>
      </c>
      <c r="E1003">
        <v>1</v>
      </c>
      <c r="F1003" s="1">
        <v>0.28571400000000002</v>
      </c>
      <c r="G1003" s="1">
        <v>0.82142899999999996</v>
      </c>
      <c r="H1003" s="1">
        <v>0.25</v>
      </c>
      <c r="I1003">
        <v>6</v>
      </c>
      <c r="J1003">
        <v>23</v>
      </c>
      <c r="K1003">
        <v>5</v>
      </c>
      <c r="L1003">
        <v>2</v>
      </c>
      <c r="M1003">
        <f>(I1003-6)*870.67+(J1003-6)*695+(K1003-2)*2440+1000</f>
        <v>20135</v>
      </c>
    </row>
    <row r="1004" spans="1:13">
      <c r="A1004">
        <v>0.17857142857142858</v>
      </c>
      <c r="B1004">
        <v>2</v>
      </c>
      <c r="C1004">
        <v>2</v>
      </c>
      <c r="D1004">
        <v>0</v>
      </c>
      <c r="E1004">
        <v>1</v>
      </c>
      <c r="F1004" s="1">
        <v>0.66666700000000001</v>
      </c>
      <c r="G1004" s="1">
        <v>0.71428599999999998</v>
      </c>
      <c r="H1004" s="1">
        <v>0.15</v>
      </c>
      <c r="I1004">
        <v>14</v>
      </c>
      <c r="J1004">
        <v>20</v>
      </c>
      <c r="K1004">
        <v>3</v>
      </c>
      <c r="L1004">
        <v>1</v>
      </c>
      <c r="M1004">
        <f>(I1004-6)*870.67+(J1004-6)*695+(K1004-2)*2440+1000</f>
        <v>20135.36</v>
      </c>
    </row>
    <row r="1005" spans="1:13">
      <c r="A1005">
        <v>0.17857142857142858</v>
      </c>
      <c r="B1005">
        <v>2</v>
      </c>
      <c r="C1005">
        <v>2</v>
      </c>
      <c r="D1005">
        <v>0</v>
      </c>
      <c r="E1005">
        <v>1</v>
      </c>
      <c r="F1005" s="1">
        <v>0.57142899999999996</v>
      </c>
      <c r="G1005" s="1">
        <v>0.67857100000000004</v>
      </c>
      <c r="H1005" s="1">
        <v>0.2</v>
      </c>
      <c r="I1005">
        <v>12</v>
      </c>
      <c r="J1005">
        <v>19</v>
      </c>
      <c r="K1005">
        <v>4</v>
      </c>
      <c r="L1005">
        <v>1</v>
      </c>
      <c r="M1005">
        <f>(I1005-6)*870.67+(J1005-6)*695+(K1005-2)*2440+1000</f>
        <v>20139.02</v>
      </c>
    </row>
    <row r="1006" spans="1:13">
      <c r="A1006">
        <v>0.17857142857142858</v>
      </c>
      <c r="B1006">
        <v>2</v>
      </c>
      <c r="C1006">
        <v>2</v>
      </c>
      <c r="D1006">
        <v>0</v>
      </c>
      <c r="E1006">
        <v>1</v>
      </c>
      <c r="F1006" s="1">
        <v>0.95238100000000003</v>
      </c>
      <c r="G1006" s="1">
        <v>0.57142899999999996</v>
      </c>
      <c r="H1006" s="1">
        <v>0.1</v>
      </c>
      <c r="I1006">
        <v>20</v>
      </c>
      <c r="J1006">
        <v>16</v>
      </c>
      <c r="K1006">
        <v>2</v>
      </c>
      <c r="L1006">
        <v>1</v>
      </c>
      <c r="M1006">
        <f>(I1006-6)*870.67+(J1006-6)*695+(K1006-2)*2440+1000</f>
        <v>20139.379999999997</v>
      </c>
    </row>
    <row r="1007" spans="1:13">
      <c r="A1007">
        <v>0.17857142857142858</v>
      </c>
      <c r="B1007">
        <v>2</v>
      </c>
      <c r="C1007">
        <v>2</v>
      </c>
      <c r="D1007">
        <v>0</v>
      </c>
      <c r="E1007">
        <v>1</v>
      </c>
      <c r="F1007" s="1">
        <v>0.47619</v>
      </c>
      <c r="G1007" s="1">
        <v>0.64285700000000001</v>
      </c>
      <c r="H1007" s="1">
        <v>0.25</v>
      </c>
      <c r="I1007">
        <v>10</v>
      </c>
      <c r="J1007">
        <v>18</v>
      </c>
      <c r="K1007">
        <v>5</v>
      </c>
      <c r="L1007">
        <v>1</v>
      </c>
      <c r="M1007">
        <f>(I1007-6)*870.67+(J1007-6)*695+(K1007-2)*2440+1000</f>
        <v>20142.68</v>
      </c>
    </row>
    <row r="1008" spans="1:13">
      <c r="A1008">
        <v>0.17857142857142858</v>
      </c>
      <c r="B1008">
        <v>2</v>
      </c>
      <c r="C1008">
        <v>2</v>
      </c>
      <c r="D1008">
        <v>0</v>
      </c>
      <c r="E1008">
        <v>1</v>
      </c>
      <c r="F1008" s="1">
        <v>0.85714299999999999</v>
      </c>
      <c r="G1008" s="1">
        <v>0.53571400000000002</v>
      </c>
      <c r="H1008" s="1">
        <v>0.15</v>
      </c>
      <c r="I1008">
        <v>18</v>
      </c>
      <c r="J1008">
        <v>15</v>
      </c>
      <c r="K1008">
        <v>3</v>
      </c>
      <c r="L1008">
        <v>1</v>
      </c>
      <c r="M1008">
        <f>(I1008-6)*870.67+(J1008-6)*695+(K1008-2)*2440+1000</f>
        <v>20143.04</v>
      </c>
    </row>
    <row r="1009" spans="1:13">
      <c r="A1009">
        <v>0.17857142857142858</v>
      </c>
      <c r="B1009">
        <v>2</v>
      </c>
      <c r="C1009">
        <v>2</v>
      </c>
      <c r="D1009">
        <v>0</v>
      </c>
      <c r="E1009">
        <v>1</v>
      </c>
      <c r="F1009" s="1">
        <v>0.38095200000000001</v>
      </c>
      <c r="G1009" s="1">
        <v>0.60714299999999999</v>
      </c>
      <c r="H1009" s="1">
        <v>0.3</v>
      </c>
      <c r="I1009">
        <v>8</v>
      </c>
      <c r="J1009">
        <v>17</v>
      </c>
      <c r="K1009">
        <v>6</v>
      </c>
      <c r="L1009">
        <v>1</v>
      </c>
      <c r="M1009">
        <f>(I1009-6)*870.67+(J1009-6)*695+(K1009-2)*2440+1000</f>
        <v>20146.34</v>
      </c>
    </row>
    <row r="1010" spans="1:13" hidden="1">
      <c r="A1010">
        <v>0.17857142857142858</v>
      </c>
      <c r="B1010">
        <v>2</v>
      </c>
      <c r="C1010">
        <v>2</v>
      </c>
      <c r="D1010">
        <v>0</v>
      </c>
      <c r="E1010">
        <v>1</v>
      </c>
      <c r="F1010" s="1">
        <v>0.76190500000000005</v>
      </c>
      <c r="G1010" s="1">
        <v>0.5</v>
      </c>
      <c r="H1010" s="1">
        <v>0.2</v>
      </c>
      <c r="I1010">
        <v>16</v>
      </c>
      <c r="J1010">
        <v>14</v>
      </c>
      <c r="K1010">
        <v>4</v>
      </c>
      <c r="L1010">
        <v>2</v>
      </c>
      <c r="M1010">
        <f>(I1010-6)*870.67+(J1010-6)*695+(K1010-2)*2440+1000</f>
        <v>20146.699999999997</v>
      </c>
    </row>
    <row r="1011" spans="1:13">
      <c r="A1011">
        <v>0.17857142857142858</v>
      </c>
      <c r="B1011">
        <v>2</v>
      </c>
      <c r="C1011">
        <v>2</v>
      </c>
      <c r="D1011">
        <v>0</v>
      </c>
      <c r="E1011">
        <v>1</v>
      </c>
      <c r="F1011" s="1">
        <v>0.28571400000000002</v>
      </c>
      <c r="G1011" s="1">
        <v>0.57142899999999996</v>
      </c>
      <c r="H1011" s="1">
        <v>0.35</v>
      </c>
      <c r="I1011">
        <v>6</v>
      </c>
      <c r="J1011">
        <v>16</v>
      </c>
      <c r="K1011">
        <v>7</v>
      </c>
      <c r="L1011">
        <v>1</v>
      </c>
      <c r="M1011">
        <f>(I1011-6)*870.67+(J1011-6)*695+(K1011-2)*2440+1000</f>
        <v>20150</v>
      </c>
    </row>
    <row r="1012" spans="1:13">
      <c r="A1012">
        <v>0.17857142857142858</v>
      </c>
      <c r="B1012">
        <v>2</v>
      </c>
      <c r="C1012">
        <v>2</v>
      </c>
      <c r="D1012">
        <v>0</v>
      </c>
      <c r="E1012">
        <v>1</v>
      </c>
      <c r="F1012" s="1">
        <v>0.66666700000000001</v>
      </c>
      <c r="G1012" s="1">
        <v>0.46428599999999998</v>
      </c>
      <c r="H1012" s="1">
        <v>0.25</v>
      </c>
      <c r="I1012">
        <v>14</v>
      </c>
      <c r="J1012">
        <v>13</v>
      </c>
      <c r="K1012">
        <v>5</v>
      </c>
      <c r="L1012">
        <v>1</v>
      </c>
      <c r="M1012">
        <f>(I1012-6)*870.67+(J1012-6)*695+(K1012-2)*2440+1000</f>
        <v>20150.36</v>
      </c>
    </row>
    <row r="1013" spans="1:13">
      <c r="A1013">
        <v>0.17857142857142858</v>
      </c>
      <c r="B1013">
        <v>2</v>
      </c>
      <c r="C1013">
        <v>2</v>
      </c>
      <c r="D1013">
        <v>0</v>
      </c>
      <c r="E1013">
        <v>1</v>
      </c>
      <c r="F1013" s="1">
        <v>0.57142899999999996</v>
      </c>
      <c r="G1013" s="1">
        <v>0.42857099999999998</v>
      </c>
      <c r="H1013" s="1">
        <v>0.3</v>
      </c>
      <c r="I1013">
        <v>12</v>
      </c>
      <c r="J1013">
        <v>12</v>
      </c>
      <c r="K1013">
        <v>6</v>
      </c>
      <c r="L1013">
        <v>1</v>
      </c>
      <c r="M1013">
        <f>(I1013-6)*870.67+(J1013-6)*695+(K1013-2)*2440+1000</f>
        <v>20154.02</v>
      </c>
    </row>
    <row r="1014" spans="1:13">
      <c r="A1014">
        <v>0.17857142857142858</v>
      </c>
      <c r="B1014">
        <v>2</v>
      </c>
      <c r="C1014">
        <v>2</v>
      </c>
      <c r="D1014">
        <v>0</v>
      </c>
      <c r="E1014">
        <v>1</v>
      </c>
      <c r="F1014" s="1">
        <v>0.95238100000000003</v>
      </c>
      <c r="G1014" s="1">
        <v>0.32142900000000002</v>
      </c>
      <c r="H1014" s="1">
        <v>0.2</v>
      </c>
      <c r="I1014">
        <v>20</v>
      </c>
      <c r="J1014">
        <v>9</v>
      </c>
      <c r="K1014">
        <v>4</v>
      </c>
      <c r="L1014">
        <v>1</v>
      </c>
      <c r="M1014">
        <f>(I1014-6)*870.67+(J1014-6)*695+(K1014-2)*2440+1000</f>
        <v>20154.379999999997</v>
      </c>
    </row>
    <row r="1015" spans="1:13">
      <c r="A1015">
        <v>0.17857142857142858</v>
      </c>
      <c r="B1015">
        <v>2</v>
      </c>
      <c r="C1015">
        <v>2</v>
      </c>
      <c r="D1015">
        <v>0</v>
      </c>
      <c r="E1015">
        <v>1</v>
      </c>
      <c r="F1015" s="1">
        <v>0.47619</v>
      </c>
      <c r="G1015" s="1">
        <v>0.39285700000000001</v>
      </c>
      <c r="H1015" s="1">
        <v>0.35</v>
      </c>
      <c r="I1015">
        <v>10</v>
      </c>
      <c r="J1015">
        <v>11</v>
      </c>
      <c r="K1015">
        <v>7</v>
      </c>
      <c r="L1015">
        <v>1</v>
      </c>
      <c r="M1015">
        <f>(I1015-6)*870.67+(J1015-6)*695+(K1015-2)*2440+1000</f>
        <v>20157.68</v>
      </c>
    </row>
    <row r="1016" spans="1:13" hidden="1">
      <c r="A1016">
        <v>0.17857142857142858</v>
      </c>
      <c r="B1016">
        <v>2</v>
      </c>
      <c r="C1016">
        <v>2</v>
      </c>
      <c r="D1016">
        <v>0</v>
      </c>
      <c r="E1016">
        <v>1</v>
      </c>
      <c r="F1016" s="1">
        <v>0.85714299999999999</v>
      </c>
      <c r="G1016" s="1">
        <v>0.28571400000000002</v>
      </c>
      <c r="H1016" s="1">
        <v>0.25</v>
      </c>
      <c r="I1016">
        <v>18</v>
      </c>
      <c r="J1016">
        <v>8</v>
      </c>
      <c r="K1016">
        <v>5</v>
      </c>
      <c r="L1016">
        <v>2</v>
      </c>
      <c r="M1016">
        <f>(I1016-6)*870.67+(J1016-6)*695+(K1016-2)*2440+1000</f>
        <v>20158.04</v>
      </c>
    </row>
    <row r="1017" spans="1:13">
      <c r="A1017">
        <v>0.17857142857142858</v>
      </c>
      <c r="B1017">
        <v>2</v>
      </c>
      <c r="C1017">
        <v>2</v>
      </c>
      <c r="D1017">
        <v>0</v>
      </c>
      <c r="E1017">
        <v>1</v>
      </c>
      <c r="F1017" s="1">
        <v>0.38095200000000001</v>
      </c>
      <c r="G1017" s="1">
        <v>0.35714299999999999</v>
      </c>
      <c r="H1017" s="1">
        <v>0.4</v>
      </c>
      <c r="I1017">
        <v>8</v>
      </c>
      <c r="J1017">
        <v>10</v>
      </c>
      <c r="K1017">
        <v>8</v>
      </c>
      <c r="L1017">
        <v>1</v>
      </c>
      <c r="M1017">
        <f>(I1017-6)*870.67+(J1017-6)*695+(K1017-2)*2440+1000</f>
        <v>20161.34</v>
      </c>
    </row>
    <row r="1018" spans="1:13" hidden="1">
      <c r="A1018">
        <v>0.17857142857142858</v>
      </c>
      <c r="B1018">
        <v>2</v>
      </c>
      <c r="C1018">
        <v>2</v>
      </c>
      <c r="D1018">
        <v>0</v>
      </c>
      <c r="E1018">
        <v>1</v>
      </c>
      <c r="F1018" s="1">
        <v>0.76190500000000005</v>
      </c>
      <c r="G1018" s="1">
        <v>0.25</v>
      </c>
      <c r="H1018" s="1">
        <v>0.3</v>
      </c>
      <c r="I1018">
        <v>16</v>
      </c>
      <c r="J1018">
        <v>7</v>
      </c>
      <c r="K1018">
        <v>6</v>
      </c>
      <c r="L1018">
        <v>2</v>
      </c>
      <c r="M1018">
        <f>(I1018-6)*870.67+(J1018-6)*695+(K1018-2)*2440+1000</f>
        <v>20161.699999999997</v>
      </c>
    </row>
    <row r="1019" spans="1:13">
      <c r="A1019">
        <v>0.17857142857142858</v>
      </c>
      <c r="B1019">
        <v>2</v>
      </c>
      <c r="C1019">
        <v>2</v>
      </c>
      <c r="D1019">
        <v>0</v>
      </c>
      <c r="E1019">
        <v>1</v>
      </c>
      <c r="F1019" s="1">
        <v>0.28571400000000002</v>
      </c>
      <c r="G1019" s="1">
        <v>0.32142900000000002</v>
      </c>
      <c r="H1019" s="1">
        <v>0.45</v>
      </c>
      <c r="I1019">
        <v>6</v>
      </c>
      <c r="J1019">
        <v>9</v>
      </c>
      <c r="K1019">
        <v>9</v>
      </c>
      <c r="L1019">
        <v>1</v>
      </c>
      <c r="M1019">
        <f>(I1019-6)*870.67+(J1019-6)*695+(K1019-2)*2440+1000</f>
        <v>20165</v>
      </c>
    </row>
    <row r="1020" spans="1:13">
      <c r="A1020">
        <v>0.17857142857142858</v>
      </c>
      <c r="B1020">
        <v>2</v>
      </c>
      <c r="C1020">
        <v>2</v>
      </c>
      <c r="D1020">
        <v>0</v>
      </c>
      <c r="E1020">
        <v>1</v>
      </c>
      <c r="F1020" s="1">
        <v>0.66666700000000001</v>
      </c>
      <c r="G1020" s="1">
        <v>0.214286</v>
      </c>
      <c r="H1020" s="1">
        <v>0.35</v>
      </c>
      <c r="I1020">
        <v>14</v>
      </c>
      <c r="J1020">
        <v>6</v>
      </c>
      <c r="K1020">
        <v>7</v>
      </c>
      <c r="L1020">
        <v>1</v>
      </c>
      <c r="M1020">
        <f>(I1020-6)*870.67+(J1020-6)*695+(K1020-2)*2440+1000</f>
        <v>20165.36</v>
      </c>
    </row>
    <row r="1021" spans="1:13" hidden="1">
      <c r="A1021">
        <v>0.17857142857142858</v>
      </c>
      <c r="B1021">
        <v>2</v>
      </c>
      <c r="C1021">
        <v>2</v>
      </c>
      <c r="D1021">
        <v>0</v>
      </c>
      <c r="E1021">
        <v>1</v>
      </c>
      <c r="F1021" s="1">
        <v>0.61904800000000004</v>
      </c>
      <c r="G1021" s="1">
        <v>0.89285700000000001</v>
      </c>
      <c r="H1021" s="1">
        <v>0.1</v>
      </c>
      <c r="I1021">
        <v>13</v>
      </c>
      <c r="J1021">
        <v>25</v>
      </c>
      <c r="K1021">
        <v>2</v>
      </c>
      <c r="L1021">
        <v>2</v>
      </c>
      <c r="M1021">
        <f>(I1021-6)*870.67+(J1021-6)*695+(K1021-2)*2440+1000</f>
        <v>20299.689999999999</v>
      </c>
    </row>
    <row r="1022" spans="1:13" hidden="1">
      <c r="A1022">
        <v>0.17857142857142858</v>
      </c>
      <c r="B1022">
        <v>2</v>
      </c>
      <c r="C1022">
        <v>2</v>
      </c>
      <c r="D1022">
        <v>0</v>
      </c>
      <c r="E1022">
        <v>1</v>
      </c>
      <c r="F1022" s="1">
        <v>0.52381</v>
      </c>
      <c r="G1022" s="1">
        <v>0.85714299999999999</v>
      </c>
      <c r="H1022" s="1">
        <v>0.15</v>
      </c>
      <c r="I1022">
        <v>11</v>
      </c>
      <c r="J1022">
        <v>24</v>
      </c>
      <c r="K1022">
        <v>3</v>
      </c>
      <c r="L1022">
        <v>2</v>
      </c>
      <c r="M1022">
        <f>(I1022-6)*870.67+(J1022-6)*695+(K1022-2)*2440+1000</f>
        <v>20303.349999999999</v>
      </c>
    </row>
    <row r="1023" spans="1:13" hidden="1">
      <c r="A1023">
        <v>0.17857142857142858</v>
      </c>
      <c r="B1023">
        <v>2</v>
      </c>
      <c r="C1023">
        <v>2</v>
      </c>
      <c r="D1023">
        <v>0</v>
      </c>
      <c r="E1023">
        <v>1</v>
      </c>
      <c r="F1023" s="1">
        <v>0.42857099999999998</v>
      </c>
      <c r="G1023" s="1">
        <v>0.82142899999999996</v>
      </c>
      <c r="H1023" s="1">
        <v>0.2</v>
      </c>
      <c r="I1023">
        <v>9</v>
      </c>
      <c r="J1023">
        <v>23</v>
      </c>
      <c r="K1023">
        <v>4</v>
      </c>
      <c r="L1023">
        <v>2</v>
      </c>
      <c r="M1023">
        <f>(I1023-6)*870.67+(J1023-6)*695+(K1023-2)*2440+1000</f>
        <v>20307.010000000002</v>
      </c>
    </row>
    <row r="1024" spans="1:13">
      <c r="A1024">
        <v>0.17857142857142858</v>
      </c>
      <c r="B1024">
        <v>2</v>
      </c>
      <c r="C1024">
        <v>2</v>
      </c>
      <c r="D1024">
        <v>0</v>
      </c>
      <c r="E1024">
        <v>1</v>
      </c>
      <c r="F1024" s="1">
        <v>0.80952400000000002</v>
      </c>
      <c r="G1024" s="1">
        <v>0.71428599999999998</v>
      </c>
      <c r="H1024" s="1">
        <v>0.1</v>
      </c>
      <c r="I1024">
        <v>17</v>
      </c>
      <c r="J1024">
        <v>20</v>
      </c>
      <c r="K1024">
        <v>2</v>
      </c>
      <c r="L1024">
        <v>1</v>
      </c>
      <c r="M1024">
        <f>(I1024-6)*870.67+(J1024-6)*695+(K1024-2)*2440+1000</f>
        <v>20307.37</v>
      </c>
    </row>
    <row r="1025" spans="1:13">
      <c r="A1025">
        <v>0.17857142857142858</v>
      </c>
      <c r="B1025">
        <v>2</v>
      </c>
      <c r="C1025">
        <v>2</v>
      </c>
      <c r="D1025">
        <v>0</v>
      </c>
      <c r="E1025">
        <v>1</v>
      </c>
      <c r="F1025" s="1">
        <v>0.33333299999999999</v>
      </c>
      <c r="G1025" s="1">
        <v>0.78571400000000002</v>
      </c>
      <c r="H1025" s="1">
        <v>0.25</v>
      </c>
      <c r="I1025">
        <v>7</v>
      </c>
      <c r="J1025">
        <v>22</v>
      </c>
      <c r="K1025">
        <v>5</v>
      </c>
      <c r="L1025">
        <v>1</v>
      </c>
      <c r="M1025">
        <f>(I1025-6)*870.67+(J1025-6)*695+(K1025-2)*2440+1000</f>
        <v>20310.669999999998</v>
      </c>
    </row>
    <row r="1026" spans="1:13">
      <c r="A1026">
        <v>0.17857142857142858</v>
      </c>
      <c r="B1026">
        <v>2</v>
      </c>
      <c r="C1026">
        <v>2</v>
      </c>
      <c r="D1026">
        <v>0</v>
      </c>
      <c r="E1026">
        <v>1</v>
      </c>
      <c r="F1026" s="1">
        <v>0.71428599999999998</v>
      </c>
      <c r="G1026" s="1">
        <v>0.67857100000000004</v>
      </c>
      <c r="H1026" s="1">
        <v>0.15</v>
      </c>
      <c r="I1026">
        <v>15</v>
      </c>
      <c r="J1026">
        <v>19</v>
      </c>
      <c r="K1026">
        <v>3</v>
      </c>
      <c r="L1026">
        <v>1</v>
      </c>
      <c r="M1026">
        <f>(I1026-6)*870.67+(J1026-6)*695+(K1026-2)*2440+1000</f>
        <v>20311.03</v>
      </c>
    </row>
    <row r="1027" spans="1:13">
      <c r="A1027">
        <v>0.17857142857142858</v>
      </c>
      <c r="B1027">
        <v>2</v>
      </c>
      <c r="C1027">
        <v>2</v>
      </c>
      <c r="D1027">
        <v>0</v>
      </c>
      <c r="E1027">
        <v>1</v>
      </c>
      <c r="F1027" s="1">
        <v>0.61904800000000004</v>
      </c>
      <c r="G1027" s="1">
        <v>0.64285700000000001</v>
      </c>
      <c r="H1027" s="1">
        <v>0.2</v>
      </c>
      <c r="I1027">
        <v>13</v>
      </c>
      <c r="J1027">
        <v>18</v>
      </c>
      <c r="K1027">
        <v>4</v>
      </c>
      <c r="L1027">
        <v>1</v>
      </c>
      <c r="M1027">
        <f>(I1027-6)*870.67+(J1027-6)*695+(K1027-2)*2440+1000</f>
        <v>20314.689999999999</v>
      </c>
    </row>
    <row r="1028" spans="1:13">
      <c r="A1028">
        <v>0.17857142857142858</v>
      </c>
      <c r="B1028">
        <v>2</v>
      </c>
      <c r="C1028">
        <v>2</v>
      </c>
      <c r="D1028">
        <v>0</v>
      </c>
      <c r="E1028">
        <v>1</v>
      </c>
      <c r="F1028" s="1">
        <v>1</v>
      </c>
      <c r="G1028" s="1">
        <v>0.53571400000000002</v>
      </c>
      <c r="H1028" s="1">
        <v>0.1</v>
      </c>
      <c r="I1028">
        <v>21</v>
      </c>
      <c r="J1028">
        <v>15</v>
      </c>
      <c r="K1028">
        <v>2</v>
      </c>
      <c r="L1028">
        <v>1</v>
      </c>
      <c r="M1028">
        <f>(I1028-6)*870.67+(J1028-6)*695+(K1028-2)*2440+1000</f>
        <v>20315.05</v>
      </c>
    </row>
    <row r="1029" spans="1:13">
      <c r="A1029">
        <v>0.17857142857142858</v>
      </c>
      <c r="B1029">
        <v>2</v>
      </c>
      <c r="C1029">
        <v>2</v>
      </c>
      <c r="D1029">
        <v>0</v>
      </c>
      <c r="E1029">
        <v>1</v>
      </c>
      <c r="F1029" s="1">
        <v>0.52381</v>
      </c>
      <c r="G1029" s="1">
        <v>0.60714299999999999</v>
      </c>
      <c r="H1029" s="1">
        <v>0.25</v>
      </c>
      <c r="I1029">
        <v>11</v>
      </c>
      <c r="J1029">
        <v>17</v>
      </c>
      <c r="K1029">
        <v>5</v>
      </c>
      <c r="L1029">
        <v>1</v>
      </c>
      <c r="M1029">
        <f>(I1029-6)*870.67+(J1029-6)*695+(K1029-2)*2440+1000</f>
        <v>20318.349999999999</v>
      </c>
    </row>
    <row r="1030" spans="1:13">
      <c r="A1030">
        <v>0.17857142857142858</v>
      </c>
      <c r="B1030">
        <v>2</v>
      </c>
      <c r="C1030">
        <v>2</v>
      </c>
      <c r="D1030">
        <v>0</v>
      </c>
      <c r="E1030">
        <v>1</v>
      </c>
      <c r="F1030" s="1">
        <v>0.90476199999999996</v>
      </c>
      <c r="G1030" s="1">
        <v>0.5</v>
      </c>
      <c r="H1030" s="1">
        <v>0.15</v>
      </c>
      <c r="I1030">
        <v>19</v>
      </c>
      <c r="J1030">
        <v>14</v>
      </c>
      <c r="K1030">
        <v>3</v>
      </c>
      <c r="L1030">
        <v>1</v>
      </c>
      <c r="M1030">
        <f>(I1030-6)*870.67+(J1030-6)*695+(K1030-2)*2440+1000</f>
        <v>20318.71</v>
      </c>
    </row>
    <row r="1031" spans="1:13">
      <c r="A1031">
        <v>0.17857142857142858</v>
      </c>
      <c r="B1031">
        <v>2</v>
      </c>
      <c r="C1031">
        <v>2</v>
      </c>
      <c r="D1031">
        <v>0</v>
      </c>
      <c r="E1031">
        <v>1</v>
      </c>
      <c r="F1031" s="1">
        <v>0.42857099999999998</v>
      </c>
      <c r="G1031" s="1">
        <v>0.57142899999999996</v>
      </c>
      <c r="H1031" s="1">
        <v>0.3</v>
      </c>
      <c r="I1031">
        <v>9</v>
      </c>
      <c r="J1031">
        <v>16</v>
      </c>
      <c r="K1031">
        <v>6</v>
      </c>
      <c r="L1031">
        <v>1</v>
      </c>
      <c r="M1031">
        <f>(I1031-6)*870.67+(J1031-6)*695+(K1031-2)*2440+1000</f>
        <v>20322.010000000002</v>
      </c>
    </row>
    <row r="1032" spans="1:13" hidden="1">
      <c r="A1032">
        <v>0.17857142857142858</v>
      </c>
      <c r="B1032">
        <v>2</v>
      </c>
      <c r="C1032">
        <v>2</v>
      </c>
      <c r="D1032">
        <v>0</v>
      </c>
      <c r="E1032">
        <v>1</v>
      </c>
      <c r="F1032" s="1">
        <v>0.80952400000000002</v>
      </c>
      <c r="G1032" s="1">
        <v>0.46428599999999998</v>
      </c>
      <c r="H1032" s="1">
        <v>0.2</v>
      </c>
      <c r="I1032">
        <v>17</v>
      </c>
      <c r="J1032">
        <v>13</v>
      </c>
      <c r="K1032">
        <v>4</v>
      </c>
      <c r="L1032">
        <v>2</v>
      </c>
      <c r="M1032">
        <f>(I1032-6)*870.67+(J1032-6)*695+(K1032-2)*2440+1000</f>
        <v>20322.37</v>
      </c>
    </row>
    <row r="1033" spans="1:13">
      <c r="A1033">
        <v>0.17857142857142858</v>
      </c>
      <c r="B1033">
        <v>2</v>
      </c>
      <c r="C1033">
        <v>2</v>
      </c>
      <c r="D1033">
        <v>0</v>
      </c>
      <c r="E1033">
        <v>1</v>
      </c>
      <c r="F1033" s="1">
        <v>0.33333299999999999</v>
      </c>
      <c r="G1033" s="1">
        <v>0.53571400000000002</v>
      </c>
      <c r="H1033" s="1">
        <v>0.35</v>
      </c>
      <c r="I1033">
        <v>7</v>
      </c>
      <c r="J1033">
        <v>15</v>
      </c>
      <c r="K1033">
        <v>7</v>
      </c>
      <c r="L1033">
        <v>1</v>
      </c>
      <c r="M1033">
        <f>(I1033-6)*870.67+(J1033-6)*695+(K1033-2)*2440+1000</f>
        <v>20325.669999999998</v>
      </c>
    </row>
    <row r="1034" spans="1:13" hidden="1">
      <c r="A1034">
        <v>0.17857142857142858</v>
      </c>
      <c r="B1034">
        <v>2</v>
      </c>
      <c r="C1034">
        <v>2</v>
      </c>
      <c r="D1034">
        <v>0</v>
      </c>
      <c r="E1034">
        <v>1</v>
      </c>
      <c r="F1034" s="1">
        <v>0.71428599999999998</v>
      </c>
      <c r="G1034" s="1">
        <v>0.42857099999999998</v>
      </c>
      <c r="H1034" s="1">
        <v>0.25</v>
      </c>
      <c r="I1034">
        <v>15</v>
      </c>
      <c r="J1034">
        <v>12</v>
      </c>
      <c r="K1034">
        <v>5</v>
      </c>
      <c r="L1034">
        <v>2</v>
      </c>
      <c r="M1034">
        <f>(I1034-6)*870.67+(J1034-6)*695+(K1034-2)*2440+1000</f>
        <v>20326.03</v>
      </c>
    </row>
    <row r="1035" spans="1:13" hidden="1">
      <c r="A1035">
        <v>0.17857142857142858</v>
      </c>
      <c r="B1035">
        <v>2</v>
      </c>
      <c r="C1035">
        <v>2</v>
      </c>
      <c r="D1035">
        <v>0</v>
      </c>
      <c r="E1035">
        <v>1</v>
      </c>
      <c r="F1035" s="1">
        <v>0.61904800000000004</v>
      </c>
      <c r="G1035" s="1">
        <v>0.39285700000000001</v>
      </c>
      <c r="H1035" s="1">
        <v>0.3</v>
      </c>
      <c r="I1035">
        <v>13</v>
      </c>
      <c r="J1035">
        <v>11</v>
      </c>
      <c r="K1035">
        <v>6</v>
      </c>
      <c r="L1035">
        <v>2</v>
      </c>
      <c r="M1035">
        <f>(I1035-6)*870.67+(J1035-6)*695+(K1035-2)*2440+1000</f>
        <v>20329.689999999999</v>
      </c>
    </row>
    <row r="1036" spans="1:13">
      <c r="A1036">
        <v>0.17857142857142858</v>
      </c>
      <c r="B1036">
        <v>2</v>
      </c>
      <c r="C1036">
        <v>2</v>
      </c>
      <c r="D1036">
        <v>0</v>
      </c>
      <c r="E1036">
        <v>1</v>
      </c>
      <c r="F1036" s="1">
        <v>1</v>
      </c>
      <c r="G1036" s="1">
        <v>0.28571400000000002</v>
      </c>
      <c r="H1036" s="1">
        <v>0.2</v>
      </c>
      <c r="I1036">
        <v>21</v>
      </c>
      <c r="J1036">
        <v>8</v>
      </c>
      <c r="K1036">
        <v>4</v>
      </c>
      <c r="L1036">
        <v>1</v>
      </c>
      <c r="M1036">
        <f>(I1036-6)*870.67+(J1036-6)*695+(K1036-2)*2440+1000</f>
        <v>20330.05</v>
      </c>
    </row>
    <row r="1037" spans="1:13">
      <c r="A1037">
        <v>0.17857142857142858</v>
      </c>
      <c r="B1037">
        <v>2</v>
      </c>
      <c r="C1037">
        <v>2</v>
      </c>
      <c r="D1037">
        <v>0</v>
      </c>
      <c r="E1037">
        <v>1</v>
      </c>
      <c r="F1037" s="1">
        <v>0.52381</v>
      </c>
      <c r="G1037" s="1">
        <v>0.35714299999999999</v>
      </c>
      <c r="H1037" s="1">
        <v>0.35</v>
      </c>
      <c r="I1037">
        <v>11</v>
      </c>
      <c r="J1037">
        <v>10</v>
      </c>
      <c r="K1037">
        <v>7</v>
      </c>
      <c r="L1037">
        <v>1</v>
      </c>
      <c r="M1037">
        <f>(I1037-6)*870.67+(J1037-6)*695+(K1037-2)*2440+1000</f>
        <v>20333.349999999999</v>
      </c>
    </row>
    <row r="1038" spans="1:13">
      <c r="A1038">
        <v>0.17857142857142858</v>
      </c>
      <c r="B1038">
        <v>2</v>
      </c>
      <c r="C1038">
        <v>2</v>
      </c>
      <c r="D1038">
        <v>0</v>
      </c>
      <c r="E1038">
        <v>1</v>
      </c>
      <c r="F1038" s="1">
        <v>0.90476199999999996</v>
      </c>
      <c r="G1038" s="1">
        <v>0.25</v>
      </c>
      <c r="H1038" s="1">
        <v>0.25</v>
      </c>
      <c r="I1038">
        <v>19</v>
      </c>
      <c r="J1038">
        <v>7</v>
      </c>
      <c r="K1038">
        <v>5</v>
      </c>
      <c r="L1038">
        <v>1</v>
      </c>
      <c r="M1038">
        <f>(I1038-6)*870.67+(J1038-6)*695+(K1038-2)*2440+1000</f>
        <v>20333.71</v>
      </c>
    </row>
    <row r="1039" spans="1:13" hidden="1">
      <c r="A1039">
        <v>0.17857142857142858</v>
      </c>
      <c r="B1039">
        <v>2</v>
      </c>
      <c r="C1039">
        <v>2</v>
      </c>
      <c r="D1039">
        <v>0</v>
      </c>
      <c r="E1039">
        <v>1</v>
      </c>
      <c r="F1039" s="1">
        <v>0.42857099999999998</v>
      </c>
      <c r="G1039" s="1">
        <v>0.32142900000000002</v>
      </c>
      <c r="H1039" s="1">
        <v>0.4</v>
      </c>
      <c r="I1039">
        <v>9</v>
      </c>
      <c r="J1039">
        <v>9</v>
      </c>
      <c r="K1039">
        <v>8</v>
      </c>
      <c r="L1039">
        <v>2</v>
      </c>
      <c r="M1039">
        <f>(I1039-6)*870.67+(J1039-6)*695+(K1039-2)*2440+1000</f>
        <v>20337.010000000002</v>
      </c>
    </row>
    <row r="1040" spans="1:13">
      <c r="A1040">
        <v>0.17857142857142858</v>
      </c>
      <c r="B1040">
        <v>2</v>
      </c>
      <c r="C1040">
        <v>2</v>
      </c>
      <c r="D1040">
        <v>0</v>
      </c>
      <c r="E1040">
        <v>1</v>
      </c>
      <c r="F1040" s="1">
        <v>0.80952400000000002</v>
      </c>
      <c r="G1040" s="1">
        <v>0.214286</v>
      </c>
      <c r="H1040" s="1">
        <v>0.3</v>
      </c>
      <c r="I1040">
        <v>17</v>
      </c>
      <c r="J1040">
        <v>6</v>
      </c>
      <c r="K1040">
        <v>6</v>
      </c>
      <c r="L1040">
        <v>1</v>
      </c>
      <c r="M1040">
        <f>(I1040-6)*870.67+(J1040-6)*695+(K1040-2)*2440+1000</f>
        <v>20337.37</v>
      </c>
    </row>
    <row r="1041" spans="1:13">
      <c r="A1041">
        <v>0.17857142857142858</v>
      </c>
      <c r="B1041">
        <v>2</v>
      </c>
      <c r="C1041">
        <v>2</v>
      </c>
      <c r="D1041">
        <v>0</v>
      </c>
      <c r="E1041">
        <v>1</v>
      </c>
      <c r="F1041" s="1">
        <v>0.33333299999999999</v>
      </c>
      <c r="G1041" s="1">
        <v>0.28571400000000002</v>
      </c>
      <c r="H1041" s="1">
        <v>0.45</v>
      </c>
      <c r="I1041">
        <v>7</v>
      </c>
      <c r="J1041">
        <v>8</v>
      </c>
      <c r="K1041">
        <v>9</v>
      </c>
      <c r="L1041">
        <v>1</v>
      </c>
      <c r="M1041">
        <f>(I1041-6)*870.67+(J1041-6)*695+(K1041-2)*2440+1000</f>
        <v>20340.669999999998</v>
      </c>
    </row>
    <row r="1042" spans="1:13">
      <c r="A1042">
        <v>0.17857142857142858</v>
      </c>
      <c r="B1042">
        <v>2</v>
      </c>
      <c r="C1042">
        <v>2</v>
      </c>
      <c r="D1042">
        <v>0</v>
      </c>
      <c r="E1042">
        <v>1</v>
      </c>
      <c r="F1042" s="1">
        <v>0.38095200000000001</v>
      </c>
      <c r="G1042" s="1">
        <v>1</v>
      </c>
      <c r="H1042" s="1">
        <v>0.15</v>
      </c>
      <c r="I1042">
        <v>8</v>
      </c>
      <c r="J1042">
        <v>28</v>
      </c>
      <c r="K1042">
        <v>3</v>
      </c>
      <c r="L1042">
        <v>1</v>
      </c>
      <c r="M1042">
        <f>(I1042-6)*870.67+(J1042-6)*695+(K1042-2)*2440+1000</f>
        <v>20471.34</v>
      </c>
    </row>
    <row r="1043" spans="1:13" hidden="1">
      <c r="A1043">
        <v>0.17857142857142858</v>
      </c>
      <c r="B1043">
        <v>2</v>
      </c>
      <c r="C1043">
        <v>2</v>
      </c>
      <c r="D1043">
        <v>0</v>
      </c>
      <c r="E1043">
        <v>1</v>
      </c>
      <c r="F1043" s="1">
        <v>0.28571400000000002</v>
      </c>
      <c r="G1043" s="1">
        <v>0.96428599999999998</v>
      </c>
      <c r="H1043" s="1">
        <v>0.2</v>
      </c>
      <c r="I1043">
        <v>6</v>
      </c>
      <c r="J1043">
        <v>27</v>
      </c>
      <c r="K1043">
        <v>4</v>
      </c>
      <c r="L1043">
        <v>2</v>
      </c>
      <c r="M1043">
        <f>(I1043-6)*870.67+(J1043-6)*695+(K1043-2)*2440+1000</f>
        <v>20475</v>
      </c>
    </row>
    <row r="1044" spans="1:13" hidden="1">
      <c r="A1044">
        <v>0.17857142857142858</v>
      </c>
      <c r="B1044">
        <v>2</v>
      </c>
      <c r="C1044">
        <v>2</v>
      </c>
      <c r="D1044">
        <v>0</v>
      </c>
      <c r="E1044">
        <v>1</v>
      </c>
      <c r="F1044" s="1">
        <v>0.66666700000000001</v>
      </c>
      <c r="G1044" s="1">
        <v>0.85714299999999999</v>
      </c>
      <c r="H1044" s="1">
        <v>0.1</v>
      </c>
      <c r="I1044">
        <v>14</v>
      </c>
      <c r="J1044">
        <v>24</v>
      </c>
      <c r="K1044">
        <v>2</v>
      </c>
      <c r="L1044">
        <v>2</v>
      </c>
      <c r="M1044">
        <f>(I1044-6)*870.67+(J1044-6)*695+(K1044-2)*2440+1000</f>
        <v>20475.36</v>
      </c>
    </row>
    <row r="1045" spans="1:13" hidden="1">
      <c r="A1045">
        <v>0.17857142857142858</v>
      </c>
      <c r="B1045">
        <v>2</v>
      </c>
      <c r="C1045">
        <v>2</v>
      </c>
      <c r="D1045">
        <v>0</v>
      </c>
      <c r="E1045">
        <v>1</v>
      </c>
      <c r="F1045" s="1">
        <v>0.57142899999999996</v>
      </c>
      <c r="G1045" s="1">
        <v>0.82142899999999996</v>
      </c>
      <c r="H1045" s="1">
        <v>0.15</v>
      </c>
      <c r="I1045">
        <v>12</v>
      </c>
      <c r="J1045">
        <v>23</v>
      </c>
      <c r="K1045">
        <v>3</v>
      </c>
      <c r="L1045">
        <v>2</v>
      </c>
      <c r="M1045">
        <f>(I1045-6)*870.67+(J1045-6)*695+(K1045-2)*2440+1000</f>
        <v>20479.02</v>
      </c>
    </row>
    <row r="1046" spans="1:13" hidden="1">
      <c r="A1046">
        <v>0.17857142857142858</v>
      </c>
      <c r="B1046">
        <v>2</v>
      </c>
      <c r="C1046">
        <v>2</v>
      </c>
      <c r="D1046">
        <v>0</v>
      </c>
      <c r="E1046">
        <v>1</v>
      </c>
      <c r="F1046" s="1">
        <v>0.47619</v>
      </c>
      <c r="G1046" s="1">
        <v>0.78571400000000002</v>
      </c>
      <c r="H1046" s="1">
        <v>0.2</v>
      </c>
      <c r="I1046">
        <v>10</v>
      </c>
      <c r="J1046">
        <v>22</v>
      </c>
      <c r="K1046">
        <v>4</v>
      </c>
      <c r="L1046">
        <v>2</v>
      </c>
      <c r="M1046">
        <f>(I1046-6)*870.67+(J1046-6)*695+(K1046-2)*2440+1000</f>
        <v>20482.68</v>
      </c>
    </row>
    <row r="1047" spans="1:13">
      <c r="A1047">
        <v>0.17857142857142858</v>
      </c>
      <c r="B1047">
        <v>2</v>
      </c>
      <c r="C1047">
        <v>2</v>
      </c>
      <c r="D1047">
        <v>0</v>
      </c>
      <c r="E1047">
        <v>1</v>
      </c>
      <c r="F1047" s="1">
        <v>0.85714299999999999</v>
      </c>
      <c r="G1047" s="1">
        <v>0.67857100000000004</v>
      </c>
      <c r="H1047" s="1">
        <v>0.1</v>
      </c>
      <c r="I1047">
        <v>18</v>
      </c>
      <c r="J1047">
        <v>19</v>
      </c>
      <c r="K1047">
        <v>2</v>
      </c>
      <c r="L1047">
        <v>1</v>
      </c>
      <c r="M1047">
        <f>(I1047-6)*870.67+(J1047-6)*695+(K1047-2)*2440+1000</f>
        <v>20483.04</v>
      </c>
    </row>
    <row r="1048" spans="1:13" hidden="1">
      <c r="A1048">
        <v>0.17857142857142858</v>
      </c>
      <c r="B1048">
        <v>2</v>
      </c>
      <c r="C1048">
        <v>2</v>
      </c>
      <c r="D1048">
        <v>0</v>
      </c>
      <c r="E1048">
        <v>1</v>
      </c>
      <c r="F1048" s="1">
        <v>0.38095200000000001</v>
      </c>
      <c r="G1048" s="1">
        <v>0.75</v>
      </c>
      <c r="H1048" s="1">
        <v>0.25</v>
      </c>
      <c r="I1048">
        <v>8</v>
      </c>
      <c r="J1048">
        <v>21</v>
      </c>
      <c r="K1048">
        <v>5</v>
      </c>
      <c r="L1048">
        <v>2</v>
      </c>
      <c r="M1048">
        <f>(I1048-6)*870.67+(J1048-6)*695+(K1048-2)*2440+1000</f>
        <v>20486.34</v>
      </c>
    </row>
    <row r="1049" spans="1:13">
      <c r="A1049">
        <v>0.17857142857142858</v>
      </c>
      <c r="B1049">
        <v>2</v>
      </c>
      <c r="C1049">
        <v>2</v>
      </c>
      <c r="D1049">
        <v>0</v>
      </c>
      <c r="E1049">
        <v>1</v>
      </c>
      <c r="F1049" s="1">
        <v>0.76190500000000005</v>
      </c>
      <c r="G1049" s="1">
        <v>0.64285700000000001</v>
      </c>
      <c r="H1049" s="1">
        <v>0.15</v>
      </c>
      <c r="I1049">
        <v>16</v>
      </c>
      <c r="J1049">
        <v>18</v>
      </c>
      <c r="K1049">
        <v>3</v>
      </c>
      <c r="L1049">
        <v>1</v>
      </c>
      <c r="M1049">
        <f>(I1049-6)*870.67+(J1049-6)*695+(K1049-2)*2440+1000</f>
        <v>20486.699999999997</v>
      </c>
    </row>
    <row r="1050" spans="1:13">
      <c r="A1050">
        <v>0.17857142857142858</v>
      </c>
      <c r="B1050">
        <v>2</v>
      </c>
      <c r="C1050">
        <v>2</v>
      </c>
      <c r="D1050">
        <v>0</v>
      </c>
      <c r="E1050">
        <v>1</v>
      </c>
      <c r="F1050" s="1">
        <v>0.28571400000000002</v>
      </c>
      <c r="G1050" s="1">
        <v>0.71428599999999998</v>
      </c>
      <c r="H1050" s="1">
        <v>0.3</v>
      </c>
      <c r="I1050">
        <v>6</v>
      </c>
      <c r="J1050">
        <v>20</v>
      </c>
      <c r="K1050">
        <v>6</v>
      </c>
      <c r="L1050">
        <v>1</v>
      </c>
      <c r="M1050">
        <f>(I1050-6)*870.67+(J1050-6)*695+(K1050-2)*2440+1000</f>
        <v>20490</v>
      </c>
    </row>
    <row r="1051" spans="1:13">
      <c r="A1051">
        <v>0.17857142857142858</v>
      </c>
      <c r="B1051">
        <v>2</v>
      </c>
      <c r="C1051">
        <v>2</v>
      </c>
      <c r="D1051">
        <v>0</v>
      </c>
      <c r="E1051">
        <v>1</v>
      </c>
      <c r="F1051" s="1">
        <v>0.66666700000000001</v>
      </c>
      <c r="G1051" s="1">
        <v>0.60714299999999999</v>
      </c>
      <c r="H1051" s="1">
        <v>0.2</v>
      </c>
      <c r="I1051">
        <v>14</v>
      </c>
      <c r="J1051">
        <v>17</v>
      </c>
      <c r="K1051">
        <v>4</v>
      </c>
      <c r="L1051">
        <v>1</v>
      </c>
      <c r="M1051">
        <f>(I1051-6)*870.67+(J1051-6)*695+(K1051-2)*2440+1000</f>
        <v>20490.36</v>
      </c>
    </row>
    <row r="1052" spans="1:13">
      <c r="A1052">
        <v>0.17857142857142858</v>
      </c>
      <c r="B1052">
        <v>2</v>
      </c>
      <c r="C1052">
        <v>2</v>
      </c>
      <c r="D1052">
        <v>0</v>
      </c>
      <c r="E1052">
        <v>1</v>
      </c>
      <c r="F1052" s="1">
        <v>0.57142899999999996</v>
      </c>
      <c r="G1052" s="1">
        <v>0.57142899999999996</v>
      </c>
      <c r="H1052" s="1">
        <v>0.25</v>
      </c>
      <c r="I1052">
        <v>12</v>
      </c>
      <c r="J1052">
        <v>16</v>
      </c>
      <c r="K1052">
        <v>5</v>
      </c>
      <c r="L1052">
        <v>1</v>
      </c>
      <c r="M1052">
        <f>(I1052-6)*870.67+(J1052-6)*695+(K1052-2)*2440+1000</f>
        <v>20494.02</v>
      </c>
    </row>
    <row r="1053" spans="1:13">
      <c r="A1053">
        <v>0.17857142857142858</v>
      </c>
      <c r="B1053">
        <v>2</v>
      </c>
      <c r="C1053">
        <v>2</v>
      </c>
      <c r="D1053">
        <v>0</v>
      </c>
      <c r="E1053">
        <v>1</v>
      </c>
      <c r="F1053" s="1">
        <v>0.95238100000000003</v>
      </c>
      <c r="G1053" s="1">
        <v>0.46428599999999998</v>
      </c>
      <c r="H1053" s="1">
        <v>0.15</v>
      </c>
      <c r="I1053">
        <v>20</v>
      </c>
      <c r="J1053">
        <v>13</v>
      </c>
      <c r="K1053">
        <v>3</v>
      </c>
      <c r="L1053">
        <v>1</v>
      </c>
      <c r="M1053">
        <f>(I1053-6)*870.67+(J1053-6)*695+(K1053-2)*2440+1000</f>
        <v>20494.379999999997</v>
      </c>
    </row>
    <row r="1054" spans="1:13">
      <c r="A1054">
        <v>0.17857142857142858</v>
      </c>
      <c r="B1054">
        <v>2</v>
      </c>
      <c r="C1054">
        <v>2</v>
      </c>
      <c r="D1054">
        <v>0</v>
      </c>
      <c r="E1054">
        <v>1</v>
      </c>
      <c r="F1054" s="1">
        <v>0.47619</v>
      </c>
      <c r="G1054" s="1">
        <v>0.53571400000000002</v>
      </c>
      <c r="H1054" s="1">
        <v>0.3</v>
      </c>
      <c r="I1054">
        <v>10</v>
      </c>
      <c r="J1054">
        <v>15</v>
      </c>
      <c r="K1054">
        <v>6</v>
      </c>
      <c r="L1054">
        <v>1</v>
      </c>
      <c r="M1054">
        <f>(I1054-6)*870.67+(J1054-6)*695+(K1054-2)*2440+1000</f>
        <v>20497.68</v>
      </c>
    </row>
    <row r="1055" spans="1:13">
      <c r="A1055">
        <v>0.17857142857142858</v>
      </c>
      <c r="B1055">
        <v>2</v>
      </c>
      <c r="C1055">
        <v>2</v>
      </c>
      <c r="D1055">
        <v>0</v>
      </c>
      <c r="E1055">
        <v>1</v>
      </c>
      <c r="F1055" s="1">
        <v>0.85714299999999999</v>
      </c>
      <c r="G1055" s="1">
        <v>0.42857099999999998</v>
      </c>
      <c r="H1055" s="1">
        <v>0.2</v>
      </c>
      <c r="I1055">
        <v>18</v>
      </c>
      <c r="J1055">
        <v>12</v>
      </c>
      <c r="K1055">
        <v>4</v>
      </c>
      <c r="L1055">
        <v>1</v>
      </c>
      <c r="M1055">
        <f>(I1055-6)*870.67+(J1055-6)*695+(K1055-2)*2440+1000</f>
        <v>20498.04</v>
      </c>
    </row>
    <row r="1056" spans="1:13">
      <c r="A1056">
        <v>0.17857142857142858</v>
      </c>
      <c r="B1056">
        <v>2</v>
      </c>
      <c r="C1056">
        <v>2</v>
      </c>
      <c r="D1056">
        <v>0</v>
      </c>
      <c r="E1056">
        <v>1</v>
      </c>
      <c r="F1056" s="1">
        <v>0.38095200000000001</v>
      </c>
      <c r="G1056" s="1">
        <v>0.5</v>
      </c>
      <c r="H1056" s="1">
        <v>0.35</v>
      </c>
      <c r="I1056">
        <v>8</v>
      </c>
      <c r="J1056">
        <v>14</v>
      </c>
      <c r="K1056">
        <v>7</v>
      </c>
      <c r="L1056">
        <v>1</v>
      </c>
      <c r="M1056">
        <f>(I1056-6)*870.67+(J1056-6)*695+(K1056-2)*2440+1000</f>
        <v>20501.34</v>
      </c>
    </row>
    <row r="1057" spans="1:13" hidden="1">
      <c r="A1057">
        <v>0.17857142857142858</v>
      </c>
      <c r="B1057">
        <v>2</v>
      </c>
      <c r="C1057">
        <v>2</v>
      </c>
      <c r="D1057">
        <v>0</v>
      </c>
      <c r="E1057">
        <v>1</v>
      </c>
      <c r="F1057" s="1">
        <v>0.76190500000000005</v>
      </c>
      <c r="G1057" s="1">
        <v>0.39285700000000001</v>
      </c>
      <c r="H1057" s="1">
        <v>0.25</v>
      </c>
      <c r="I1057">
        <v>16</v>
      </c>
      <c r="J1057">
        <v>11</v>
      </c>
      <c r="K1057">
        <v>5</v>
      </c>
      <c r="L1057">
        <v>2</v>
      </c>
      <c r="M1057">
        <f>(I1057-6)*870.67+(J1057-6)*695+(K1057-2)*2440+1000</f>
        <v>20501.699999999997</v>
      </c>
    </row>
    <row r="1058" spans="1:13">
      <c r="A1058">
        <v>0.17857142857142858</v>
      </c>
      <c r="B1058">
        <v>2</v>
      </c>
      <c r="C1058">
        <v>2</v>
      </c>
      <c r="D1058">
        <v>0</v>
      </c>
      <c r="E1058">
        <v>1</v>
      </c>
      <c r="F1058" s="1">
        <v>0.28571400000000002</v>
      </c>
      <c r="G1058" s="1">
        <v>0.46428599999999998</v>
      </c>
      <c r="H1058" s="1">
        <v>0.4</v>
      </c>
      <c r="I1058">
        <v>6</v>
      </c>
      <c r="J1058">
        <v>13</v>
      </c>
      <c r="K1058">
        <v>8</v>
      </c>
      <c r="L1058">
        <v>1</v>
      </c>
      <c r="M1058">
        <f>(I1058-6)*870.67+(J1058-6)*695+(K1058-2)*2440+1000</f>
        <v>20505</v>
      </c>
    </row>
    <row r="1059" spans="1:13">
      <c r="A1059">
        <v>0.17857142857142858</v>
      </c>
      <c r="B1059">
        <v>2</v>
      </c>
      <c r="C1059">
        <v>2</v>
      </c>
      <c r="D1059">
        <v>0</v>
      </c>
      <c r="E1059">
        <v>1</v>
      </c>
      <c r="F1059" s="1">
        <v>0.66666700000000001</v>
      </c>
      <c r="G1059" s="1">
        <v>0.35714299999999999</v>
      </c>
      <c r="H1059" s="1">
        <v>0.3</v>
      </c>
      <c r="I1059">
        <v>14</v>
      </c>
      <c r="J1059">
        <v>10</v>
      </c>
      <c r="K1059">
        <v>6</v>
      </c>
      <c r="L1059">
        <v>1</v>
      </c>
      <c r="M1059">
        <f>(I1059-6)*870.67+(J1059-6)*695+(K1059-2)*2440+1000</f>
        <v>20505.36</v>
      </c>
    </row>
    <row r="1060" spans="1:13" hidden="1">
      <c r="A1060">
        <v>0.17857142857142858</v>
      </c>
      <c r="B1060">
        <v>2</v>
      </c>
      <c r="C1060">
        <v>2</v>
      </c>
      <c r="D1060">
        <v>0</v>
      </c>
      <c r="E1060">
        <v>1</v>
      </c>
      <c r="F1060" s="1">
        <v>0.57142899999999996</v>
      </c>
      <c r="G1060" s="1">
        <v>0.32142900000000002</v>
      </c>
      <c r="H1060" s="1">
        <v>0.35</v>
      </c>
      <c r="I1060">
        <v>12</v>
      </c>
      <c r="J1060">
        <v>9</v>
      </c>
      <c r="K1060">
        <v>7</v>
      </c>
      <c r="L1060">
        <v>2</v>
      </c>
      <c r="M1060">
        <f>(I1060-6)*870.67+(J1060-6)*695+(K1060-2)*2440+1000</f>
        <v>20509.02</v>
      </c>
    </row>
    <row r="1061" spans="1:13">
      <c r="A1061">
        <v>0.17857142857142858</v>
      </c>
      <c r="B1061">
        <v>2</v>
      </c>
      <c r="C1061">
        <v>2</v>
      </c>
      <c r="D1061">
        <v>0</v>
      </c>
      <c r="E1061">
        <v>1</v>
      </c>
      <c r="F1061" s="1">
        <v>0.95238100000000003</v>
      </c>
      <c r="G1061" s="1">
        <v>0.214286</v>
      </c>
      <c r="H1061" s="1">
        <v>0.25</v>
      </c>
      <c r="I1061">
        <v>20</v>
      </c>
      <c r="J1061">
        <v>6</v>
      </c>
      <c r="K1061">
        <v>5</v>
      </c>
      <c r="L1061">
        <v>1</v>
      </c>
      <c r="M1061">
        <f>(I1061-6)*870.67+(J1061-6)*695+(K1061-2)*2440+1000</f>
        <v>20509.379999999997</v>
      </c>
    </row>
    <row r="1062" spans="1:13" hidden="1">
      <c r="A1062">
        <v>0.17857142857142858</v>
      </c>
      <c r="B1062">
        <v>2</v>
      </c>
      <c r="C1062">
        <v>2</v>
      </c>
      <c r="D1062">
        <v>0</v>
      </c>
      <c r="E1062">
        <v>1</v>
      </c>
      <c r="F1062" s="1">
        <v>0.47619</v>
      </c>
      <c r="G1062" s="1">
        <v>0.28571400000000002</v>
      </c>
      <c r="H1062" s="1">
        <v>0.4</v>
      </c>
      <c r="I1062">
        <v>10</v>
      </c>
      <c r="J1062">
        <v>8</v>
      </c>
      <c r="K1062">
        <v>8</v>
      </c>
      <c r="L1062">
        <v>2</v>
      </c>
      <c r="M1062">
        <f>(I1062-6)*870.67+(J1062-6)*695+(K1062-2)*2440+1000</f>
        <v>20512.68</v>
      </c>
    </row>
    <row r="1063" spans="1:13">
      <c r="A1063">
        <v>0.17857142857142858</v>
      </c>
      <c r="B1063">
        <v>2</v>
      </c>
      <c r="C1063">
        <v>2</v>
      </c>
      <c r="D1063">
        <v>0</v>
      </c>
      <c r="E1063">
        <v>1</v>
      </c>
      <c r="F1063" s="1">
        <v>0.38095200000000001</v>
      </c>
      <c r="G1063" s="1">
        <v>0.25</v>
      </c>
      <c r="H1063" s="1">
        <v>0.45</v>
      </c>
      <c r="I1063">
        <v>8</v>
      </c>
      <c r="J1063">
        <v>7</v>
      </c>
      <c r="K1063">
        <v>9</v>
      </c>
      <c r="L1063">
        <v>1</v>
      </c>
      <c r="M1063">
        <f>(I1063-6)*870.67+(J1063-6)*695+(K1063-2)*2440+1000</f>
        <v>20516.34</v>
      </c>
    </row>
    <row r="1064" spans="1:13">
      <c r="A1064">
        <v>0.17857142857142858</v>
      </c>
      <c r="B1064">
        <v>2</v>
      </c>
      <c r="C1064">
        <v>2</v>
      </c>
      <c r="D1064">
        <v>0</v>
      </c>
      <c r="E1064">
        <v>1</v>
      </c>
      <c r="F1064" s="1">
        <v>0.28571400000000002</v>
      </c>
      <c r="G1064" s="1">
        <v>0.214286</v>
      </c>
      <c r="H1064" s="1">
        <v>0.5</v>
      </c>
      <c r="I1064">
        <v>6</v>
      </c>
      <c r="J1064">
        <v>6</v>
      </c>
      <c r="K1064">
        <v>10</v>
      </c>
      <c r="L1064">
        <v>1</v>
      </c>
      <c r="M1064">
        <f>(I1064-6)*870.67+(J1064-6)*695+(K1064-2)*2440+1000</f>
        <v>20520</v>
      </c>
    </row>
    <row r="1065" spans="1:13" hidden="1">
      <c r="A1065">
        <v>0.17857142857142858</v>
      </c>
      <c r="B1065">
        <v>2</v>
      </c>
      <c r="C1065">
        <v>2</v>
      </c>
      <c r="D1065">
        <v>0</v>
      </c>
      <c r="E1065">
        <v>1</v>
      </c>
      <c r="F1065" s="1">
        <v>0.52381</v>
      </c>
      <c r="G1065" s="1">
        <v>1</v>
      </c>
      <c r="H1065" s="1">
        <v>0.1</v>
      </c>
      <c r="I1065">
        <v>11</v>
      </c>
      <c r="J1065">
        <v>28</v>
      </c>
      <c r="K1065">
        <v>2</v>
      </c>
      <c r="L1065">
        <v>2</v>
      </c>
      <c r="M1065">
        <f>(I1065-6)*870.67+(J1065-6)*695+(K1065-2)*2440+1000</f>
        <v>20643.349999999999</v>
      </c>
    </row>
    <row r="1066" spans="1:13" hidden="1">
      <c r="A1066">
        <v>0.17857142857142858</v>
      </c>
      <c r="B1066">
        <v>2</v>
      </c>
      <c r="C1066">
        <v>2</v>
      </c>
      <c r="D1066">
        <v>0</v>
      </c>
      <c r="E1066">
        <v>1</v>
      </c>
      <c r="F1066" s="1">
        <v>0.42857099999999998</v>
      </c>
      <c r="G1066" s="1">
        <v>0.96428599999999998</v>
      </c>
      <c r="H1066" s="1">
        <v>0.15</v>
      </c>
      <c r="I1066">
        <v>9</v>
      </c>
      <c r="J1066">
        <v>27</v>
      </c>
      <c r="K1066">
        <v>3</v>
      </c>
      <c r="L1066">
        <v>2</v>
      </c>
      <c r="M1066">
        <f>(I1066-6)*870.67+(J1066-6)*695+(K1066-2)*2440+1000</f>
        <v>20647.009999999998</v>
      </c>
    </row>
    <row r="1067" spans="1:13">
      <c r="A1067">
        <v>0.17857142857142858</v>
      </c>
      <c r="B1067">
        <v>2</v>
      </c>
      <c r="C1067">
        <v>2</v>
      </c>
      <c r="D1067">
        <v>0</v>
      </c>
      <c r="E1067">
        <v>1</v>
      </c>
      <c r="F1067" s="1">
        <v>0.33333299999999999</v>
      </c>
      <c r="G1067" s="1">
        <v>0.92857100000000004</v>
      </c>
      <c r="H1067" s="1">
        <v>0.2</v>
      </c>
      <c r="I1067">
        <v>7</v>
      </c>
      <c r="J1067">
        <v>26</v>
      </c>
      <c r="K1067">
        <v>4</v>
      </c>
      <c r="L1067">
        <v>1</v>
      </c>
      <c r="M1067">
        <f>(I1067-6)*870.67+(J1067-6)*695+(K1067-2)*2440+1000</f>
        <v>20650.669999999998</v>
      </c>
    </row>
    <row r="1068" spans="1:13" hidden="1">
      <c r="A1068">
        <v>0.17857142857142858</v>
      </c>
      <c r="B1068">
        <v>2</v>
      </c>
      <c r="C1068">
        <v>2</v>
      </c>
      <c r="D1068">
        <v>0</v>
      </c>
      <c r="E1068">
        <v>1</v>
      </c>
      <c r="F1068" s="1">
        <v>0.71428599999999998</v>
      </c>
      <c r="G1068" s="1">
        <v>0.82142899999999996</v>
      </c>
      <c r="H1068" s="1">
        <v>0.1</v>
      </c>
      <c r="I1068">
        <v>15</v>
      </c>
      <c r="J1068">
        <v>23</v>
      </c>
      <c r="K1068">
        <v>2</v>
      </c>
      <c r="L1068">
        <v>2</v>
      </c>
      <c r="M1068">
        <f>(I1068-6)*870.67+(J1068-6)*695+(K1068-2)*2440+1000</f>
        <v>20651.03</v>
      </c>
    </row>
    <row r="1069" spans="1:13" hidden="1">
      <c r="A1069">
        <v>0.17857142857142858</v>
      </c>
      <c r="B1069">
        <v>2</v>
      </c>
      <c r="C1069">
        <v>2</v>
      </c>
      <c r="D1069">
        <v>0</v>
      </c>
      <c r="E1069">
        <v>1</v>
      </c>
      <c r="F1069" s="1">
        <v>0.61904800000000004</v>
      </c>
      <c r="G1069" s="1">
        <v>0.78571400000000002</v>
      </c>
      <c r="H1069" s="1">
        <v>0.15</v>
      </c>
      <c r="I1069">
        <v>13</v>
      </c>
      <c r="J1069">
        <v>22</v>
      </c>
      <c r="K1069">
        <v>3</v>
      </c>
      <c r="L1069">
        <v>2</v>
      </c>
      <c r="M1069">
        <f>(I1069-6)*870.67+(J1069-6)*695+(K1069-2)*2440+1000</f>
        <v>20654.689999999999</v>
      </c>
    </row>
    <row r="1070" spans="1:13" hidden="1">
      <c r="A1070">
        <v>0.17857142857142858</v>
      </c>
      <c r="B1070">
        <v>2</v>
      </c>
      <c r="C1070">
        <v>2</v>
      </c>
      <c r="D1070">
        <v>0</v>
      </c>
      <c r="E1070">
        <v>1</v>
      </c>
      <c r="F1070" s="1">
        <v>0.52381</v>
      </c>
      <c r="G1070" s="1">
        <v>0.75</v>
      </c>
      <c r="H1070" s="1">
        <v>0.2</v>
      </c>
      <c r="I1070">
        <v>11</v>
      </c>
      <c r="J1070">
        <v>21</v>
      </c>
      <c r="K1070">
        <v>4</v>
      </c>
      <c r="L1070">
        <v>2</v>
      </c>
      <c r="M1070">
        <f>(I1070-6)*870.67+(J1070-6)*695+(K1070-2)*2440+1000</f>
        <v>20658.349999999999</v>
      </c>
    </row>
    <row r="1071" spans="1:13">
      <c r="A1071">
        <v>0.17857142857142858</v>
      </c>
      <c r="B1071">
        <v>2</v>
      </c>
      <c r="C1071">
        <v>2</v>
      </c>
      <c r="D1071">
        <v>0</v>
      </c>
      <c r="E1071">
        <v>1</v>
      </c>
      <c r="F1071" s="1">
        <v>0.90476199999999996</v>
      </c>
      <c r="G1071" s="1">
        <v>0.64285700000000001</v>
      </c>
      <c r="H1071" s="1">
        <v>0.1</v>
      </c>
      <c r="I1071">
        <v>19</v>
      </c>
      <c r="J1071">
        <v>18</v>
      </c>
      <c r="K1071">
        <v>2</v>
      </c>
      <c r="L1071">
        <v>1</v>
      </c>
      <c r="M1071">
        <f>(I1071-6)*870.67+(J1071-6)*695+(K1071-2)*2440+1000</f>
        <v>20658.71</v>
      </c>
    </row>
    <row r="1072" spans="1:13">
      <c r="A1072">
        <v>0.17857142857142858</v>
      </c>
      <c r="B1072">
        <v>2</v>
      </c>
      <c r="C1072">
        <v>2</v>
      </c>
      <c r="D1072">
        <v>0</v>
      </c>
      <c r="E1072">
        <v>1</v>
      </c>
      <c r="F1072" s="1">
        <v>0.42857099999999998</v>
      </c>
      <c r="G1072" s="1">
        <v>0.71428599999999998</v>
      </c>
      <c r="H1072" s="1">
        <v>0.25</v>
      </c>
      <c r="I1072">
        <v>9</v>
      </c>
      <c r="J1072">
        <v>20</v>
      </c>
      <c r="K1072">
        <v>5</v>
      </c>
      <c r="L1072">
        <v>1</v>
      </c>
      <c r="M1072">
        <f>(I1072-6)*870.67+(J1072-6)*695+(K1072-2)*2440+1000</f>
        <v>20662.010000000002</v>
      </c>
    </row>
    <row r="1073" spans="1:13">
      <c r="A1073">
        <v>0.17857142857142858</v>
      </c>
      <c r="B1073">
        <v>2</v>
      </c>
      <c r="C1073">
        <v>2</v>
      </c>
      <c r="D1073">
        <v>0</v>
      </c>
      <c r="E1073">
        <v>1</v>
      </c>
      <c r="F1073" s="1">
        <v>0.80952400000000002</v>
      </c>
      <c r="G1073" s="1">
        <v>0.60714299999999999</v>
      </c>
      <c r="H1073" s="1">
        <v>0.15</v>
      </c>
      <c r="I1073">
        <v>17</v>
      </c>
      <c r="J1073">
        <v>17</v>
      </c>
      <c r="K1073">
        <v>3</v>
      </c>
      <c r="L1073">
        <v>1</v>
      </c>
      <c r="M1073">
        <f>(I1073-6)*870.67+(J1073-6)*695+(K1073-2)*2440+1000</f>
        <v>20662.37</v>
      </c>
    </row>
    <row r="1074" spans="1:13">
      <c r="A1074">
        <v>0.17857142857142858</v>
      </c>
      <c r="B1074">
        <v>2</v>
      </c>
      <c r="C1074">
        <v>2</v>
      </c>
      <c r="D1074">
        <v>0</v>
      </c>
      <c r="E1074">
        <v>1</v>
      </c>
      <c r="F1074" s="1">
        <v>0.33333299999999999</v>
      </c>
      <c r="G1074" s="1">
        <v>0.67857100000000004</v>
      </c>
      <c r="H1074" s="1">
        <v>0.3</v>
      </c>
      <c r="I1074">
        <v>7</v>
      </c>
      <c r="J1074">
        <v>19</v>
      </c>
      <c r="K1074">
        <v>6</v>
      </c>
      <c r="L1074">
        <v>1</v>
      </c>
      <c r="M1074">
        <f>(I1074-6)*870.67+(J1074-6)*695+(K1074-2)*2440+1000</f>
        <v>20665.669999999998</v>
      </c>
    </row>
    <row r="1075" spans="1:13">
      <c r="A1075">
        <v>0.17857142857142858</v>
      </c>
      <c r="B1075">
        <v>2</v>
      </c>
      <c r="C1075">
        <v>2</v>
      </c>
      <c r="D1075">
        <v>0</v>
      </c>
      <c r="E1075">
        <v>1</v>
      </c>
      <c r="F1075" s="1">
        <v>0.71428599999999998</v>
      </c>
      <c r="G1075" s="1">
        <v>0.57142899999999996</v>
      </c>
      <c r="H1075" s="1">
        <v>0.2</v>
      </c>
      <c r="I1075">
        <v>15</v>
      </c>
      <c r="J1075">
        <v>16</v>
      </c>
      <c r="K1075">
        <v>4</v>
      </c>
      <c r="L1075">
        <v>1</v>
      </c>
      <c r="M1075">
        <f>(I1075-6)*870.67+(J1075-6)*695+(K1075-2)*2440+1000</f>
        <v>20666.03</v>
      </c>
    </row>
    <row r="1076" spans="1:13">
      <c r="A1076">
        <v>0.17857142857142858</v>
      </c>
      <c r="B1076">
        <v>2</v>
      </c>
      <c r="C1076">
        <v>2</v>
      </c>
      <c r="D1076">
        <v>0</v>
      </c>
      <c r="E1076">
        <v>1</v>
      </c>
      <c r="F1076" s="1">
        <v>0.61904800000000004</v>
      </c>
      <c r="G1076" s="1">
        <v>0.53571400000000002</v>
      </c>
      <c r="H1076" s="1">
        <v>0.25</v>
      </c>
      <c r="I1076">
        <v>13</v>
      </c>
      <c r="J1076">
        <v>15</v>
      </c>
      <c r="K1076">
        <v>5</v>
      </c>
      <c r="L1076">
        <v>1</v>
      </c>
      <c r="M1076">
        <f>(I1076-6)*870.67+(J1076-6)*695+(K1076-2)*2440+1000</f>
        <v>20669.689999999999</v>
      </c>
    </row>
    <row r="1077" spans="1:13">
      <c r="A1077">
        <v>0.17857142857142858</v>
      </c>
      <c r="B1077">
        <v>2</v>
      </c>
      <c r="C1077">
        <v>2</v>
      </c>
      <c r="D1077">
        <v>0</v>
      </c>
      <c r="E1077">
        <v>1</v>
      </c>
      <c r="F1077" s="1">
        <v>1</v>
      </c>
      <c r="G1077" s="1">
        <v>0.42857099999999998</v>
      </c>
      <c r="H1077" s="1">
        <v>0.15</v>
      </c>
      <c r="I1077">
        <v>21</v>
      </c>
      <c r="J1077">
        <v>12</v>
      </c>
      <c r="K1077">
        <v>3</v>
      </c>
      <c r="L1077">
        <v>1</v>
      </c>
      <c r="M1077">
        <f>(I1077-6)*870.67+(J1077-6)*695+(K1077-2)*2440+1000</f>
        <v>20670.05</v>
      </c>
    </row>
    <row r="1078" spans="1:13">
      <c r="A1078">
        <v>0.17857142857142858</v>
      </c>
      <c r="B1078">
        <v>2</v>
      </c>
      <c r="C1078">
        <v>2</v>
      </c>
      <c r="D1078">
        <v>0</v>
      </c>
      <c r="E1078">
        <v>1</v>
      </c>
      <c r="F1078" s="1">
        <v>0.52381</v>
      </c>
      <c r="G1078" s="1">
        <v>0.5</v>
      </c>
      <c r="H1078" s="1">
        <v>0.3</v>
      </c>
      <c r="I1078">
        <v>11</v>
      </c>
      <c r="J1078">
        <v>14</v>
      </c>
      <c r="K1078">
        <v>6</v>
      </c>
      <c r="L1078">
        <v>1</v>
      </c>
      <c r="M1078">
        <f>(I1078-6)*870.67+(J1078-6)*695+(K1078-2)*2440+1000</f>
        <v>20673.349999999999</v>
      </c>
    </row>
    <row r="1079" spans="1:13" hidden="1">
      <c r="A1079">
        <v>0.17857142857142858</v>
      </c>
      <c r="B1079">
        <v>2</v>
      </c>
      <c r="C1079">
        <v>2</v>
      </c>
      <c r="D1079">
        <v>0</v>
      </c>
      <c r="E1079">
        <v>1</v>
      </c>
      <c r="F1079" s="1">
        <v>0.90476199999999996</v>
      </c>
      <c r="G1079" s="1">
        <v>0.39285700000000001</v>
      </c>
      <c r="H1079" s="1">
        <v>0.2</v>
      </c>
      <c r="I1079">
        <v>19</v>
      </c>
      <c r="J1079">
        <v>11</v>
      </c>
      <c r="K1079">
        <v>4</v>
      </c>
      <c r="L1079">
        <v>2</v>
      </c>
      <c r="M1079">
        <f>(I1079-6)*870.67+(J1079-6)*695+(K1079-2)*2440+1000</f>
        <v>20673.71</v>
      </c>
    </row>
    <row r="1080" spans="1:13">
      <c r="A1080">
        <v>0.17857142857142858</v>
      </c>
      <c r="B1080">
        <v>2</v>
      </c>
      <c r="C1080">
        <v>2</v>
      </c>
      <c r="D1080">
        <v>0</v>
      </c>
      <c r="E1080">
        <v>1</v>
      </c>
      <c r="F1080" s="1">
        <v>0.42857099999999998</v>
      </c>
      <c r="G1080" s="1">
        <v>0.46428599999999998</v>
      </c>
      <c r="H1080" s="1">
        <v>0.35</v>
      </c>
      <c r="I1080">
        <v>9</v>
      </c>
      <c r="J1080">
        <v>13</v>
      </c>
      <c r="K1080">
        <v>7</v>
      </c>
      <c r="L1080">
        <v>1</v>
      </c>
      <c r="M1080">
        <f>(I1080-6)*870.67+(J1080-6)*695+(K1080-2)*2440+1000</f>
        <v>20677.010000000002</v>
      </c>
    </row>
    <row r="1081" spans="1:13" hidden="1">
      <c r="A1081">
        <v>0.17857142857142858</v>
      </c>
      <c r="B1081">
        <v>2</v>
      </c>
      <c r="C1081">
        <v>2</v>
      </c>
      <c r="D1081">
        <v>0</v>
      </c>
      <c r="E1081">
        <v>1</v>
      </c>
      <c r="F1081" s="1">
        <v>0.80952400000000002</v>
      </c>
      <c r="G1081" s="1">
        <v>0.35714299999999999</v>
      </c>
      <c r="H1081" s="1">
        <v>0.25</v>
      </c>
      <c r="I1081">
        <v>17</v>
      </c>
      <c r="J1081">
        <v>10</v>
      </c>
      <c r="K1081">
        <v>5</v>
      </c>
      <c r="L1081">
        <v>2</v>
      </c>
      <c r="M1081">
        <f>(I1081-6)*870.67+(J1081-6)*695+(K1081-2)*2440+1000</f>
        <v>20677.37</v>
      </c>
    </row>
    <row r="1082" spans="1:13">
      <c r="A1082">
        <v>0.17857142857142858</v>
      </c>
      <c r="B1082">
        <v>2</v>
      </c>
      <c r="C1082">
        <v>2</v>
      </c>
      <c r="D1082">
        <v>0</v>
      </c>
      <c r="E1082">
        <v>1</v>
      </c>
      <c r="F1082" s="1">
        <v>0.33333299999999999</v>
      </c>
      <c r="G1082" s="1">
        <v>0.42857099999999998</v>
      </c>
      <c r="H1082" s="1">
        <v>0.4</v>
      </c>
      <c r="I1082">
        <v>7</v>
      </c>
      <c r="J1082">
        <v>12</v>
      </c>
      <c r="K1082">
        <v>8</v>
      </c>
      <c r="L1082">
        <v>1</v>
      </c>
      <c r="M1082">
        <f>(I1082-6)*870.67+(J1082-6)*695+(K1082-2)*2440+1000</f>
        <v>20680.669999999998</v>
      </c>
    </row>
    <row r="1083" spans="1:13" hidden="1">
      <c r="A1083">
        <v>0.17857142857142858</v>
      </c>
      <c r="B1083">
        <v>2</v>
      </c>
      <c r="C1083">
        <v>2</v>
      </c>
      <c r="D1083">
        <v>0</v>
      </c>
      <c r="E1083">
        <v>1</v>
      </c>
      <c r="F1083" s="1">
        <v>0.71428599999999998</v>
      </c>
      <c r="G1083" s="1">
        <v>0.32142900000000002</v>
      </c>
      <c r="H1083" s="1">
        <v>0.3</v>
      </c>
      <c r="I1083">
        <v>15</v>
      </c>
      <c r="J1083">
        <v>9</v>
      </c>
      <c r="K1083">
        <v>6</v>
      </c>
      <c r="L1083">
        <v>2</v>
      </c>
      <c r="M1083">
        <f>(I1083-6)*870.67+(J1083-6)*695+(K1083-2)*2440+1000</f>
        <v>20681.03</v>
      </c>
    </row>
    <row r="1084" spans="1:13">
      <c r="A1084">
        <v>0.17857142857142858</v>
      </c>
      <c r="B1084">
        <v>2</v>
      </c>
      <c r="C1084">
        <v>2</v>
      </c>
      <c r="D1084">
        <v>0</v>
      </c>
      <c r="E1084">
        <v>1</v>
      </c>
      <c r="F1084" s="1">
        <v>0.61904800000000004</v>
      </c>
      <c r="G1084" s="1">
        <v>0.28571400000000002</v>
      </c>
      <c r="H1084" s="1">
        <v>0.35</v>
      </c>
      <c r="I1084">
        <v>13</v>
      </c>
      <c r="J1084">
        <v>8</v>
      </c>
      <c r="K1084">
        <v>7</v>
      </c>
      <c r="L1084">
        <v>1</v>
      </c>
      <c r="M1084">
        <f>(I1084-6)*870.67+(J1084-6)*695+(K1084-2)*2440+1000</f>
        <v>20684.689999999999</v>
      </c>
    </row>
    <row r="1085" spans="1:13">
      <c r="A1085">
        <v>0.17857142857142858</v>
      </c>
      <c r="B1085">
        <v>2</v>
      </c>
      <c r="C1085">
        <v>2</v>
      </c>
      <c r="D1085">
        <v>0</v>
      </c>
      <c r="E1085">
        <v>1</v>
      </c>
      <c r="F1085" s="1">
        <v>0.52381</v>
      </c>
      <c r="G1085" s="1">
        <v>0.25</v>
      </c>
      <c r="H1085" s="1">
        <v>0.4</v>
      </c>
      <c r="I1085">
        <v>11</v>
      </c>
      <c r="J1085">
        <v>7</v>
      </c>
      <c r="K1085">
        <v>8</v>
      </c>
      <c r="L1085">
        <v>1</v>
      </c>
      <c r="M1085">
        <f>(I1085-6)*870.67+(J1085-6)*695+(K1085-2)*2440+1000</f>
        <v>20688.349999999999</v>
      </c>
    </row>
    <row r="1086" spans="1:13">
      <c r="A1086">
        <v>0.17857142857142858</v>
      </c>
      <c r="B1086">
        <v>2</v>
      </c>
      <c r="C1086">
        <v>2</v>
      </c>
      <c r="D1086">
        <v>0</v>
      </c>
      <c r="E1086">
        <v>1</v>
      </c>
      <c r="F1086" s="1">
        <v>0.42857099999999998</v>
      </c>
      <c r="G1086" s="1">
        <v>0.214286</v>
      </c>
      <c r="H1086" s="1">
        <v>0.45</v>
      </c>
      <c r="I1086">
        <v>9</v>
      </c>
      <c r="J1086">
        <v>6</v>
      </c>
      <c r="K1086">
        <v>9</v>
      </c>
      <c r="L1086">
        <v>1</v>
      </c>
      <c r="M1086">
        <f>(I1086-6)*870.67+(J1086-6)*695+(K1086-2)*2440+1000</f>
        <v>20692.009999999998</v>
      </c>
    </row>
    <row r="1087" spans="1:13" hidden="1">
      <c r="A1087">
        <v>0.17857142857142858</v>
      </c>
      <c r="B1087">
        <v>2</v>
      </c>
      <c r="C1087">
        <v>2</v>
      </c>
      <c r="D1087">
        <v>0</v>
      </c>
      <c r="E1087">
        <v>1</v>
      </c>
      <c r="F1087" s="1">
        <v>0.57142899999999996</v>
      </c>
      <c r="G1087" s="1">
        <v>0.96428599999999998</v>
      </c>
      <c r="H1087" s="1">
        <v>0.1</v>
      </c>
      <c r="I1087">
        <v>12</v>
      </c>
      <c r="J1087">
        <v>27</v>
      </c>
      <c r="K1087">
        <v>2</v>
      </c>
      <c r="L1087">
        <v>2</v>
      </c>
      <c r="M1087">
        <f>(I1087-6)*870.67+(J1087-6)*695+(K1087-2)*2440+1000</f>
        <v>20819.02</v>
      </c>
    </row>
    <row r="1088" spans="1:13">
      <c r="A1088">
        <v>0.17857142857142858</v>
      </c>
      <c r="B1088">
        <v>2</v>
      </c>
      <c r="C1088">
        <v>2</v>
      </c>
      <c r="D1088">
        <v>0</v>
      </c>
      <c r="E1088">
        <v>1</v>
      </c>
      <c r="F1088" s="1">
        <v>0.47619</v>
      </c>
      <c r="G1088" s="1">
        <v>0.92857100000000004</v>
      </c>
      <c r="H1088" s="1">
        <v>0.15</v>
      </c>
      <c r="I1088">
        <v>10</v>
      </c>
      <c r="J1088">
        <v>26</v>
      </c>
      <c r="K1088">
        <v>3</v>
      </c>
      <c r="L1088">
        <v>1</v>
      </c>
      <c r="M1088">
        <f>(I1088-6)*870.67+(J1088-6)*695+(K1088-2)*2440+1000</f>
        <v>20822.68</v>
      </c>
    </row>
    <row r="1089" spans="1:13" hidden="1">
      <c r="A1089">
        <v>0.17857142857142858</v>
      </c>
      <c r="B1089">
        <v>2</v>
      </c>
      <c r="C1089">
        <v>2</v>
      </c>
      <c r="D1089">
        <v>0</v>
      </c>
      <c r="E1089">
        <v>1</v>
      </c>
      <c r="F1089" s="1">
        <v>0.38095200000000001</v>
      </c>
      <c r="G1089" s="1">
        <v>0.89285700000000001</v>
      </c>
      <c r="H1089" s="1">
        <v>0.2</v>
      </c>
      <c r="I1089">
        <v>8</v>
      </c>
      <c r="J1089">
        <v>25</v>
      </c>
      <c r="K1089">
        <v>4</v>
      </c>
      <c r="L1089">
        <v>2</v>
      </c>
      <c r="M1089">
        <f>(I1089-6)*870.67+(J1089-6)*695+(K1089-2)*2440+1000</f>
        <v>20826.34</v>
      </c>
    </row>
    <row r="1090" spans="1:13">
      <c r="A1090">
        <v>0.17857142857142858</v>
      </c>
      <c r="B1090">
        <v>2</v>
      </c>
      <c r="C1090">
        <v>2</v>
      </c>
      <c r="D1090">
        <v>0</v>
      </c>
      <c r="E1090">
        <v>1</v>
      </c>
      <c r="F1090" s="1">
        <v>0.76190500000000005</v>
      </c>
      <c r="G1090" s="1">
        <v>0.78571400000000002</v>
      </c>
      <c r="H1090" s="1">
        <v>0.1</v>
      </c>
      <c r="I1090">
        <v>16</v>
      </c>
      <c r="J1090">
        <v>22</v>
      </c>
      <c r="K1090">
        <v>2</v>
      </c>
      <c r="L1090">
        <v>1</v>
      </c>
      <c r="M1090">
        <f>(I1090-6)*870.67+(J1090-6)*695+(K1090-2)*2440+1000</f>
        <v>20826.699999999997</v>
      </c>
    </row>
    <row r="1091" spans="1:13" hidden="1">
      <c r="A1091">
        <v>0.17857142857142858</v>
      </c>
      <c r="B1091">
        <v>2</v>
      </c>
      <c r="C1091">
        <v>2</v>
      </c>
      <c r="D1091">
        <v>0</v>
      </c>
      <c r="E1091">
        <v>1</v>
      </c>
      <c r="F1091" s="1">
        <v>0.28571400000000002</v>
      </c>
      <c r="G1091" s="1">
        <v>0.85714299999999999</v>
      </c>
      <c r="H1091" s="1">
        <v>0.25</v>
      </c>
      <c r="I1091">
        <v>6</v>
      </c>
      <c r="J1091">
        <v>24</v>
      </c>
      <c r="K1091">
        <v>5</v>
      </c>
      <c r="L1091">
        <v>2</v>
      </c>
      <c r="M1091">
        <f>(I1091-6)*870.67+(J1091-6)*695+(K1091-2)*2440+1000</f>
        <v>20830</v>
      </c>
    </row>
    <row r="1092" spans="1:13">
      <c r="A1092">
        <v>0.17857142857142858</v>
      </c>
      <c r="B1092">
        <v>2</v>
      </c>
      <c r="C1092">
        <v>2</v>
      </c>
      <c r="D1092">
        <v>0</v>
      </c>
      <c r="E1092">
        <v>1</v>
      </c>
      <c r="F1092" s="1">
        <v>0.66666700000000001</v>
      </c>
      <c r="G1092" s="1">
        <v>0.75</v>
      </c>
      <c r="H1092" s="1">
        <v>0.15</v>
      </c>
      <c r="I1092">
        <v>14</v>
      </c>
      <c r="J1092">
        <v>21</v>
      </c>
      <c r="K1092">
        <v>3</v>
      </c>
      <c r="L1092">
        <v>1</v>
      </c>
      <c r="M1092">
        <f>(I1092-6)*870.67+(J1092-6)*695+(K1092-2)*2440+1000</f>
        <v>20830.36</v>
      </c>
    </row>
    <row r="1093" spans="1:13">
      <c r="A1093">
        <v>0.17857142857142858</v>
      </c>
      <c r="B1093">
        <v>2</v>
      </c>
      <c r="C1093">
        <v>2</v>
      </c>
      <c r="D1093">
        <v>0</v>
      </c>
      <c r="E1093">
        <v>1</v>
      </c>
      <c r="F1093" s="1">
        <v>0.57142899999999996</v>
      </c>
      <c r="G1093" s="1">
        <v>0.71428599999999998</v>
      </c>
      <c r="H1093" s="1">
        <v>0.2</v>
      </c>
      <c r="I1093">
        <v>12</v>
      </c>
      <c r="J1093">
        <v>20</v>
      </c>
      <c r="K1093">
        <v>4</v>
      </c>
      <c r="L1093">
        <v>1</v>
      </c>
      <c r="M1093">
        <f>(I1093-6)*870.67+(J1093-6)*695+(K1093-2)*2440+1000</f>
        <v>20834.02</v>
      </c>
    </row>
    <row r="1094" spans="1:13">
      <c r="A1094">
        <v>0.17857142857142858</v>
      </c>
      <c r="B1094">
        <v>2</v>
      </c>
      <c r="C1094">
        <v>2</v>
      </c>
      <c r="D1094">
        <v>0</v>
      </c>
      <c r="E1094">
        <v>1</v>
      </c>
      <c r="F1094" s="1">
        <v>0.95238100000000003</v>
      </c>
      <c r="G1094" s="1">
        <v>0.60714299999999999</v>
      </c>
      <c r="H1094" s="1">
        <v>0.1</v>
      </c>
      <c r="I1094">
        <v>20</v>
      </c>
      <c r="J1094">
        <v>17</v>
      </c>
      <c r="K1094">
        <v>2</v>
      </c>
      <c r="L1094">
        <v>1</v>
      </c>
      <c r="M1094">
        <f>(I1094-6)*870.67+(J1094-6)*695+(K1094-2)*2440+1000</f>
        <v>20834.379999999997</v>
      </c>
    </row>
    <row r="1095" spans="1:13">
      <c r="A1095">
        <v>0.17857142857142858</v>
      </c>
      <c r="B1095">
        <v>2</v>
      </c>
      <c r="C1095">
        <v>2</v>
      </c>
      <c r="D1095">
        <v>0</v>
      </c>
      <c r="E1095">
        <v>1</v>
      </c>
      <c r="F1095" s="1">
        <v>0.47619</v>
      </c>
      <c r="G1095" s="1">
        <v>0.67857100000000004</v>
      </c>
      <c r="H1095" s="1">
        <v>0.25</v>
      </c>
      <c r="I1095">
        <v>10</v>
      </c>
      <c r="J1095">
        <v>19</v>
      </c>
      <c r="K1095">
        <v>5</v>
      </c>
      <c r="L1095">
        <v>1</v>
      </c>
      <c r="M1095">
        <f>(I1095-6)*870.67+(J1095-6)*695+(K1095-2)*2440+1000</f>
        <v>20837.68</v>
      </c>
    </row>
    <row r="1096" spans="1:13">
      <c r="A1096">
        <v>0.17857142857142858</v>
      </c>
      <c r="B1096">
        <v>2</v>
      </c>
      <c r="C1096">
        <v>2</v>
      </c>
      <c r="D1096">
        <v>0</v>
      </c>
      <c r="E1096">
        <v>1</v>
      </c>
      <c r="F1096" s="1">
        <v>0.85714299999999999</v>
      </c>
      <c r="G1096" s="1">
        <v>0.57142899999999996</v>
      </c>
      <c r="H1096" s="1">
        <v>0.15</v>
      </c>
      <c r="I1096">
        <v>18</v>
      </c>
      <c r="J1096">
        <v>16</v>
      </c>
      <c r="K1096">
        <v>3</v>
      </c>
      <c r="L1096">
        <v>1</v>
      </c>
      <c r="M1096">
        <f>(I1096-6)*870.67+(J1096-6)*695+(K1096-2)*2440+1000</f>
        <v>20838.04</v>
      </c>
    </row>
    <row r="1097" spans="1:13">
      <c r="A1097">
        <v>0.17857142857142858</v>
      </c>
      <c r="B1097">
        <v>2</v>
      </c>
      <c r="C1097">
        <v>2</v>
      </c>
      <c r="D1097">
        <v>0</v>
      </c>
      <c r="E1097">
        <v>1</v>
      </c>
      <c r="F1097" s="1">
        <v>0.38095200000000001</v>
      </c>
      <c r="G1097" s="1">
        <v>0.64285700000000001</v>
      </c>
      <c r="H1097" s="1">
        <v>0.3</v>
      </c>
      <c r="I1097">
        <v>8</v>
      </c>
      <c r="J1097">
        <v>18</v>
      </c>
      <c r="K1097">
        <v>6</v>
      </c>
      <c r="L1097">
        <v>1</v>
      </c>
      <c r="M1097">
        <f>(I1097-6)*870.67+(J1097-6)*695+(K1097-2)*2440+1000</f>
        <v>20841.34</v>
      </c>
    </row>
    <row r="1098" spans="1:13" hidden="1">
      <c r="A1098">
        <v>0.17857142857142858</v>
      </c>
      <c r="B1098">
        <v>2</v>
      </c>
      <c r="C1098">
        <v>2</v>
      </c>
      <c r="D1098">
        <v>0</v>
      </c>
      <c r="E1098">
        <v>1</v>
      </c>
      <c r="F1098" s="1">
        <v>0.76190500000000005</v>
      </c>
      <c r="G1098" s="1">
        <v>0.53571400000000002</v>
      </c>
      <c r="H1098" s="1">
        <v>0.2</v>
      </c>
      <c r="I1098">
        <v>16</v>
      </c>
      <c r="J1098">
        <v>15</v>
      </c>
      <c r="K1098">
        <v>4</v>
      </c>
      <c r="L1098">
        <v>2</v>
      </c>
      <c r="M1098">
        <f>(I1098-6)*870.67+(J1098-6)*695+(K1098-2)*2440+1000</f>
        <v>20841.699999999997</v>
      </c>
    </row>
    <row r="1099" spans="1:13">
      <c r="A1099">
        <v>0.17857142857142858</v>
      </c>
      <c r="B1099">
        <v>2</v>
      </c>
      <c r="C1099">
        <v>2</v>
      </c>
      <c r="D1099">
        <v>0</v>
      </c>
      <c r="E1099">
        <v>1</v>
      </c>
      <c r="F1099" s="1">
        <v>0.28571400000000002</v>
      </c>
      <c r="G1099" s="1">
        <v>0.60714299999999999</v>
      </c>
      <c r="H1099" s="1">
        <v>0.35</v>
      </c>
      <c r="I1099">
        <v>6</v>
      </c>
      <c r="J1099">
        <v>17</v>
      </c>
      <c r="K1099">
        <v>7</v>
      </c>
      <c r="L1099">
        <v>1</v>
      </c>
      <c r="M1099">
        <f>(I1099-6)*870.67+(J1099-6)*695+(K1099-2)*2440+1000</f>
        <v>20845</v>
      </c>
    </row>
    <row r="1100" spans="1:13">
      <c r="A1100">
        <v>0.17857142857142858</v>
      </c>
      <c r="B1100">
        <v>2</v>
      </c>
      <c r="C1100">
        <v>2</v>
      </c>
      <c r="D1100">
        <v>0</v>
      </c>
      <c r="E1100">
        <v>1</v>
      </c>
      <c r="F1100" s="1">
        <v>0.66666700000000001</v>
      </c>
      <c r="G1100" s="1">
        <v>0.5</v>
      </c>
      <c r="H1100" s="1">
        <v>0.25</v>
      </c>
      <c r="I1100">
        <v>14</v>
      </c>
      <c r="J1100">
        <v>14</v>
      </c>
      <c r="K1100">
        <v>5</v>
      </c>
      <c r="L1100">
        <v>1</v>
      </c>
      <c r="M1100">
        <f>(I1100-6)*870.67+(J1100-6)*695+(K1100-2)*2440+1000</f>
        <v>20845.36</v>
      </c>
    </row>
    <row r="1101" spans="1:13">
      <c r="A1101">
        <v>0.17857142857142858</v>
      </c>
      <c r="B1101">
        <v>2</v>
      </c>
      <c r="C1101">
        <v>2</v>
      </c>
      <c r="D1101">
        <v>0</v>
      </c>
      <c r="E1101">
        <v>1</v>
      </c>
      <c r="F1101" s="1">
        <v>0.57142899999999996</v>
      </c>
      <c r="G1101" s="1">
        <v>0.46428599999999998</v>
      </c>
      <c r="H1101" s="1">
        <v>0.3</v>
      </c>
      <c r="I1101">
        <v>12</v>
      </c>
      <c r="J1101">
        <v>13</v>
      </c>
      <c r="K1101">
        <v>6</v>
      </c>
      <c r="L1101">
        <v>1</v>
      </c>
      <c r="M1101">
        <f>(I1101-6)*870.67+(J1101-6)*695+(K1101-2)*2440+1000</f>
        <v>20849.02</v>
      </c>
    </row>
    <row r="1102" spans="1:13">
      <c r="A1102">
        <v>0.17857142857142858</v>
      </c>
      <c r="B1102">
        <v>2</v>
      </c>
      <c r="C1102">
        <v>2</v>
      </c>
      <c r="D1102">
        <v>0</v>
      </c>
      <c r="E1102">
        <v>1</v>
      </c>
      <c r="F1102" s="1">
        <v>0.95238100000000003</v>
      </c>
      <c r="G1102" s="1">
        <v>0.35714299999999999</v>
      </c>
      <c r="H1102" s="1">
        <v>0.2</v>
      </c>
      <c r="I1102">
        <v>20</v>
      </c>
      <c r="J1102">
        <v>10</v>
      </c>
      <c r="K1102">
        <v>4</v>
      </c>
      <c r="L1102">
        <v>1</v>
      </c>
      <c r="M1102">
        <f>(I1102-6)*870.67+(J1102-6)*695+(K1102-2)*2440+1000</f>
        <v>20849.379999999997</v>
      </c>
    </row>
    <row r="1103" spans="1:13">
      <c r="A1103">
        <v>0.17857142857142858</v>
      </c>
      <c r="B1103">
        <v>2</v>
      </c>
      <c r="C1103">
        <v>2</v>
      </c>
      <c r="D1103">
        <v>0</v>
      </c>
      <c r="E1103">
        <v>1</v>
      </c>
      <c r="F1103" s="1">
        <v>0.47619</v>
      </c>
      <c r="G1103" s="1">
        <v>0.42857099999999998</v>
      </c>
      <c r="H1103" s="1">
        <v>0.35</v>
      </c>
      <c r="I1103">
        <v>10</v>
      </c>
      <c r="J1103">
        <v>12</v>
      </c>
      <c r="K1103">
        <v>7</v>
      </c>
      <c r="L1103">
        <v>1</v>
      </c>
      <c r="M1103">
        <f>(I1103-6)*870.67+(J1103-6)*695+(K1103-2)*2440+1000</f>
        <v>20852.68</v>
      </c>
    </row>
    <row r="1104" spans="1:13" hidden="1">
      <c r="A1104">
        <v>0.17857142857142858</v>
      </c>
      <c r="B1104">
        <v>2</v>
      </c>
      <c r="C1104">
        <v>2</v>
      </c>
      <c r="D1104">
        <v>0</v>
      </c>
      <c r="E1104">
        <v>1</v>
      </c>
      <c r="F1104" s="1">
        <v>0.85714299999999999</v>
      </c>
      <c r="G1104" s="1">
        <v>0.32142900000000002</v>
      </c>
      <c r="H1104" s="1">
        <v>0.25</v>
      </c>
      <c r="I1104">
        <v>18</v>
      </c>
      <c r="J1104">
        <v>9</v>
      </c>
      <c r="K1104">
        <v>5</v>
      </c>
      <c r="L1104">
        <v>2</v>
      </c>
      <c r="M1104">
        <f>(I1104-6)*870.67+(J1104-6)*695+(K1104-2)*2440+1000</f>
        <v>20853.04</v>
      </c>
    </row>
    <row r="1105" spans="1:13">
      <c r="A1105">
        <v>0.17857142857142858</v>
      </c>
      <c r="B1105">
        <v>2</v>
      </c>
      <c r="C1105">
        <v>2</v>
      </c>
      <c r="D1105">
        <v>0</v>
      </c>
      <c r="E1105">
        <v>1</v>
      </c>
      <c r="F1105" s="1">
        <v>0.38095200000000001</v>
      </c>
      <c r="G1105" s="1">
        <v>0.39285700000000001</v>
      </c>
      <c r="H1105" s="1">
        <v>0.4</v>
      </c>
      <c r="I1105">
        <v>8</v>
      </c>
      <c r="J1105">
        <v>11</v>
      </c>
      <c r="K1105">
        <v>8</v>
      </c>
      <c r="L1105">
        <v>1</v>
      </c>
      <c r="M1105">
        <f>(I1105-6)*870.67+(J1105-6)*695+(K1105-2)*2440+1000</f>
        <v>20856.34</v>
      </c>
    </row>
    <row r="1106" spans="1:13" hidden="1">
      <c r="A1106">
        <v>0.17857142857142858</v>
      </c>
      <c r="B1106">
        <v>2</v>
      </c>
      <c r="C1106">
        <v>2</v>
      </c>
      <c r="D1106">
        <v>0</v>
      </c>
      <c r="E1106">
        <v>1</v>
      </c>
      <c r="F1106" s="1">
        <v>0.76190500000000005</v>
      </c>
      <c r="G1106" s="1">
        <v>0.28571400000000002</v>
      </c>
      <c r="H1106" s="1">
        <v>0.3</v>
      </c>
      <c r="I1106">
        <v>16</v>
      </c>
      <c r="J1106">
        <v>8</v>
      </c>
      <c r="K1106">
        <v>6</v>
      </c>
      <c r="L1106">
        <v>2</v>
      </c>
      <c r="M1106">
        <f>(I1106-6)*870.67+(J1106-6)*695+(K1106-2)*2440+1000</f>
        <v>20856.699999999997</v>
      </c>
    </row>
    <row r="1107" spans="1:13">
      <c r="A1107">
        <v>0.17857142857142858</v>
      </c>
      <c r="B1107">
        <v>2</v>
      </c>
      <c r="C1107">
        <v>2</v>
      </c>
      <c r="D1107">
        <v>0</v>
      </c>
      <c r="E1107">
        <v>1</v>
      </c>
      <c r="F1107" s="1">
        <v>0.28571400000000002</v>
      </c>
      <c r="G1107" s="1">
        <v>0.35714299999999999</v>
      </c>
      <c r="H1107" s="1">
        <v>0.45</v>
      </c>
      <c r="I1107">
        <v>6</v>
      </c>
      <c r="J1107">
        <v>10</v>
      </c>
      <c r="K1107">
        <v>9</v>
      </c>
      <c r="L1107">
        <v>1</v>
      </c>
      <c r="M1107">
        <f>(I1107-6)*870.67+(J1107-6)*695+(K1107-2)*2440+1000</f>
        <v>20860</v>
      </c>
    </row>
    <row r="1108" spans="1:13">
      <c r="A1108">
        <v>0.17857142857142858</v>
      </c>
      <c r="B1108">
        <v>2</v>
      </c>
      <c r="C1108">
        <v>2</v>
      </c>
      <c r="D1108">
        <v>0</v>
      </c>
      <c r="E1108">
        <v>1</v>
      </c>
      <c r="F1108" s="1">
        <v>0.66666700000000001</v>
      </c>
      <c r="G1108" s="1">
        <v>0.25</v>
      </c>
      <c r="H1108" s="1">
        <v>0.35</v>
      </c>
      <c r="I1108">
        <v>14</v>
      </c>
      <c r="J1108">
        <v>7</v>
      </c>
      <c r="K1108">
        <v>7</v>
      </c>
      <c r="L1108">
        <v>1</v>
      </c>
      <c r="M1108">
        <f>(I1108-6)*870.67+(J1108-6)*695+(K1108-2)*2440+1000</f>
        <v>20860.36</v>
      </c>
    </row>
    <row r="1109" spans="1:13">
      <c r="A1109">
        <v>0.17857142857142858</v>
      </c>
      <c r="B1109">
        <v>2</v>
      </c>
      <c r="C1109">
        <v>2</v>
      </c>
      <c r="D1109">
        <v>0</v>
      </c>
      <c r="E1109">
        <v>1</v>
      </c>
      <c r="F1109" s="1">
        <v>0.57142899999999996</v>
      </c>
      <c r="G1109" s="1">
        <v>0.214286</v>
      </c>
      <c r="H1109" s="1">
        <v>0.4</v>
      </c>
      <c r="I1109">
        <v>12</v>
      </c>
      <c r="J1109">
        <v>6</v>
      </c>
      <c r="K1109">
        <v>8</v>
      </c>
      <c r="L1109">
        <v>1</v>
      </c>
      <c r="M1109">
        <f>(I1109-6)*870.67+(J1109-6)*695+(K1109-2)*2440+1000</f>
        <v>20864.02</v>
      </c>
    </row>
    <row r="1110" spans="1:13" hidden="1">
      <c r="A1110">
        <v>0.17857142857142858</v>
      </c>
      <c r="B1110">
        <v>2</v>
      </c>
      <c r="C1110">
        <v>2</v>
      </c>
      <c r="D1110">
        <v>0</v>
      </c>
      <c r="E1110">
        <v>1</v>
      </c>
      <c r="F1110" s="1">
        <v>0.61904800000000004</v>
      </c>
      <c r="G1110" s="1">
        <v>0.92857100000000004</v>
      </c>
      <c r="H1110" s="1">
        <v>0.1</v>
      </c>
      <c r="I1110">
        <v>13</v>
      </c>
      <c r="J1110">
        <v>26</v>
      </c>
      <c r="K1110">
        <v>2</v>
      </c>
      <c r="L1110">
        <v>2</v>
      </c>
      <c r="M1110">
        <f>(I1110-6)*870.67+(J1110-6)*695+(K1110-2)*2440+1000</f>
        <v>20994.69</v>
      </c>
    </row>
    <row r="1111" spans="1:13" hidden="1">
      <c r="A1111">
        <v>0.17857142857142858</v>
      </c>
      <c r="B1111">
        <v>2</v>
      </c>
      <c r="C1111">
        <v>2</v>
      </c>
      <c r="D1111">
        <v>0</v>
      </c>
      <c r="E1111">
        <v>1</v>
      </c>
      <c r="F1111" s="1">
        <v>0.52381</v>
      </c>
      <c r="G1111" s="1">
        <v>0.89285700000000001</v>
      </c>
      <c r="H1111" s="1">
        <v>0.15</v>
      </c>
      <c r="I1111">
        <v>11</v>
      </c>
      <c r="J1111">
        <v>25</v>
      </c>
      <c r="K1111">
        <v>3</v>
      </c>
      <c r="L1111">
        <v>2</v>
      </c>
      <c r="M1111">
        <f>(I1111-6)*870.67+(J1111-6)*695+(K1111-2)*2440+1000</f>
        <v>20998.35</v>
      </c>
    </row>
    <row r="1112" spans="1:13" hidden="1">
      <c r="A1112">
        <v>0.17857142857142858</v>
      </c>
      <c r="B1112">
        <v>2</v>
      </c>
      <c r="C1112">
        <v>2</v>
      </c>
      <c r="D1112">
        <v>0</v>
      </c>
      <c r="E1112">
        <v>1</v>
      </c>
      <c r="F1112" s="1">
        <v>0.42857099999999998</v>
      </c>
      <c r="G1112" s="1">
        <v>0.85714299999999999</v>
      </c>
      <c r="H1112" s="1">
        <v>0.2</v>
      </c>
      <c r="I1112">
        <v>9</v>
      </c>
      <c r="J1112">
        <v>24</v>
      </c>
      <c r="K1112">
        <v>4</v>
      </c>
      <c r="L1112">
        <v>2</v>
      </c>
      <c r="M1112">
        <f>(I1112-6)*870.67+(J1112-6)*695+(K1112-2)*2440+1000</f>
        <v>21002.010000000002</v>
      </c>
    </row>
    <row r="1113" spans="1:13">
      <c r="A1113">
        <v>0.17857142857142858</v>
      </c>
      <c r="B1113">
        <v>2</v>
      </c>
      <c r="C1113">
        <v>2</v>
      </c>
      <c r="D1113">
        <v>0</v>
      </c>
      <c r="E1113">
        <v>1</v>
      </c>
      <c r="F1113" s="1">
        <v>0.80952400000000002</v>
      </c>
      <c r="G1113" s="1">
        <v>0.75</v>
      </c>
      <c r="H1113" s="1">
        <v>0.1</v>
      </c>
      <c r="I1113">
        <v>17</v>
      </c>
      <c r="J1113">
        <v>21</v>
      </c>
      <c r="K1113">
        <v>2</v>
      </c>
      <c r="L1113">
        <v>1</v>
      </c>
      <c r="M1113">
        <f>(I1113-6)*870.67+(J1113-6)*695+(K1113-2)*2440+1000</f>
        <v>21002.37</v>
      </c>
    </row>
    <row r="1114" spans="1:13" hidden="1">
      <c r="A1114">
        <v>0.17857142857142858</v>
      </c>
      <c r="B1114">
        <v>2</v>
      </c>
      <c r="C1114">
        <v>2</v>
      </c>
      <c r="D1114">
        <v>0</v>
      </c>
      <c r="E1114">
        <v>1</v>
      </c>
      <c r="F1114" s="1">
        <v>0.33333299999999999</v>
      </c>
      <c r="G1114" s="1">
        <v>0.82142899999999996</v>
      </c>
      <c r="H1114" s="1">
        <v>0.25</v>
      </c>
      <c r="I1114">
        <v>7</v>
      </c>
      <c r="J1114">
        <v>23</v>
      </c>
      <c r="K1114">
        <v>5</v>
      </c>
      <c r="L1114">
        <v>2</v>
      </c>
      <c r="M1114">
        <f>(I1114-6)*870.67+(J1114-6)*695+(K1114-2)*2440+1000</f>
        <v>21005.67</v>
      </c>
    </row>
    <row r="1115" spans="1:13">
      <c r="A1115">
        <v>0.17857142857142858</v>
      </c>
      <c r="B1115">
        <v>2</v>
      </c>
      <c r="C1115">
        <v>2</v>
      </c>
      <c r="D1115">
        <v>0</v>
      </c>
      <c r="E1115">
        <v>1</v>
      </c>
      <c r="F1115" s="1">
        <v>0.71428599999999998</v>
      </c>
      <c r="G1115" s="1">
        <v>0.71428599999999998</v>
      </c>
      <c r="H1115" s="1">
        <v>0.15</v>
      </c>
      <c r="I1115">
        <v>15</v>
      </c>
      <c r="J1115">
        <v>20</v>
      </c>
      <c r="K1115">
        <v>3</v>
      </c>
      <c r="L1115">
        <v>1</v>
      </c>
      <c r="M1115">
        <f>(I1115-6)*870.67+(J1115-6)*695+(K1115-2)*2440+1000</f>
        <v>21006.03</v>
      </c>
    </row>
    <row r="1116" spans="1:13">
      <c r="A1116">
        <v>0.17857142857142858</v>
      </c>
      <c r="B1116">
        <v>2</v>
      </c>
      <c r="C1116">
        <v>2</v>
      </c>
      <c r="D1116">
        <v>0</v>
      </c>
      <c r="E1116">
        <v>1</v>
      </c>
      <c r="F1116" s="1">
        <v>0.61904800000000004</v>
      </c>
      <c r="G1116" s="1">
        <v>0.67857100000000004</v>
      </c>
      <c r="H1116" s="1">
        <v>0.2</v>
      </c>
      <c r="I1116">
        <v>13</v>
      </c>
      <c r="J1116">
        <v>19</v>
      </c>
      <c r="K1116">
        <v>4</v>
      </c>
      <c r="L1116">
        <v>1</v>
      </c>
      <c r="M1116">
        <f>(I1116-6)*870.67+(J1116-6)*695+(K1116-2)*2440+1000</f>
        <v>21009.69</v>
      </c>
    </row>
    <row r="1117" spans="1:13">
      <c r="A1117">
        <v>0.17857142857142858</v>
      </c>
      <c r="B1117">
        <v>2</v>
      </c>
      <c r="C1117">
        <v>2</v>
      </c>
      <c r="D1117">
        <v>0</v>
      </c>
      <c r="E1117">
        <v>1</v>
      </c>
      <c r="F1117" s="1">
        <v>1</v>
      </c>
      <c r="G1117" s="1">
        <v>0.57142899999999996</v>
      </c>
      <c r="H1117" s="1">
        <v>0.1</v>
      </c>
      <c r="I1117">
        <v>21</v>
      </c>
      <c r="J1117">
        <v>16</v>
      </c>
      <c r="K1117">
        <v>2</v>
      </c>
      <c r="L1117">
        <v>1</v>
      </c>
      <c r="M1117">
        <f>(I1117-6)*870.67+(J1117-6)*695+(K1117-2)*2440+1000</f>
        <v>21010.05</v>
      </c>
    </row>
    <row r="1118" spans="1:13">
      <c r="A1118">
        <v>0.17857142857142858</v>
      </c>
      <c r="B1118">
        <v>2</v>
      </c>
      <c r="C1118">
        <v>2</v>
      </c>
      <c r="D1118">
        <v>0</v>
      </c>
      <c r="E1118">
        <v>1</v>
      </c>
      <c r="F1118" s="1">
        <v>0.52381</v>
      </c>
      <c r="G1118" s="1">
        <v>0.64285700000000001</v>
      </c>
      <c r="H1118" s="1">
        <v>0.25</v>
      </c>
      <c r="I1118">
        <v>11</v>
      </c>
      <c r="J1118">
        <v>18</v>
      </c>
      <c r="K1118">
        <v>5</v>
      </c>
      <c r="L1118">
        <v>1</v>
      </c>
      <c r="M1118">
        <f>(I1118-6)*870.67+(J1118-6)*695+(K1118-2)*2440+1000</f>
        <v>21013.35</v>
      </c>
    </row>
    <row r="1119" spans="1:13">
      <c r="A1119">
        <v>0.17857142857142858</v>
      </c>
      <c r="B1119">
        <v>2</v>
      </c>
      <c r="C1119">
        <v>2</v>
      </c>
      <c r="D1119">
        <v>0</v>
      </c>
      <c r="E1119">
        <v>1</v>
      </c>
      <c r="F1119" s="1">
        <v>0.90476199999999996</v>
      </c>
      <c r="G1119" s="1">
        <v>0.53571400000000002</v>
      </c>
      <c r="H1119" s="1">
        <v>0.15</v>
      </c>
      <c r="I1119">
        <v>19</v>
      </c>
      <c r="J1119">
        <v>15</v>
      </c>
      <c r="K1119">
        <v>3</v>
      </c>
      <c r="L1119">
        <v>1</v>
      </c>
      <c r="M1119">
        <f>(I1119-6)*870.67+(J1119-6)*695+(K1119-2)*2440+1000</f>
        <v>21013.71</v>
      </c>
    </row>
    <row r="1120" spans="1:13">
      <c r="A1120">
        <v>0.17857142857142858</v>
      </c>
      <c r="B1120">
        <v>2</v>
      </c>
      <c r="C1120">
        <v>2</v>
      </c>
      <c r="D1120">
        <v>0</v>
      </c>
      <c r="E1120">
        <v>1</v>
      </c>
      <c r="F1120" s="1">
        <v>0.42857099999999998</v>
      </c>
      <c r="G1120" s="1">
        <v>0.60714299999999999</v>
      </c>
      <c r="H1120" s="1">
        <v>0.3</v>
      </c>
      <c r="I1120">
        <v>9</v>
      </c>
      <c r="J1120">
        <v>17</v>
      </c>
      <c r="K1120">
        <v>6</v>
      </c>
      <c r="L1120">
        <v>1</v>
      </c>
      <c r="M1120">
        <f>(I1120-6)*870.67+(J1120-6)*695+(K1120-2)*2440+1000</f>
        <v>21017.010000000002</v>
      </c>
    </row>
    <row r="1121" spans="1:13" hidden="1">
      <c r="A1121">
        <v>0.17857142857142858</v>
      </c>
      <c r="B1121">
        <v>2</v>
      </c>
      <c r="C1121">
        <v>2</v>
      </c>
      <c r="D1121">
        <v>0</v>
      </c>
      <c r="E1121">
        <v>1</v>
      </c>
      <c r="F1121" s="1">
        <v>0.80952400000000002</v>
      </c>
      <c r="G1121" s="1">
        <v>0.5</v>
      </c>
      <c r="H1121" s="1">
        <v>0.2</v>
      </c>
      <c r="I1121">
        <v>17</v>
      </c>
      <c r="J1121">
        <v>14</v>
      </c>
      <c r="K1121">
        <v>4</v>
      </c>
      <c r="L1121">
        <v>2</v>
      </c>
      <c r="M1121">
        <f>(I1121-6)*870.67+(J1121-6)*695+(K1121-2)*2440+1000</f>
        <v>21017.37</v>
      </c>
    </row>
    <row r="1122" spans="1:13">
      <c r="A1122">
        <v>0.17857142857142858</v>
      </c>
      <c r="B1122">
        <v>2</v>
      </c>
      <c r="C1122">
        <v>2</v>
      </c>
      <c r="D1122">
        <v>0</v>
      </c>
      <c r="E1122">
        <v>1</v>
      </c>
      <c r="F1122" s="1">
        <v>0.33333299999999999</v>
      </c>
      <c r="G1122" s="1">
        <v>0.57142899999999996</v>
      </c>
      <c r="H1122" s="1">
        <v>0.35</v>
      </c>
      <c r="I1122">
        <v>7</v>
      </c>
      <c r="J1122">
        <v>16</v>
      </c>
      <c r="K1122">
        <v>7</v>
      </c>
      <c r="L1122">
        <v>1</v>
      </c>
      <c r="M1122">
        <f>(I1122-6)*870.67+(J1122-6)*695+(K1122-2)*2440+1000</f>
        <v>21020.67</v>
      </c>
    </row>
    <row r="1123" spans="1:13">
      <c r="A1123">
        <v>0.17857142857142858</v>
      </c>
      <c r="B1123">
        <v>2</v>
      </c>
      <c r="C1123">
        <v>2</v>
      </c>
      <c r="D1123">
        <v>0</v>
      </c>
      <c r="E1123">
        <v>1</v>
      </c>
      <c r="F1123" s="1">
        <v>0.71428599999999998</v>
      </c>
      <c r="G1123" s="1">
        <v>0.46428599999999998</v>
      </c>
      <c r="H1123" s="1">
        <v>0.25</v>
      </c>
      <c r="I1123">
        <v>15</v>
      </c>
      <c r="J1123">
        <v>13</v>
      </c>
      <c r="K1123">
        <v>5</v>
      </c>
      <c r="L1123">
        <v>1</v>
      </c>
      <c r="M1123">
        <f>(I1123-6)*870.67+(J1123-6)*695+(K1123-2)*2440+1000</f>
        <v>21021.03</v>
      </c>
    </row>
    <row r="1124" spans="1:13">
      <c r="A1124">
        <v>0.17857142857142858</v>
      </c>
      <c r="B1124">
        <v>2</v>
      </c>
      <c r="C1124">
        <v>2</v>
      </c>
      <c r="D1124">
        <v>0</v>
      </c>
      <c r="E1124">
        <v>1</v>
      </c>
      <c r="F1124" s="1">
        <v>0.61904800000000004</v>
      </c>
      <c r="G1124" s="1">
        <v>0.42857099999999998</v>
      </c>
      <c r="H1124" s="1">
        <v>0.3</v>
      </c>
      <c r="I1124">
        <v>13</v>
      </c>
      <c r="J1124">
        <v>12</v>
      </c>
      <c r="K1124">
        <v>6</v>
      </c>
      <c r="L1124">
        <v>1</v>
      </c>
      <c r="M1124">
        <f>(I1124-6)*870.67+(J1124-6)*695+(K1124-2)*2440+1000</f>
        <v>21024.69</v>
      </c>
    </row>
    <row r="1125" spans="1:13">
      <c r="A1125">
        <v>0.17857142857142858</v>
      </c>
      <c r="B1125">
        <v>2</v>
      </c>
      <c r="C1125">
        <v>2</v>
      </c>
      <c r="D1125">
        <v>0</v>
      </c>
      <c r="E1125">
        <v>1</v>
      </c>
      <c r="F1125" s="1">
        <v>1</v>
      </c>
      <c r="G1125" s="1">
        <v>0.32142900000000002</v>
      </c>
      <c r="H1125" s="1">
        <v>0.2</v>
      </c>
      <c r="I1125">
        <v>21</v>
      </c>
      <c r="J1125">
        <v>9</v>
      </c>
      <c r="K1125">
        <v>4</v>
      </c>
      <c r="L1125">
        <v>1</v>
      </c>
      <c r="M1125">
        <f>(I1125-6)*870.67+(J1125-6)*695+(K1125-2)*2440+1000</f>
        <v>21025.05</v>
      </c>
    </row>
    <row r="1126" spans="1:13">
      <c r="A1126">
        <v>0.17857142857142858</v>
      </c>
      <c r="B1126">
        <v>2</v>
      </c>
      <c r="C1126">
        <v>2</v>
      </c>
      <c r="D1126">
        <v>0</v>
      </c>
      <c r="E1126">
        <v>1</v>
      </c>
      <c r="F1126" s="1">
        <v>0.52381</v>
      </c>
      <c r="G1126" s="1">
        <v>0.39285700000000001</v>
      </c>
      <c r="H1126" s="1">
        <v>0.35</v>
      </c>
      <c r="I1126">
        <v>11</v>
      </c>
      <c r="J1126">
        <v>11</v>
      </c>
      <c r="K1126">
        <v>7</v>
      </c>
      <c r="L1126">
        <v>1</v>
      </c>
      <c r="M1126">
        <f>(I1126-6)*870.67+(J1126-6)*695+(K1126-2)*2440+1000</f>
        <v>21028.35</v>
      </c>
    </row>
    <row r="1127" spans="1:13">
      <c r="A1127">
        <v>0.17857142857142858</v>
      </c>
      <c r="B1127">
        <v>2</v>
      </c>
      <c r="C1127">
        <v>2</v>
      </c>
      <c r="D1127">
        <v>0</v>
      </c>
      <c r="E1127">
        <v>1</v>
      </c>
      <c r="F1127" s="1">
        <v>0.90476199999999996</v>
      </c>
      <c r="G1127" s="1">
        <v>0.28571400000000002</v>
      </c>
      <c r="H1127" s="1">
        <v>0.25</v>
      </c>
      <c r="I1127">
        <v>19</v>
      </c>
      <c r="J1127">
        <v>8</v>
      </c>
      <c r="K1127">
        <v>5</v>
      </c>
      <c r="L1127">
        <v>1</v>
      </c>
      <c r="M1127">
        <f>(I1127-6)*870.67+(J1127-6)*695+(K1127-2)*2440+1000</f>
        <v>21028.71</v>
      </c>
    </row>
    <row r="1128" spans="1:13" hidden="1">
      <c r="A1128">
        <v>0.17857142857142858</v>
      </c>
      <c r="B1128">
        <v>2</v>
      </c>
      <c r="C1128">
        <v>2</v>
      </c>
      <c r="D1128">
        <v>0</v>
      </c>
      <c r="E1128">
        <v>1</v>
      </c>
      <c r="F1128" s="1">
        <v>0.42857099999999998</v>
      </c>
      <c r="G1128" s="1">
        <v>0.35714299999999999</v>
      </c>
      <c r="H1128" s="1">
        <v>0.4</v>
      </c>
      <c r="I1128">
        <v>9</v>
      </c>
      <c r="J1128">
        <v>10</v>
      </c>
      <c r="K1128">
        <v>8</v>
      </c>
      <c r="L1128">
        <v>2</v>
      </c>
      <c r="M1128">
        <f>(I1128-6)*870.67+(J1128-6)*695+(K1128-2)*2440+1000</f>
        <v>21032.010000000002</v>
      </c>
    </row>
    <row r="1129" spans="1:13" hidden="1">
      <c r="A1129">
        <v>0.17857142857142858</v>
      </c>
      <c r="B1129">
        <v>2</v>
      </c>
      <c r="C1129">
        <v>2</v>
      </c>
      <c r="D1129">
        <v>0</v>
      </c>
      <c r="E1129">
        <v>1</v>
      </c>
      <c r="F1129" s="1">
        <v>0.80952400000000002</v>
      </c>
      <c r="G1129" s="1">
        <v>0.25</v>
      </c>
      <c r="H1129" s="1">
        <v>0.3</v>
      </c>
      <c r="I1129">
        <v>17</v>
      </c>
      <c r="J1129">
        <v>7</v>
      </c>
      <c r="K1129">
        <v>6</v>
      </c>
      <c r="L1129">
        <v>2</v>
      </c>
      <c r="M1129">
        <f>(I1129-6)*870.67+(J1129-6)*695+(K1129-2)*2440+1000</f>
        <v>21032.37</v>
      </c>
    </row>
    <row r="1130" spans="1:13">
      <c r="A1130">
        <v>0.17857142857142858</v>
      </c>
      <c r="B1130">
        <v>2</v>
      </c>
      <c r="C1130">
        <v>2</v>
      </c>
      <c r="D1130">
        <v>0</v>
      </c>
      <c r="E1130">
        <v>1</v>
      </c>
      <c r="F1130" s="1">
        <v>0.33333299999999999</v>
      </c>
      <c r="G1130" s="1">
        <v>0.32142900000000002</v>
      </c>
      <c r="H1130" s="1">
        <v>0.45</v>
      </c>
      <c r="I1130">
        <v>7</v>
      </c>
      <c r="J1130">
        <v>9</v>
      </c>
      <c r="K1130">
        <v>9</v>
      </c>
      <c r="L1130">
        <v>1</v>
      </c>
      <c r="M1130">
        <f>(I1130-6)*870.67+(J1130-6)*695+(K1130-2)*2440+1000</f>
        <v>21035.67</v>
      </c>
    </row>
    <row r="1131" spans="1:13">
      <c r="A1131">
        <v>0.17857142857142858</v>
      </c>
      <c r="B1131">
        <v>2</v>
      </c>
      <c r="C1131">
        <v>2</v>
      </c>
      <c r="D1131">
        <v>0</v>
      </c>
      <c r="E1131">
        <v>1</v>
      </c>
      <c r="F1131" s="1">
        <v>0.71428599999999998</v>
      </c>
      <c r="G1131" s="1">
        <v>0.214286</v>
      </c>
      <c r="H1131" s="1">
        <v>0.35</v>
      </c>
      <c r="I1131">
        <v>15</v>
      </c>
      <c r="J1131">
        <v>6</v>
      </c>
      <c r="K1131">
        <v>7</v>
      </c>
      <c r="L1131">
        <v>1</v>
      </c>
      <c r="M1131">
        <f>(I1131-6)*870.67+(J1131-6)*695+(K1131-2)*2440+1000</f>
        <v>21036.03</v>
      </c>
    </row>
    <row r="1132" spans="1:13" hidden="1">
      <c r="A1132">
        <v>0.17857142857142858</v>
      </c>
      <c r="B1132">
        <v>2</v>
      </c>
      <c r="C1132">
        <v>2</v>
      </c>
      <c r="D1132">
        <v>0</v>
      </c>
      <c r="E1132">
        <v>1</v>
      </c>
      <c r="F1132" s="1">
        <v>0.28571400000000002</v>
      </c>
      <c r="G1132" s="1">
        <v>1</v>
      </c>
      <c r="H1132" s="1">
        <v>0.2</v>
      </c>
      <c r="I1132">
        <v>6</v>
      </c>
      <c r="J1132">
        <v>28</v>
      </c>
      <c r="K1132">
        <v>4</v>
      </c>
      <c r="L1132">
        <v>2</v>
      </c>
      <c r="M1132">
        <f>(I1132-6)*870.67+(J1132-6)*695+(K1132-2)*2440+1000</f>
        <v>21170</v>
      </c>
    </row>
    <row r="1133" spans="1:13" hidden="1">
      <c r="A1133">
        <v>0.17857142857142858</v>
      </c>
      <c r="B1133">
        <v>2</v>
      </c>
      <c r="C1133">
        <v>2</v>
      </c>
      <c r="D1133">
        <v>0</v>
      </c>
      <c r="E1133">
        <v>1</v>
      </c>
      <c r="F1133" s="1">
        <v>0.66666700000000001</v>
      </c>
      <c r="G1133" s="1">
        <v>0.89285700000000001</v>
      </c>
      <c r="H1133" s="1">
        <v>0.1</v>
      </c>
      <c r="I1133">
        <v>14</v>
      </c>
      <c r="J1133">
        <v>25</v>
      </c>
      <c r="K1133">
        <v>2</v>
      </c>
      <c r="L1133">
        <v>2</v>
      </c>
      <c r="M1133">
        <f>(I1133-6)*870.67+(J1133-6)*695+(K1133-2)*2440+1000</f>
        <v>21170.36</v>
      </c>
    </row>
    <row r="1134" spans="1:13" hidden="1">
      <c r="A1134">
        <v>0.17857142857142858</v>
      </c>
      <c r="B1134">
        <v>2</v>
      </c>
      <c r="C1134">
        <v>2</v>
      </c>
      <c r="D1134">
        <v>0</v>
      </c>
      <c r="E1134">
        <v>1</v>
      </c>
      <c r="F1134" s="1">
        <v>0.57142899999999996</v>
      </c>
      <c r="G1134" s="1">
        <v>0.85714299999999999</v>
      </c>
      <c r="H1134" s="1">
        <v>0.15</v>
      </c>
      <c r="I1134">
        <v>12</v>
      </c>
      <c r="J1134">
        <v>24</v>
      </c>
      <c r="K1134">
        <v>3</v>
      </c>
      <c r="L1134">
        <v>2</v>
      </c>
      <c r="M1134">
        <f>(I1134-6)*870.67+(J1134-6)*695+(K1134-2)*2440+1000</f>
        <v>21174.02</v>
      </c>
    </row>
    <row r="1135" spans="1:13" hidden="1">
      <c r="A1135">
        <v>0.17857142857142858</v>
      </c>
      <c r="B1135">
        <v>2</v>
      </c>
      <c r="C1135">
        <v>2</v>
      </c>
      <c r="D1135">
        <v>0</v>
      </c>
      <c r="E1135">
        <v>1</v>
      </c>
      <c r="F1135" s="1">
        <v>0.47619</v>
      </c>
      <c r="G1135" s="1">
        <v>0.82142899999999996</v>
      </c>
      <c r="H1135" s="1">
        <v>0.2</v>
      </c>
      <c r="I1135">
        <v>10</v>
      </c>
      <c r="J1135">
        <v>23</v>
      </c>
      <c r="K1135">
        <v>4</v>
      </c>
      <c r="L1135">
        <v>2</v>
      </c>
      <c r="M1135">
        <f>(I1135-6)*870.67+(J1135-6)*695+(K1135-2)*2440+1000</f>
        <v>21177.68</v>
      </c>
    </row>
    <row r="1136" spans="1:13">
      <c r="A1136">
        <v>0.17857142857142858</v>
      </c>
      <c r="B1136">
        <v>2</v>
      </c>
      <c r="C1136">
        <v>2</v>
      </c>
      <c r="D1136">
        <v>0</v>
      </c>
      <c r="E1136">
        <v>1</v>
      </c>
      <c r="F1136" s="1">
        <v>0.85714299999999999</v>
      </c>
      <c r="G1136" s="1">
        <v>0.71428599999999998</v>
      </c>
      <c r="H1136" s="1">
        <v>0.1</v>
      </c>
      <c r="I1136">
        <v>18</v>
      </c>
      <c r="J1136">
        <v>20</v>
      </c>
      <c r="K1136">
        <v>2</v>
      </c>
      <c r="L1136">
        <v>1</v>
      </c>
      <c r="M1136">
        <f>(I1136-6)*870.67+(J1136-6)*695+(K1136-2)*2440+1000</f>
        <v>21178.04</v>
      </c>
    </row>
    <row r="1137" spans="1:13" hidden="1">
      <c r="A1137">
        <v>0.17857142857142858</v>
      </c>
      <c r="B1137">
        <v>2</v>
      </c>
      <c r="C1137">
        <v>2</v>
      </c>
      <c r="D1137">
        <v>0</v>
      </c>
      <c r="E1137">
        <v>1</v>
      </c>
      <c r="F1137" s="1">
        <v>0.38095200000000001</v>
      </c>
      <c r="G1137" s="1">
        <v>0.78571400000000002</v>
      </c>
      <c r="H1137" s="1">
        <v>0.25</v>
      </c>
      <c r="I1137">
        <v>8</v>
      </c>
      <c r="J1137">
        <v>22</v>
      </c>
      <c r="K1137">
        <v>5</v>
      </c>
      <c r="L1137">
        <v>2</v>
      </c>
      <c r="M1137">
        <f>(I1137-6)*870.67+(J1137-6)*695+(K1137-2)*2440+1000</f>
        <v>21181.34</v>
      </c>
    </row>
    <row r="1138" spans="1:13">
      <c r="A1138">
        <v>0.17857142857142858</v>
      </c>
      <c r="B1138">
        <v>2</v>
      </c>
      <c r="C1138">
        <v>2</v>
      </c>
      <c r="D1138">
        <v>0</v>
      </c>
      <c r="E1138">
        <v>1</v>
      </c>
      <c r="F1138" s="1">
        <v>0.76190500000000005</v>
      </c>
      <c r="G1138" s="1">
        <v>0.67857100000000004</v>
      </c>
      <c r="H1138" s="1">
        <v>0.15</v>
      </c>
      <c r="I1138">
        <v>16</v>
      </c>
      <c r="J1138">
        <v>19</v>
      </c>
      <c r="K1138">
        <v>3</v>
      </c>
      <c r="L1138">
        <v>1</v>
      </c>
      <c r="M1138">
        <f>(I1138-6)*870.67+(J1138-6)*695+(K1138-2)*2440+1000</f>
        <v>21181.699999999997</v>
      </c>
    </row>
    <row r="1139" spans="1:13">
      <c r="A1139">
        <v>0.17857142857142858</v>
      </c>
      <c r="B1139">
        <v>2</v>
      </c>
      <c r="C1139">
        <v>2</v>
      </c>
      <c r="D1139">
        <v>0</v>
      </c>
      <c r="E1139">
        <v>1</v>
      </c>
      <c r="F1139" s="1">
        <v>0.28571400000000002</v>
      </c>
      <c r="G1139" s="1">
        <v>0.75</v>
      </c>
      <c r="H1139" s="1">
        <v>0.3</v>
      </c>
      <c r="I1139">
        <v>6</v>
      </c>
      <c r="J1139">
        <v>21</v>
      </c>
      <c r="K1139">
        <v>6</v>
      </c>
      <c r="L1139">
        <v>1</v>
      </c>
      <c r="M1139">
        <f>(I1139-6)*870.67+(J1139-6)*695+(K1139-2)*2440+1000</f>
        <v>21185</v>
      </c>
    </row>
    <row r="1140" spans="1:13">
      <c r="A1140">
        <v>0.17857142857142858</v>
      </c>
      <c r="B1140">
        <v>2</v>
      </c>
      <c r="C1140">
        <v>2</v>
      </c>
      <c r="D1140">
        <v>0</v>
      </c>
      <c r="E1140">
        <v>1</v>
      </c>
      <c r="F1140" s="1">
        <v>0.66666700000000001</v>
      </c>
      <c r="G1140" s="1">
        <v>0.64285700000000001</v>
      </c>
      <c r="H1140" s="1">
        <v>0.2</v>
      </c>
      <c r="I1140">
        <v>14</v>
      </c>
      <c r="J1140">
        <v>18</v>
      </c>
      <c r="K1140">
        <v>4</v>
      </c>
      <c r="L1140">
        <v>1</v>
      </c>
      <c r="M1140">
        <f>(I1140-6)*870.67+(J1140-6)*695+(K1140-2)*2440+1000</f>
        <v>21185.360000000001</v>
      </c>
    </row>
    <row r="1141" spans="1:13">
      <c r="A1141">
        <v>0.17857142857142858</v>
      </c>
      <c r="B1141">
        <v>2</v>
      </c>
      <c r="C1141">
        <v>2</v>
      </c>
      <c r="D1141">
        <v>0</v>
      </c>
      <c r="E1141">
        <v>1</v>
      </c>
      <c r="F1141" s="1">
        <v>0.57142899999999996</v>
      </c>
      <c r="G1141" s="1">
        <v>0.60714299999999999</v>
      </c>
      <c r="H1141" s="1">
        <v>0.25</v>
      </c>
      <c r="I1141">
        <v>12</v>
      </c>
      <c r="J1141">
        <v>17</v>
      </c>
      <c r="K1141">
        <v>5</v>
      </c>
      <c r="L1141">
        <v>1</v>
      </c>
      <c r="M1141">
        <f>(I1141-6)*870.67+(J1141-6)*695+(K1141-2)*2440+1000</f>
        <v>21189.02</v>
      </c>
    </row>
    <row r="1142" spans="1:13">
      <c r="A1142">
        <v>0.17857142857142858</v>
      </c>
      <c r="B1142">
        <v>2</v>
      </c>
      <c r="C1142">
        <v>2</v>
      </c>
      <c r="D1142">
        <v>0</v>
      </c>
      <c r="E1142">
        <v>1</v>
      </c>
      <c r="F1142" s="1">
        <v>0.95238100000000003</v>
      </c>
      <c r="G1142" s="1">
        <v>0.5</v>
      </c>
      <c r="H1142" s="1">
        <v>0.15</v>
      </c>
      <c r="I1142">
        <v>20</v>
      </c>
      <c r="J1142">
        <v>14</v>
      </c>
      <c r="K1142">
        <v>3</v>
      </c>
      <c r="L1142">
        <v>1</v>
      </c>
      <c r="M1142">
        <f>(I1142-6)*870.67+(J1142-6)*695+(K1142-2)*2440+1000</f>
        <v>21189.379999999997</v>
      </c>
    </row>
    <row r="1143" spans="1:13">
      <c r="A1143">
        <v>0.17857142857142858</v>
      </c>
      <c r="B1143">
        <v>2</v>
      </c>
      <c r="C1143">
        <v>2</v>
      </c>
      <c r="D1143">
        <v>0</v>
      </c>
      <c r="E1143">
        <v>1</v>
      </c>
      <c r="F1143" s="1">
        <v>0.47619</v>
      </c>
      <c r="G1143" s="1">
        <v>0.57142899999999996</v>
      </c>
      <c r="H1143" s="1">
        <v>0.3</v>
      </c>
      <c r="I1143">
        <v>10</v>
      </c>
      <c r="J1143">
        <v>16</v>
      </c>
      <c r="K1143">
        <v>6</v>
      </c>
      <c r="L1143">
        <v>1</v>
      </c>
      <c r="M1143">
        <f>(I1143-6)*870.67+(J1143-6)*695+(K1143-2)*2440+1000</f>
        <v>21192.68</v>
      </c>
    </row>
    <row r="1144" spans="1:13">
      <c r="A1144">
        <v>0.17857142857142858</v>
      </c>
      <c r="B1144">
        <v>2</v>
      </c>
      <c r="C1144">
        <v>2</v>
      </c>
      <c r="D1144">
        <v>0</v>
      </c>
      <c r="E1144">
        <v>1</v>
      </c>
      <c r="F1144" s="1">
        <v>0.85714299999999999</v>
      </c>
      <c r="G1144" s="1">
        <v>0.46428599999999998</v>
      </c>
      <c r="H1144" s="1">
        <v>0.2</v>
      </c>
      <c r="I1144">
        <v>18</v>
      </c>
      <c r="J1144">
        <v>13</v>
      </c>
      <c r="K1144">
        <v>4</v>
      </c>
      <c r="L1144">
        <v>1</v>
      </c>
      <c r="M1144">
        <f>(I1144-6)*870.67+(J1144-6)*695+(K1144-2)*2440+1000</f>
        <v>21193.040000000001</v>
      </c>
    </row>
    <row r="1145" spans="1:13">
      <c r="A1145">
        <v>0.17857142857142858</v>
      </c>
      <c r="B1145">
        <v>2</v>
      </c>
      <c r="C1145">
        <v>2</v>
      </c>
      <c r="D1145">
        <v>0</v>
      </c>
      <c r="E1145">
        <v>1</v>
      </c>
      <c r="F1145" s="1">
        <v>0.38095200000000001</v>
      </c>
      <c r="G1145" s="1">
        <v>0.53571400000000002</v>
      </c>
      <c r="H1145" s="1">
        <v>0.35</v>
      </c>
      <c r="I1145">
        <v>8</v>
      </c>
      <c r="J1145">
        <v>15</v>
      </c>
      <c r="K1145">
        <v>7</v>
      </c>
      <c r="L1145">
        <v>1</v>
      </c>
      <c r="M1145">
        <f>(I1145-6)*870.67+(J1145-6)*695+(K1145-2)*2440+1000</f>
        <v>21196.34</v>
      </c>
    </row>
    <row r="1146" spans="1:13" hidden="1">
      <c r="A1146">
        <v>0.17857142857142858</v>
      </c>
      <c r="B1146">
        <v>2</v>
      </c>
      <c r="C1146">
        <v>2</v>
      </c>
      <c r="D1146">
        <v>0</v>
      </c>
      <c r="E1146">
        <v>1</v>
      </c>
      <c r="F1146" s="1">
        <v>0.76190500000000005</v>
      </c>
      <c r="G1146" s="1">
        <v>0.42857099999999998</v>
      </c>
      <c r="H1146" s="1">
        <v>0.25</v>
      </c>
      <c r="I1146">
        <v>16</v>
      </c>
      <c r="J1146">
        <v>12</v>
      </c>
      <c r="K1146">
        <v>5</v>
      </c>
      <c r="L1146">
        <v>2</v>
      </c>
      <c r="M1146">
        <f>(I1146-6)*870.67+(J1146-6)*695+(K1146-2)*2440+1000</f>
        <v>21196.699999999997</v>
      </c>
    </row>
    <row r="1147" spans="1:13">
      <c r="A1147">
        <v>0.17857142857142858</v>
      </c>
      <c r="B1147">
        <v>2</v>
      </c>
      <c r="C1147">
        <v>2</v>
      </c>
      <c r="D1147">
        <v>0</v>
      </c>
      <c r="E1147">
        <v>1</v>
      </c>
      <c r="F1147" s="1">
        <v>0.28571400000000002</v>
      </c>
      <c r="G1147" s="1">
        <v>0.5</v>
      </c>
      <c r="H1147" s="1">
        <v>0.4</v>
      </c>
      <c r="I1147">
        <v>6</v>
      </c>
      <c r="J1147">
        <v>14</v>
      </c>
      <c r="K1147">
        <v>8</v>
      </c>
      <c r="L1147">
        <v>1</v>
      </c>
      <c r="M1147">
        <f>(I1147-6)*870.67+(J1147-6)*695+(K1147-2)*2440+1000</f>
        <v>21200</v>
      </c>
    </row>
    <row r="1148" spans="1:13">
      <c r="A1148">
        <v>0.17857142857142858</v>
      </c>
      <c r="B1148">
        <v>2</v>
      </c>
      <c r="C1148">
        <v>2</v>
      </c>
      <c r="D1148">
        <v>0</v>
      </c>
      <c r="E1148">
        <v>1</v>
      </c>
      <c r="F1148" s="1">
        <v>0.66666700000000001</v>
      </c>
      <c r="G1148" s="1">
        <v>0.39285700000000001</v>
      </c>
      <c r="H1148" s="1">
        <v>0.3</v>
      </c>
      <c r="I1148">
        <v>14</v>
      </c>
      <c r="J1148">
        <v>11</v>
      </c>
      <c r="K1148">
        <v>6</v>
      </c>
      <c r="L1148">
        <v>1</v>
      </c>
      <c r="M1148">
        <f>(I1148-6)*870.67+(J1148-6)*695+(K1148-2)*2440+1000</f>
        <v>21200.36</v>
      </c>
    </row>
    <row r="1149" spans="1:13" hidden="1">
      <c r="A1149">
        <v>0.17857142857142858</v>
      </c>
      <c r="B1149">
        <v>2</v>
      </c>
      <c r="C1149">
        <v>2</v>
      </c>
      <c r="D1149">
        <v>0</v>
      </c>
      <c r="E1149">
        <v>1</v>
      </c>
      <c r="F1149" s="1">
        <v>0.57142899999999996</v>
      </c>
      <c r="G1149" s="1">
        <v>0.35714299999999999</v>
      </c>
      <c r="H1149" s="1">
        <v>0.35</v>
      </c>
      <c r="I1149">
        <v>12</v>
      </c>
      <c r="J1149">
        <v>10</v>
      </c>
      <c r="K1149">
        <v>7</v>
      </c>
      <c r="L1149">
        <v>2</v>
      </c>
      <c r="M1149">
        <f>(I1149-6)*870.67+(J1149-6)*695+(K1149-2)*2440+1000</f>
        <v>21204.02</v>
      </c>
    </row>
    <row r="1150" spans="1:13">
      <c r="A1150">
        <v>0.17857142857142858</v>
      </c>
      <c r="B1150">
        <v>2</v>
      </c>
      <c r="C1150">
        <v>2</v>
      </c>
      <c r="D1150">
        <v>0</v>
      </c>
      <c r="E1150">
        <v>1</v>
      </c>
      <c r="F1150" s="1">
        <v>0.95238100000000003</v>
      </c>
      <c r="G1150" s="1">
        <v>0.25</v>
      </c>
      <c r="H1150" s="1">
        <v>0.25</v>
      </c>
      <c r="I1150">
        <v>20</v>
      </c>
      <c r="J1150">
        <v>7</v>
      </c>
      <c r="K1150">
        <v>5</v>
      </c>
      <c r="L1150">
        <v>1</v>
      </c>
      <c r="M1150">
        <f>(I1150-6)*870.67+(J1150-6)*695+(K1150-2)*2440+1000</f>
        <v>21204.379999999997</v>
      </c>
    </row>
    <row r="1151" spans="1:13" hidden="1">
      <c r="A1151">
        <v>0.17857142857142858</v>
      </c>
      <c r="B1151">
        <v>2</v>
      </c>
      <c r="C1151">
        <v>2</v>
      </c>
      <c r="D1151">
        <v>0</v>
      </c>
      <c r="E1151">
        <v>1</v>
      </c>
      <c r="F1151" s="1">
        <v>0.47619</v>
      </c>
      <c r="G1151" s="1">
        <v>0.32142900000000002</v>
      </c>
      <c r="H1151" s="1">
        <v>0.4</v>
      </c>
      <c r="I1151">
        <v>10</v>
      </c>
      <c r="J1151">
        <v>9</v>
      </c>
      <c r="K1151">
        <v>8</v>
      </c>
      <c r="L1151">
        <v>2</v>
      </c>
      <c r="M1151">
        <f>(I1151-6)*870.67+(J1151-6)*695+(K1151-2)*2440+1000</f>
        <v>21207.68</v>
      </c>
    </row>
    <row r="1152" spans="1:13">
      <c r="A1152">
        <v>0.17857142857142858</v>
      </c>
      <c r="B1152">
        <v>2</v>
      </c>
      <c r="C1152">
        <v>2</v>
      </c>
      <c r="D1152">
        <v>0</v>
      </c>
      <c r="E1152">
        <v>1</v>
      </c>
      <c r="F1152" s="1">
        <v>0.85714299999999999</v>
      </c>
      <c r="G1152" s="1">
        <v>0.214286</v>
      </c>
      <c r="H1152" s="1">
        <v>0.3</v>
      </c>
      <c r="I1152">
        <v>18</v>
      </c>
      <c r="J1152">
        <v>6</v>
      </c>
      <c r="K1152">
        <v>6</v>
      </c>
      <c r="L1152">
        <v>1</v>
      </c>
      <c r="M1152">
        <f>(I1152-6)*870.67+(J1152-6)*695+(K1152-2)*2440+1000</f>
        <v>21208.04</v>
      </c>
    </row>
    <row r="1153" spans="1:13">
      <c r="A1153">
        <v>0.17857142857142858</v>
      </c>
      <c r="B1153">
        <v>2</v>
      </c>
      <c r="C1153">
        <v>2</v>
      </c>
      <c r="D1153">
        <v>0</v>
      </c>
      <c r="E1153">
        <v>1</v>
      </c>
      <c r="F1153" s="1">
        <v>0.38095200000000001</v>
      </c>
      <c r="G1153" s="1">
        <v>0.28571400000000002</v>
      </c>
      <c r="H1153" s="1">
        <v>0.45</v>
      </c>
      <c r="I1153">
        <v>8</v>
      </c>
      <c r="J1153">
        <v>8</v>
      </c>
      <c r="K1153">
        <v>9</v>
      </c>
      <c r="L1153">
        <v>1</v>
      </c>
      <c r="M1153">
        <f>(I1153-6)*870.67+(J1153-6)*695+(K1153-2)*2440+1000</f>
        <v>21211.34</v>
      </c>
    </row>
    <row r="1154" spans="1:13">
      <c r="A1154">
        <v>0.17857142857142858</v>
      </c>
      <c r="B1154">
        <v>2</v>
      </c>
      <c r="C1154">
        <v>2</v>
      </c>
      <c r="D1154">
        <v>0</v>
      </c>
      <c r="E1154">
        <v>1</v>
      </c>
      <c r="F1154" s="1">
        <v>0.28571400000000002</v>
      </c>
      <c r="G1154" s="1">
        <v>0.25</v>
      </c>
      <c r="H1154" s="1">
        <v>0.5</v>
      </c>
      <c r="I1154">
        <v>6</v>
      </c>
      <c r="J1154">
        <v>7</v>
      </c>
      <c r="K1154">
        <v>10</v>
      </c>
      <c r="L1154">
        <v>1</v>
      </c>
      <c r="M1154">
        <f>(I1154-6)*870.67+(J1154-6)*695+(K1154-2)*2440+1000</f>
        <v>21215</v>
      </c>
    </row>
    <row r="1155" spans="1:13" hidden="1">
      <c r="A1155">
        <v>0.17857142857142858</v>
      </c>
      <c r="B1155">
        <v>2</v>
      </c>
      <c r="C1155">
        <v>2</v>
      </c>
      <c r="D1155">
        <v>0</v>
      </c>
      <c r="E1155">
        <v>1</v>
      </c>
      <c r="F1155" s="1">
        <v>0.42857099999999998</v>
      </c>
      <c r="G1155" s="1">
        <v>1</v>
      </c>
      <c r="H1155" s="1">
        <v>0.15</v>
      </c>
      <c r="I1155">
        <v>9</v>
      </c>
      <c r="J1155">
        <v>28</v>
      </c>
      <c r="K1155">
        <v>3</v>
      </c>
      <c r="L1155">
        <v>2</v>
      </c>
      <c r="M1155">
        <f>(I1155-6)*870.67+(J1155-6)*695+(K1155-2)*2440+1000</f>
        <v>21342.01</v>
      </c>
    </row>
    <row r="1156" spans="1:13" hidden="1">
      <c r="A1156">
        <v>0.17857142857142858</v>
      </c>
      <c r="B1156">
        <v>2</v>
      </c>
      <c r="C1156">
        <v>2</v>
      </c>
      <c r="D1156">
        <v>0</v>
      </c>
      <c r="E1156">
        <v>1</v>
      </c>
      <c r="F1156" s="1">
        <v>0.33333299999999999</v>
      </c>
      <c r="G1156" s="1">
        <v>0.96428599999999998</v>
      </c>
      <c r="H1156" s="1">
        <v>0.2</v>
      </c>
      <c r="I1156">
        <v>7</v>
      </c>
      <c r="J1156">
        <v>27</v>
      </c>
      <c r="K1156">
        <v>4</v>
      </c>
      <c r="L1156">
        <v>2</v>
      </c>
      <c r="M1156">
        <f>(I1156-6)*870.67+(J1156-6)*695+(K1156-2)*2440+1000</f>
        <v>21345.67</v>
      </c>
    </row>
    <row r="1157" spans="1:13" hidden="1">
      <c r="A1157">
        <v>0.17857142857142858</v>
      </c>
      <c r="B1157">
        <v>2</v>
      </c>
      <c r="C1157">
        <v>2</v>
      </c>
      <c r="D1157">
        <v>0</v>
      </c>
      <c r="E1157">
        <v>1</v>
      </c>
      <c r="F1157" s="1">
        <v>0.71428599999999998</v>
      </c>
      <c r="G1157" s="1">
        <v>0.85714299999999999</v>
      </c>
      <c r="H1157" s="1">
        <v>0.1</v>
      </c>
      <c r="I1157">
        <v>15</v>
      </c>
      <c r="J1157">
        <v>24</v>
      </c>
      <c r="K1157">
        <v>2</v>
      </c>
      <c r="L1157">
        <v>2</v>
      </c>
      <c r="M1157">
        <f>(I1157-6)*870.67+(J1157-6)*695+(K1157-2)*2440+1000</f>
        <v>21346.03</v>
      </c>
    </row>
    <row r="1158" spans="1:13" hidden="1">
      <c r="A1158">
        <v>0.17857142857142858</v>
      </c>
      <c r="B1158">
        <v>2</v>
      </c>
      <c r="C1158">
        <v>2</v>
      </c>
      <c r="D1158">
        <v>0</v>
      </c>
      <c r="E1158">
        <v>1</v>
      </c>
      <c r="F1158" s="1">
        <v>0.61904800000000004</v>
      </c>
      <c r="G1158" s="1">
        <v>0.82142899999999996</v>
      </c>
      <c r="H1158" s="1">
        <v>0.15</v>
      </c>
      <c r="I1158">
        <v>13</v>
      </c>
      <c r="J1158">
        <v>23</v>
      </c>
      <c r="K1158">
        <v>3</v>
      </c>
      <c r="L1158">
        <v>2</v>
      </c>
      <c r="M1158">
        <f>(I1158-6)*870.67+(J1158-6)*695+(K1158-2)*2440+1000</f>
        <v>21349.69</v>
      </c>
    </row>
    <row r="1159" spans="1:13" hidden="1">
      <c r="A1159">
        <v>0.17857142857142858</v>
      </c>
      <c r="B1159">
        <v>2</v>
      </c>
      <c r="C1159">
        <v>2</v>
      </c>
      <c r="D1159">
        <v>0</v>
      </c>
      <c r="E1159">
        <v>1</v>
      </c>
      <c r="F1159" s="1">
        <v>0.52381</v>
      </c>
      <c r="G1159" s="1">
        <v>0.78571400000000002</v>
      </c>
      <c r="H1159" s="1">
        <v>0.2</v>
      </c>
      <c r="I1159">
        <v>11</v>
      </c>
      <c r="J1159">
        <v>22</v>
      </c>
      <c r="K1159">
        <v>4</v>
      </c>
      <c r="L1159">
        <v>2</v>
      </c>
      <c r="M1159">
        <f>(I1159-6)*870.67+(J1159-6)*695+(K1159-2)*2440+1000</f>
        <v>21353.35</v>
      </c>
    </row>
    <row r="1160" spans="1:13">
      <c r="A1160">
        <v>0.17857142857142858</v>
      </c>
      <c r="B1160">
        <v>2</v>
      </c>
      <c r="C1160">
        <v>2</v>
      </c>
      <c r="D1160">
        <v>0</v>
      </c>
      <c r="E1160">
        <v>1</v>
      </c>
      <c r="F1160" s="1">
        <v>0.90476199999999996</v>
      </c>
      <c r="G1160" s="1">
        <v>0.67857100000000004</v>
      </c>
      <c r="H1160" s="1">
        <v>0.1</v>
      </c>
      <c r="I1160">
        <v>19</v>
      </c>
      <c r="J1160">
        <v>19</v>
      </c>
      <c r="K1160">
        <v>2</v>
      </c>
      <c r="L1160">
        <v>1</v>
      </c>
      <c r="M1160">
        <f>(I1160-6)*870.67+(J1160-6)*695+(K1160-2)*2440+1000</f>
        <v>21353.71</v>
      </c>
    </row>
    <row r="1161" spans="1:13" hidden="1">
      <c r="A1161">
        <v>0.17857142857142858</v>
      </c>
      <c r="B1161">
        <v>2</v>
      </c>
      <c r="C1161">
        <v>2</v>
      </c>
      <c r="D1161">
        <v>0</v>
      </c>
      <c r="E1161">
        <v>1</v>
      </c>
      <c r="F1161" s="1">
        <v>0.42857099999999998</v>
      </c>
      <c r="G1161" s="1">
        <v>0.75</v>
      </c>
      <c r="H1161" s="1">
        <v>0.25</v>
      </c>
      <c r="I1161">
        <v>9</v>
      </c>
      <c r="J1161">
        <v>21</v>
      </c>
      <c r="K1161">
        <v>5</v>
      </c>
      <c r="L1161">
        <v>2</v>
      </c>
      <c r="M1161">
        <f>(I1161-6)*870.67+(J1161-6)*695+(K1161-2)*2440+1000</f>
        <v>21357.010000000002</v>
      </c>
    </row>
    <row r="1162" spans="1:13">
      <c r="A1162">
        <v>0.17857142857142858</v>
      </c>
      <c r="B1162">
        <v>2</v>
      </c>
      <c r="C1162">
        <v>2</v>
      </c>
      <c r="D1162">
        <v>0</v>
      </c>
      <c r="E1162">
        <v>1</v>
      </c>
      <c r="F1162" s="1">
        <v>0.80952400000000002</v>
      </c>
      <c r="G1162" s="1">
        <v>0.64285700000000001</v>
      </c>
      <c r="H1162" s="1">
        <v>0.15</v>
      </c>
      <c r="I1162">
        <v>17</v>
      </c>
      <c r="J1162">
        <v>18</v>
      </c>
      <c r="K1162">
        <v>3</v>
      </c>
      <c r="L1162">
        <v>1</v>
      </c>
      <c r="M1162">
        <f>(I1162-6)*870.67+(J1162-6)*695+(K1162-2)*2440+1000</f>
        <v>21357.37</v>
      </c>
    </row>
    <row r="1163" spans="1:13">
      <c r="A1163">
        <v>0.17857142857142858</v>
      </c>
      <c r="B1163">
        <v>2</v>
      </c>
      <c r="C1163">
        <v>2</v>
      </c>
      <c r="D1163">
        <v>0</v>
      </c>
      <c r="E1163">
        <v>1</v>
      </c>
      <c r="F1163" s="1">
        <v>0.33333299999999999</v>
      </c>
      <c r="G1163" s="1">
        <v>0.71428599999999998</v>
      </c>
      <c r="H1163" s="1">
        <v>0.3</v>
      </c>
      <c r="I1163">
        <v>7</v>
      </c>
      <c r="J1163">
        <v>20</v>
      </c>
      <c r="K1163">
        <v>6</v>
      </c>
      <c r="L1163">
        <v>1</v>
      </c>
      <c r="M1163">
        <f>(I1163-6)*870.67+(J1163-6)*695+(K1163-2)*2440+1000</f>
        <v>21360.67</v>
      </c>
    </row>
    <row r="1164" spans="1:13">
      <c r="A1164">
        <v>0.17857142857142858</v>
      </c>
      <c r="B1164">
        <v>2</v>
      </c>
      <c r="C1164">
        <v>2</v>
      </c>
      <c r="D1164">
        <v>0</v>
      </c>
      <c r="E1164">
        <v>1</v>
      </c>
      <c r="F1164" s="1">
        <v>0.71428599999999998</v>
      </c>
      <c r="G1164" s="1">
        <v>0.60714299999999999</v>
      </c>
      <c r="H1164" s="1">
        <v>0.2</v>
      </c>
      <c r="I1164">
        <v>15</v>
      </c>
      <c r="J1164">
        <v>17</v>
      </c>
      <c r="K1164">
        <v>4</v>
      </c>
      <c r="L1164">
        <v>1</v>
      </c>
      <c r="M1164">
        <f>(I1164-6)*870.67+(J1164-6)*695+(K1164-2)*2440+1000</f>
        <v>21361.03</v>
      </c>
    </row>
    <row r="1165" spans="1:13">
      <c r="A1165">
        <v>0.17857142857142858</v>
      </c>
      <c r="B1165">
        <v>2</v>
      </c>
      <c r="C1165">
        <v>2</v>
      </c>
      <c r="D1165">
        <v>0</v>
      </c>
      <c r="E1165">
        <v>1</v>
      </c>
      <c r="F1165" s="1">
        <v>0.61904800000000004</v>
      </c>
      <c r="G1165" s="1">
        <v>0.57142899999999996</v>
      </c>
      <c r="H1165" s="1">
        <v>0.25</v>
      </c>
      <c r="I1165">
        <v>13</v>
      </c>
      <c r="J1165">
        <v>16</v>
      </c>
      <c r="K1165">
        <v>5</v>
      </c>
      <c r="L1165">
        <v>1</v>
      </c>
      <c r="M1165">
        <f>(I1165-6)*870.67+(J1165-6)*695+(K1165-2)*2440+1000</f>
        <v>21364.69</v>
      </c>
    </row>
    <row r="1166" spans="1:13">
      <c r="A1166">
        <v>0.17857142857142858</v>
      </c>
      <c r="B1166">
        <v>2</v>
      </c>
      <c r="C1166">
        <v>2</v>
      </c>
      <c r="D1166">
        <v>0</v>
      </c>
      <c r="E1166">
        <v>1</v>
      </c>
      <c r="F1166" s="1">
        <v>1</v>
      </c>
      <c r="G1166" s="1">
        <v>0.46428599999999998</v>
      </c>
      <c r="H1166" s="1">
        <v>0.15</v>
      </c>
      <c r="I1166">
        <v>21</v>
      </c>
      <c r="J1166">
        <v>13</v>
      </c>
      <c r="K1166">
        <v>3</v>
      </c>
      <c r="L1166">
        <v>1</v>
      </c>
      <c r="M1166">
        <f>(I1166-6)*870.67+(J1166-6)*695+(K1166-2)*2440+1000</f>
        <v>21365.05</v>
      </c>
    </row>
    <row r="1167" spans="1:13">
      <c r="A1167">
        <v>0.17857142857142858</v>
      </c>
      <c r="B1167">
        <v>2</v>
      </c>
      <c r="C1167">
        <v>2</v>
      </c>
      <c r="D1167">
        <v>0</v>
      </c>
      <c r="E1167">
        <v>1</v>
      </c>
      <c r="F1167" s="1">
        <v>0.52381</v>
      </c>
      <c r="G1167" s="1">
        <v>0.53571400000000002</v>
      </c>
      <c r="H1167" s="1">
        <v>0.3</v>
      </c>
      <c r="I1167">
        <v>11</v>
      </c>
      <c r="J1167">
        <v>15</v>
      </c>
      <c r="K1167">
        <v>6</v>
      </c>
      <c r="L1167">
        <v>1</v>
      </c>
      <c r="M1167">
        <f>(I1167-6)*870.67+(J1167-6)*695+(K1167-2)*2440+1000</f>
        <v>21368.35</v>
      </c>
    </row>
    <row r="1168" spans="1:13">
      <c r="A1168">
        <v>0.17857142857142858</v>
      </c>
      <c r="B1168">
        <v>2</v>
      </c>
      <c r="C1168">
        <v>2</v>
      </c>
      <c r="D1168">
        <v>0</v>
      </c>
      <c r="E1168">
        <v>1</v>
      </c>
      <c r="F1168" s="1">
        <v>0.90476199999999996</v>
      </c>
      <c r="G1168" s="1">
        <v>0.42857099999999998</v>
      </c>
      <c r="H1168" s="1">
        <v>0.2</v>
      </c>
      <c r="I1168">
        <v>19</v>
      </c>
      <c r="J1168">
        <v>12</v>
      </c>
      <c r="K1168">
        <v>4</v>
      </c>
      <c r="L1168">
        <v>1</v>
      </c>
      <c r="M1168">
        <f>(I1168-6)*870.67+(J1168-6)*695+(K1168-2)*2440+1000</f>
        <v>21368.71</v>
      </c>
    </row>
    <row r="1169" spans="1:13">
      <c r="A1169">
        <v>0.17857142857142858</v>
      </c>
      <c r="B1169">
        <v>2</v>
      </c>
      <c r="C1169">
        <v>2</v>
      </c>
      <c r="D1169">
        <v>0</v>
      </c>
      <c r="E1169">
        <v>1</v>
      </c>
      <c r="F1169" s="1">
        <v>0.42857099999999998</v>
      </c>
      <c r="G1169" s="1">
        <v>0.5</v>
      </c>
      <c r="H1169" s="1">
        <v>0.35</v>
      </c>
      <c r="I1169">
        <v>9</v>
      </c>
      <c r="J1169">
        <v>14</v>
      </c>
      <c r="K1169">
        <v>7</v>
      </c>
      <c r="L1169">
        <v>1</v>
      </c>
      <c r="M1169">
        <f>(I1169-6)*870.67+(J1169-6)*695+(K1169-2)*2440+1000</f>
        <v>21372.010000000002</v>
      </c>
    </row>
    <row r="1170" spans="1:13" hidden="1">
      <c r="A1170">
        <v>0.17857142857142858</v>
      </c>
      <c r="B1170">
        <v>2</v>
      </c>
      <c r="C1170">
        <v>2</v>
      </c>
      <c r="D1170">
        <v>0</v>
      </c>
      <c r="E1170">
        <v>1</v>
      </c>
      <c r="F1170" s="1">
        <v>0.80952400000000002</v>
      </c>
      <c r="G1170" s="1">
        <v>0.39285700000000001</v>
      </c>
      <c r="H1170" s="1">
        <v>0.25</v>
      </c>
      <c r="I1170">
        <v>17</v>
      </c>
      <c r="J1170">
        <v>11</v>
      </c>
      <c r="K1170">
        <v>5</v>
      </c>
      <c r="L1170">
        <v>2</v>
      </c>
      <c r="M1170">
        <f>(I1170-6)*870.67+(J1170-6)*695+(K1170-2)*2440+1000</f>
        <v>21372.37</v>
      </c>
    </row>
    <row r="1171" spans="1:13">
      <c r="A1171">
        <v>0.17857142857142858</v>
      </c>
      <c r="B1171">
        <v>2</v>
      </c>
      <c r="C1171">
        <v>2</v>
      </c>
      <c r="D1171">
        <v>0</v>
      </c>
      <c r="E1171">
        <v>1</v>
      </c>
      <c r="F1171" s="1">
        <v>0.33333299999999999</v>
      </c>
      <c r="G1171" s="1">
        <v>0.46428599999999998</v>
      </c>
      <c r="H1171" s="1">
        <v>0.4</v>
      </c>
      <c r="I1171">
        <v>7</v>
      </c>
      <c r="J1171">
        <v>13</v>
      </c>
      <c r="K1171">
        <v>8</v>
      </c>
      <c r="L1171">
        <v>1</v>
      </c>
      <c r="M1171">
        <f>(I1171-6)*870.67+(J1171-6)*695+(K1171-2)*2440+1000</f>
        <v>21375.67</v>
      </c>
    </row>
    <row r="1172" spans="1:13" hidden="1">
      <c r="A1172">
        <v>0.17857142857142858</v>
      </c>
      <c r="B1172">
        <v>2</v>
      </c>
      <c r="C1172">
        <v>2</v>
      </c>
      <c r="D1172">
        <v>0</v>
      </c>
      <c r="E1172">
        <v>1</v>
      </c>
      <c r="F1172" s="1">
        <v>0.71428599999999998</v>
      </c>
      <c r="G1172" s="1">
        <v>0.35714299999999999</v>
      </c>
      <c r="H1172" s="1">
        <v>0.3</v>
      </c>
      <c r="I1172">
        <v>15</v>
      </c>
      <c r="J1172">
        <v>10</v>
      </c>
      <c r="K1172">
        <v>6</v>
      </c>
      <c r="L1172">
        <v>2</v>
      </c>
      <c r="M1172">
        <f>(I1172-6)*870.67+(J1172-6)*695+(K1172-2)*2440+1000</f>
        <v>21376.03</v>
      </c>
    </row>
    <row r="1173" spans="1:13" hidden="1">
      <c r="A1173">
        <v>0.17857142857142858</v>
      </c>
      <c r="B1173">
        <v>2</v>
      </c>
      <c r="C1173">
        <v>2</v>
      </c>
      <c r="D1173">
        <v>0</v>
      </c>
      <c r="E1173">
        <v>1</v>
      </c>
      <c r="F1173" s="1">
        <v>0.61904800000000004</v>
      </c>
      <c r="G1173" s="1">
        <v>0.32142900000000002</v>
      </c>
      <c r="H1173" s="1">
        <v>0.35</v>
      </c>
      <c r="I1173">
        <v>13</v>
      </c>
      <c r="J1173">
        <v>9</v>
      </c>
      <c r="K1173">
        <v>7</v>
      </c>
      <c r="L1173">
        <v>2</v>
      </c>
      <c r="M1173">
        <f>(I1173-6)*870.67+(J1173-6)*695+(K1173-2)*2440+1000</f>
        <v>21379.69</v>
      </c>
    </row>
    <row r="1174" spans="1:13">
      <c r="A1174">
        <v>0.17857142857142858</v>
      </c>
      <c r="B1174">
        <v>2</v>
      </c>
      <c r="C1174">
        <v>2</v>
      </c>
      <c r="D1174">
        <v>0</v>
      </c>
      <c r="E1174">
        <v>1</v>
      </c>
      <c r="F1174" s="1">
        <v>1</v>
      </c>
      <c r="G1174" s="1">
        <v>0.214286</v>
      </c>
      <c r="H1174" s="1">
        <v>0.25</v>
      </c>
      <c r="I1174">
        <v>21</v>
      </c>
      <c r="J1174">
        <v>6</v>
      </c>
      <c r="K1174">
        <v>5</v>
      </c>
      <c r="L1174">
        <v>1</v>
      </c>
      <c r="M1174">
        <f>(I1174-6)*870.67+(J1174-6)*695+(K1174-2)*2440+1000</f>
        <v>21380.05</v>
      </c>
    </row>
    <row r="1175" spans="1:13">
      <c r="A1175">
        <v>0.17857142857142858</v>
      </c>
      <c r="B1175">
        <v>2</v>
      </c>
      <c r="C1175">
        <v>2</v>
      </c>
      <c r="D1175">
        <v>0</v>
      </c>
      <c r="E1175">
        <v>1</v>
      </c>
      <c r="F1175" s="1">
        <v>0.52381</v>
      </c>
      <c r="G1175" s="1">
        <v>0.28571400000000002</v>
      </c>
      <c r="H1175" s="1">
        <v>0.4</v>
      </c>
      <c r="I1175">
        <v>11</v>
      </c>
      <c r="J1175">
        <v>8</v>
      </c>
      <c r="K1175">
        <v>8</v>
      </c>
      <c r="L1175">
        <v>1</v>
      </c>
      <c r="M1175">
        <f>(I1175-6)*870.67+(J1175-6)*695+(K1175-2)*2440+1000</f>
        <v>21383.35</v>
      </c>
    </row>
    <row r="1176" spans="1:13" hidden="1">
      <c r="A1176">
        <v>0.17857142857142858</v>
      </c>
      <c r="B1176">
        <v>2</v>
      </c>
      <c r="C1176">
        <v>2</v>
      </c>
      <c r="D1176">
        <v>0</v>
      </c>
      <c r="E1176">
        <v>1</v>
      </c>
      <c r="F1176" s="1">
        <v>0.42857099999999998</v>
      </c>
      <c r="G1176" s="1">
        <v>0.25</v>
      </c>
      <c r="H1176" s="1">
        <v>0.45</v>
      </c>
      <c r="I1176">
        <v>9</v>
      </c>
      <c r="J1176">
        <v>7</v>
      </c>
      <c r="K1176">
        <v>9</v>
      </c>
      <c r="L1176">
        <v>2</v>
      </c>
      <c r="M1176">
        <f>(I1176-6)*870.67+(J1176-6)*695+(K1176-2)*2440+1000</f>
        <v>21387.01</v>
      </c>
    </row>
    <row r="1177" spans="1:13">
      <c r="A1177">
        <v>0.17857142857142858</v>
      </c>
      <c r="B1177">
        <v>2</v>
      </c>
      <c r="C1177">
        <v>2</v>
      </c>
      <c r="D1177">
        <v>0</v>
      </c>
      <c r="E1177">
        <v>1</v>
      </c>
      <c r="F1177" s="1">
        <v>0.33333299999999999</v>
      </c>
      <c r="G1177" s="1">
        <v>0.214286</v>
      </c>
      <c r="H1177" s="1">
        <v>0.5</v>
      </c>
      <c r="I1177">
        <v>7</v>
      </c>
      <c r="J1177">
        <v>6</v>
      </c>
      <c r="K1177">
        <v>10</v>
      </c>
      <c r="L1177">
        <v>1</v>
      </c>
      <c r="M1177">
        <f>(I1177-6)*870.67+(J1177-6)*695+(K1177-2)*2440+1000</f>
        <v>21390.67</v>
      </c>
    </row>
    <row r="1178" spans="1:13" hidden="1">
      <c r="A1178">
        <v>0.17857142857142858</v>
      </c>
      <c r="B1178">
        <v>2</v>
      </c>
      <c r="C1178">
        <v>2</v>
      </c>
      <c r="D1178">
        <v>0</v>
      </c>
      <c r="E1178">
        <v>1</v>
      </c>
      <c r="F1178" s="1">
        <v>0.57142899999999996</v>
      </c>
      <c r="G1178" s="1">
        <v>1</v>
      </c>
      <c r="H1178" s="1">
        <v>0.1</v>
      </c>
      <c r="I1178">
        <v>12</v>
      </c>
      <c r="J1178">
        <v>28</v>
      </c>
      <c r="K1178">
        <v>2</v>
      </c>
      <c r="L1178">
        <v>2</v>
      </c>
      <c r="M1178">
        <f>(I1178-6)*870.67+(J1178-6)*695+(K1178-2)*2440+1000</f>
        <v>21514.02</v>
      </c>
    </row>
    <row r="1179" spans="1:13" hidden="1">
      <c r="A1179">
        <v>0.17857142857142858</v>
      </c>
      <c r="B1179">
        <v>2</v>
      </c>
      <c r="C1179">
        <v>2</v>
      </c>
      <c r="D1179">
        <v>0</v>
      </c>
      <c r="E1179">
        <v>1</v>
      </c>
      <c r="F1179" s="1">
        <v>0.47619</v>
      </c>
      <c r="G1179" s="1">
        <v>0.96428599999999998</v>
      </c>
      <c r="H1179" s="1">
        <v>0.15</v>
      </c>
      <c r="I1179">
        <v>10</v>
      </c>
      <c r="J1179">
        <v>27</v>
      </c>
      <c r="K1179">
        <v>3</v>
      </c>
      <c r="L1179">
        <v>2</v>
      </c>
      <c r="M1179">
        <f>(I1179-6)*870.67+(J1179-6)*695+(K1179-2)*2440+1000</f>
        <v>21517.68</v>
      </c>
    </row>
    <row r="1180" spans="1:13" hidden="1">
      <c r="A1180">
        <v>0.17857142857142858</v>
      </c>
      <c r="B1180">
        <v>2</v>
      </c>
      <c r="C1180">
        <v>2</v>
      </c>
      <c r="D1180">
        <v>0</v>
      </c>
      <c r="E1180">
        <v>1</v>
      </c>
      <c r="F1180" s="1">
        <v>0.38095200000000001</v>
      </c>
      <c r="G1180" s="1">
        <v>0.92857100000000004</v>
      </c>
      <c r="H1180" s="1">
        <v>0.2</v>
      </c>
      <c r="I1180">
        <v>8</v>
      </c>
      <c r="J1180">
        <v>26</v>
      </c>
      <c r="K1180">
        <v>4</v>
      </c>
      <c r="L1180">
        <v>2</v>
      </c>
      <c r="M1180">
        <f>(I1180-6)*870.67+(J1180-6)*695+(K1180-2)*2440+1000</f>
        <v>21521.34</v>
      </c>
    </row>
    <row r="1181" spans="1:13" hidden="1">
      <c r="A1181">
        <v>0.17857142857142858</v>
      </c>
      <c r="B1181">
        <v>2</v>
      </c>
      <c r="C1181">
        <v>2</v>
      </c>
      <c r="D1181">
        <v>0</v>
      </c>
      <c r="E1181">
        <v>1</v>
      </c>
      <c r="F1181" s="1">
        <v>0.76190500000000005</v>
      </c>
      <c r="G1181" s="1">
        <v>0.82142899999999996</v>
      </c>
      <c r="H1181" s="1">
        <v>0.1</v>
      </c>
      <c r="I1181">
        <v>16</v>
      </c>
      <c r="J1181">
        <v>23</v>
      </c>
      <c r="K1181">
        <v>2</v>
      </c>
      <c r="L1181">
        <v>2</v>
      </c>
      <c r="M1181">
        <f>(I1181-6)*870.67+(J1181-6)*695+(K1181-2)*2440+1000</f>
        <v>21521.699999999997</v>
      </c>
    </row>
    <row r="1182" spans="1:13" hidden="1">
      <c r="A1182">
        <v>0.17857142857142858</v>
      </c>
      <c r="B1182">
        <v>2</v>
      </c>
      <c r="C1182">
        <v>2</v>
      </c>
      <c r="D1182">
        <v>0</v>
      </c>
      <c r="E1182">
        <v>1</v>
      </c>
      <c r="F1182" s="1">
        <v>0.28571400000000002</v>
      </c>
      <c r="G1182" s="1">
        <v>0.89285700000000001</v>
      </c>
      <c r="H1182" s="1">
        <v>0.25</v>
      </c>
      <c r="I1182">
        <v>6</v>
      </c>
      <c r="J1182">
        <v>25</v>
      </c>
      <c r="K1182">
        <v>5</v>
      </c>
      <c r="L1182">
        <v>2</v>
      </c>
      <c r="M1182">
        <f>(I1182-6)*870.67+(J1182-6)*695+(K1182-2)*2440+1000</f>
        <v>21525</v>
      </c>
    </row>
    <row r="1183" spans="1:13">
      <c r="A1183">
        <v>0.17857142857142858</v>
      </c>
      <c r="B1183">
        <v>2</v>
      </c>
      <c r="C1183">
        <v>2</v>
      </c>
      <c r="D1183">
        <v>0</v>
      </c>
      <c r="E1183">
        <v>1</v>
      </c>
      <c r="F1183" s="1">
        <v>0.66666700000000001</v>
      </c>
      <c r="G1183" s="1">
        <v>0.78571400000000002</v>
      </c>
      <c r="H1183" s="1">
        <v>0.15</v>
      </c>
      <c r="I1183">
        <v>14</v>
      </c>
      <c r="J1183">
        <v>22</v>
      </c>
      <c r="K1183">
        <v>3</v>
      </c>
      <c r="L1183">
        <v>1</v>
      </c>
      <c r="M1183">
        <f>(I1183-6)*870.67+(J1183-6)*695+(K1183-2)*2440+1000</f>
        <v>21525.360000000001</v>
      </c>
    </row>
    <row r="1184" spans="1:13" hidden="1">
      <c r="A1184">
        <v>0.17857142857142858</v>
      </c>
      <c r="B1184">
        <v>2</v>
      </c>
      <c r="C1184">
        <v>2</v>
      </c>
      <c r="D1184">
        <v>0</v>
      </c>
      <c r="E1184">
        <v>1</v>
      </c>
      <c r="F1184" s="1">
        <v>0.57142899999999996</v>
      </c>
      <c r="G1184" s="1">
        <v>0.75</v>
      </c>
      <c r="H1184" s="1">
        <v>0.2</v>
      </c>
      <c r="I1184">
        <v>12</v>
      </c>
      <c r="J1184">
        <v>21</v>
      </c>
      <c r="K1184">
        <v>4</v>
      </c>
      <c r="L1184">
        <v>2</v>
      </c>
      <c r="M1184">
        <f>(I1184-6)*870.67+(J1184-6)*695+(K1184-2)*2440+1000</f>
        <v>21529.02</v>
      </c>
    </row>
    <row r="1185" spans="1:13">
      <c r="A1185">
        <v>0.17857142857142858</v>
      </c>
      <c r="B1185">
        <v>2</v>
      </c>
      <c r="C1185">
        <v>2</v>
      </c>
      <c r="D1185">
        <v>0</v>
      </c>
      <c r="E1185">
        <v>1</v>
      </c>
      <c r="F1185" s="1">
        <v>0.95238100000000003</v>
      </c>
      <c r="G1185" s="1">
        <v>0.64285700000000001</v>
      </c>
      <c r="H1185" s="1">
        <v>0.1</v>
      </c>
      <c r="I1185">
        <v>20</v>
      </c>
      <c r="J1185">
        <v>18</v>
      </c>
      <c r="K1185">
        <v>2</v>
      </c>
      <c r="L1185">
        <v>1</v>
      </c>
      <c r="M1185">
        <f>(I1185-6)*870.67+(J1185-6)*695+(K1185-2)*2440+1000</f>
        <v>21529.379999999997</v>
      </c>
    </row>
    <row r="1186" spans="1:13">
      <c r="A1186">
        <v>0.17857142857142858</v>
      </c>
      <c r="B1186">
        <v>2</v>
      </c>
      <c r="C1186">
        <v>2</v>
      </c>
      <c r="D1186">
        <v>0</v>
      </c>
      <c r="E1186">
        <v>1</v>
      </c>
      <c r="F1186" s="1">
        <v>0.47619</v>
      </c>
      <c r="G1186" s="1">
        <v>0.71428599999999998</v>
      </c>
      <c r="H1186" s="1">
        <v>0.25</v>
      </c>
      <c r="I1186">
        <v>10</v>
      </c>
      <c r="J1186">
        <v>20</v>
      </c>
      <c r="K1186">
        <v>5</v>
      </c>
      <c r="L1186">
        <v>1</v>
      </c>
      <c r="M1186">
        <f>(I1186-6)*870.67+(J1186-6)*695+(K1186-2)*2440+1000</f>
        <v>21532.68</v>
      </c>
    </row>
    <row r="1187" spans="1:13">
      <c r="A1187">
        <v>0.17857142857142858</v>
      </c>
      <c r="B1187">
        <v>2</v>
      </c>
      <c r="C1187">
        <v>2</v>
      </c>
      <c r="D1187">
        <v>0</v>
      </c>
      <c r="E1187">
        <v>1</v>
      </c>
      <c r="F1187" s="1">
        <v>0.85714299999999999</v>
      </c>
      <c r="G1187" s="1">
        <v>0.60714299999999999</v>
      </c>
      <c r="H1187" s="1">
        <v>0.15</v>
      </c>
      <c r="I1187">
        <v>18</v>
      </c>
      <c r="J1187">
        <v>17</v>
      </c>
      <c r="K1187">
        <v>3</v>
      </c>
      <c r="L1187">
        <v>1</v>
      </c>
      <c r="M1187">
        <f>(I1187-6)*870.67+(J1187-6)*695+(K1187-2)*2440+1000</f>
        <v>21533.040000000001</v>
      </c>
    </row>
    <row r="1188" spans="1:13">
      <c r="A1188">
        <v>0.17857142857142858</v>
      </c>
      <c r="B1188">
        <v>2</v>
      </c>
      <c r="C1188">
        <v>2</v>
      </c>
      <c r="D1188">
        <v>0</v>
      </c>
      <c r="E1188">
        <v>1</v>
      </c>
      <c r="F1188" s="1">
        <v>0.38095200000000001</v>
      </c>
      <c r="G1188" s="1">
        <v>0.67857100000000004</v>
      </c>
      <c r="H1188" s="1">
        <v>0.3</v>
      </c>
      <c r="I1188">
        <v>8</v>
      </c>
      <c r="J1188">
        <v>19</v>
      </c>
      <c r="K1188">
        <v>6</v>
      </c>
      <c r="L1188">
        <v>1</v>
      </c>
      <c r="M1188">
        <f>(I1188-6)*870.67+(J1188-6)*695+(K1188-2)*2440+1000</f>
        <v>21536.34</v>
      </c>
    </row>
    <row r="1189" spans="1:13">
      <c r="A1189">
        <v>0.17857142857142858</v>
      </c>
      <c r="B1189">
        <v>2</v>
      </c>
      <c r="C1189">
        <v>2</v>
      </c>
      <c r="D1189">
        <v>0</v>
      </c>
      <c r="E1189">
        <v>1</v>
      </c>
      <c r="F1189" s="1">
        <v>0.76190500000000005</v>
      </c>
      <c r="G1189" s="1">
        <v>0.57142899999999996</v>
      </c>
      <c r="H1189" s="1">
        <v>0.2</v>
      </c>
      <c r="I1189">
        <v>16</v>
      </c>
      <c r="J1189">
        <v>16</v>
      </c>
      <c r="K1189">
        <v>4</v>
      </c>
      <c r="L1189">
        <v>1</v>
      </c>
      <c r="M1189">
        <f>(I1189-6)*870.67+(J1189-6)*695+(K1189-2)*2440+1000</f>
        <v>21536.699999999997</v>
      </c>
    </row>
    <row r="1190" spans="1:13">
      <c r="A1190">
        <v>0.17857142857142858</v>
      </c>
      <c r="B1190">
        <v>2</v>
      </c>
      <c r="C1190">
        <v>2</v>
      </c>
      <c r="D1190">
        <v>0</v>
      </c>
      <c r="E1190">
        <v>1</v>
      </c>
      <c r="F1190" s="1">
        <v>0.28571400000000002</v>
      </c>
      <c r="G1190" s="1">
        <v>0.64285700000000001</v>
      </c>
      <c r="H1190" s="1">
        <v>0.35</v>
      </c>
      <c r="I1190">
        <v>6</v>
      </c>
      <c r="J1190">
        <v>18</v>
      </c>
      <c r="K1190">
        <v>7</v>
      </c>
      <c r="L1190">
        <v>1</v>
      </c>
      <c r="M1190">
        <f>(I1190-6)*870.67+(J1190-6)*695+(K1190-2)*2440+1000</f>
        <v>21540</v>
      </c>
    </row>
    <row r="1191" spans="1:13">
      <c r="A1191">
        <v>0.17857142857142858</v>
      </c>
      <c r="B1191">
        <v>2</v>
      </c>
      <c r="C1191">
        <v>2</v>
      </c>
      <c r="D1191">
        <v>0</v>
      </c>
      <c r="E1191">
        <v>1</v>
      </c>
      <c r="F1191" s="1">
        <v>0.66666700000000001</v>
      </c>
      <c r="G1191" s="1">
        <v>0.53571400000000002</v>
      </c>
      <c r="H1191" s="1">
        <v>0.25</v>
      </c>
      <c r="I1191">
        <v>14</v>
      </c>
      <c r="J1191">
        <v>15</v>
      </c>
      <c r="K1191">
        <v>5</v>
      </c>
      <c r="L1191">
        <v>1</v>
      </c>
      <c r="M1191">
        <f>(I1191-6)*870.67+(J1191-6)*695+(K1191-2)*2440+1000</f>
        <v>21540.36</v>
      </c>
    </row>
    <row r="1192" spans="1:13">
      <c r="A1192">
        <v>0.17857142857142858</v>
      </c>
      <c r="B1192">
        <v>2</v>
      </c>
      <c r="C1192">
        <v>2</v>
      </c>
      <c r="D1192">
        <v>0</v>
      </c>
      <c r="E1192">
        <v>1</v>
      </c>
      <c r="F1192" s="1">
        <v>0.57142899999999996</v>
      </c>
      <c r="G1192" s="1">
        <v>0.5</v>
      </c>
      <c r="H1192" s="1">
        <v>0.3</v>
      </c>
      <c r="I1192">
        <v>12</v>
      </c>
      <c r="J1192">
        <v>14</v>
      </c>
      <c r="K1192">
        <v>6</v>
      </c>
      <c r="L1192">
        <v>1</v>
      </c>
      <c r="M1192">
        <f>(I1192-6)*870.67+(J1192-6)*695+(K1192-2)*2440+1000</f>
        <v>21544.02</v>
      </c>
    </row>
    <row r="1193" spans="1:13">
      <c r="A1193">
        <v>0.17857142857142858</v>
      </c>
      <c r="B1193">
        <v>2</v>
      </c>
      <c r="C1193">
        <v>2</v>
      </c>
      <c r="D1193">
        <v>0</v>
      </c>
      <c r="E1193">
        <v>1</v>
      </c>
      <c r="F1193" s="1">
        <v>0.95238100000000003</v>
      </c>
      <c r="G1193" s="1">
        <v>0.39285700000000001</v>
      </c>
      <c r="H1193" s="1">
        <v>0.2</v>
      </c>
      <c r="I1193">
        <v>20</v>
      </c>
      <c r="J1193">
        <v>11</v>
      </c>
      <c r="K1193">
        <v>4</v>
      </c>
      <c r="L1193">
        <v>1</v>
      </c>
      <c r="M1193">
        <f>(I1193-6)*870.67+(J1193-6)*695+(K1193-2)*2440+1000</f>
        <v>21544.379999999997</v>
      </c>
    </row>
    <row r="1194" spans="1:13">
      <c r="A1194">
        <v>0.17857142857142858</v>
      </c>
      <c r="B1194">
        <v>2</v>
      </c>
      <c r="C1194">
        <v>2</v>
      </c>
      <c r="D1194">
        <v>0</v>
      </c>
      <c r="E1194">
        <v>1</v>
      </c>
      <c r="F1194" s="1">
        <v>0.47619</v>
      </c>
      <c r="G1194" s="1">
        <v>0.46428599999999998</v>
      </c>
      <c r="H1194" s="1">
        <v>0.35</v>
      </c>
      <c r="I1194">
        <v>10</v>
      </c>
      <c r="J1194">
        <v>13</v>
      </c>
      <c r="K1194">
        <v>7</v>
      </c>
      <c r="L1194">
        <v>1</v>
      </c>
      <c r="M1194">
        <f>(I1194-6)*870.67+(J1194-6)*695+(K1194-2)*2440+1000</f>
        <v>21547.68</v>
      </c>
    </row>
    <row r="1195" spans="1:13" hidden="1">
      <c r="A1195">
        <v>0.17857142857142858</v>
      </c>
      <c r="B1195">
        <v>2</v>
      </c>
      <c r="C1195">
        <v>2</v>
      </c>
      <c r="D1195">
        <v>0</v>
      </c>
      <c r="E1195">
        <v>1</v>
      </c>
      <c r="F1195" s="1">
        <v>0.85714299999999999</v>
      </c>
      <c r="G1195" s="1">
        <v>0.35714299999999999</v>
      </c>
      <c r="H1195" s="1">
        <v>0.25</v>
      </c>
      <c r="I1195">
        <v>18</v>
      </c>
      <c r="J1195">
        <v>10</v>
      </c>
      <c r="K1195">
        <v>5</v>
      </c>
      <c r="L1195">
        <v>2</v>
      </c>
      <c r="M1195">
        <f>(I1195-6)*870.67+(J1195-6)*695+(K1195-2)*2440+1000</f>
        <v>21548.04</v>
      </c>
    </row>
    <row r="1196" spans="1:13">
      <c r="A1196">
        <v>0.17857142857142858</v>
      </c>
      <c r="B1196">
        <v>2</v>
      </c>
      <c r="C1196">
        <v>2</v>
      </c>
      <c r="D1196">
        <v>0</v>
      </c>
      <c r="E1196">
        <v>1</v>
      </c>
      <c r="F1196" s="1">
        <v>0.38095200000000001</v>
      </c>
      <c r="G1196" s="1">
        <v>0.42857099999999998</v>
      </c>
      <c r="H1196" s="1">
        <v>0.4</v>
      </c>
      <c r="I1196">
        <v>8</v>
      </c>
      <c r="J1196">
        <v>12</v>
      </c>
      <c r="K1196">
        <v>8</v>
      </c>
      <c r="L1196">
        <v>1</v>
      </c>
      <c r="M1196">
        <f>(I1196-6)*870.67+(J1196-6)*695+(K1196-2)*2440+1000</f>
        <v>21551.34</v>
      </c>
    </row>
    <row r="1197" spans="1:13" hidden="1">
      <c r="A1197">
        <v>0.17857142857142858</v>
      </c>
      <c r="B1197">
        <v>2</v>
      </c>
      <c r="C1197">
        <v>2</v>
      </c>
      <c r="D1197">
        <v>0</v>
      </c>
      <c r="E1197">
        <v>1</v>
      </c>
      <c r="F1197" s="1">
        <v>0.76190500000000005</v>
      </c>
      <c r="G1197" s="1">
        <v>0.32142900000000002</v>
      </c>
      <c r="H1197" s="1">
        <v>0.3</v>
      </c>
      <c r="I1197">
        <v>16</v>
      </c>
      <c r="J1197">
        <v>9</v>
      </c>
      <c r="K1197">
        <v>6</v>
      </c>
      <c r="L1197">
        <v>2</v>
      </c>
      <c r="M1197">
        <f>(I1197-6)*870.67+(J1197-6)*695+(K1197-2)*2440+1000</f>
        <v>21551.699999999997</v>
      </c>
    </row>
    <row r="1198" spans="1:13">
      <c r="A1198">
        <v>0.17857142857142858</v>
      </c>
      <c r="B1198">
        <v>2</v>
      </c>
      <c r="C1198">
        <v>2</v>
      </c>
      <c r="D1198">
        <v>0</v>
      </c>
      <c r="E1198">
        <v>1</v>
      </c>
      <c r="F1198" s="1">
        <v>0.28571400000000002</v>
      </c>
      <c r="G1198" s="1">
        <v>0.39285700000000001</v>
      </c>
      <c r="H1198" s="1">
        <v>0.45</v>
      </c>
      <c r="I1198">
        <v>6</v>
      </c>
      <c r="J1198">
        <v>11</v>
      </c>
      <c r="K1198">
        <v>9</v>
      </c>
      <c r="L1198">
        <v>1</v>
      </c>
      <c r="M1198">
        <f>(I1198-6)*870.67+(J1198-6)*695+(K1198-2)*2440+1000</f>
        <v>21555</v>
      </c>
    </row>
    <row r="1199" spans="1:13">
      <c r="A1199">
        <v>0.17857142857142858</v>
      </c>
      <c r="B1199">
        <v>2</v>
      </c>
      <c r="C1199">
        <v>2</v>
      </c>
      <c r="D1199">
        <v>0</v>
      </c>
      <c r="E1199">
        <v>1</v>
      </c>
      <c r="F1199" s="1">
        <v>0.66666700000000001</v>
      </c>
      <c r="G1199" s="1">
        <v>0.28571400000000002</v>
      </c>
      <c r="H1199" s="1">
        <v>0.35</v>
      </c>
      <c r="I1199">
        <v>14</v>
      </c>
      <c r="J1199">
        <v>8</v>
      </c>
      <c r="K1199">
        <v>7</v>
      </c>
      <c r="L1199">
        <v>1</v>
      </c>
      <c r="M1199">
        <f>(I1199-6)*870.67+(J1199-6)*695+(K1199-2)*2440+1000</f>
        <v>21555.360000000001</v>
      </c>
    </row>
    <row r="1200" spans="1:13" hidden="1">
      <c r="A1200">
        <v>0.17857142857142858</v>
      </c>
      <c r="B1200">
        <v>2</v>
      </c>
      <c r="C1200">
        <v>2</v>
      </c>
      <c r="D1200">
        <v>0</v>
      </c>
      <c r="E1200">
        <v>1</v>
      </c>
      <c r="F1200" s="1">
        <v>0.57142899999999996</v>
      </c>
      <c r="G1200" s="1">
        <v>0.25</v>
      </c>
      <c r="H1200" s="1">
        <v>0.4</v>
      </c>
      <c r="I1200">
        <v>12</v>
      </c>
      <c r="J1200">
        <v>7</v>
      </c>
      <c r="K1200">
        <v>8</v>
      </c>
      <c r="L1200">
        <v>2</v>
      </c>
      <c r="M1200">
        <f>(I1200-6)*870.67+(J1200-6)*695+(K1200-2)*2440+1000</f>
        <v>21559.02</v>
      </c>
    </row>
    <row r="1201" spans="1:13">
      <c r="A1201">
        <v>0.17857142857142858</v>
      </c>
      <c r="B1201">
        <v>2</v>
      </c>
      <c r="C1201">
        <v>2</v>
      </c>
      <c r="D1201">
        <v>0</v>
      </c>
      <c r="E1201">
        <v>1</v>
      </c>
      <c r="F1201" s="1">
        <v>0.47619</v>
      </c>
      <c r="G1201" s="1">
        <v>0.214286</v>
      </c>
      <c r="H1201" s="1">
        <v>0.45</v>
      </c>
      <c r="I1201">
        <v>10</v>
      </c>
      <c r="J1201">
        <v>6</v>
      </c>
      <c r="K1201">
        <v>9</v>
      </c>
      <c r="L1201">
        <v>1</v>
      </c>
      <c r="M1201">
        <f>(I1201-6)*870.67+(J1201-6)*695+(K1201-2)*2440+1000</f>
        <v>21562.68</v>
      </c>
    </row>
    <row r="1202" spans="1:13" hidden="1">
      <c r="A1202">
        <v>0.17857142857142858</v>
      </c>
      <c r="B1202">
        <v>2</v>
      </c>
      <c r="C1202">
        <v>2</v>
      </c>
      <c r="D1202">
        <v>0</v>
      </c>
      <c r="E1202">
        <v>1</v>
      </c>
      <c r="F1202" s="1">
        <v>0.61904800000000004</v>
      </c>
      <c r="G1202" s="1">
        <v>0.96428599999999998</v>
      </c>
      <c r="H1202" s="1">
        <v>0.1</v>
      </c>
      <c r="I1202">
        <v>13</v>
      </c>
      <c r="J1202">
        <v>27</v>
      </c>
      <c r="K1202">
        <v>2</v>
      </c>
      <c r="L1202">
        <v>2</v>
      </c>
      <c r="M1202">
        <f>(I1202-6)*870.67+(J1202-6)*695+(K1202-2)*2440+1000</f>
        <v>21689.69</v>
      </c>
    </row>
    <row r="1203" spans="1:13">
      <c r="A1203">
        <v>0.17857142857142858</v>
      </c>
      <c r="B1203">
        <v>2</v>
      </c>
      <c r="C1203">
        <v>2</v>
      </c>
      <c r="D1203">
        <v>0</v>
      </c>
      <c r="E1203">
        <v>1</v>
      </c>
      <c r="F1203" s="1">
        <v>0.52381</v>
      </c>
      <c r="G1203" s="1">
        <v>0.92857100000000004</v>
      </c>
      <c r="H1203" s="1">
        <v>0.15</v>
      </c>
      <c r="I1203">
        <v>11</v>
      </c>
      <c r="J1203">
        <v>26</v>
      </c>
      <c r="K1203">
        <v>3</v>
      </c>
      <c r="L1203">
        <v>1</v>
      </c>
      <c r="M1203">
        <f>(I1203-6)*870.67+(J1203-6)*695+(K1203-2)*2440+1000</f>
        <v>21693.35</v>
      </c>
    </row>
    <row r="1204" spans="1:13" hidden="1">
      <c r="A1204">
        <v>0.17857142857142858</v>
      </c>
      <c r="B1204">
        <v>2</v>
      </c>
      <c r="C1204">
        <v>2</v>
      </c>
      <c r="D1204">
        <v>0</v>
      </c>
      <c r="E1204">
        <v>1</v>
      </c>
      <c r="F1204" s="1">
        <v>0.42857099999999998</v>
      </c>
      <c r="G1204" s="1">
        <v>0.89285700000000001</v>
      </c>
      <c r="H1204" s="1">
        <v>0.2</v>
      </c>
      <c r="I1204">
        <v>9</v>
      </c>
      <c r="J1204">
        <v>25</v>
      </c>
      <c r="K1204">
        <v>4</v>
      </c>
      <c r="L1204">
        <v>2</v>
      </c>
      <c r="M1204">
        <f>(I1204-6)*870.67+(J1204-6)*695+(K1204-2)*2440+1000</f>
        <v>21697.010000000002</v>
      </c>
    </row>
    <row r="1205" spans="1:13">
      <c r="A1205">
        <v>0.17857142857142858</v>
      </c>
      <c r="B1205">
        <v>2</v>
      </c>
      <c r="C1205">
        <v>2</v>
      </c>
      <c r="D1205">
        <v>0</v>
      </c>
      <c r="E1205">
        <v>1</v>
      </c>
      <c r="F1205" s="1">
        <v>0.80952400000000002</v>
      </c>
      <c r="G1205" s="1">
        <v>0.78571400000000002</v>
      </c>
      <c r="H1205" s="1">
        <v>0.1</v>
      </c>
      <c r="I1205">
        <v>17</v>
      </c>
      <c r="J1205">
        <v>22</v>
      </c>
      <c r="K1205">
        <v>2</v>
      </c>
      <c r="L1205">
        <v>1</v>
      </c>
      <c r="M1205">
        <f>(I1205-6)*870.67+(J1205-6)*695+(K1205-2)*2440+1000</f>
        <v>21697.37</v>
      </c>
    </row>
    <row r="1206" spans="1:13" hidden="1">
      <c r="A1206">
        <v>0.17857142857142858</v>
      </c>
      <c r="B1206">
        <v>2</v>
      </c>
      <c r="C1206">
        <v>2</v>
      </c>
      <c r="D1206">
        <v>0</v>
      </c>
      <c r="E1206">
        <v>1</v>
      </c>
      <c r="F1206" s="1">
        <v>0.33333299999999999</v>
      </c>
      <c r="G1206" s="1">
        <v>0.85714299999999999</v>
      </c>
      <c r="H1206" s="1">
        <v>0.25</v>
      </c>
      <c r="I1206">
        <v>7</v>
      </c>
      <c r="J1206">
        <v>24</v>
      </c>
      <c r="K1206">
        <v>5</v>
      </c>
      <c r="L1206">
        <v>2</v>
      </c>
      <c r="M1206">
        <f>(I1206-6)*870.67+(J1206-6)*695+(K1206-2)*2440+1000</f>
        <v>21700.67</v>
      </c>
    </row>
    <row r="1207" spans="1:13">
      <c r="A1207">
        <v>0.17857142857142858</v>
      </c>
      <c r="B1207">
        <v>2</v>
      </c>
      <c r="C1207">
        <v>2</v>
      </c>
      <c r="D1207">
        <v>0</v>
      </c>
      <c r="E1207">
        <v>1</v>
      </c>
      <c r="F1207" s="1">
        <v>0.71428599999999998</v>
      </c>
      <c r="G1207" s="1">
        <v>0.75</v>
      </c>
      <c r="H1207" s="1">
        <v>0.15</v>
      </c>
      <c r="I1207">
        <v>15</v>
      </c>
      <c r="J1207">
        <v>21</v>
      </c>
      <c r="K1207">
        <v>3</v>
      </c>
      <c r="L1207">
        <v>1</v>
      </c>
      <c r="M1207">
        <f>(I1207-6)*870.67+(J1207-6)*695+(K1207-2)*2440+1000</f>
        <v>21701.03</v>
      </c>
    </row>
    <row r="1208" spans="1:13">
      <c r="A1208">
        <v>0.17857142857142858</v>
      </c>
      <c r="B1208">
        <v>2</v>
      </c>
      <c r="C1208">
        <v>2</v>
      </c>
      <c r="D1208">
        <v>0</v>
      </c>
      <c r="E1208">
        <v>1</v>
      </c>
      <c r="F1208" s="1">
        <v>0.61904800000000004</v>
      </c>
      <c r="G1208" s="1">
        <v>0.71428599999999998</v>
      </c>
      <c r="H1208" s="1">
        <v>0.2</v>
      </c>
      <c r="I1208">
        <v>13</v>
      </c>
      <c r="J1208">
        <v>20</v>
      </c>
      <c r="K1208">
        <v>4</v>
      </c>
      <c r="L1208">
        <v>1</v>
      </c>
      <c r="M1208">
        <f>(I1208-6)*870.67+(J1208-6)*695+(K1208-2)*2440+1000</f>
        <v>21704.69</v>
      </c>
    </row>
    <row r="1209" spans="1:13">
      <c r="A1209">
        <v>0.17857142857142858</v>
      </c>
      <c r="B1209">
        <v>2</v>
      </c>
      <c r="C1209">
        <v>2</v>
      </c>
      <c r="D1209">
        <v>0</v>
      </c>
      <c r="E1209">
        <v>1</v>
      </c>
      <c r="F1209" s="1">
        <v>1</v>
      </c>
      <c r="G1209" s="1">
        <v>0.60714299999999999</v>
      </c>
      <c r="H1209" s="1">
        <v>0.1</v>
      </c>
      <c r="I1209">
        <v>21</v>
      </c>
      <c r="J1209">
        <v>17</v>
      </c>
      <c r="K1209">
        <v>2</v>
      </c>
      <c r="L1209">
        <v>1</v>
      </c>
      <c r="M1209">
        <f>(I1209-6)*870.67+(J1209-6)*695+(K1209-2)*2440+1000</f>
        <v>21705.05</v>
      </c>
    </row>
    <row r="1210" spans="1:13">
      <c r="A1210">
        <v>0.17857142857142858</v>
      </c>
      <c r="B1210">
        <v>2</v>
      </c>
      <c r="C1210">
        <v>2</v>
      </c>
      <c r="D1210">
        <v>0</v>
      </c>
      <c r="E1210">
        <v>1</v>
      </c>
      <c r="F1210" s="1">
        <v>0.52381</v>
      </c>
      <c r="G1210" s="1">
        <v>0.67857100000000004</v>
      </c>
      <c r="H1210" s="1">
        <v>0.25</v>
      </c>
      <c r="I1210">
        <v>11</v>
      </c>
      <c r="J1210">
        <v>19</v>
      </c>
      <c r="K1210">
        <v>5</v>
      </c>
      <c r="L1210">
        <v>1</v>
      </c>
      <c r="M1210">
        <f>(I1210-6)*870.67+(J1210-6)*695+(K1210-2)*2440+1000</f>
        <v>21708.35</v>
      </c>
    </row>
    <row r="1211" spans="1:13">
      <c r="A1211">
        <v>0.17857142857142858</v>
      </c>
      <c r="B1211">
        <v>2</v>
      </c>
      <c r="C1211">
        <v>2</v>
      </c>
      <c r="D1211">
        <v>0</v>
      </c>
      <c r="E1211">
        <v>1</v>
      </c>
      <c r="F1211" s="1">
        <v>0.90476199999999996</v>
      </c>
      <c r="G1211" s="1">
        <v>0.57142899999999996</v>
      </c>
      <c r="H1211" s="1">
        <v>0.15</v>
      </c>
      <c r="I1211">
        <v>19</v>
      </c>
      <c r="J1211">
        <v>16</v>
      </c>
      <c r="K1211">
        <v>3</v>
      </c>
      <c r="L1211">
        <v>1</v>
      </c>
      <c r="M1211">
        <f>(I1211-6)*870.67+(J1211-6)*695+(K1211-2)*2440+1000</f>
        <v>21708.71</v>
      </c>
    </row>
    <row r="1212" spans="1:13">
      <c r="A1212">
        <v>0.17857142857142858</v>
      </c>
      <c r="B1212">
        <v>2</v>
      </c>
      <c r="C1212">
        <v>2</v>
      </c>
      <c r="D1212">
        <v>0</v>
      </c>
      <c r="E1212">
        <v>1</v>
      </c>
      <c r="F1212" s="1">
        <v>0.42857099999999998</v>
      </c>
      <c r="G1212" s="1">
        <v>0.64285700000000001</v>
      </c>
      <c r="H1212" s="1">
        <v>0.3</v>
      </c>
      <c r="I1212">
        <v>9</v>
      </c>
      <c r="J1212">
        <v>18</v>
      </c>
      <c r="K1212">
        <v>6</v>
      </c>
      <c r="L1212">
        <v>1</v>
      </c>
      <c r="M1212">
        <f>(I1212-6)*870.67+(J1212-6)*695+(K1212-2)*2440+1000</f>
        <v>21712.010000000002</v>
      </c>
    </row>
    <row r="1213" spans="1:13" hidden="1">
      <c r="A1213">
        <v>0.17857142857142858</v>
      </c>
      <c r="B1213">
        <v>2</v>
      </c>
      <c r="C1213">
        <v>2</v>
      </c>
      <c r="D1213">
        <v>0</v>
      </c>
      <c r="E1213">
        <v>1</v>
      </c>
      <c r="F1213" s="1">
        <v>0.80952400000000002</v>
      </c>
      <c r="G1213" s="1">
        <v>0.53571400000000002</v>
      </c>
      <c r="H1213" s="1">
        <v>0.2</v>
      </c>
      <c r="I1213">
        <v>17</v>
      </c>
      <c r="J1213">
        <v>15</v>
      </c>
      <c r="K1213">
        <v>4</v>
      </c>
      <c r="L1213">
        <v>2</v>
      </c>
      <c r="M1213">
        <f>(I1213-6)*870.67+(J1213-6)*695+(K1213-2)*2440+1000</f>
        <v>21712.37</v>
      </c>
    </row>
    <row r="1214" spans="1:13">
      <c r="A1214">
        <v>0.17857142857142858</v>
      </c>
      <c r="B1214">
        <v>2</v>
      </c>
      <c r="C1214">
        <v>2</v>
      </c>
      <c r="D1214">
        <v>0</v>
      </c>
      <c r="E1214">
        <v>1</v>
      </c>
      <c r="F1214" s="1">
        <v>0.33333299999999999</v>
      </c>
      <c r="G1214" s="1">
        <v>0.60714299999999999</v>
      </c>
      <c r="H1214" s="1">
        <v>0.35</v>
      </c>
      <c r="I1214">
        <v>7</v>
      </c>
      <c r="J1214">
        <v>17</v>
      </c>
      <c r="K1214">
        <v>7</v>
      </c>
      <c r="L1214">
        <v>1</v>
      </c>
      <c r="M1214">
        <f>(I1214-6)*870.67+(J1214-6)*695+(K1214-2)*2440+1000</f>
        <v>21715.67</v>
      </c>
    </row>
    <row r="1215" spans="1:13">
      <c r="A1215">
        <v>0.17857142857142858</v>
      </c>
      <c r="B1215">
        <v>2</v>
      </c>
      <c r="C1215">
        <v>2</v>
      </c>
      <c r="D1215">
        <v>0</v>
      </c>
      <c r="E1215">
        <v>1</v>
      </c>
      <c r="F1215" s="1">
        <v>0.71428599999999998</v>
      </c>
      <c r="G1215" s="1">
        <v>0.5</v>
      </c>
      <c r="H1215" s="1">
        <v>0.25</v>
      </c>
      <c r="I1215">
        <v>15</v>
      </c>
      <c r="J1215">
        <v>14</v>
      </c>
      <c r="K1215">
        <v>5</v>
      </c>
      <c r="L1215">
        <v>1</v>
      </c>
      <c r="M1215">
        <f>(I1215-6)*870.67+(J1215-6)*695+(K1215-2)*2440+1000</f>
        <v>21716.03</v>
      </c>
    </row>
    <row r="1216" spans="1:13">
      <c r="A1216">
        <v>0.17857142857142858</v>
      </c>
      <c r="B1216">
        <v>2</v>
      </c>
      <c r="C1216">
        <v>2</v>
      </c>
      <c r="D1216">
        <v>0</v>
      </c>
      <c r="E1216">
        <v>1</v>
      </c>
      <c r="F1216" s="1">
        <v>0.61904800000000004</v>
      </c>
      <c r="G1216" s="1">
        <v>0.46428599999999998</v>
      </c>
      <c r="H1216" s="1">
        <v>0.3</v>
      </c>
      <c r="I1216">
        <v>13</v>
      </c>
      <c r="J1216">
        <v>13</v>
      </c>
      <c r="K1216">
        <v>6</v>
      </c>
      <c r="L1216">
        <v>1</v>
      </c>
      <c r="M1216">
        <f>(I1216-6)*870.67+(J1216-6)*695+(K1216-2)*2440+1000</f>
        <v>21719.69</v>
      </c>
    </row>
    <row r="1217" spans="1:13">
      <c r="A1217">
        <v>0.17857142857142858</v>
      </c>
      <c r="B1217">
        <v>2</v>
      </c>
      <c r="C1217">
        <v>2</v>
      </c>
      <c r="D1217">
        <v>0</v>
      </c>
      <c r="E1217">
        <v>1</v>
      </c>
      <c r="F1217" s="1">
        <v>1</v>
      </c>
      <c r="G1217" s="1">
        <v>0.35714299999999999</v>
      </c>
      <c r="H1217" s="1">
        <v>0.2</v>
      </c>
      <c r="I1217">
        <v>21</v>
      </c>
      <c r="J1217">
        <v>10</v>
      </c>
      <c r="K1217">
        <v>4</v>
      </c>
      <c r="L1217">
        <v>1</v>
      </c>
      <c r="M1217">
        <f>(I1217-6)*870.67+(J1217-6)*695+(K1217-2)*2440+1000</f>
        <v>21720.05</v>
      </c>
    </row>
    <row r="1218" spans="1:13">
      <c r="A1218">
        <v>0.17857142857142858</v>
      </c>
      <c r="B1218">
        <v>2</v>
      </c>
      <c r="C1218">
        <v>2</v>
      </c>
      <c r="D1218">
        <v>0</v>
      </c>
      <c r="E1218">
        <v>1</v>
      </c>
      <c r="F1218" s="1">
        <v>0.52381</v>
      </c>
      <c r="G1218" s="1">
        <v>0.42857099999999998</v>
      </c>
      <c r="H1218" s="1">
        <v>0.35</v>
      </c>
      <c r="I1218">
        <v>11</v>
      </c>
      <c r="J1218">
        <v>12</v>
      </c>
      <c r="K1218">
        <v>7</v>
      </c>
      <c r="L1218">
        <v>1</v>
      </c>
      <c r="M1218">
        <f>(I1218-6)*870.67+(J1218-6)*695+(K1218-2)*2440+1000</f>
        <v>21723.35</v>
      </c>
    </row>
    <row r="1219" spans="1:13">
      <c r="A1219">
        <v>0.17857142857142858</v>
      </c>
      <c r="B1219">
        <v>2</v>
      </c>
      <c r="C1219">
        <v>2</v>
      </c>
      <c r="D1219">
        <v>0</v>
      </c>
      <c r="E1219">
        <v>1</v>
      </c>
      <c r="F1219" s="1">
        <v>0.90476199999999996</v>
      </c>
      <c r="G1219" s="1">
        <v>0.32142900000000002</v>
      </c>
      <c r="H1219" s="1">
        <v>0.25</v>
      </c>
      <c r="I1219">
        <v>19</v>
      </c>
      <c r="J1219">
        <v>9</v>
      </c>
      <c r="K1219">
        <v>5</v>
      </c>
      <c r="L1219">
        <v>1</v>
      </c>
      <c r="M1219">
        <f>(I1219-6)*870.67+(J1219-6)*695+(K1219-2)*2440+1000</f>
        <v>21723.71</v>
      </c>
    </row>
    <row r="1220" spans="1:13" hidden="1">
      <c r="A1220">
        <v>0.17857142857142858</v>
      </c>
      <c r="B1220">
        <v>2</v>
      </c>
      <c r="C1220">
        <v>2</v>
      </c>
      <c r="D1220">
        <v>0</v>
      </c>
      <c r="E1220">
        <v>1</v>
      </c>
      <c r="F1220" s="1">
        <v>0.42857099999999998</v>
      </c>
      <c r="G1220" s="1">
        <v>0.39285700000000001</v>
      </c>
      <c r="H1220" s="1">
        <v>0.4</v>
      </c>
      <c r="I1220">
        <v>9</v>
      </c>
      <c r="J1220">
        <v>11</v>
      </c>
      <c r="K1220">
        <v>8</v>
      </c>
      <c r="L1220">
        <v>2</v>
      </c>
      <c r="M1220">
        <f>(I1220-6)*870.67+(J1220-6)*695+(K1220-2)*2440+1000</f>
        <v>21727.010000000002</v>
      </c>
    </row>
    <row r="1221" spans="1:13" hidden="1">
      <c r="A1221">
        <v>0.17857142857142858</v>
      </c>
      <c r="B1221">
        <v>2</v>
      </c>
      <c r="C1221">
        <v>2</v>
      </c>
      <c r="D1221">
        <v>0</v>
      </c>
      <c r="E1221">
        <v>1</v>
      </c>
      <c r="F1221" s="1">
        <v>0.80952400000000002</v>
      </c>
      <c r="G1221" s="1">
        <v>0.28571400000000002</v>
      </c>
      <c r="H1221" s="1">
        <v>0.3</v>
      </c>
      <c r="I1221">
        <v>17</v>
      </c>
      <c r="J1221">
        <v>8</v>
      </c>
      <c r="K1221">
        <v>6</v>
      </c>
      <c r="L1221">
        <v>2</v>
      </c>
      <c r="M1221">
        <f>(I1221-6)*870.67+(J1221-6)*695+(K1221-2)*2440+1000</f>
        <v>21727.37</v>
      </c>
    </row>
    <row r="1222" spans="1:13">
      <c r="A1222">
        <v>0.17857142857142858</v>
      </c>
      <c r="B1222">
        <v>2</v>
      </c>
      <c r="C1222">
        <v>2</v>
      </c>
      <c r="D1222">
        <v>0</v>
      </c>
      <c r="E1222">
        <v>1</v>
      </c>
      <c r="F1222" s="1">
        <v>0.33333299999999999</v>
      </c>
      <c r="G1222" s="1">
        <v>0.35714299999999999</v>
      </c>
      <c r="H1222" s="1">
        <v>0.45</v>
      </c>
      <c r="I1222">
        <v>7</v>
      </c>
      <c r="J1222">
        <v>10</v>
      </c>
      <c r="K1222">
        <v>9</v>
      </c>
      <c r="L1222">
        <v>1</v>
      </c>
      <c r="M1222">
        <f>(I1222-6)*870.67+(J1222-6)*695+(K1222-2)*2440+1000</f>
        <v>21730.67</v>
      </c>
    </row>
    <row r="1223" spans="1:13" hidden="1">
      <c r="A1223">
        <v>0.17857142857142858</v>
      </c>
      <c r="B1223">
        <v>2</v>
      </c>
      <c r="C1223">
        <v>2</v>
      </c>
      <c r="D1223">
        <v>0</v>
      </c>
      <c r="E1223">
        <v>1</v>
      </c>
      <c r="F1223" s="1">
        <v>0.71428599999999998</v>
      </c>
      <c r="G1223" s="1">
        <v>0.25</v>
      </c>
      <c r="H1223" s="1">
        <v>0.35</v>
      </c>
      <c r="I1223">
        <v>15</v>
      </c>
      <c r="J1223">
        <v>7</v>
      </c>
      <c r="K1223">
        <v>7</v>
      </c>
      <c r="L1223">
        <v>2</v>
      </c>
      <c r="M1223">
        <f>(I1223-6)*870.67+(J1223-6)*695+(K1223-2)*2440+1000</f>
        <v>21731.03</v>
      </c>
    </row>
    <row r="1224" spans="1:13">
      <c r="A1224">
        <v>0.17857142857142858</v>
      </c>
      <c r="B1224">
        <v>2</v>
      </c>
      <c r="C1224">
        <v>2</v>
      </c>
      <c r="D1224">
        <v>0</v>
      </c>
      <c r="E1224">
        <v>1</v>
      </c>
      <c r="F1224" s="1">
        <v>0.61904800000000004</v>
      </c>
      <c r="G1224" s="1">
        <v>0.214286</v>
      </c>
      <c r="H1224" s="1">
        <v>0.4</v>
      </c>
      <c r="I1224">
        <v>13</v>
      </c>
      <c r="J1224">
        <v>6</v>
      </c>
      <c r="K1224">
        <v>8</v>
      </c>
      <c r="L1224">
        <v>1</v>
      </c>
      <c r="M1224">
        <f>(I1224-6)*870.67+(J1224-6)*695+(K1224-2)*2440+1000</f>
        <v>21734.69</v>
      </c>
    </row>
    <row r="1225" spans="1:13" hidden="1">
      <c r="A1225">
        <v>0.17857142857142858</v>
      </c>
      <c r="B1225">
        <v>2</v>
      </c>
      <c r="C1225">
        <v>2</v>
      </c>
      <c r="D1225">
        <v>0</v>
      </c>
      <c r="E1225">
        <v>1</v>
      </c>
      <c r="F1225" s="1">
        <v>0.66666700000000001</v>
      </c>
      <c r="G1225" s="1">
        <v>0.92857100000000004</v>
      </c>
      <c r="H1225" s="1">
        <v>0.1</v>
      </c>
      <c r="I1225">
        <v>14</v>
      </c>
      <c r="J1225">
        <v>26</v>
      </c>
      <c r="K1225">
        <v>2</v>
      </c>
      <c r="L1225">
        <v>2</v>
      </c>
      <c r="M1225">
        <f>(I1225-6)*870.67+(J1225-6)*695+(K1225-2)*2440+1000</f>
        <v>21865.360000000001</v>
      </c>
    </row>
    <row r="1226" spans="1:13" hidden="1">
      <c r="A1226">
        <v>0.17857142857142858</v>
      </c>
      <c r="B1226">
        <v>2</v>
      </c>
      <c r="C1226">
        <v>2</v>
      </c>
      <c r="D1226">
        <v>0</v>
      </c>
      <c r="E1226">
        <v>1</v>
      </c>
      <c r="F1226" s="1">
        <v>0.57142899999999996</v>
      </c>
      <c r="G1226" s="1">
        <v>0.89285700000000001</v>
      </c>
      <c r="H1226" s="1">
        <v>0.15</v>
      </c>
      <c r="I1226">
        <v>12</v>
      </c>
      <c r="J1226">
        <v>25</v>
      </c>
      <c r="K1226">
        <v>3</v>
      </c>
      <c r="L1226">
        <v>2</v>
      </c>
      <c r="M1226">
        <f>(I1226-6)*870.67+(J1226-6)*695+(K1226-2)*2440+1000</f>
        <v>21869.02</v>
      </c>
    </row>
    <row r="1227" spans="1:13" hidden="1">
      <c r="A1227">
        <v>0.17857142857142858</v>
      </c>
      <c r="B1227">
        <v>2</v>
      </c>
      <c r="C1227">
        <v>2</v>
      </c>
      <c r="D1227">
        <v>0</v>
      </c>
      <c r="E1227">
        <v>1</v>
      </c>
      <c r="F1227" s="1">
        <v>0.47619</v>
      </c>
      <c r="G1227" s="1">
        <v>0.85714299999999999</v>
      </c>
      <c r="H1227" s="1">
        <v>0.2</v>
      </c>
      <c r="I1227">
        <v>10</v>
      </c>
      <c r="J1227">
        <v>24</v>
      </c>
      <c r="K1227">
        <v>4</v>
      </c>
      <c r="L1227">
        <v>2</v>
      </c>
      <c r="M1227">
        <f>(I1227-6)*870.67+(J1227-6)*695+(K1227-2)*2440+1000</f>
        <v>21872.68</v>
      </c>
    </row>
    <row r="1228" spans="1:13" hidden="1">
      <c r="A1228">
        <v>0.17857142857142858</v>
      </c>
      <c r="B1228">
        <v>2</v>
      </c>
      <c r="C1228">
        <v>2</v>
      </c>
      <c r="D1228">
        <v>0</v>
      </c>
      <c r="E1228">
        <v>1</v>
      </c>
      <c r="F1228" s="1">
        <v>0.85714299999999999</v>
      </c>
      <c r="G1228" s="1">
        <v>0.75</v>
      </c>
      <c r="H1228" s="1">
        <v>0.1</v>
      </c>
      <c r="I1228">
        <v>18</v>
      </c>
      <c r="J1228">
        <v>21</v>
      </c>
      <c r="K1228">
        <v>2</v>
      </c>
      <c r="L1228">
        <v>3</v>
      </c>
      <c r="M1228">
        <f>(I1228-6)*870.67+(J1228-6)*695+(K1228-2)*2440+1000</f>
        <v>21873.040000000001</v>
      </c>
    </row>
    <row r="1229" spans="1:13" hidden="1">
      <c r="A1229">
        <v>0.17857142857142858</v>
      </c>
      <c r="B1229">
        <v>2</v>
      </c>
      <c r="C1229">
        <v>2</v>
      </c>
      <c r="D1229">
        <v>0</v>
      </c>
      <c r="E1229">
        <v>1</v>
      </c>
      <c r="F1229" s="1">
        <v>0.38095200000000001</v>
      </c>
      <c r="G1229" s="1">
        <v>0.82142899999999996</v>
      </c>
      <c r="H1229" s="1">
        <v>0.25</v>
      </c>
      <c r="I1229">
        <v>8</v>
      </c>
      <c r="J1229">
        <v>23</v>
      </c>
      <c r="K1229">
        <v>5</v>
      </c>
      <c r="L1229">
        <v>2</v>
      </c>
      <c r="M1229">
        <f>(I1229-6)*870.67+(J1229-6)*695+(K1229-2)*2440+1000</f>
        <v>21876.34</v>
      </c>
    </row>
    <row r="1230" spans="1:13">
      <c r="A1230">
        <v>0.17857142857142858</v>
      </c>
      <c r="B1230">
        <v>2</v>
      </c>
      <c r="C1230">
        <v>2</v>
      </c>
      <c r="D1230">
        <v>0</v>
      </c>
      <c r="E1230">
        <v>1</v>
      </c>
      <c r="F1230" s="1">
        <v>0.76190500000000005</v>
      </c>
      <c r="G1230" s="1">
        <v>0.71428599999999998</v>
      </c>
      <c r="H1230" s="1">
        <v>0.15</v>
      </c>
      <c r="I1230">
        <v>16</v>
      </c>
      <c r="J1230">
        <v>20</v>
      </c>
      <c r="K1230">
        <v>3</v>
      </c>
      <c r="L1230">
        <v>1</v>
      </c>
      <c r="M1230">
        <f>(I1230-6)*870.67+(J1230-6)*695+(K1230-2)*2440+1000</f>
        <v>21876.699999999997</v>
      </c>
    </row>
    <row r="1231" spans="1:13">
      <c r="A1231">
        <v>0.17857142857142858</v>
      </c>
      <c r="B1231">
        <v>2</v>
      </c>
      <c r="C1231">
        <v>2</v>
      </c>
      <c r="D1231">
        <v>0</v>
      </c>
      <c r="E1231">
        <v>1</v>
      </c>
      <c r="F1231" s="1">
        <v>0.28571400000000002</v>
      </c>
      <c r="G1231" s="1">
        <v>0.78571400000000002</v>
      </c>
      <c r="H1231" s="1">
        <v>0.3</v>
      </c>
      <c r="I1231">
        <v>6</v>
      </c>
      <c r="J1231">
        <v>22</v>
      </c>
      <c r="K1231">
        <v>6</v>
      </c>
      <c r="L1231">
        <v>1</v>
      </c>
      <c r="M1231">
        <f>(I1231-6)*870.67+(J1231-6)*695+(K1231-2)*2440+1000</f>
        <v>21880</v>
      </c>
    </row>
    <row r="1232" spans="1:13">
      <c r="A1232">
        <v>0.17857142857142858</v>
      </c>
      <c r="B1232">
        <v>2</v>
      </c>
      <c r="C1232">
        <v>2</v>
      </c>
      <c r="D1232">
        <v>0</v>
      </c>
      <c r="E1232">
        <v>1</v>
      </c>
      <c r="F1232" s="1">
        <v>0.66666700000000001</v>
      </c>
      <c r="G1232" s="1">
        <v>0.67857100000000004</v>
      </c>
      <c r="H1232" s="1">
        <v>0.2</v>
      </c>
      <c r="I1232">
        <v>14</v>
      </c>
      <c r="J1232">
        <v>19</v>
      </c>
      <c r="K1232">
        <v>4</v>
      </c>
      <c r="L1232">
        <v>1</v>
      </c>
      <c r="M1232">
        <f>(I1232-6)*870.67+(J1232-6)*695+(K1232-2)*2440+1000</f>
        <v>21880.36</v>
      </c>
    </row>
    <row r="1233" spans="1:13">
      <c r="A1233">
        <v>0.17857142857142858</v>
      </c>
      <c r="B1233">
        <v>2</v>
      </c>
      <c r="C1233">
        <v>2</v>
      </c>
      <c r="D1233">
        <v>0</v>
      </c>
      <c r="E1233">
        <v>1</v>
      </c>
      <c r="F1233" s="1">
        <v>0.57142899999999996</v>
      </c>
      <c r="G1233" s="1">
        <v>0.64285700000000001</v>
      </c>
      <c r="H1233" s="1">
        <v>0.25</v>
      </c>
      <c r="I1233">
        <v>12</v>
      </c>
      <c r="J1233">
        <v>18</v>
      </c>
      <c r="K1233">
        <v>5</v>
      </c>
      <c r="L1233">
        <v>1</v>
      </c>
      <c r="M1233">
        <f>(I1233-6)*870.67+(J1233-6)*695+(K1233-2)*2440+1000</f>
        <v>21884.02</v>
      </c>
    </row>
    <row r="1234" spans="1:13">
      <c r="A1234">
        <v>0.17857142857142858</v>
      </c>
      <c r="B1234">
        <v>2</v>
      </c>
      <c r="C1234">
        <v>2</v>
      </c>
      <c r="D1234">
        <v>0</v>
      </c>
      <c r="E1234">
        <v>1</v>
      </c>
      <c r="F1234" s="1">
        <v>0.95238100000000003</v>
      </c>
      <c r="G1234" s="1">
        <v>0.53571400000000002</v>
      </c>
      <c r="H1234" s="1">
        <v>0.15</v>
      </c>
      <c r="I1234">
        <v>20</v>
      </c>
      <c r="J1234">
        <v>15</v>
      </c>
      <c r="K1234">
        <v>3</v>
      </c>
      <c r="L1234">
        <v>1</v>
      </c>
      <c r="M1234">
        <f>(I1234-6)*870.67+(J1234-6)*695+(K1234-2)*2440+1000</f>
        <v>21884.379999999997</v>
      </c>
    </row>
    <row r="1235" spans="1:13">
      <c r="A1235">
        <v>0.17857142857142858</v>
      </c>
      <c r="B1235">
        <v>2</v>
      </c>
      <c r="C1235">
        <v>2</v>
      </c>
      <c r="D1235">
        <v>0</v>
      </c>
      <c r="E1235">
        <v>1</v>
      </c>
      <c r="F1235" s="1">
        <v>0.47619</v>
      </c>
      <c r="G1235" s="1">
        <v>0.60714299999999999</v>
      </c>
      <c r="H1235" s="1">
        <v>0.3</v>
      </c>
      <c r="I1235">
        <v>10</v>
      </c>
      <c r="J1235">
        <v>17</v>
      </c>
      <c r="K1235">
        <v>6</v>
      </c>
      <c r="L1235">
        <v>1</v>
      </c>
      <c r="M1235">
        <f>(I1235-6)*870.67+(J1235-6)*695+(K1235-2)*2440+1000</f>
        <v>21887.68</v>
      </c>
    </row>
    <row r="1236" spans="1:13">
      <c r="A1236">
        <v>0.17857142857142858</v>
      </c>
      <c r="B1236">
        <v>2</v>
      </c>
      <c r="C1236">
        <v>2</v>
      </c>
      <c r="D1236">
        <v>0</v>
      </c>
      <c r="E1236">
        <v>1</v>
      </c>
      <c r="F1236" s="1">
        <v>0.85714299999999999</v>
      </c>
      <c r="G1236" s="1">
        <v>0.5</v>
      </c>
      <c r="H1236" s="1">
        <v>0.2</v>
      </c>
      <c r="I1236">
        <v>18</v>
      </c>
      <c r="J1236">
        <v>14</v>
      </c>
      <c r="K1236">
        <v>4</v>
      </c>
      <c r="L1236">
        <v>1</v>
      </c>
      <c r="M1236">
        <f>(I1236-6)*870.67+(J1236-6)*695+(K1236-2)*2440+1000</f>
        <v>21888.04</v>
      </c>
    </row>
    <row r="1237" spans="1:13">
      <c r="A1237">
        <v>0.17857142857142858</v>
      </c>
      <c r="B1237">
        <v>2</v>
      </c>
      <c r="C1237">
        <v>2</v>
      </c>
      <c r="D1237">
        <v>0</v>
      </c>
      <c r="E1237">
        <v>1</v>
      </c>
      <c r="F1237" s="1">
        <v>0.38095200000000001</v>
      </c>
      <c r="G1237" s="1">
        <v>0.57142899999999996</v>
      </c>
      <c r="H1237" s="1">
        <v>0.35</v>
      </c>
      <c r="I1237">
        <v>8</v>
      </c>
      <c r="J1237">
        <v>16</v>
      </c>
      <c r="K1237">
        <v>7</v>
      </c>
      <c r="L1237">
        <v>1</v>
      </c>
      <c r="M1237">
        <f>(I1237-6)*870.67+(J1237-6)*695+(K1237-2)*2440+1000</f>
        <v>21891.34</v>
      </c>
    </row>
    <row r="1238" spans="1:13" hidden="1">
      <c r="A1238">
        <v>0.17857142857142858</v>
      </c>
      <c r="B1238">
        <v>2</v>
      </c>
      <c r="C1238">
        <v>2</v>
      </c>
      <c r="D1238">
        <v>0</v>
      </c>
      <c r="E1238">
        <v>1</v>
      </c>
      <c r="F1238" s="1">
        <v>0.76190500000000005</v>
      </c>
      <c r="G1238" s="1">
        <v>0.46428599999999998</v>
      </c>
      <c r="H1238" s="1">
        <v>0.25</v>
      </c>
      <c r="I1238">
        <v>16</v>
      </c>
      <c r="J1238">
        <v>13</v>
      </c>
      <c r="K1238">
        <v>5</v>
      </c>
      <c r="L1238">
        <v>2</v>
      </c>
      <c r="M1238">
        <f>(I1238-6)*870.67+(J1238-6)*695+(K1238-2)*2440+1000</f>
        <v>21891.699999999997</v>
      </c>
    </row>
    <row r="1239" spans="1:13">
      <c r="A1239">
        <v>0.17857142857142858</v>
      </c>
      <c r="B1239">
        <v>2</v>
      </c>
      <c r="C1239">
        <v>2</v>
      </c>
      <c r="D1239">
        <v>0</v>
      </c>
      <c r="E1239">
        <v>1</v>
      </c>
      <c r="F1239" s="1">
        <v>0.28571400000000002</v>
      </c>
      <c r="G1239" s="1">
        <v>0.53571400000000002</v>
      </c>
      <c r="H1239" s="1">
        <v>0.4</v>
      </c>
      <c r="I1239">
        <v>6</v>
      </c>
      <c r="J1239">
        <v>15</v>
      </c>
      <c r="K1239">
        <v>8</v>
      </c>
      <c r="L1239">
        <v>1</v>
      </c>
      <c r="M1239">
        <f>(I1239-6)*870.67+(J1239-6)*695+(K1239-2)*2440+1000</f>
        <v>21895</v>
      </c>
    </row>
    <row r="1240" spans="1:13">
      <c r="A1240">
        <v>0.17857142857142858</v>
      </c>
      <c r="B1240">
        <v>2</v>
      </c>
      <c r="C1240">
        <v>2</v>
      </c>
      <c r="D1240">
        <v>0</v>
      </c>
      <c r="E1240">
        <v>1</v>
      </c>
      <c r="F1240" s="1">
        <v>0.66666700000000001</v>
      </c>
      <c r="G1240" s="1">
        <v>0.42857099999999998</v>
      </c>
      <c r="H1240" s="1">
        <v>0.3</v>
      </c>
      <c r="I1240">
        <v>14</v>
      </c>
      <c r="J1240">
        <v>12</v>
      </c>
      <c r="K1240">
        <v>6</v>
      </c>
      <c r="L1240">
        <v>1</v>
      </c>
      <c r="M1240">
        <f>(I1240-6)*870.67+(J1240-6)*695+(K1240-2)*2440+1000</f>
        <v>21895.360000000001</v>
      </c>
    </row>
    <row r="1241" spans="1:13" hidden="1">
      <c r="A1241">
        <v>0.17857142857142858</v>
      </c>
      <c r="B1241">
        <v>2</v>
      </c>
      <c r="C1241">
        <v>2</v>
      </c>
      <c r="D1241">
        <v>0</v>
      </c>
      <c r="E1241">
        <v>1</v>
      </c>
      <c r="F1241" s="1">
        <v>0.57142899999999996</v>
      </c>
      <c r="G1241" s="1">
        <v>0.39285700000000001</v>
      </c>
      <c r="H1241" s="1">
        <v>0.35</v>
      </c>
      <c r="I1241">
        <v>12</v>
      </c>
      <c r="J1241">
        <v>11</v>
      </c>
      <c r="K1241">
        <v>7</v>
      </c>
      <c r="L1241">
        <v>2</v>
      </c>
      <c r="M1241">
        <f>(I1241-6)*870.67+(J1241-6)*695+(K1241-2)*2440+1000</f>
        <v>21899.02</v>
      </c>
    </row>
    <row r="1242" spans="1:13">
      <c r="A1242">
        <v>0.17857142857142858</v>
      </c>
      <c r="B1242">
        <v>2</v>
      </c>
      <c r="C1242">
        <v>2</v>
      </c>
      <c r="D1242">
        <v>0</v>
      </c>
      <c r="E1242">
        <v>1</v>
      </c>
      <c r="F1242" s="1">
        <v>0.95238100000000003</v>
      </c>
      <c r="G1242" s="1">
        <v>0.28571400000000002</v>
      </c>
      <c r="H1242" s="1">
        <v>0.25</v>
      </c>
      <c r="I1242">
        <v>20</v>
      </c>
      <c r="J1242">
        <v>8</v>
      </c>
      <c r="K1242">
        <v>5</v>
      </c>
      <c r="L1242">
        <v>1</v>
      </c>
      <c r="M1242">
        <f>(I1242-6)*870.67+(J1242-6)*695+(K1242-2)*2440+1000</f>
        <v>21899.379999999997</v>
      </c>
    </row>
    <row r="1243" spans="1:13" hidden="1">
      <c r="A1243">
        <v>0.17857142857142858</v>
      </c>
      <c r="B1243">
        <v>2</v>
      </c>
      <c r="C1243">
        <v>2</v>
      </c>
      <c r="D1243">
        <v>0</v>
      </c>
      <c r="E1243">
        <v>1</v>
      </c>
      <c r="F1243" s="1">
        <v>0.47619</v>
      </c>
      <c r="G1243" s="1">
        <v>0.35714299999999999</v>
      </c>
      <c r="H1243" s="1">
        <v>0.4</v>
      </c>
      <c r="I1243">
        <v>10</v>
      </c>
      <c r="J1243">
        <v>10</v>
      </c>
      <c r="K1243">
        <v>8</v>
      </c>
      <c r="L1243">
        <v>2</v>
      </c>
      <c r="M1243">
        <f>(I1243-6)*870.67+(J1243-6)*695+(K1243-2)*2440+1000</f>
        <v>21902.68</v>
      </c>
    </row>
    <row r="1244" spans="1:13" hidden="1">
      <c r="A1244">
        <v>0.17857142857142858</v>
      </c>
      <c r="B1244">
        <v>2</v>
      </c>
      <c r="C1244">
        <v>2</v>
      </c>
      <c r="D1244">
        <v>0</v>
      </c>
      <c r="E1244">
        <v>1</v>
      </c>
      <c r="F1244" s="1">
        <v>0.85714299999999999</v>
      </c>
      <c r="G1244" s="1">
        <v>0.25</v>
      </c>
      <c r="H1244" s="1">
        <v>0.3</v>
      </c>
      <c r="I1244">
        <v>18</v>
      </c>
      <c r="J1244">
        <v>7</v>
      </c>
      <c r="K1244">
        <v>6</v>
      </c>
      <c r="L1244">
        <v>2</v>
      </c>
      <c r="M1244">
        <f>(I1244-6)*870.67+(J1244-6)*695+(K1244-2)*2440+1000</f>
        <v>21903.040000000001</v>
      </c>
    </row>
    <row r="1245" spans="1:13">
      <c r="A1245">
        <v>0.17857142857142858</v>
      </c>
      <c r="B1245">
        <v>2</v>
      </c>
      <c r="C1245">
        <v>2</v>
      </c>
      <c r="D1245">
        <v>0</v>
      </c>
      <c r="E1245">
        <v>1</v>
      </c>
      <c r="F1245" s="1">
        <v>0.38095200000000001</v>
      </c>
      <c r="G1245" s="1">
        <v>0.32142900000000002</v>
      </c>
      <c r="H1245" s="1">
        <v>0.45</v>
      </c>
      <c r="I1245">
        <v>8</v>
      </c>
      <c r="J1245">
        <v>9</v>
      </c>
      <c r="K1245">
        <v>9</v>
      </c>
      <c r="L1245">
        <v>1</v>
      </c>
      <c r="M1245">
        <f>(I1245-6)*870.67+(J1245-6)*695+(K1245-2)*2440+1000</f>
        <v>21906.34</v>
      </c>
    </row>
    <row r="1246" spans="1:13">
      <c r="A1246">
        <v>0.17857142857142858</v>
      </c>
      <c r="B1246">
        <v>2</v>
      </c>
      <c r="C1246">
        <v>2</v>
      </c>
      <c r="D1246">
        <v>0</v>
      </c>
      <c r="E1246">
        <v>1</v>
      </c>
      <c r="F1246" s="1">
        <v>0.76190500000000005</v>
      </c>
      <c r="G1246" s="1">
        <v>0.214286</v>
      </c>
      <c r="H1246" s="1">
        <v>0.35</v>
      </c>
      <c r="I1246">
        <v>16</v>
      </c>
      <c r="J1246">
        <v>6</v>
      </c>
      <c r="K1246">
        <v>7</v>
      </c>
      <c r="L1246">
        <v>1</v>
      </c>
      <c r="M1246">
        <f>(I1246-6)*870.67+(J1246-6)*695+(K1246-2)*2440+1000</f>
        <v>21906.699999999997</v>
      </c>
    </row>
    <row r="1247" spans="1:13">
      <c r="A1247">
        <v>0.17857142857142858</v>
      </c>
      <c r="B1247">
        <v>2</v>
      </c>
      <c r="C1247">
        <v>2</v>
      </c>
      <c r="D1247">
        <v>0</v>
      </c>
      <c r="E1247">
        <v>1</v>
      </c>
      <c r="F1247" s="1">
        <v>0.28571400000000002</v>
      </c>
      <c r="G1247" s="1">
        <v>0.28571400000000002</v>
      </c>
      <c r="H1247" s="1">
        <v>0.5</v>
      </c>
      <c r="I1247">
        <v>6</v>
      </c>
      <c r="J1247">
        <v>8</v>
      </c>
      <c r="K1247">
        <v>10</v>
      </c>
      <c r="L1247">
        <v>1</v>
      </c>
      <c r="M1247">
        <f>(I1247-6)*870.67+(J1247-6)*695+(K1247-2)*2440+1000</f>
        <v>21910</v>
      </c>
    </row>
    <row r="1248" spans="1:13" hidden="1">
      <c r="A1248">
        <v>0.17857142857142858</v>
      </c>
      <c r="B1248">
        <v>2</v>
      </c>
      <c r="C1248">
        <v>2</v>
      </c>
      <c r="D1248">
        <v>0</v>
      </c>
      <c r="E1248">
        <v>1</v>
      </c>
      <c r="F1248" s="1">
        <v>0.33333299999999999</v>
      </c>
      <c r="G1248" s="1">
        <v>1</v>
      </c>
      <c r="H1248" s="1">
        <v>0.2</v>
      </c>
      <c r="I1248">
        <v>7</v>
      </c>
      <c r="J1248">
        <v>28</v>
      </c>
      <c r="K1248">
        <v>4</v>
      </c>
      <c r="L1248">
        <v>2</v>
      </c>
      <c r="M1248">
        <f>(I1248-6)*870.67+(J1248-6)*695+(K1248-2)*2440+1000</f>
        <v>22040.67</v>
      </c>
    </row>
    <row r="1249" spans="1:13" hidden="1">
      <c r="A1249">
        <v>0.17857142857142858</v>
      </c>
      <c r="B1249">
        <v>2</v>
      </c>
      <c r="C1249">
        <v>2</v>
      </c>
      <c r="D1249">
        <v>0</v>
      </c>
      <c r="E1249">
        <v>1</v>
      </c>
      <c r="F1249" s="1">
        <v>0.71428599999999998</v>
      </c>
      <c r="G1249" s="1">
        <v>0.89285700000000001</v>
      </c>
      <c r="H1249" s="1">
        <v>0.1</v>
      </c>
      <c r="I1249">
        <v>15</v>
      </c>
      <c r="J1249">
        <v>25</v>
      </c>
      <c r="K1249">
        <v>2</v>
      </c>
      <c r="L1249">
        <v>2</v>
      </c>
      <c r="M1249">
        <f>(I1249-6)*870.67+(J1249-6)*695+(K1249-2)*2440+1000</f>
        <v>22041.03</v>
      </c>
    </row>
    <row r="1250" spans="1:13" hidden="1">
      <c r="A1250">
        <v>0.17857142857142858</v>
      </c>
      <c r="B1250">
        <v>2</v>
      </c>
      <c r="C1250">
        <v>2</v>
      </c>
      <c r="D1250">
        <v>0</v>
      </c>
      <c r="E1250">
        <v>1</v>
      </c>
      <c r="F1250" s="1">
        <v>0.61904800000000004</v>
      </c>
      <c r="G1250" s="1">
        <v>0.85714299999999999</v>
      </c>
      <c r="H1250" s="1">
        <v>0.15</v>
      </c>
      <c r="I1250">
        <v>13</v>
      </c>
      <c r="J1250">
        <v>24</v>
      </c>
      <c r="K1250">
        <v>3</v>
      </c>
      <c r="L1250">
        <v>2</v>
      </c>
      <c r="M1250">
        <f>(I1250-6)*870.67+(J1250-6)*695+(K1250-2)*2440+1000</f>
        <v>22044.69</v>
      </c>
    </row>
    <row r="1251" spans="1:13" hidden="1">
      <c r="A1251">
        <v>0.17857142857142858</v>
      </c>
      <c r="B1251">
        <v>2</v>
      </c>
      <c r="C1251">
        <v>2</v>
      </c>
      <c r="D1251">
        <v>0</v>
      </c>
      <c r="E1251">
        <v>1</v>
      </c>
      <c r="F1251" s="1">
        <v>0.52381</v>
      </c>
      <c r="G1251" s="1">
        <v>0.82142899999999996</v>
      </c>
      <c r="H1251" s="1">
        <v>0.2</v>
      </c>
      <c r="I1251">
        <v>11</v>
      </c>
      <c r="J1251">
        <v>23</v>
      </c>
      <c r="K1251">
        <v>4</v>
      </c>
      <c r="L1251">
        <v>2</v>
      </c>
      <c r="M1251">
        <f>(I1251-6)*870.67+(J1251-6)*695+(K1251-2)*2440+1000</f>
        <v>22048.35</v>
      </c>
    </row>
    <row r="1252" spans="1:13">
      <c r="A1252">
        <v>0.17857142857142858</v>
      </c>
      <c r="B1252">
        <v>2</v>
      </c>
      <c r="C1252">
        <v>2</v>
      </c>
      <c r="D1252">
        <v>0</v>
      </c>
      <c r="E1252">
        <v>1</v>
      </c>
      <c r="F1252" s="1">
        <v>0.90476199999999996</v>
      </c>
      <c r="G1252" s="1">
        <v>0.71428599999999998</v>
      </c>
      <c r="H1252" s="1">
        <v>0.1</v>
      </c>
      <c r="I1252">
        <v>19</v>
      </c>
      <c r="J1252">
        <v>20</v>
      </c>
      <c r="K1252">
        <v>2</v>
      </c>
      <c r="L1252">
        <v>1</v>
      </c>
      <c r="M1252">
        <f>(I1252-6)*870.67+(J1252-6)*695+(K1252-2)*2440+1000</f>
        <v>22048.71</v>
      </c>
    </row>
    <row r="1253" spans="1:13" hidden="1">
      <c r="A1253">
        <v>0.17857142857142858</v>
      </c>
      <c r="B1253">
        <v>2</v>
      </c>
      <c r="C1253">
        <v>2</v>
      </c>
      <c r="D1253">
        <v>0</v>
      </c>
      <c r="E1253">
        <v>1</v>
      </c>
      <c r="F1253" s="1">
        <v>0.42857099999999998</v>
      </c>
      <c r="G1253" s="1">
        <v>0.78571400000000002</v>
      </c>
      <c r="H1253" s="1">
        <v>0.25</v>
      </c>
      <c r="I1253">
        <v>9</v>
      </c>
      <c r="J1253">
        <v>22</v>
      </c>
      <c r="K1253">
        <v>5</v>
      </c>
      <c r="L1253">
        <v>2</v>
      </c>
      <c r="M1253">
        <f>(I1253-6)*870.67+(J1253-6)*695+(K1253-2)*2440+1000</f>
        <v>22052.010000000002</v>
      </c>
    </row>
    <row r="1254" spans="1:13">
      <c r="A1254">
        <v>0.17857142857142858</v>
      </c>
      <c r="B1254">
        <v>2</v>
      </c>
      <c r="C1254">
        <v>2</v>
      </c>
      <c r="D1254">
        <v>0</v>
      </c>
      <c r="E1254">
        <v>1</v>
      </c>
      <c r="F1254" s="1">
        <v>0.80952400000000002</v>
      </c>
      <c r="G1254" s="1">
        <v>0.67857100000000004</v>
      </c>
      <c r="H1254" s="1">
        <v>0.15</v>
      </c>
      <c r="I1254">
        <v>17</v>
      </c>
      <c r="J1254">
        <v>19</v>
      </c>
      <c r="K1254">
        <v>3</v>
      </c>
      <c r="L1254">
        <v>1</v>
      </c>
      <c r="M1254">
        <f>(I1254-6)*870.67+(J1254-6)*695+(K1254-2)*2440+1000</f>
        <v>22052.37</v>
      </c>
    </row>
    <row r="1255" spans="1:13">
      <c r="A1255">
        <v>0.17857142857142858</v>
      </c>
      <c r="B1255">
        <v>2</v>
      </c>
      <c r="C1255">
        <v>2</v>
      </c>
      <c r="D1255">
        <v>0</v>
      </c>
      <c r="E1255">
        <v>1</v>
      </c>
      <c r="F1255" s="1">
        <v>0.33333299999999999</v>
      </c>
      <c r="G1255" s="1">
        <v>0.75</v>
      </c>
      <c r="H1255" s="1">
        <v>0.3</v>
      </c>
      <c r="I1255">
        <v>7</v>
      </c>
      <c r="J1255">
        <v>21</v>
      </c>
      <c r="K1255">
        <v>6</v>
      </c>
      <c r="L1255">
        <v>1</v>
      </c>
      <c r="M1255">
        <f>(I1255-6)*870.67+(J1255-6)*695+(K1255-2)*2440+1000</f>
        <v>22055.67</v>
      </c>
    </row>
    <row r="1256" spans="1:13">
      <c r="A1256">
        <v>0.17857142857142858</v>
      </c>
      <c r="B1256">
        <v>2</v>
      </c>
      <c r="C1256">
        <v>2</v>
      </c>
      <c r="D1256">
        <v>0</v>
      </c>
      <c r="E1256">
        <v>1</v>
      </c>
      <c r="F1256" s="1">
        <v>0.71428599999999998</v>
      </c>
      <c r="G1256" s="1">
        <v>0.64285700000000001</v>
      </c>
      <c r="H1256" s="1">
        <v>0.2</v>
      </c>
      <c r="I1256">
        <v>15</v>
      </c>
      <c r="J1256">
        <v>18</v>
      </c>
      <c r="K1256">
        <v>4</v>
      </c>
      <c r="L1256">
        <v>1</v>
      </c>
      <c r="M1256">
        <f>(I1256-6)*870.67+(J1256-6)*695+(K1256-2)*2440+1000</f>
        <v>22056.03</v>
      </c>
    </row>
    <row r="1257" spans="1:13">
      <c r="A1257">
        <v>0.17857142857142858</v>
      </c>
      <c r="B1257">
        <v>2</v>
      </c>
      <c r="C1257">
        <v>2</v>
      </c>
      <c r="D1257">
        <v>0</v>
      </c>
      <c r="E1257">
        <v>1</v>
      </c>
      <c r="F1257" s="1">
        <v>0.61904800000000004</v>
      </c>
      <c r="G1257" s="1">
        <v>0.60714299999999999</v>
      </c>
      <c r="H1257" s="1">
        <v>0.25</v>
      </c>
      <c r="I1257">
        <v>13</v>
      </c>
      <c r="J1257">
        <v>17</v>
      </c>
      <c r="K1257">
        <v>5</v>
      </c>
      <c r="L1257">
        <v>1</v>
      </c>
      <c r="M1257">
        <f>(I1257-6)*870.67+(J1257-6)*695+(K1257-2)*2440+1000</f>
        <v>22059.69</v>
      </c>
    </row>
    <row r="1258" spans="1:13">
      <c r="A1258">
        <v>0.17857142857142858</v>
      </c>
      <c r="B1258">
        <v>2</v>
      </c>
      <c r="C1258">
        <v>2</v>
      </c>
      <c r="D1258">
        <v>0</v>
      </c>
      <c r="E1258">
        <v>1</v>
      </c>
      <c r="F1258" s="1">
        <v>1</v>
      </c>
      <c r="G1258" s="1">
        <v>0.5</v>
      </c>
      <c r="H1258" s="1">
        <v>0.15</v>
      </c>
      <c r="I1258">
        <v>21</v>
      </c>
      <c r="J1258">
        <v>14</v>
      </c>
      <c r="K1258">
        <v>3</v>
      </c>
      <c r="L1258">
        <v>1</v>
      </c>
      <c r="M1258">
        <f>(I1258-6)*870.67+(J1258-6)*695+(K1258-2)*2440+1000</f>
        <v>22060.05</v>
      </c>
    </row>
    <row r="1259" spans="1:13">
      <c r="A1259">
        <v>0.17857142857142858</v>
      </c>
      <c r="B1259">
        <v>2</v>
      </c>
      <c r="C1259">
        <v>2</v>
      </c>
      <c r="D1259">
        <v>0</v>
      </c>
      <c r="E1259">
        <v>1</v>
      </c>
      <c r="F1259" s="1">
        <v>0.52381</v>
      </c>
      <c r="G1259" s="1">
        <v>0.57142899999999996</v>
      </c>
      <c r="H1259" s="1">
        <v>0.3</v>
      </c>
      <c r="I1259">
        <v>11</v>
      </c>
      <c r="J1259">
        <v>16</v>
      </c>
      <c r="K1259">
        <v>6</v>
      </c>
      <c r="L1259">
        <v>1</v>
      </c>
      <c r="M1259">
        <f>(I1259-6)*870.67+(J1259-6)*695+(K1259-2)*2440+1000</f>
        <v>22063.35</v>
      </c>
    </row>
    <row r="1260" spans="1:13">
      <c r="A1260">
        <v>0.17857142857142858</v>
      </c>
      <c r="B1260">
        <v>2</v>
      </c>
      <c r="C1260">
        <v>2</v>
      </c>
      <c r="D1260">
        <v>0</v>
      </c>
      <c r="E1260">
        <v>1</v>
      </c>
      <c r="F1260" s="1">
        <v>0.90476199999999996</v>
      </c>
      <c r="G1260" s="1">
        <v>0.46428599999999998</v>
      </c>
      <c r="H1260" s="1">
        <v>0.2</v>
      </c>
      <c r="I1260">
        <v>19</v>
      </c>
      <c r="J1260">
        <v>13</v>
      </c>
      <c r="K1260">
        <v>4</v>
      </c>
      <c r="L1260">
        <v>1</v>
      </c>
      <c r="M1260">
        <f>(I1260-6)*870.67+(J1260-6)*695+(K1260-2)*2440+1000</f>
        <v>22063.71</v>
      </c>
    </row>
    <row r="1261" spans="1:13">
      <c r="A1261">
        <v>0.17857142857142858</v>
      </c>
      <c r="B1261">
        <v>2</v>
      </c>
      <c r="C1261">
        <v>2</v>
      </c>
      <c r="D1261">
        <v>0</v>
      </c>
      <c r="E1261">
        <v>1</v>
      </c>
      <c r="F1261" s="1">
        <v>0.42857099999999998</v>
      </c>
      <c r="G1261" s="1">
        <v>0.53571400000000002</v>
      </c>
      <c r="H1261" s="1">
        <v>0.35</v>
      </c>
      <c r="I1261">
        <v>9</v>
      </c>
      <c r="J1261">
        <v>15</v>
      </c>
      <c r="K1261">
        <v>7</v>
      </c>
      <c r="L1261">
        <v>1</v>
      </c>
      <c r="M1261">
        <f>(I1261-6)*870.67+(J1261-6)*695+(K1261-2)*2440+1000</f>
        <v>22067.010000000002</v>
      </c>
    </row>
    <row r="1262" spans="1:13" hidden="1">
      <c r="A1262">
        <v>0.17857142857142858</v>
      </c>
      <c r="B1262">
        <v>2</v>
      </c>
      <c r="C1262">
        <v>2</v>
      </c>
      <c r="D1262">
        <v>0</v>
      </c>
      <c r="E1262">
        <v>1</v>
      </c>
      <c r="F1262" s="1">
        <v>0.80952400000000002</v>
      </c>
      <c r="G1262" s="1">
        <v>0.42857099999999998</v>
      </c>
      <c r="H1262" s="1">
        <v>0.25</v>
      </c>
      <c r="I1262">
        <v>17</v>
      </c>
      <c r="J1262">
        <v>12</v>
      </c>
      <c r="K1262">
        <v>5</v>
      </c>
      <c r="L1262">
        <v>2</v>
      </c>
      <c r="M1262">
        <f>(I1262-6)*870.67+(J1262-6)*695+(K1262-2)*2440+1000</f>
        <v>22067.37</v>
      </c>
    </row>
    <row r="1263" spans="1:13">
      <c r="A1263">
        <v>0.17857142857142858</v>
      </c>
      <c r="B1263">
        <v>2</v>
      </c>
      <c r="C1263">
        <v>2</v>
      </c>
      <c r="D1263">
        <v>0</v>
      </c>
      <c r="E1263">
        <v>1</v>
      </c>
      <c r="F1263" s="1">
        <v>0.33333299999999999</v>
      </c>
      <c r="G1263" s="1">
        <v>0.5</v>
      </c>
      <c r="H1263" s="1">
        <v>0.4</v>
      </c>
      <c r="I1263">
        <v>7</v>
      </c>
      <c r="J1263">
        <v>14</v>
      </c>
      <c r="K1263">
        <v>8</v>
      </c>
      <c r="L1263">
        <v>1</v>
      </c>
      <c r="M1263">
        <f>(I1263-6)*870.67+(J1263-6)*695+(K1263-2)*2440+1000</f>
        <v>22070.67</v>
      </c>
    </row>
    <row r="1264" spans="1:13" hidden="1">
      <c r="A1264">
        <v>0.17857142857142858</v>
      </c>
      <c r="B1264">
        <v>2</v>
      </c>
      <c r="C1264">
        <v>2</v>
      </c>
      <c r="D1264">
        <v>0</v>
      </c>
      <c r="E1264">
        <v>1</v>
      </c>
      <c r="F1264" s="1">
        <v>0.71428599999999998</v>
      </c>
      <c r="G1264" s="1">
        <v>0.39285700000000001</v>
      </c>
      <c r="H1264" s="1">
        <v>0.3</v>
      </c>
      <c r="I1264">
        <v>15</v>
      </c>
      <c r="J1264">
        <v>11</v>
      </c>
      <c r="K1264">
        <v>6</v>
      </c>
      <c r="L1264">
        <v>2</v>
      </c>
      <c r="M1264">
        <f>(I1264-6)*870.67+(J1264-6)*695+(K1264-2)*2440+1000</f>
        <v>22071.03</v>
      </c>
    </row>
    <row r="1265" spans="1:13" hidden="1">
      <c r="A1265">
        <v>0.17857142857142858</v>
      </c>
      <c r="B1265">
        <v>2</v>
      </c>
      <c r="C1265">
        <v>2</v>
      </c>
      <c r="D1265">
        <v>0</v>
      </c>
      <c r="E1265">
        <v>1</v>
      </c>
      <c r="F1265" s="1">
        <v>0.61904800000000004</v>
      </c>
      <c r="G1265" s="1">
        <v>0.35714299999999999</v>
      </c>
      <c r="H1265" s="1">
        <v>0.35</v>
      </c>
      <c r="I1265">
        <v>13</v>
      </c>
      <c r="J1265">
        <v>10</v>
      </c>
      <c r="K1265">
        <v>7</v>
      </c>
      <c r="L1265">
        <v>2</v>
      </c>
      <c r="M1265">
        <f>(I1265-6)*870.67+(J1265-6)*695+(K1265-2)*2440+1000</f>
        <v>22074.69</v>
      </c>
    </row>
    <row r="1266" spans="1:13">
      <c r="A1266">
        <v>0.17857142857142858</v>
      </c>
      <c r="B1266">
        <v>2</v>
      </c>
      <c r="C1266">
        <v>2</v>
      </c>
      <c r="D1266">
        <v>0</v>
      </c>
      <c r="E1266">
        <v>1</v>
      </c>
      <c r="F1266" s="1">
        <v>1</v>
      </c>
      <c r="G1266" s="1">
        <v>0.25</v>
      </c>
      <c r="H1266" s="1">
        <v>0.25</v>
      </c>
      <c r="I1266">
        <v>21</v>
      </c>
      <c r="J1266">
        <v>7</v>
      </c>
      <c r="K1266">
        <v>5</v>
      </c>
      <c r="L1266">
        <v>1</v>
      </c>
      <c r="M1266">
        <f>(I1266-6)*870.67+(J1266-6)*695+(K1266-2)*2440+1000</f>
        <v>22075.05</v>
      </c>
    </row>
    <row r="1267" spans="1:13" hidden="1">
      <c r="A1267">
        <v>0.17857142857142858</v>
      </c>
      <c r="B1267">
        <v>2</v>
      </c>
      <c r="C1267">
        <v>2</v>
      </c>
      <c r="D1267">
        <v>0</v>
      </c>
      <c r="E1267">
        <v>1</v>
      </c>
      <c r="F1267" s="1">
        <v>0.52381</v>
      </c>
      <c r="G1267" s="1">
        <v>0.32142900000000002</v>
      </c>
      <c r="H1267" s="1">
        <v>0.4</v>
      </c>
      <c r="I1267">
        <v>11</v>
      </c>
      <c r="J1267">
        <v>9</v>
      </c>
      <c r="K1267">
        <v>8</v>
      </c>
      <c r="L1267">
        <v>2</v>
      </c>
      <c r="M1267">
        <f>(I1267-6)*870.67+(J1267-6)*695+(K1267-2)*2440+1000</f>
        <v>22078.35</v>
      </c>
    </row>
    <row r="1268" spans="1:13">
      <c r="A1268">
        <v>0.17857142857142858</v>
      </c>
      <c r="B1268">
        <v>2</v>
      </c>
      <c r="C1268">
        <v>2</v>
      </c>
      <c r="D1268">
        <v>0</v>
      </c>
      <c r="E1268">
        <v>1</v>
      </c>
      <c r="F1268" s="1">
        <v>0.90476199999999996</v>
      </c>
      <c r="G1268" s="1">
        <v>0.214286</v>
      </c>
      <c r="H1268" s="1">
        <v>0.3</v>
      </c>
      <c r="I1268">
        <v>19</v>
      </c>
      <c r="J1268">
        <v>6</v>
      </c>
      <c r="K1268">
        <v>6</v>
      </c>
      <c r="L1268">
        <v>1</v>
      </c>
      <c r="M1268">
        <f>(I1268-6)*870.67+(J1268-6)*695+(K1268-2)*2440+1000</f>
        <v>22078.71</v>
      </c>
    </row>
    <row r="1269" spans="1:13" hidden="1">
      <c r="A1269">
        <v>0.17857142857142858</v>
      </c>
      <c r="B1269">
        <v>2</v>
      </c>
      <c r="C1269">
        <v>2</v>
      </c>
      <c r="D1269">
        <v>0</v>
      </c>
      <c r="E1269">
        <v>1</v>
      </c>
      <c r="F1269" s="1">
        <v>0.42857099999999998</v>
      </c>
      <c r="G1269" s="1">
        <v>0.28571400000000002</v>
      </c>
      <c r="H1269" s="1">
        <v>0.45</v>
      </c>
      <c r="I1269">
        <v>9</v>
      </c>
      <c r="J1269">
        <v>8</v>
      </c>
      <c r="K1269">
        <v>9</v>
      </c>
      <c r="L1269">
        <v>2</v>
      </c>
      <c r="M1269">
        <f>(I1269-6)*870.67+(J1269-6)*695+(K1269-2)*2440+1000</f>
        <v>22082.01</v>
      </c>
    </row>
    <row r="1270" spans="1:13">
      <c r="A1270">
        <v>0.17857142857142858</v>
      </c>
      <c r="B1270">
        <v>2</v>
      </c>
      <c r="C1270">
        <v>2</v>
      </c>
      <c r="D1270">
        <v>0</v>
      </c>
      <c r="E1270">
        <v>1</v>
      </c>
      <c r="F1270" s="1">
        <v>0.33333299999999999</v>
      </c>
      <c r="G1270" s="1">
        <v>0.25</v>
      </c>
      <c r="H1270" s="1">
        <v>0.5</v>
      </c>
      <c r="I1270">
        <v>7</v>
      </c>
      <c r="J1270">
        <v>7</v>
      </c>
      <c r="K1270">
        <v>10</v>
      </c>
      <c r="L1270">
        <v>1</v>
      </c>
      <c r="M1270">
        <f>(I1270-6)*870.67+(J1270-6)*695+(K1270-2)*2440+1000</f>
        <v>22085.67</v>
      </c>
    </row>
    <row r="1271" spans="1:13" hidden="1">
      <c r="A1271">
        <v>0.17857142857142858</v>
      </c>
      <c r="B1271">
        <v>2</v>
      </c>
      <c r="C1271">
        <v>2</v>
      </c>
      <c r="D1271">
        <v>0</v>
      </c>
      <c r="E1271">
        <v>1</v>
      </c>
      <c r="F1271" s="1">
        <v>0.47619</v>
      </c>
      <c r="G1271" s="1">
        <v>1</v>
      </c>
      <c r="H1271" s="1">
        <v>0.15</v>
      </c>
      <c r="I1271">
        <v>10</v>
      </c>
      <c r="J1271">
        <v>28</v>
      </c>
      <c r="K1271">
        <v>3</v>
      </c>
      <c r="L1271">
        <v>2</v>
      </c>
      <c r="M1271">
        <f>(I1271-6)*870.67+(J1271-6)*695+(K1271-2)*2440+1000</f>
        <v>22212.68</v>
      </c>
    </row>
    <row r="1272" spans="1:13" hidden="1">
      <c r="A1272">
        <v>0.17857142857142858</v>
      </c>
      <c r="B1272">
        <v>2</v>
      </c>
      <c r="C1272">
        <v>2</v>
      </c>
      <c r="D1272">
        <v>0</v>
      </c>
      <c r="E1272">
        <v>1</v>
      </c>
      <c r="F1272" s="1">
        <v>0.38095200000000001</v>
      </c>
      <c r="G1272" s="1">
        <v>0.96428599999999998</v>
      </c>
      <c r="H1272" s="1">
        <v>0.2</v>
      </c>
      <c r="I1272">
        <v>8</v>
      </c>
      <c r="J1272">
        <v>27</v>
      </c>
      <c r="K1272">
        <v>4</v>
      </c>
      <c r="L1272">
        <v>2</v>
      </c>
      <c r="M1272">
        <f>(I1272-6)*870.67+(J1272-6)*695+(K1272-2)*2440+1000</f>
        <v>22216.34</v>
      </c>
    </row>
    <row r="1273" spans="1:13">
      <c r="A1273">
        <v>0.17857142857142858</v>
      </c>
      <c r="B1273">
        <v>2</v>
      </c>
      <c r="C1273">
        <v>2</v>
      </c>
      <c r="D1273">
        <v>0</v>
      </c>
      <c r="E1273">
        <v>1</v>
      </c>
      <c r="F1273" s="1">
        <v>0.76190500000000005</v>
      </c>
      <c r="G1273" s="1">
        <v>0.85714299999999999</v>
      </c>
      <c r="H1273" s="1">
        <v>0.1</v>
      </c>
      <c r="I1273">
        <v>16</v>
      </c>
      <c r="J1273">
        <v>24</v>
      </c>
      <c r="K1273">
        <v>2</v>
      </c>
      <c r="L1273">
        <v>1</v>
      </c>
      <c r="M1273">
        <f>(I1273-6)*870.67+(J1273-6)*695+(K1273-2)*2440+1000</f>
        <v>22216.699999999997</v>
      </c>
    </row>
    <row r="1274" spans="1:13" hidden="1">
      <c r="A1274">
        <v>0.17857142857142858</v>
      </c>
      <c r="B1274">
        <v>2</v>
      </c>
      <c r="C1274">
        <v>2</v>
      </c>
      <c r="D1274">
        <v>0</v>
      </c>
      <c r="E1274">
        <v>1</v>
      </c>
      <c r="F1274" s="1">
        <v>0.28571400000000002</v>
      </c>
      <c r="G1274" s="1">
        <v>0.92857100000000004</v>
      </c>
      <c r="H1274" s="1">
        <v>0.25</v>
      </c>
      <c r="I1274">
        <v>6</v>
      </c>
      <c r="J1274">
        <v>26</v>
      </c>
      <c r="K1274">
        <v>5</v>
      </c>
      <c r="L1274">
        <v>2</v>
      </c>
      <c r="M1274">
        <f>(I1274-6)*870.67+(J1274-6)*695+(K1274-2)*2440+1000</f>
        <v>22220</v>
      </c>
    </row>
    <row r="1275" spans="1:13" hidden="1">
      <c r="A1275">
        <v>0.17857142857142858</v>
      </c>
      <c r="B1275">
        <v>2</v>
      </c>
      <c r="C1275">
        <v>2</v>
      </c>
      <c r="D1275">
        <v>0</v>
      </c>
      <c r="E1275">
        <v>1</v>
      </c>
      <c r="F1275" s="1">
        <v>0.66666700000000001</v>
      </c>
      <c r="G1275" s="1">
        <v>0.82142899999999996</v>
      </c>
      <c r="H1275" s="1">
        <v>0.15</v>
      </c>
      <c r="I1275">
        <v>14</v>
      </c>
      <c r="J1275">
        <v>23</v>
      </c>
      <c r="K1275">
        <v>3</v>
      </c>
      <c r="L1275">
        <v>2</v>
      </c>
      <c r="M1275">
        <f>(I1275-6)*870.67+(J1275-6)*695+(K1275-2)*2440+1000</f>
        <v>22220.36</v>
      </c>
    </row>
    <row r="1276" spans="1:13" hidden="1">
      <c r="A1276">
        <v>0.17857142857142858</v>
      </c>
      <c r="B1276">
        <v>2</v>
      </c>
      <c r="C1276">
        <v>2</v>
      </c>
      <c r="D1276">
        <v>0</v>
      </c>
      <c r="E1276">
        <v>1</v>
      </c>
      <c r="F1276" s="1">
        <v>0.57142899999999996</v>
      </c>
      <c r="G1276" s="1">
        <v>0.78571400000000002</v>
      </c>
      <c r="H1276" s="1">
        <v>0.2</v>
      </c>
      <c r="I1276">
        <v>12</v>
      </c>
      <c r="J1276">
        <v>22</v>
      </c>
      <c r="K1276">
        <v>4</v>
      </c>
      <c r="L1276">
        <v>2</v>
      </c>
      <c r="M1276">
        <f>(I1276-6)*870.67+(J1276-6)*695+(K1276-2)*2440+1000</f>
        <v>22224.02</v>
      </c>
    </row>
    <row r="1277" spans="1:13">
      <c r="A1277">
        <v>0.17857142857142858</v>
      </c>
      <c r="B1277">
        <v>2</v>
      </c>
      <c r="C1277">
        <v>2</v>
      </c>
      <c r="D1277">
        <v>0</v>
      </c>
      <c r="E1277">
        <v>1</v>
      </c>
      <c r="F1277" s="1">
        <v>0.95238100000000003</v>
      </c>
      <c r="G1277" s="1">
        <v>0.67857100000000004</v>
      </c>
      <c r="H1277" s="1">
        <v>0.1</v>
      </c>
      <c r="I1277">
        <v>20</v>
      </c>
      <c r="J1277">
        <v>19</v>
      </c>
      <c r="K1277">
        <v>2</v>
      </c>
      <c r="L1277">
        <v>1</v>
      </c>
      <c r="M1277">
        <f>(I1277-6)*870.67+(J1277-6)*695+(K1277-2)*2440+1000</f>
        <v>22224.379999999997</v>
      </c>
    </row>
    <row r="1278" spans="1:13" hidden="1">
      <c r="A1278">
        <v>0.17857142857142858</v>
      </c>
      <c r="B1278">
        <v>2</v>
      </c>
      <c r="C1278">
        <v>2</v>
      </c>
      <c r="D1278">
        <v>0</v>
      </c>
      <c r="E1278">
        <v>1</v>
      </c>
      <c r="F1278" s="1">
        <v>0.47619</v>
      </c>
      <c r="G1278" s="1">
        <v>0.75</v>
      </c>
      <c r="H1278" s="1">
        <v>0.25</v>
      </c>
      <c r="I1278">
        <v>10</v>
      </c>
      <c r="J1278">
        <v>21</v>
      </c>
      <c r="K1278">
        <v>5</v>
      </c>
      <c r="L1278">
        <v>2</v>
      </c>
      <c r="M1278">
        <f>(I1278-6)*870.67+(J1278-6)*695+(K1278-2)*2440+1000</f>
        <v>22227.68</v>
      </c>
    </row>
    <row r="1279" spans="1:13">
      <c r="A1279">
        <v>0.17857142857142858</v>
      </c>
      <c r="B1279">
        <v>2</v>
      </c>
      <c r="C1279">
        <v>2</v>
      </c>
      <c r="D1279">
        <v>0</v>
      </c>
      <c r="E1279">
        <v>1</v>
      </c>
      <c r="F1279" s="1">
        <v>0.85714299999999999</v>
      </c>
      <c r="G1279" s="1">
        <v>0.64285700000000001</v>
      </c>
      <c r="H1279" s="1">
        <v>0.15</v>
      </c>
      <c r="I1279">
        <v>18</v>
      </c>
      <c r="J1279">
        <v>18</v>
      </c>
      <c r="K1279">
        <v>3</v>
      </c>
      <c r="L1279">
        <v>1</v>
      </c>
      <c r="M1279">
        <f>(I1279-6)*870.67+(J1279-6)*695+(K1279-2)*2440+1000</f>
        <v>22228.04</v>
      </c>
    </row>
    <row r="1280" spans="1:13">
      <c r="A1280">
        <v>0.17857142857142858</v>
      </c>
      <c r="B1280">
        <v>2</v>
      </c>
      <c r="C1280">
        <v>2</v>
      </c>
      <c r="D1280">
        <v>0</v>
      </c>
      <c r="E1280">
        <v>1</v>
      </c>
      <c r="F1280" s="1">
        <v>0.38095200000000001</v>
      </c>
      <c r="G1280" s="1">
        <v>0.71428599999999998</v>
      </c>
      <c r="H1280" s="1">
        <v>0.3</v>
      </c>
      <c r="I1280">
        <v>8</v>
      </c>
      <c r="J1280">
        <v>20</v>
      </c>
      <c r="K1280">
        <v>6</v>
      </c>
      <c r="L1280">
        <v>1</v>
      </c>
      <c r="M1280">
        <f>(I1280-6)*870.67+(J1280-6)*695+(K1280-2)*2440+1000</f>
        <v>22231.34</v>
      </c>
    </row>
    <row r="1281" spans="1:13">
      <c r="A1281">
        <v>0.17857142857142858</v>
      </c>
      <c r="B1281">
        <v>2</v>
      </c>
      <c r="C1281">
        <v>2</v>
      </c>
      <c r="D1281">
        <v>0</v>
      </c>
      <c r="E1281">
        <v>1</v>
      </c>
      <c r="F1281" s="1">
        <v>0.76190500000000005</v>
      </c>
      <c r="G1281" s="1">
        <v>0.60714299999999999</v>
      </c>
      <c r="H1281" s="1">
        <v>0.2</v>
      </c>
      <c r="I1281">
        <v>16</v>
      </c>
      <c r="J1281">
        <v>17</v>
      </c>
      <c r="K1281">
        <v>4</v>
      </c>
      <c r="L1281">
        <v>1</v>
      </c>
      <c r="M1281">
        <f>(I1281-6)*870.67+(J1281-6)*695+(K1281-2)*2440+1000</f>
        <v>22231.699999999997</v>
      </c>
    </row>
    <row r="1282" spans="1:13">
      <c r="A1282">
        <v>0.17857142857142858</v>
      </c>
      <c r="B1282">
        <v>2</v>
      </c>
      <c r="C1282">
        <v>2</v>
      </c>
      <c r="D1282">
        <v>0</v>
      </c>
      <c r="E1282">
        <v>1</v>
      </c>
      <c r="F1282" s="1">
        <v>0.28571400000000002</v>
      </c>
      <c r="G1282" s="1">
        <v>0.67857100000000004</v>
      </c>
      <c r="H1282" s="1">
        <v>0.35</v>
      </c>
      <c r="I1282">
        <v>6</v>
      </c>
      <c r="J1282">
        <v>19</v>
      </c>
      <c r="K1282">
        <v>7</v>
      </c>
      <c r="L1282">
        <v>1</v>
      </c>
      <c r="M1282">
        <f>(I1282-6)*870.67+(J1282-6)*695+(K1282-2)*2440+1000</f>
        <v>22235</v>
      </c>
    </row>
    <row r="1283" spans="1:13">
      <c r="A1283">
        <v>0.17857142857142858</v>
      </c>
      <c r="B1283">
        <v>2</v>
      </c>
      <c r="C1283">
        <v>2</v>
      </c>
      <c r="D1283">
        <v>0</v>
      </c>
      <c r="E1283">
        <v>1</v>
      </c>
      <c r="F1283" s="1">
        <v>0.66666700000000001</v>
      </c>
      <c r="G1283" s="1">
        <v>0.57142899999999996</v>
      </c>
      <c r="H1283" s="1">
        <v>0.25</v>
      </c>
      <c r="I1283">
        <v>14</v>
      </c>
      <c r="J1283">
        <v>16</v>
      </c>
      <c r="K1283">
        <v>5</v>
      </c>
      <c r="L1283">
        <v>1</v>
      </c>
      <c r="M1283">
        <f>(I1283-6)*870.67+(J1283-6)*695+(K1283-2)*2440+1000</f>
        <v>22235.360000000001</v>
      </c>
    </row>
    <row r="1284" spans="1:13">
      <c r="A1284">
        <v>0.17857142857142858</v>
      </c>
      <c r="B1284">
        <v>2</v>
      </c>
      <c r="C1284">
        <v>2</v>
      </c>
      <c r="D1284">
        <v>0</v>
      </c>
      <c r="E1284">
        <v>1</v>
      </c>
      <c r="F1284" s="1">
        <v>0.57142899999999996</v>
      </c>
      <c r="G1284" s="1">
        <v>0.53571400000000002</v>
      </c>
      <c r="H1284" s="1">
        <v>0.3</v>
      </c>
      <c r="I1284">
        <v>12</v>
      </c>
      <c r="J1284">
        <v>15</v>
      </c>
      <c r="K1284">
        <v>6</v>
      </c>
      <c r="L1284">
        <v>1</v>
      </c>
      <c r="M1284">
        <f>(I1284-6)*870.67+(J1284-6)*695+(K1284-2)*2440+1000</f>
        <v>22239.02</v>
      </c>
    </row>
    <row r="1285" spans="1:13">
      <c r="A1285">
        <v>0.17857142857142858</v>
      </c>
      <c r="B1285">
        <v>2</v>
      </c>
      <c r="C1285">
        <v>2</v>
      </c>
      <c r="D1285">
        <v>0</v>
      </c>
      <c r="E1285">
        <v>1</v>
      </c>
      <c r="F1285" s="1">
        <v>0.95238100000000003</v>
      </c>
      <c r="G1285" s="1">
        <v>0.42857099999999998</v>
      </c>
      <c r="H1285" s="1">
        <v>0.2</v>
      </c>
      <c r="I1285">
        <v>20</v>
      </c>
      <c r="J1285">
        <v>12</v>
      </c>
      <c r="K1285">
        <v>4</v>
      </c>
      <c r="L1285">
        <v>1</v>
      </c>
      <c r="M1285">
        <f>(I1285-6)*870.67+(J1285-6)*695+(K1285-2)*2440+1000</f>
        <v>22239.379999999997</v>
      </c>
    </row>
    <row r="1286" spans="1:13">
      <c r="A1286">
        <v>0.17857142857142858</v>
      </c>
      <c r="B1286">
        <v>2</v>
      </c>
      <c r="C1286">
        <v>2</v>
      </c>
      <c r="D1286">
        <v>0</v>
      </c>
      <c r="E1286">
        <v>1</v>
      </c>
      <c r="F1286" s="1">
        <v>0.47619</v>
      </c>
      <c r="G1286" s="1">
        <v>0.5</v>
      </c>
      <c r="H1286" s="1">
        <v>0.35</v>
      </c>
      <c r="I1286">
        <v>10</v>
      </c>
      <c r="J1286">
        <v>14</v>
      </c>
      <c r="K1286">
        <v>7</v>
      </c>
      <c r="L1286">
        <v>1</v>
      </c>
      <c r="M1286">
        <f>(I1286-6)*870.67+(J1286-6)*695+(K1286-2)*2440+1000</f>
        <v>22242.68</v>
      </c>
    </row>
    <row r="1287" spans="1:13" hidden="1">
      <c r="A1287">
        <v>0.17857142857142858</v>
      </c>
      <c r="B1287">
        <v>2</v>
      </c>
      <c r="C1287">
        <v>2</v>
      </c>
      <c r="D1287">
        <v>0</v>
      </c>
      <c r="E1287">
        <v>1</v>
      </c>
      <c r="F1287" s="1">
        <v>0.85714299999999999</v>
      </c>
      <c r="G1287" s="1">
        <v>0.39285700000000001</v>
      </c>
      <c r="H1287" s="1">
        <v>0.25</v>
      </c>
      <c r="I1287">
        <v>18</v>
      </c>
      <c r="J1287">
        <v>11</v>
      </c>
      <c r="K1287">
        <v>5</v>
      </c>
      <c r="L1287">
        <v>2</v>
      </c>
      <c r="M1287">
        <f>(I1287-6)*870.67+(J1287-6)*695+(K1287-2)*2440+1000</f>
        <v>22243.040000000001</v>
      </c>
    </row>
    <row r="1288" spans="1:13">
      <c r="A1288">
        <v>0.17857142857142858</v>
      </c>
      <c r="B1288">
        <v>2</v>
      </c>
      <c r="C1288">
        <v>2</v>
      </c>
      <c r="D1288">
        <v>0</v>
      </c>
      <c r="E1288">
        <v>1</v>
      </c>
      <c r="F1288" s="1">
        <v>0.38095200000000001</v>
      </c>
      <c r="G1288" s="1">
        <v>0.46428599999999998</v>
      </c>
      <c r="H1288" s="1">
        <v>0.4</v>
      </c>
      <c r="I1288">
        <v>8</v>
      </c>
      <c r="J1288">
        <v>13</v>
      </c>
      <c r="K1288">
        <v>8</v>
      </c>
      <c r="L1288">
        <v>1</v>
      </c>
      <c r="M1288">
        <f>(I1288-6)*870.67+(J1288-6)*695+(K1288-2)*2440+1000</f>
        <v>22246.34</v>
      </c>
    </row>
    <row r="1289" spans="1:13" hidden="1">
      <c r="A1289">
        <v>0.17857142857142858</v>
      </c>
      <c r="B1289">
        <v>2</v>
      </c>
      <c r="C1289">
        <v>2</v>
      </c>
      <c r="D1289">
        <v>0</v>
      </c>
      <c r="E1289">
        <v>1</v>
      </c>
      <c r="F1289" s="1">
        <v>0.76190500000000005</v>
      </c>
      <c r="G1289" s="1">
        <v>0.35714299999999999</v>
      </c>
      <c r="H1289" s="1">
        <v>0.3</v>
      </c>
      <c r="I1289">
        <v>16</v>
      </c>
      <c r="J1289">
        <v>10</v>
      </c>
      <c r="K1289">
        <v>6</v>
      </c>
      <c r="L1289">
        <v>2</v>
      </c>
      <c r="M1289">
        <f>(I1289-6)*870.67+(J1289-6)*695+(K1289-2)*2440+1000</f>
        <v>22246.699999999997</v>
      </c>
    </row>
    <row r="1290" spans="1:13">
      <c r="A1290">
        <v>0.17857142857142858</v>
      </c>
      <c r="B1290">
        <v>2</v>
      </c>
      <c r="C1290">
        <v>2</v>
      </c>
      <c r="D1290">
        <v>0</v>
      </c>
      <c r="E1290">
        <v>1</v>
      </c>
      <c r="F1290" s="1">
        <v>0.28571400000000002</v>
      </c>
      <c r="G1290" s="1">
        <v>0.42857099999999998</v>
      </c>
      <c r="H1290" s="1">
        <v>0.45</v>
      </c>
      <c r="I1290">
        <v>6</v>
      </c>
      <c r="J1290">
        <v>12</v>
      </c>
      <c r="K1290">
        <v>9</v>
      </c>
      <c r="L1290">
        <v>1</v>
      </c>
      <c r="M1290">
        <f>(I1290-6)*870.67+(J1290-6)*695+(K1290-2)*2440+1000</f>
        <v>22250</v>
      </c>
    </row>
    <row r="1291" spans="1:13" hidden="1">
      <c r="A1291">
        <v>0.17857142857142858</v>
      </c>
      <c r="B1291">
        <v>2</v>
      </c>
      <c r="C1291">
        <v>2</v>
      </c>
      <c r="D1291">
        <v>0</v>
      </c>
      <c r="E1291">
        <v>1</v>
      </c>
      <c r="F1291" s="1">
        <v>0.66666700000000001</v>
      </c>
      <c r="G1291" s="1">
        <v>0.32142900000000002</v>
      </c>
      <c r="H1291" s="1">
        <v>0.35</v>
      </c>
      <c r="I1291">
        <v>14</v>
      </c>
      <c r="J1291">
        <v>9</v>
      </c>
      <c r="K1291">
        <v>7</v>
      </c>
      <c r="L1291">
        <v>2</v>
      </c>
      <c r="M1291">
        <f>(I1291-6)*870.67+(J1291-6)*695+(K1291-2)*2440+1000</f>
        <v>22250.36</v>
      </c>
    </row>
    <row r="1292" spans="1:13" hidden="1">
      <c r="A1292">
        <v>0.17857142857142858</v>
      </c>
      <c r="B1292">
        <v>2</v>
      </c>
      <c r="C1292">
        <v>2</v>
      </c>
      <c r="D1292">
        <v>0</v>
      </c>
      <c r="E1292">
        <v>1</v>
      </c>
      <c r="F1292" s="1">
        <v>0.57142899999999996</v>
      </c>
      <c r="G1292" s="1">
        <v>0.28571400000000002</v>
      </c>
      <c r="H1292" s="1">
        <v>0.4</v>
      </c>
      <c r="I1292">
        <v>12</v>
      </c>
      <c r="J1292">
        <v>8</v>
      </c>
      <c r="K1292">
        <v>8</v>
      </c>
      <c r="L1292">
        <v>2</v>
      </c>
      <c r="M1292">
        <f>(I1292-6)*870.67+(J1292-6)*695+(K1292-2)*2440+1000</f>
        <v>22254.02</v>
      </c>
    </row>
    <row r="1293" spans="1:13" hidden="1">
      <c r="A1293">
        <v>0.17857142857142858</v>
      </c>
      <c r="B1293">
        <v>2</v>
      </c>
      <c r="C1293">
        <v>2</v>
      </c>
      <c r="D1293">
        <v>0</v>
      </c>
      <c r="E1293">
        <v>1</v>
      </c>
      <c r="F1293" s="1">
        <v>0.47619</v>
      </c>
      <c r="G1293" s="1">
        <v>0.25</v>
      </c>
      <c r="H1293" s="1">
        <v>0.45</v>
      </c>
      <c r="I1293">
        <v>10</v>
      </c>
      <c r="J1293">
        <v>7</v>
      </c>
      <c r="K1293">
        <v>9</v>
      </c>
      <c r="L1293">
        <v>2</v>
      </c>
      <c r="M1293">
        <f>(I1293-6)*870.67+(J1293-6)*695+(K1293-2)*2440+1000</f>
        <v>22257.68</v>
      </c>
    </row>
    <row r="1294" spans="1:13">
      <c r="A1294">
        <v>0.17857142857142858</v>
      </c>
      <c r="B1294">
        <v>2</v>
      </c>
      <c r="C1294">
        <v>2</v>
      </c>
      <c r="D1294">
        <v>0</v>
      </c>
      <c r="E1294">
        <v>1</v>
      </c>
      <c r="F1294" s="1">
        <v>0.38095200000000001</v>
      </c>
      <c r="G1294" s="1">
        <v>0.214286</v>
      </c>
      <c r="H1294" s="1">
        <v>0.5</v>
      </c>
      <c r="I1294">
        <v>8</v>
      </c>
      <c r="J1294">
        <v>6</v>
      </c>
      <c r="K1294">
        <v>10</v>
      </c>
      <c r="L1294">
        <v>1</v>
      </c>
      <c r="M1294">
        <f>(I1294-6)*870.67+(J1294-6)*695+(K1294-2)*2440+1000</f>
        <v>22261.34</v>
      </c>
    </row>
    <row r="1295" spans="1:13" hidden="1">
      <c r="A1295">
        <v>0.17857142857142858</v>
      </c>
      <c r="B1295">
        <v>2</v>
      </c>
      <c r="C1295">
        <v>2</v>
      </c>
      <c r="D1295">
        <v>0</v>
      </c>
      <c r="E1295">
        <v>1</v>
      </c>
      <c r="F1295" s="1">
        <v>0.61904800000000004</v>
      </c>
      <c r="G1295" s="1">
        <v>1</v>
      </c>
      <c r="H1295" s="1">
        <v>0.1</v>
      </c>
      <c r="I1295">
        <v>13</v>
      </c>
      <c r="J1295">
        <v>28</v>
      </c>
      <c r="K1295">
        <v>2</v>
      </c>
      <c r="L1295">
        <v>2</v>
      </c>
      <c r="M1295">
        <f>(I1295-6)*870.67+(J1295-6)*695+(K1295-2)*2440+1000</f>
        <v>22384.69</v>
      </c>
    </row>
    <row r="1296" spans="1:13" hidden="1">
      <c r="A1296">
        <v>0.17857142857142858</v>
      </c>
      <c r="B1296">
        <v>2</v>
      </c>
      <c r="C1296">
        <v>2</v>
      </c>
      <c r="D1296">
        <v>0</v>
      </c>
      <c r="E1296">
        <v>1</v>
      </c>
      <c r="F1296" s="1">
        <v>0.52381</v>
      </c>
      <c r="G1296" s="1">
        <v>0.96428599999999998</v>
      </c>
      <c r="H1296" s="1">
        <v>0.15</v>
      </c>
      <c r="I1296">
        <v>11</v>
      </c>
      <c r="J1296">
        <v>27</v>
      </c>
      <c r="K1296">
        <v>3</v>
      </c>
      <c r="L1296">
        <v>2</v>
      </c>
      <c r="M1296">
        <f>(I1296-6)*870.67+(J1296-6)*695+(K1296-2)*2440+1000</f>
        <v>22388.35</v>
      </c>
    </row>
    <row r="1297" spans="1:13" hidden="1">
      <c r="A1297">
        <v>0.17857142857142858</v>
      </c>
      <c r="B1297">
        <v>2</v>
      </c>
      <c r="C1297">
        <v>2</v>
      </c>
      <c r="D1297">
        <v>0</v>
      </c>
      <c r="E1297">
        <v>1</v>
      </c>
      <c r="F1297" s="1">
        <v>0.42857099999999998</v>
      </c>
      <c r="G1297" s="1">
        <v>0.92857100000000004</v>
      </c>
      <c r="H1297" s="1">
        <v>0.2</v>
      </c>
      <c r="I1297">
        <v>9</v>
      </c>
      <c r="J1297">
        <v>26</v>
      </c>
      <c r="K1297">
        <v>4</v>
      </c>
      <c r="L1297">
        <v>2</v>
      </c>
      <c r="M1297">
        <f>(I1297-6)*870.67+(J1297-6)*695+(K1297-2)*2440+1000</f>
        <v>22392.01</v>
      </c>
    </row>
    <row r="1298" spans="1:13">
      <c r="A1298">
        <v>0.17857142857142858</v>
      </c>
      <c r="B1298">
        <v>2</v>
      </c>
      <c r="C1298">
        <v>2</v>
      </c>
      <c r="D1298">
        <v>0</v>
      </c>
      <c r="E1298">
        <v>1</v>
      </c>
      <c r="F1298" s="1">
        <v>0.80952400000000002</v>
      </c>
      <c r="G1298" s="1">
        <v>0.82142899999999996</v>
      </c>
      <c r="H1298" s="1">
        <v>0.1</v>
      </c>
      <c r="I1298">
        <v>17</v>
      </c>
      <c r="J1298">
        <v>23</v>
      </c>
      <c r="K1298">
        <v>2</v>
      </c>
      <c r="L1298">
        <v>1</v>
      </c>
      <c r="M1298">
        <f>(I1298-6)*870.67+(J1298-6)*695+(K1298-2)*2440+1000</f>
        <v>22392.37</v>
      </c>
    </row>
    <row r="1299" spans="1:13" hidden="1">
      <c r="A1299">
        <v>0.17857142857142858</v>
      </c>
      <c r="B1299">
        <v>2</v>
      </c>
      <c r="C1299">
        <v>2</v>
      </c>
      <c r="D1299">
        <v>0</v>
      </c>
      <c r="E1299">
        <v>1</v>
      </c>
      <c r="F1299" s="1">
        <v>0.33333299999999999</v>
      </c>
      <c r="G1299" s="1">
        <v>0.89285700000000001</v>
      </c>
      <c r="H1299" s="1">
        <v>0.25</v>
      </c>
      <c r="I1299">
        <v>7</v>
      </c>
      <c r="J1299">
        <v>25</v>
      </c>
      <c r="K1299">
        <v>5</v>
      </c>
      <c r="L1299">
        <v>2</v>
      </c>
      <c r="M1299">
        <f>(I1299-6)*870.67+(J1299-6)*695+(K1299-2)*2440+1000</f>
        <v>22395.67</v>
      </c>
    </row>
    <row r="1300" spans="1:13">
      <c r="A1300">
        <v>0.17857142857142858</v>
      </c>
      <c r="B1300">
        <v>2</v>
      </c>
      <c r="C1300">
        <v>2</v>
      </c>
      <c r="D1300">
        <v>0</v>
      </c>
      <c r="E1300">
        <v>1</v>
      </c>
      <c r="F1300" s="1">
        <v>0.71428599999999998</v>
      </c>
      <c r="G1300" s="1">
        <v>0.78571400000000002</v>
      </c>
      <c r="H1300" s="1">
        <v>0.15</v>
      </c>
      <c r="I1300">
        <v>15</v>
      </c>
      <c r="J1300">
        <v>22</v>
      </c>
      <c r="K1300">
        <v>3</v>
      </c>
      <c r="L1300">
        <v>1</v>
      </c>
      <c r="M1300">
        <f>(I1300-6)*870.67+(J1300-6)*695+(K1300-2)*2440+1000</f>
        <v>22396.03</v>
      </c>
    </row>
    <row r="1301" spans="1:13" hidden="1">
      <c r="A1301">
        <v>0.17857142857142858</v>
      </c>
      <c r="B1301">
        <v>2</v>
      </c>
      <c r="C1301">
        <v>2</v>
      </c>
      <c r="D1301">
        <v>0</v>
      </c>
      <c r="E1301">
        <v>1</v>
      </c>
      <c r="F1301" s="1">
        <v>0.61904800000000004</v>
      </c>
      <c r="G1301" s="1">
        <v>0.75</v>
      </c>
      <c r="H1301" s="1">
        <v>0.2</v>
      </c>
      <c r="I1301">
        <v>13</v>
      </c>
      <c r="J1301">
        <v>21</v>
      </c>
      <c r="K1301">
        <v>4</v>
      </c>
      <c r="L1301">
        <v>2</v>
      </c>
      <c r="M1301">
        <f>(I1301-6)*870.67+(J1301-6)*695+(K1301-2)*2440+1000</f>
        <v>22399.69</v>
      </c>
    </row>
    <row r="1302" spans="1:13">
      <c r="A1302">
        <v>0.17857142857142858</v>
      </c>
      <c r="B1302">
        <v>2</v>
      </c>
      <c r="C1302">
        <v>2</v>
      </c>
      <c r="D1302">
        <v>0</v>
      </c>
      <c r="E1302">
        <v>1</v>
      </c>
      <c r="F1302" s="1">
        <v>1</v>
      </c>
      <c r="G1302" s="1">
        <v>0.64285700000000001</v>
      </c>
      <c r="H1302" s="1">
        <v>0.1</v>
      </c>
      <c r="I1302">
        <v>21</v>
      </c>
      <c r="J1302">
        <v>18</v>
      </c>
      <c r="K1302">
        <v>2</v>
      </c>
      <c r="L1302">
        <v>1</v>
      </c>
      <c r="M1302">
        <f>(I1302-6)*870.67+(J1302-6)*695+(K1302-2)*2440+1000</f>
        <v>22400.05</v>
      </c>
    </row>
    <row r="1303" spans="1:13">
      <c r="A1303">
        <v>0.17857142857142858</v>
      </c>
      <c r="B1303">
        <v>2</v>
      </c>
      <c r="C1303">
        <v>2</v>
      </c>
      <c r="D1303">
        <v>0</v>
      </c>
      <c r="E1303">
        <v>1</v>
      </c>
      <c r="F1303" s="1">
        <v>0.52381</v>
      </c>
      <c r="G1303" s="1">
        <v>0.71428599999999998</v>
      </c>
      <c r="H1303" s="1">
        <v>0.25</v>
      </c>
      <c r="I1303">
        <v>11</v>
      </c>
      <c r="J1303">
        <v>20</v>
      </c>
      <c r="K1303">
        <v>5</v>
      </c>
      <c r="L1303">
        <v>1</v>
      </c>
      <c r="M1303">
        <f>(I1303-6)*870.67+(J1303-6)*695+(K1303-2)*2440+1000</f>
        <v>22403.35</v>
      </c>
    </row>
    <row r="1304" spans="1:13">
      <c r="A1304">
        <v>0.17857142857142858</v>
      </c>
      <c r="B1304">
        <v>2</v>
      </c>
      <c r="C1304">
        <v>2</v>
      </c>
      <c r="D1304">
        <v>0</v>
      </c>
      <c r="E1304">
        <v>1</v>
      </c>
      <c r="F1304" s="1">
        <v>0.90476199999999996</v>
      </c>
      <c r="G1304" s="1">
        <v>0.60714299999999999</v>
      </c>
      <c r="H1304" s="1">
        <v>0.15</v>
      </c>
      <c r="I1304">
        <v>19</v>
      </c>
      <c r="J1304">
        <v>17</v>
      </c>
      <c r="K1304">
        <v>3</v>
      </c>
      <c r="L1304">
        <v>1</v>
      </c>
      <c r="M1304">
        <f>(I1304-6)*870.67+(J1304-6)*695+(K1304-2)*2440+1000</f>
        <v>22403.71</v>
      </c>
    </row>
    <row r="1305" spans="1:13">
      <c r="A1305">
        <v>0.17857142857142858</v>
      </c>
      <c r="B1305">
        <v>2</v>
      </c>
      <c r="C1305">
        <v>2</v>
      </c>
      <c r="D1305">
        <v>0</v>
      </c>
      <c r="E1305">
        <v>1</v>
      </c>
      <c r="F1305" s="1">
        <v>0.42857099999999998</v>
      </c>
      <c r="G1305" s="1">
        <v>0.67857100000000004</v>
      </c>
      <c r="H1305" s="1">
        <v>0.3</v>
      </c>
      <c r="I1305">
        <v>9</v>
      </c>
      <c r="J1305">
        <v>19</v>
      </c>
      <c r="K1305">
        <v>6</v>
      </c>
      <c r="L1305">
        <v>1</v>
      </c>
      <c r="M1305">
        <f>(I1305-6)*870.67+(J1305-6)*695+(K1305-2)*2440+1000</f>
        <v>22407.010000000002</v>
      </c>
    </row>
    <row r="1306" spans="1:13" hidden="1">
      <c r="A1306">
        <v>0.17857142857142858</v>
      </c>
      <c r="B1306">
        <v>2</v>
      </c>
      <c r="C1306">
        <v>2</v>
      </c>
      <c r="D1306">
        <v>0</v>
      </c>
      <c r="E1306">
        <v>1</v>
      </c>
      <c r="F1306" s="1">
        <v>0.80952400000000002</v>
      </c>
      <c r="G1306" s="1">
        <v>0.57142899999999996</v>
      </c>
      <c r="H1306" s="1">
        <v>0.2</v>
      </c>
      <c r="I1306">
        <v>17</v>
      </c>
      <c r="J1306">
        <v>16</v>
      </c>
      <c r="K1306">
        <v>4</v>
      </c>
      <c r="L1306">
        <v>2</v>
      </c>
      <c r="M1306">
        <f>(I1306-6)*870.67+(J1306-6)*695+(K1306-2)*2440+1000</f>
        <v>22407.37</v>
      </c>
    </row>
    <row r="1307" spans="1:13">
      <c r="A1307">
        <v>0.17857142857142858</v>
      </c>
      <c r="B1307">
        <v>2</v>
      </c>
      <c r="C1307">
        <v>2</v>
      </c>
      <c r="D1307">
        <v>0</v>
      </c>
      <c r="E1307">
        <v>1</v>
      </c>
      <c r="F1307" s="1">
        <v>0.33333299999999999</v>
      </c>
      <c r="G1307" s="1">
        <v>0.64285700000000001</v>
      </c>
      <c r="H1307" s="1">
        <v>0.35</v>
      </c>
      <c r="I1307">
        <v>7</v>
      </c>
      <c r="J1307">
        <v>18</v>
      </c>
      <c r="K1307">
        <v>7</v>
      </c>
      <c r="L1307">
        <v>1</v>
      </c>
      <c r="M1307">
        <f>(I1307-6)*870.67+(J1307-6)*695+(K1307-2)*2440+1000</f>
        <v>22410.67</v>
      </c>
    </row>
    <row r="1308" spans="1:13">
      <c r="A1308">
        <v>0.17857142857142858</v>
      </c>
      <c r="B1308">
        <v>2</v>
      </c>
      <c r="C1308">
        <v>2</v>
      </c>
      <c r="D1308">
        <v>0</v>
      </c>
      <c r="E1308">
        <v>1</v>
      </c>
      <c r="F1308" s="1">
        <v>0.71428599999999998</v>
      </c>
      <c r="G1308" s="1">
        <v>0.53571400000000002</v>
      </c>
      <c r="H1308" s="1">
        <v>0.25</v>
      </c>
      <c r="I1308">
        <v>15</v>
      </c>
      <c r="J1308">
        <v>15</v>
      </c>
      <c r="K1308">
        <v>5</v>
      </c>
      <c r="L1308">
        <v>1</v>
      </c>
      <c r="M1308">
        <f>(I1308-6)*870.67+(J1308-6)*695+(K1308-2)*2440+1000</f>
        <v>22411.03</v>
      </c>
    </row>
    <row r="1309" spans="1:13">
      <c r="A1309">
        <v>0.17857142857142858</v>
      </c>
      <c r="B1309">
        <v>2</v>
      </c>
      <c r="C1309">
        <v>2</v>
      </c>
      <c r="D1309">
        <v>0</v>
      </c>
      <c r="E1309">
        <v>1</v>
      </c>
      <c r="F1309" s="1">
        <v>0.61904800000000004</v>
      </c>
      <c r="G1309" s="1">
        <v>0.5</v>
      </c>
      <c r="H1309" s="1">
        <v>0.3</v>
      </c>
      <c r="I1309">
        <v>13</v>
      </c>
      <c r="J1309">
        <v>14</v>
      </c>
      <c r="K1309">
        <v>6</v>
      </c>
      <c r="L1309">
        <v>1</v>
      </c>
      <c r="M1309">
        <f>(I1309-6)*870.67+(J1309-6)*695+(K1309-2)*2440+1000</f>
        <v>22414.69</v>
      </c>
    </row>
    <row r="1310" spans="1:13">
      <c r="A1310">
        <v>0.17857142857142858</v>
      </c>
      <c r="B1310">
        <v>2</v>
      </c>
      <c r="C1310">
        <v>2</v>
      </c>
      <c r="D1310">
        <v>0</v>
      </c>
      <c r="E1310">
        <v>1</v>
      </c>
      <c r="F1310" s="1">
        <v>1</v>
      </c>
      <c r="G1310" s="1">
        <v>0.39285700000000001</v>
      </c>
      <c r="H1310" s="1">
        <v>0.2</v>
      </c>
      <c r="I1310">
        <v>21</v>
      </c>
      <c r="J1310">
        <v>11</v>
      </c>
      <c r="K1310">
        <v>4</v>
      </c>
      <c r="L1310">
        <v>1</v>
      </c>
      <c r="M1310">
        <f>(I1310-6)*870.67+(J1310-6)*695+(K1310-2)*2440+1000</f>
        <v>22415.05</v>
      </c>
    </row>
    <row r="1311" spans="1:13">
      <c r="A1311">
        <v>0.17857142857142858</v>
      </c>
      <c r="B1311">
        <v>2</v>
      </c>
      <c r="C1311">
        <v>2</v>
      </c>
      <c r="D1311">
        <v>0</v>
      </c>
      <c r="E1311">
        <v>1</v>
      </c>
      <c r="F1311" s="1">
        <v>0.52381</v>
      </c>
      <c r="G1311" s="1">
        <v>0.46428599999999998</v>
      </c>
      <c r="H1311" s="1">
        <v>0.35</v>
      </c>
      <c r="I1311">
        <v>11</v>
      </c>
      <c r="J1311">
        <v>13</v>
      </c>
      <c r="K1311">
        <v>7</v>
      </c>
      <c r="L1311">
        <v>1</v>
      </c>
      <c r="M1311">
        <f>(I1311-6)*870.67+(J1311-6)*695+(K1311-2)*2440+1000</f>
        <v>22418.35</v>
      </c>
    </row>
    <row r="1312" spans="1:13">
      <c r="A1312">
        <v>0.17857142857142858</v>
      </c>
      <c r="B1312">
        <v>2</v>
      </c>
      <c r="C1312">
        <v>2</v>
      </c>
      <c r="D1312">
        <v>0</v>
      </c>
      <c r="E1312">
        <v>1</v>
      </c>
      <c r="F1312" s="1">
        <v>0.90476199999999996</v>
      </c>
      <c r="G1312" s="1">
        <v>0.35714299999999999</v>
      </c>
      <c r="H1312" s="1">
        <v>0.25</v>
      </c>
      <c r="I1312">
        <v>19</v>
      </c>
      <c r="J1312">
        <v>10</v>
      </c>
      <c r="K1312">
        <v>5</v>
      </c>
      <c r="L1312">
        <v>1</v>
      </c>
      <c r="M1312">
        <f>(I1312-6)*870.67+(J1312-6)*695+(K1312-2)*2440+1000</f>
        <v>22418.71</v>
      </c>
    </row>
    <row r="1313" spans="1:13">
      <c r="A1313">
        <v>0.17857142857142858</v>
      </c>
      <c r="B1313">
        <v>2</v>
      </c>
      <c r="C1313">
        <v>2</v>
      </c>
      <c r="D1313">
        <v>0</v>
      </c>
      <c r="E1313">
        <v>1</v>
      </c>
      <c r="F1313" s="1">
        <v>0.42857099999999998</v>
      </c>
      <c r="G1313" s="1">
        <v>0.42857099999999998</v>
      </c>
      <c r="H1313" s="1">
        <v>0.4</v>
      </c>
      <c r="I1313">
        <v>9</v>
      </c>
      <c r="J1313">
        <v>12</v>
      </c>
      <c r="K1313">
        <v>8</v>
      </c>
      <c r="L1313">
        <v>1</v>
      </c>
      <c r="M1313">
        <f>(I1313-6)*870.67+(J1313-6)*695+(K1313-2)*2440+1000</f>
        <v>22422.010000000002</v>
      </c>
    </row>
    <row r="1314" spans="1:13" hidden="1">
      <c r="A1314">
        <v>0.17857142857142858</v>
      </c>
      <c r="B1314">
        <v>2</v>
      </c>
      <c r="C1314">
        <v>2</v>
      </c>
      <c r="D1314">
        <v>0</v>
      </c>
      <c r="E1314">
        <v>1</v>
      </c>
      <c r="F1314" s="1">
        <v>0.80952400000000002</v>
      </c>
      <c r="G1314" s="1">
        <v>0.32142900000000002</v>
      </c>
      <c r="H1314" s="1">
        <v>0.3</v>
      </c>
      <c r="I1314">
        <v>17</v>
      </c>
      <c r="J1314">
        <v>9</v>
      </c>
      <c r="K1314">
        <v>6</v>
      </c>
      <c r="L1314">
        <v>2</v>
      </c>
      <c r="M1314">
        <f>(I1314-6)*870.67+(J1314-6)*695+(K1314-2)*2440+1000</f>
        <v>22422.37</v>
      </c>
    </row>
    <row r="1315" spans="1:13">
      <c r="A1315">
        <v>0.17857142857142858</v>
      </c>
      <c r="B1315">
        <v>2</v>
      </c>
      <c r="C1315">
        <v>2</v>
      </c>
      <c r="D1315">
        <v>0</v>
      </c>
      <c r="E1315">
        <v>1</v>
      </c>
      <c r="F1315" s="1">
        <v>0.33333299999999999</v>
      </c>
      <c r="G1315" s="1">
        <v>0.39285700000000001</v>
      </c>
      <c r="H1315" s="1">
        <v>0.45</v>
      </c>
      <c r="I1315">
        <v>7</v>
      </c>
      <c r="J1315">
        <v>11</v>
      </c>
      <c r="K1315">
        <v>9</v>
      </c>
      <c r="L1315">
        <v>1</v>
      </c>
      <c r="M1315">
        <f>(I1315-6)*870.67+(J1315-6)*695+(K1315-2)*2440+1000</f>
        <v>22425.67</v>
      </c>
    </row>
    <row r="1316" spans="1:13" hidden="1">
      <c r="A1316">
        <v>0.17857142857142858</v>
      </c>
      <c r="B1316">
        <v>2</v>
      </c>
      <c r="C1316">
        <v>2</v>
      </c>
      <c r="D1316">
        <v>0</v>
      </c>
      <c r="E1316">
        <v>1</v>
      </c>
      <c r="F1316" s="1">
        <v>0.71428599999999998</v>
      </c>
      <c r="G1316" s="1">
        <v>0.28571400000000002</v>
      </c>
      <c r="H1316" s="1">
        <v>0.35</v>
      </c>
      <c r="I1316">
        <v>15</v>
      </c>
      <c r="J1316">
        <v>8</v>
      </c>
      <c r="K1316">
        <v>7</v>
      </c>
      <c r="L1316">
        <v>2</v>
      </c>
      <c r="M1316">
        <f>(I1316-6)*870.67+(J1316-6)*695+(K1316-2)*2440+1000</f>
        <v>22426.03</v>
      </c>
    </row>
    <row r="1317" spans="1:13" hidden="1">
      <c r="A1317">
        <v>0.17857142857142858</v>
      </c>
      <c r="B1317">
        <v>2</v>
      </c>
      <c r="C1317">
        <v>2</v>
      </c>
      <c r="D1317">
        <v>0</v>
      </c>
      <c r="E1317">
        <v>1</v>
      </c>
      <c r="F1317" s="1">
        <v>0.61904800000000004</v>
      </c>
      <c r="G1317" s="1">
        <v>0.25</v>
      </c>
      <c r="H1317" s="1">
        <v>0.4</v>
      </c>
      <c r="I1317">
        <v>13</v>
      </c>
      <c r="J1317">
        <v>7</v>
      </c>
      <c r="K1317">
        <v>8</v>
      </c>
      <c r="L1317">
        <v>2</v>
      </c>
      <c r="M1317">
        <f>(I1317-6)*870.67+(J1317-6)*695+(K1317-2)*2440+1000</f>
        <v>22429.69</v>
      </c>
    </row>
    <row r="1318" spans="1:13">
      <c r="A1318">
        <v>0.17857142857142858</v>
      </c>
      <c r="B1318">
        <v>2</v>
      </c>
      <c r="C1318">
        <v>2</v>
      </c>
      <c r="D1318">
        <v>0</v>
      </c>
      <c r="E1318">
        <v>1</v>
      </c>
      <c r="F1318" s="1">
        <v>0.52381</v>
      </c>
      <c r="G1318" s="1">
        <v>0.214286</v>
      </c>
      <c r="H1318" s="1">
        <v>0.45</v>
      </c>
      <c r="I1318">
        <v>11</v>
      </c>
      <c r="J1318">
        <v>6</v>
      </c>
      <c r="K1318">
        <v>9</v>
      </c>
      <c r="L1318">
        <v>1</v>
      </c>
      <c r="M1318">
        <f>(I1318-6)*870.67+(J1318-6)*695+(K1318-2)*2440+1000</f>
        <v>22433.35</v>
      </c>
    </row>
    <row r="1319" spans="1:13" hidden="1">
      <c r="A1319">
        <v>0.17857142857142858</v>
      </c>
      <c r="B1319">
        <v>2</v>
      </c>
      <c r="C1319">
        <v>2</v>
      </c>
      <c r="D1319">
        <v>0</v>
      </c>
      <c r="E1319">
        <v>1</v>
      </c>
      <c r="F1319" s="1">
        <v>0.66666700000000001</v>
      </c>
      <c r="G1319" s="1">
        <v>0.96428599999999998</v>
      </c>
      <c r="H1319" s="1">
        <v>0.1</v>
      </c>
      <c r="I1319">
        <v>14</v>
      </c>
      <c r="J1319">
        <v>27</v>
      </c>
      <c r="K1319">
        <v>2</v>
      </c>
      <c r="L1319">
        <v>2</v>
      </c>
      <c r="M1319">
        <f>(I1319-6)*870.67+(J1319-6)*695+(K1319-2)*2440+1000</f>
        <v>22560.36</v>
      </c>
    </row>
    <row r="1320" spans="1:13" hidden="1">
      <c r="A1320">
        <v>0.17857142857142858</v>
      </c>
      <c r="B1320">
        <v>2</v>
      </c>
      <c r="C1320">
        <v>2</v>
      </c>
      <c r="D1320">
        <v>0</v>
      </c>
      <c r="E1320">
        <v>1</v>
      </c>
      <c r="F1320" s="1">
        <v>0.57142899999999996</v>
      </c>
      <c r="G1320" s="1">
        <v>0.92857100000000004</v>
      </c>
      <c r="H1320" s="1">
        <v>0.15</v>
      </c>
      <c r="I1320">
        <v>12</v>
      </c>
      <c r="J1320">
        <v>26</v>
      </c>
      <c r="K1320">
        <v>3</v>
      </c>
      <c r="L1320">
        <v>2</v>
      </c>
      <c r="M1320">
        <f>(I1320-6)*870.67+(J1320-6)*695+(K1320-2)*2440+1000</f>
        <v>22564.02</v>
      </c>
    </row>
    <row r="1321" spans="1:13" hidden="1">
      <c r="A1321">
        <v>0.17857142857142858</v>
      </c>
      <c r="B1321">
        <v>2</v>
      </c>
      <c r="C1321">
        <v>2</v>
      </c>
      <c r="D1321">
        <v>0</v>
      </c>
      <c r="E1321">
        <v>1</v>
      </c>
      <c r="F1321" s="1">
        <v>0.47619</v>
      </c>
      <c r="G1321" s="1">
        <v>0.89285700000000001</v>
      </c>
      <c r="H1321" s="1">
        <v>0.2</v>
      </c>
      <c r="I1321">
        <v>10</v>
      </c>
      <c r="J1321">
        <v>25</v>
      </c>
      <c r="K1321">
        <v>4</v>
      </c>
      <c r="L1321">
        <v>2</v>
      </c>
      <c r="M1321">
        <f>(I1321-6)*870.67+(J1321-6)*695+(K1321-2)*2440+1000</f>
        <v>22567.68</v>
      </c>
    </row>
    <row r="1322" spans="1:13" hidden="1">
      <c r="A1322">
        <v>0.17857142857142858</v>
      </c>
      <c r="B1322">
        <v>2</v>
      </c>
      <c r="C1322">
        <v>2</v>
      </c>
      <c r="D1322">
        <v>0</v>
      </c>
      <c r="E1322">
        <v>1</v>
      </c>
      <c r="F1322" s="1">
        <v>0.85714299999999999</v>
      </c>
      <c r="G1322" s="1">
        <v>0.78571400000000002</v>
      </c>
      <c r="H1322" s="1">
        <v>0.1</v>
      </c>
      <c r="I1322">
        <v>18</v>
      </c>
      <c r="J1322">
        <v>22</v>
      </c>
      <c r="K1322">
        <v>2</v>
      </c>
      <c r="L1322">
        <v>3</v>
      </c>
      <c r="M1322">
        <f>(I1322-6)*870.67+(J1322-6)*695+(K1322-2)*2440+1000</f>
        <v>22568.04</v>
      </c>
    </row>
    <row r="1323" spans="1:13" hidden="1">
      <c r="A1323">
        <v>0.17857142857142858</v>
      </c>
      <c r="B1323">
        <v>2</v>
      </c>
      <c r="C1323">
        <v>2</v>
      </c>
      <c r="D1323">
        <v>0</v>
      </c>
      <c r="E1323">
        <v>1</v>
      </c>
      <c r="F1323" s="1">
        <v>0.38095200000000001</v>
      </c>
      <c r="G1323" s="1">
        <v>0.85714299999999999</v>
      </c>
      <c r="H1323" s="1">
        <v>0.25</v>
      </c>
      <c r="I1323">
        <v>8</v>
      </c>
      <c r="J1323">
        <v>24</v>
      </c>
      <c r="K1323">
        <v>5</v>
      </c>
      <c r="L1323">
        <v>2</v>
      </c>
      <c r="M1323">
        <f>(I1323-6)*870.67+(J1323-6)*695+(K1323-2)*2440+1000</f>
        <v>22571.34</v>
      </c>
    </row>
    <row r="1324" spans="1:13">
      <c r="A1324">
        <v>0.17857142857142858</v>
      </c>
      <c r="B1324">
        <v>2</v>
      </c>
      <c r="C1324">
        <v>2</v>
      </c>
      <c r="D1324">
        <v>0</v>
      </c>
      <c r="E1324">
        <v>1</v>
      </c>
      <c r="F1324" s="1">
        <v>0.76190500000000005</v>
      </c>
      <c r="G1324" s="1">
        <v>0.75</v>
      </c>
      <c r="H1324" s="1">
        <v>0.15</v>
      </c>
      <c r="I1324">
        <v>16</v>
      </c>
      <c r="J1324">
        <v>21</v>
      </c>
      <c r="K1324">
        <v>3</v>
      </c>
      <c r="L1324">
        <v>1</v>
      </c>
      <c r="M1324">
        <f>(I1324-6)*870.67+(J1324-6)*695+(K1324-2)*2440+1000</f>
        <v>22571.699999999997</v>
      </c>
    </row>
    <row r="1325" spans="1:13" hidden="1">
      <c r="A1325">
        <v>0.17857142857142858</v>
      </c>
      <c r="B1325">
        <v>2</v>
      </c>
      <c r="C1325">
        <v>2</v>
      </c>
      <c r="D1325">
        <v>0</v>
      </c>
      <c r="E1325">
        <v>1</v>
      </c>
      <c r="F1325" s="1">
        <v>0.28571400000000002</v>
      </c>
      <c r="G1325" s="1">
        <v>0.82142899999999996</v>
      </c>
      <c r="H1325" s="1">
        <v>0.3</v>
      </c>
      <c r="I1325">
        <v>6</v>
      </c>
      <c r="J1325">
        <v>23</v>
      </c>
      <c r="K1325">
        <v>6</v>
      </c>
      <c r="L1325">
        <v>2</v>
      </c>
      <c r="M1325">
        <f>(I1325-6)*870.67+(J1325-6)*695+(K1325-2)*2440+1000</f>
        <v>22575</v>
      </c>
    </row>
    <row r="1326" spans="1:13">
      <c r="A1326">
        <v>0.17857142857142858</v>
      </c>
      <c r="B1326">
        <v>2</v>
      </c>
      <c r="C1326">
        <v>2</v>
      </c>
      <c r="D1326">
        <v>0</v>
      </c>
      <c r="E1326">
        <v>1</v>
      </c>
      <c r="F1326" s="1">
        <v>0.66666700000000001</v>
      </c>
      <c r="G1326" s="1">
        <v>0.71428599999999998</v>
      </c>
      <c r="H1326" s="1">
        <v>0.2</v>
      </c>
      <c r="I1326">
        <v>14</v>
      </c>
      <c r="J1326">
        <v>20</v>
      </c>
      <c r="K1326">
        <v>4</v>
      </c>
      <c r="L1326">
        <v>1</v>
      </c>
      <c r="M1326">
        <f>(I1326-6)*870.67+(J1326-6)*695+(K1326-2)*2440+1000</f>
        <v>22575.360000000001</v>
      </c>
    </row>
    <row r="1327" spans="1:13" hidden="1">
      <c r="A1327">
        <v>0.17857142857142858</v>
      </c>
      <c r="B1327">
        <v>2</v>
      </c>
      <c r="C1327">
        <v>2</v>
      </c>
      <c r="D1327">
        <v>0</v>
      </c>
      <c r="E1327">
        <v>1</v>
      </c>
      <c r="F1327" s="1">
        <v>0.57142899999999996</v>
      </c>
      <c r="G1327" s="1">
        <v>0.67857100000000004</v>
      </c>
      <c r="H1327" s="1">
        <v>0.25</v>
      </c>
      <c r="I1327">
        <v>12</v>
      </c>
      <c r="J1327">
        <v>19</v>
      </c>
      <c r="K1327">
        <v>5</v>
      </c>
      <c r="L1327">
        <v>2</v>
      </c>
      <c r="M1327">
        <f>(I1327-6)*870.67+(J1327-6)*695+(K1327-2)*2440+1000</f>
        <v>22579.02</v>
      </c>
    </row>
    <row r="1328" spans="1:13">
      <c r="A1328">
        <v>0.17857142857142858</v>
      </c>
      <c r="B1328">
        <v>2</v>
      </c>
      <c r="C1328">
        <v>2</v>
      </c>
      <c r="D1328">
        <v>0</v>
      </c>
      <c r="E1328">
        <v>1</v>
      </c>
      <c r="F1328" s="1">
        <v>0.95238100000000003</v>
      </c>
      <c r="G1328" s="1">
        <v>0.57142899999999996</v>
      </c>
      <c r="H1328" s="1">
        <v>0.15</v>
      </c>
      <c r="I1328">
        <v>20</v>
      </c>
      <c r="J1328">
        <v>16</v>
      </c>
      <c r="K1328">
        <v>3</v>
      </c>
      <c r="L1328">
        <v>1</v>
      </c>
      <c r="M1328">
        <f>(I1328-6)*870.67+(J1328-6)*695+(K1328-2)*2440+1000</f>
        <v>22579.379999999997</v>
      </c>
    </row>
    <row r="1329" spans="1:13">
      <c r="A1329">
        <v>0.17857142857142858</v>
      </c>
      <c r="B1329">
        <v>2</v>
      </c>
      <c r="C1329">
        <v>2</v>
      </c>
      <c r="D1329">
        <v>0</v>
      </c>
      <c r="E1329">
        <v>1</v>
      </c>
      <c r="F1329" s="1">
        <v>0.47619</v>
      </c>
      <c r="G1329" s="1">
        <v>0.64285700000000001</v>
      </c>
      <c r="H1329" s="1">
        <v>0.3</v>
      </c>
      <c r="I1329">
        <v>10</v>
      </c>
      <c r="J1329">
        <v>18</v>
      </c>
      <c r="K1329">
        <v>6</v>
      </c>
      <c r="L1329">
        <v>1</v>
      </c>
      <c r="M1329">
        <f>(I1329-6)*870.67+(J1329-6)*695+(K1329-2)*2440+1000</f>
        <v>22582.68</v>
      </c>
    </row>
    <row r="1330" spans="1:13">
      <c r="A1330">
        <v>0.17857142857142858</v>
      </c>
      <c r="B1330">
        <v>2</v>
      </c>
      <c r="C1330">
        <v>2</v>
      </c>
      <c r="D1330">
        <v>0</v>
      </c>
      <c r="E1330">
        <v>1</v>
      </c>
      <c r="F1330" s="1">
        <v>0.85714299999999999</v>
      </c>
      <c r="G1330" s="1">
        <v>0.53571400000000002</v>
      </c>
      <c r="H1330" s="1">
        <v>0.2</v>
      </c>
      <c r="I1330">
        <v>18</v>
      </c>
      <c r="J1330">
        <v>15</v>
      </c>
      <c r="K1330">
        <v>4</v>
      </c>
      <c r="L1330">
        <v>1</v>
      </c>
      <c r="M1330">
        <f>(I1330-6)*870.67+(J1330-6)*695+(K1330-2)*2440+1000</f>
        <v>22583.040000000001</v>
      </c>
    </row>
    <row r="1331" spans="1:13">
      <c r="A1331">
        <v>0.17857142857142858</v>
      </c>
      <c r="B1331">
        <v>2</v>
      </c>
      <c r="C1331">
        <v>2</v>
      </c>
      <c r="D1331">
        <v>0</v>
      </c>
      <c r="E1331">
        <v>1</v>
      </c>
      <c r="F1331" s="1">
        <v>0.38095200000000001</v>
      </c>
      <c r="G1331" s="1">
        <v>0.60714299999999999</v>
      </c>
      <c r="H1331" s="1">
        <v>0.35</v>
      </c>
      <c r="I1331">
        <v>8</v>
      </c>
      <c r="J1331">
        <v>17</v>
      </c>
      <c r="K1331">
        <v>7</v>
      </c>
      <c r="L1331">
        <v>1</v>
      </c>
      <c r="M1331">
        <f>(I1331-6)*870.67+(J1331-6)*695+(K1331-2)*2440+1000</f>
        <v>22586.34</v>
      </c>
    </row>
    <row r="1332" spans="1:13" hidden="1">
      <c r="A1332">
        <v>0.17857142857142858</v>
      </c>
      <c r="B1332">
        <v>2</v>
      </c>
      <c r="C1332">
        <v>2</v>
      </c>
      <c r="D1332">
        <v>0</v>
      </c>
      <c r="E1332">
        <v>1</v>
      </c>
      <c r="F1332" s="1">
        <v>0.76190500000000005</v>
      </c>
      <c r="G1332" s="1">
        <v>0.5</v>
      </c>
      <c r="H1332" s="1">
        <v>0.25</v>
      </c>
      <c r="I1332">
        <v>16</v>
      </c>
      <c r="J1332">
        <v>14</v>
      </c>
      <c r="K1332">
        <v>5</v>
      </c>
      <c r="L1332">
        <v>2</v>
      </c>
      <c r="M1332">
        <f>(I1332-6)*870.67+(J1332-6)*695+(K1332-2)*2440+1000</f>
        <v>22586.699999999997</v>
      </c>
    </row>
    <row r="1333" spans="1:13">
      <c r="A1333">
        <v>0.17857142857142858</v>
      </c>
      <c r="B1333">
        <v>2</v>
      </c>
      <c r="C1333">
        <v>2</v>
      </c>
      <c r="D1333">
        <v>0</v>
      </c>
      <c r="E1333">
        <v>1</v>
      </c>
      <c r="F1333" s="1">
        <v>0.28571400000000002</v>
      </c>
      <c r="G1333" s="1">
        <v>0.57142899999999996</v>
      </c>
      <c r="H1333" s="1">
        <v>0.4</v>
      </c>
      <c r="I1333">
        <v>6</v>
      </c>
      <c r="J1333">
        <v>16</v>
      </c>
      <c r="K1333">
        <v>8</v>
      </c>
      <c r="L1333">
        <v>1</v>
      </c>
      <c r="M1333">
        <f>(I1333-6)*870.67+(J1333-6)*695+(K1333-2)*2440+1000</f>
        <v>22590</v>
      </c>
    </row>
    <row r="1334" spans="1:13">
      <c r="A1334">
        <v>0.17857142857142858</v>
      </c>
      <c r="B1334">
        <v>2</v>
      </c>
      <c r="C1334">
        <v>2</v>
      </c>
      <c r="D1334">
        <v>0</v>
      </c>
      <c r="E1334">
        <v>1</v>
      </c>
      <c r="F1334" s="1">
        <v>0.66666700000000001</v>
      </c>
      <c r="G1334" s="1">
        <v>0.46428599999999998</v>
      </c>
      <c r="H1334" s="1">
        <v>0.3</v>
      </c>
      <c r="I1334">
        <v>14</v>
      </c>
      <c r="J1334">
        <v>13</v>
      </c>
      <c r="K1334">
        <v>6</v>
      </c>
      <c r="L1334">
        <v>1</v>
      </c>
      <c r="M1334">
        <f>(I1334-6)*870.67+(J1334-6)*695+(K1334-2)*2440+1000</f>
        <v>22590.36</v>
      </c>
    </row>
    <row r="1335" spans="1:13">
      <c r="A1335">
        <v>0.17857142857142858</v>
      </c>
      <c r="B1335">
        <v>2</v>
      </c>
      <c r="C1335">
        <v>2</v>
      </c>
      <c r="D1335">
        <v>0</v>
      </c>
      <c r="E1335">
        <v>1</v>
      </c>
      <c r="F1335" s="1">
        <v>0.57142899999999996</v>
      </c>
      <c r="G1335" s="1">
        <v>0.42857099999999998</v>
      </c>
      <c r="H1335" s="1">
        <v>0.35</v>
      </c>
      <c r="I1335">
        <v>12</v>
      </c>
      <c r="J1335">
        <v>12</v>
      </c>
      <c r="K1335">
        <v>7</v>
      </c>
      <c r="L1335">
        <v>1</v>
      </c>
      <c r="M1335">
        <f>(I1335-6)*870.67+(J1335-6)*695+(K1335-2)*2440+1000</f>
        <v>22594.02</v>
      </c>
    </row>
    <row r="1336" spans="1:13">
      <c r="A1336">
        <v>0.17857142857142858</v>
      </c>
      <c r="B1336">
        <v>2</v>
      </c>
      <c r="C1336">
        <v>2</v>
      </c>
      <c r="D1336">
        <v>0</v>
      </c>
      <c r="E1336">
        <v>1</v>
      </c>
      <c r="F1336" s="1">
        <v>0.95238100000000003</v>
      </c>
      <c r="G1336" s="1">
        <v>0.32142900000000002</v>
      </c>
      <c r="H1336" s="1">
        <v>0.25</v>
      </c>
      <c r="I1336">
        <v>20</v>
      </c>
      <c r="J1336">
        <v>9</v>
      </c>
      <c r="K1336">
        <v>5</v>
      </c>
      <c r="L1336">
        <v>1</v>
      </c>
      <c r="M1336">
        <f>(I1336-6)*870.67+(J1336-6)*695+(K1336-2)*2440+1000</f>
        <v>22594.379999999997</v>
      </c>
    </row>
    <row r="1337" spans="1:13" hidden="1">
      <c r="A1337">
        <v>0.17857142857142858</v>
      </c>
      <c r="B1337">
        <v>2</v>
      </c>
      <c r="C1337">
        <v>2</v>
      </c>
      <c r="D1337">
        <v>0</v>
      </c>
      <c r="E1337">
        <v>1</v>
      </c>
      <c r="F1337" s="1">
        <v>0.47619</v>
      </c>
      <c r="G1337" s="1">
        <v>0.39285700000000001</v>
      </c>
      <c r="H1337" s="1">
        <v>0.4</v>
      </c>
      <c r="I1337">
        <v>10</v>
      </c>
      <c r="J1337">
        <v>11</v>
      </c>
      <c r="K1337">
        <v>8</v>
      </c>
      <c r="L1337">
        <v>2</v>
      </c>
      <c r="M1337">
        <f>(I1337-6)*870.67+(J1337-6)*695+(K1337-2)*2440+1000</f>
        <v>22597.68</v>
      </c>
    </row>
    <row r="1338" spans="1:13" hidden="1">
      <c r="A1338">
        <v>0.17857142857142858</v>
      </c>
      <c r="B1338">
        <v>2</v>
      </c>
      <c r="C1338">
        <v>2</v>
      </c>
      <c r="D1338">
        <v>0</v>
      </c>
      <c r="E1338">
        <v>1</v>
      </c>
      <c r="F1338" s="1">
        <v>0.85714299999999999</v>
      </c>
      <c r="G1338" s="1">
        <v>0.28571400000000002</v>
      </c>
      <c r="H1338" s="1">
        <v>0.3</v>
      </c>
      <c r="I1338">
        <v>18</v>
      </c>
      <c r="J1338">
        <v>8</v>
      </c>
      <c r="K1338">
        <v>6</v>
      </c>
      <c r="L1338">
        <v>2</v>
      </c>
      <c r="M1338">
        <f>(I1338-6)*870.67+(J1338-6)*695+(K1338-2)*2440+1000</f>
        <v>22598.04</v>
      </c>
    </row>
    <row r="1339" spans="1:13">
      <c r="A1339">
        <v>0.17857142857142858</v>
      </c>
      <c r="B1339">
        <v>2</v>
      </c>
      <c r="C1339">
        <v>2</v>
      </c>
      <c r="D1339">
        <v>0</v>
      </c>
      <c r="E1339">
        <v>1</v>
      </c>
      <c r="F1339" s="1">
        <v>0.38095200000000001</v>
      </c>
      <c r="G1339" s="1">
        <v>0.35714299999999999</v>
      </c>
      <c r="H1339" s="1">
        <v>0.45</v>
      </c>
      <c r="I1339">
        <v>8</v>
      </c>
      <c r="J1339">
        <v>10</v>
      </c>
      <c r="K1339">
        <v>9</v>
      </c>
      <c r="L1339">
        <v>1</v>
      </c>
      <c r="M1339">
        <f>(I1339-6)*870.67+(J1339-6)*695+(K1339-2)*2440+1000</f>
        <v>22601.34</v>
      </c>
    </row>
    <row r="1340" spans="1:13" hidden="1">
      <c r="A1340">
        <v>0.17857142857142858</v>
      </c>
      <c r="B1340">
        <v>2</v>
      </c>
      <c r="C1340">
        <v>2</v>
      </c>
      <c r="D1340">
        <v>0</v>
      </c>
      <c r="E1340">
        <v>1</v>
      </c>
      <c r="F1340" s="1">
        <v>0.76190500000000005</v>
      </c>
      <c r="G1340" s="1">
        <v>0.25</v>
      </c>
      <c r="H1340" s="1">
        <v>0.35</v>
      </c>
      <c r="I1340">
        <v>16</v>
      </c>
      <c r="J1340">
        <v>7</v>
      </c>
      <c r="K1340">
        <v>7</v>
      </c>
      <c r="L1340">
        <v>2</v>
      </c>
      <c r="M1340">
        <f>(I1340-6)*870.67+(J1340-6)*695+(K1340-2)*2440+1000</f>
        <v>22601.699999999997</v>
      </c>
    </row>
    <row r="1341" spans="1:13">
      <c r="A1341">
        <v>0.17857142857142858</v>
      </c>
      <c r="B1341">
        <v>2</v>
      </c>
      <c r="C1341">
        <v>2</v>
      </c>
      <c r="D1341">
        <v>0</v>
      </c>
      <c r="E1341">
        <v>1</v>
      </c>
      <c r="F1341" s="1">
        <v>0.28571400000000002</v>
      </c>
      <c r="G1341" s="1">
        <v>0.32142900000000002</v>
      </c>
      <c r="H1341" s="1">
        <v>0.5</v>
      </c>
      <c r="I1341">
        <v>6</v>
      </c>
      <c r="J1341">
        <v>9</v>
      </c>
      <c r="K1341">
        <v>10</v>
      </c>
      <c r="L1341">
        <v>1</v>
      </c>
      <c r="M1341">
        <f>(I1341-6)*870.67+(J1341-6)*695+(K1341-2)*2440+1000</f>
        <v>22605</v>
      </c>
    </row>
    <row r="1342" spans="1:13">
      <c r="A1342">
        <v>0.17857142857142858</v>
      </c>
      <c r="B1342">
        <v>2</v>
      </c>
      <c r="C1342">
        <v>2</v>
      </c>
      <c r="D1342">
        <v>0</v>
      </c>
      <c r="E1342">
        <v>1</v>
      </c>
      <c r="F1342" s="1">
        <v>0.66666700000000001</v>
      </c>
      <c r="G1342" s="1">
        <v>0.214286</v>
      </c>
      <c r="H1342" s="1">
        <v>0.4</v>
      </c>
      <c r="I1342">
        <v>14</v>
      </c>
      <c r="J1342">
        <v>6</v>
      </c>
      <c r="K1342">
        <v>8</v>
      </c>
      <c r="L1342">
        <v>1</v>
      </c>
      <c r="M1342">
        <f>(I1342-6)*870.67+(J1342-6)*695+(K1342-2)*2440+1000</f>
        <v>22605.360000000001</v>
      </c>
    </row>
    <row r="1343" spans="1:13">
      <c r="A1343">
        <v>0.17857142857142858</v>
      </c>
      <c r="B1343">
        <v>2</v>
      </c>
      <c r="C1343">
        <v>2</v>
      </c>
      <c r="D1343">
        <v>0</v>
      </c>
      <c r="E1343">
        <v>1</v>
      </c>
      <c r="F1343" s="1">
        <v>0.71428599999999998</v>
      </c>
      <c r="G1343" s="1">
        <v>0.92857100000000004</v>
      </c>
      <c r="H1343" s="1">
        <v>0.1</v>
      </c>
      <c r="I1343">
        <v>15</v>
      </c>
      <c r="J1343">
        <v>26</v>
      </c>
      <c r="K1343">
        <v>2</v>
      </c>
      <c r="L1343">
        <v>1</v>
      </c>
      <c r="M1343">
        <f>(I1343-6)*870.67+(J1343-6)*695+(K1343-2)*2440+1000</f>
        <v>22736.03</v>
      </c>
    </row>
    <row r="1344" spans="1:13" hidden="1">
      <c r="A1344">
        <v>0.17857142857142858</v>
      </c>
      <c r="B1344">
        <v>2</v>
      </c>
      <c r="C1344">
        <v>2</v>
      </c>
      <c r="D1344">
        <v>0</v>
      </c>
      <c r="E1344">
        <v>1</v>
      </c>
      <c r="F1344" s="1">
        <v>0.61904800000000004</v>
      </c>
      <c r="G1344" s="1">
        <v>0.89285700000000001</v>
      </c>
      <c r="H1344" s="1">
        <v>0.15</v>
      </c>
      <c r="I1344">
        <v>13</v>
      </c>
      <c r="J1344">
        <v>25</v>
      </c>
      <c r="K1344">
        <v>3</v>
      </c>
      <c r="L1344">
        <v>2</v>
      </c>
      <c r="M1344">
        <f>(I1344-6)*870.67+(J1344-6)*695+(K1344-2)*2440+1000</f>
        <v>22739.69</v>
      </c>
    </row>
    <row r="1345" spans="1:13" hidden="1">
      <c r="A1345">
        <v>0.17857142857142858</v>
      </c>
      <c r="B1345">
        <v>2</v>
      </c>
      <c r="C1345">
        <v>2</v>
      </c>
      <c r="D1345">
        <v>0</v>
      </c>
      <c r="E1345">
        <v>1</v>
      </c>
      <c r="F1345" s="1">
        <v>0.52381</v>
      </c>
      <c r="G1345" s="1">
        <v>0.85714299999999999</v>
      </c>
      <c r="H1345" s="1">
        <v>0.2</v>
      </c>
      <c r="I1345">
        <v>11</v>
      </c>
      <c r="J1345">
        <v>24</v>
      </c>
      <c r="K1345">
        <v>4</v>
      </c>
      <c r="L1345">
        <v>2</v>
      </c>
      <c r="M1345">
        <f>(I1345-6)*870.67+(J1345-6)*695+(K1345-2)*2440+1000</f>
        <v>22743.35</v>
      </c>
    </row>
    <row r="1346" spans="1:13" hidden="1">
      <c r="A1346">
        <v>0.17857142857142858</v>
      </c>
      <c r="B1346">
        <v>2</v>
      </c>
      <c r="C1346">
        <v>2</v>
      </c>
      <c r="D1346">
        <v>0</v>
      </c>
      <c r="E1346">
        <v>1</v>
      </c>
      <c r="F1346" s="1">
        <v>0.90476199999999996</v>
      </c>
      <c r="G1346" s="1">
        <v>0.75</v>
      </c>
      <c r="H1346" s="1">
        <v>0.1</v>
      </c>
      <c r="I1346">
        <v>19</v>
      </c>
      <c r="J1346">
        <v>21</v>
      </c>
      <c r="K1346">
        <v>2</v>
      </c>
      <c r="L1346">
        <v>3</v>
      </c>
      <c r="M1346">
        <f>(I1346-6)*870.67+(J1346-6)*695+(K1346-2)*2440+1000</f>
        <v>22743.71</v>
      </c>
    </row>
    <row r="1347" spans="1:13" hidden="1">
      <c r="A1347">
        <v>0.17857142857142858</v>
      </c>
      <c r="B1347">
        <v>2</v>
      </c>
      <c r="C1347">
        <v>2</v>
      </c>
      <c r="D1347">
        <v>0</v>
      </c>
      <c r="E1347">
        <v>1</v>
      </c>
      <c r="F1347" s="1">
        <v>0.42857099999999998</v>
      </c>
      <c r="G1347" s="1">
        <v>0.82142899999999996</v>
      </c>
      <c r="H1347" s="1">
        <v>0.25</v>
      </c>
      <c r="I1347">
        <v>9</v>
      </c>
      <c r="J1347">
        <v>23</v>
      </c>
      <c r="K1347">
        <v>5</v>
      </c>
      <c r="L1347">
        <v>2</v>
      </c>
      <c r="M1347">
        <f>(I1347-6)*870.67+(J1347-6)*695+(K1347-2)*2440+1000</f>
        <v>22747.010000000002</v>
      </c>
    </row>
    <row r="1348" spans="1:13">
      <c r="A1348">
        <v>0.17857142857142858</v>
      </c>
      <c r="B1348">
        <v>2</v>
      </c>
      <c r="C1348">
        <v>2</v>
      </c>
      <c r="D1348">
        <v>0</v>
      </c>
      <c r="E1348">
        <v>1</v>
      </c>
      <c r="F1348" s="1">
        <v>0.80952400000000002</v>
      </c>
      <c r="G1348" s="1">
        <v>0.71428599999999998</v>
      </c>
      <c r="H1348" s="1">
        <v>0.15</v>
      </c>
      <c r="I1348">
        <v>17</v>
      </c>
      <c r="J1348">
        <v>20</v>
      </c>
      <c r="K1348">
        <v>3</v>
      </c>
      <c r="L1348">
        <v>1</v>
      </c>
      <c r="M1348">
        <f>(I1348-6)*870.67+(J1348-6)*695+(K1348-2)*2440+1000</f>
        <v>22747.37</v>
      </c>
    </row>
    <row r="1349" spans="1:13">
      <c r="A1349">
        <v>0.17857142857142858</v>
      </c>
      <c r="B1349">
        <v>2</v>
      </c>
      <c r="C1349">
        <v>2</v>
      </c>
      <c r="D1349">
        <v>0</v>
      </c>
      <c r="E1349">
        <v>1</v>
      </c>
      <c r="F1349" s="1">
        <v>0.33333299999999999</v>
      </c>
      <c r="G1349" s="1">
        <v>0.78571400000000002</v>
      </c>
      <c r="H1349" s="1">
        <v>0.3</v>
      </c>
      <c r="I1349">
        <v>7</v>
      </c>
      <c r="J1349">
        <v>22</v>
      </c>
      <c r="K1349">
        <v>6</v>
      </c>
      <c r="L1349">
        <v>1</v>
      </c>
      <c r="M1349">
        <f>(I1349-6)*870.67+(J1349-6)*695+(K1349-2)*2440+1000</f>
        <v>22750.67</v>
      </c>
    </row>
    <row r="1350" spans="1:13">
      <c r="A1350">
        <v>0.17857142857142858</v>
      </c>
      <c r="B1350">
        <v>2</v>
      </c>
      <c r="C1350">
        <v>2</v>
      </c>
      <c r="D1350">
        <v>0</v>
      </c>
      <c r="E1350">
        <v>1</v>
      </c>
      <c r="F1350" s="1">
        <v>0.71428599999999998</v>
      </c>
      <c r="G1350" s="1">
        <v>0.67857100000000004</v>
      </c>
      <c r="H1350" s="1">
        <v>0.2</v>
      </c>
      <c r="I1350">
        <v>15</v>
      </c>
      <c r="J1350">
        <v>19</v>
      </c>
      <c r="K1350">
        <v>4</v>
      </c>
      <c r="L1350">
        <v>1</v>
      </c>
      <c r="M1350">
        <f>(I1350-6)*870.67+(J1350-6)*695+(K1350-2)*2440+1000</f>
        <v>22751.03</v>
      </c>
    </row>
    <row r="1351" spans="1:13">
      <c r="A1351">
        <v>0.17857142857142858</v>
      </c>
      <c r="B1351">
        <v>2</v>
      </c>
      <c r="C1351">
        <v>2</v>
      </c>
      <c r="D1351">
        <v>0</v>
      </c>
      <c r="E1351">
        <v>1</v>
      </c>
      <c r="F1351" s="1">
        <v>0.61904800000000004</v>
      </c>
      <c r="G1351" s="1">
        <v>0.64285700000000001</v>
      </c>
      <c r="H1351" s="1">
        <v>0.25</v>
      </c>
      <c r="I1351">
        <v>13</v>
      </c>
      <c r="J1351">
        <v>18</v>
      </c>
      <c r="K1351">
        <v>5</v>
      </c>
      <c r="L1351">
        <v>1</v>
      </c>
      <c r="M1351">
        <f>(I1351-6)*870.67+(J1351-6)*695+(K1351-2)*2440+1000</f>
        <v>22754.69</v>
      </c>
    </row>
    <row r="1352" spans="1:13">
      <c r="A1352">
        <v>0.17857142857142858</v>
      </c>
      <c r="B1352">
        <v>2</v>
      </c>
      <c r="C1352">
        <v>2</v>
      </c>
      <c r="D1352">
        <v>0</v>
      </c>
      <c r="E1352">
        <v>1</v>
      </c>
      <c r="F1352" s="1">
        <v>1</v>
      </c>
      <c r="G1352" s="1">
        <v>0.53571400000000002</v>
      </c>
      <c r="H1352" s="1">
        <v>0.15</v>
      </c>
      <c r="I1352">
        <v>21</v>
      </c>
      <c r="J1352">
        <v>15</v>
      </c>
      <c r="K1352">
        <v>3</v>
      </c>
      <c r="L1352">
        <v>1</v>
      </c>
      <c r="M1352">
        <f>(I1352-6)*870.67+(J1352-6)*695+(K1352-2)*2440+1000</f>
        <v>22755.05</v>
      </c>
    </row>
    <row r="1353" spans="1:13">
      <c r="A1353">
        <v>0.17857142857142858</v>
      </c>
      <c r="B1353">
        <v>2</v>
      </c>
      <c r="C1353">
        <v>2</v>
      </c>
      <c r="D1353">
        <v>0</v>
      </c>
      <c r="E1353">
        <v>1</v>
      </c>
      <c r="F1353" s="1">
        <v>0.52381</v>
      </c>
      <c r="G1353" s="1">
        <v>0.60714299999999999</v>
      </c>
      <c r="H1353" s="1">
        <v>0.3</v>
      </c>
      <c r="I1353">
        <v>11</v>
      </c>
      <c r="J1353">
        <v>17</v>
      </c>
      <c r="K1353">
        <v>6</v>
      </c>
      <c r="L1353">
        <v>1</v>
      </c>
      <c r="M1353">
        <f>(I1353-6)*870.67+(J1353-6)*695+(K1353-2)*2440+1000</f>
        <v>22758.35</v>
      </c>
    </row>
    <row r="1354" spans="1:13">
      <c r="A1354">
        <v>0.17857142857142858</v>
      </c>
      <c r="B1354">
        <v>2</v>
      </c>
      <c r="C1354">
        <v>2</v>
      </c>
      <c r="D1354">
        <v>0</v>
      </c>
      <c r="E1354">
        <v>1</v>
      </c>
      <c r="F1354" s="1">
        <v>0.90476199999999996</v>
      </c>
      <c r="G1354" s="1">
        <v>0.5</v>
      </c>
      <c r="H1354" s="1">
        <v>0.2</v>
      </c>
      <c r="I1354">
        <v>19</v>
      </c>
      <c r="J1354">
        <v>14</v>
      </c>
      <c r="K1354">
        <v>4</v>
      </c>
      <c r="L1354">
        <v>1</v>
      </c>
      <c r="M1354">
        <f>(I1354-6)*870.67+(J1354-6)*695+(K1354-2)*2440+1000</f>
        <v>22758.71</v>
      </c>
    </row>
    <row r="1355" spans="1:13">
      <c r="A1355">
        <v>0.17857142857142858</v>
      </c>
      <c r="B1355">
        <v>2</v>
      </c>
      <c r="C1355">
        <v>2</v>
      </c>
      <c r="D1355">
        <v>0</v>
      </c>
      <c r="E1355">
        <v>1</v>
      </c>
      <c r="F1355" s="1">
        <v>0.42857099999999998</v>
      </c>
      <c r="G1355" s="1">
        <v>0.57142899999999996</v>
      </c>
      <c r="H1355" s="1">
        <v>0.35</v>
      </c>
      <c r="I1355">
        <v>9</v>
      </c>
      <c r="J1355">
        <v>16</v>
      </c>
      <c r="K1355">
        <v>7</v>
      </c>
      <c r="L1355">
        <v>1</v>
      </c>
      <c r="M1355">
        <f>(I1355-6)*870.67+(J1355-6)*695+(K1355-2)*2440+1000</f>
        <v>22762.010000000002</v>
      </c>
    </row>
    <row r="1356" spans="1:13" hidden="1">
      <c r="A1356">
        <v>0.17857142857142858</v>
      </c>
      <c r="B1356">
        <v>2</v>
      </c>
      <c r="C1356">
        <v>2</v>
      </c>
      <c r="D1356">
        <v>0</v>
      </c>
      <c r="E1356">
        <v>1</v>
      </c>
      <c r="F1356" s="1">
        <v>0.80952400000000002</v>
      </c>
      <c r="G1356" s="1">
        <v>0.46428599999999998</v>
      </c>
      <c r="H1356" s="1">
        <v>0.25</v>
      </c>
      <c r="I1356">
        <v>17</v>
      </c>
      <c r="J1356">
        <v>13</v>
      </c>
      <c r="K1356">
        <v>5</v>
      </c>
      <c r="L1356">
        <v>2</v>
      </c>
      <c r="M1356">
        <f>(I1356-6)*870.67+(J1356-6)*695+(K1356-2)*2440+1000</f>
        <v>22762.37</v>
      </c>
    </row>
    <row r="1357" spans="1:13">
      <c r="A1357">
        <v>0.17857142857142858</v>
      </c>
      <c r="B1357">
        <v>2</v>
      </c>
      <c r="C1357">
        <v>2</v>
      </c>
      <c r="D1357">
        <v>0</v>
      </c>
      <c r="E1357">
        <v>1</v>
      </c>
      <c r="F1357" s="1">
        <v>0.33333299999999999</v>
      </c>
      <c r="G1357" s="1">
        <v>0.53571400000000002</v>
      </c>
      <c r="H1357" s="1">
        <v>0.4</v>
      </c>
      <c r="I1357">
        <v>7</v>
      </c>
      <c r="J1357">
        <v>15</v>
      </c>
      <c r="K1357">
        <v>8</v>
      </c>
      <c r="L1357">
        <v>1</v>
      </c>
      <c r="M1357">
        <f>(I1357-6)*870.67+(J1357-6)*695+(K1357-2)*2440+1000</f>
        <v>22765.67</v>
      </c>
    </row>
    <row r="1358" spans="1:13">
      <c r="A1358">
        <v>0.17857142857142858</v>
      </c>
      <c r="B1358">
        <v>2</v>
      </c>
      <c r="C1358">
        <v>2</v>
      </c>
      <c r="D1358">
        <v>0</v>
      </c>
      <c r="E1358">
        <v>1</v>
      </c>
      <c r="F1358" s="1">
        <v>0.71428599999999998</v>
      </c>
      <c r="G1358" s="1">
        <v>0.42857099999999998</v>
      </c>
      <c r="H1358" s="1">
        <v>0.3</v>
      </c>
      <c r="I1358">
        <v>15</v>
      </c>
      <c r="J1358">
        <v>12</v>
      </c>
      <c r="K1358">
        <v>6</v>
      </c>
      <c r="L1358">
        <v>1</v>
      </c>
      <c r="M1358">
        <f>(I1358-6)*870.67+(J1358-6)*695+(K1358-2)*2440+1000</f>
        <v>22766.03</v>
      </c>
    </row>
    <row r="1359" spans="1:13" hidden="1">
      <c r="A1359">
        <v>0.17857142857142858</v>
      </c>
      <c r="B1359">
        <v>2</v>
      </c>
      <c r="C1359">
        <v>2</v>
      </c>
      <c r="D1359">
        <v>0</v>
      </c>
      <c r="E1359">
        <v>1</v>
      </c>
      <c r="F1359" s="1">
        <v>0.61904800000000004</v>
      </c>
      <c r="G1359" s="1">
        <v>0.39285700000000001</v>
      </c>
      <c r="H1359" s="1">
        <v>0.35</v>
      </c>
      <c r="I1359">
        <v>13</v>
      </c>
      <c r="J1359">
        <v>11</v>
      </c>
      <c r="K1359">
        <v>7</v>
      </c>
      <c r="L1359">
        <v>2</v>
      </c>
      <c r="M1359">
        <f>(I1359-6)*870.67+(J1359-6)*695+(K1359-2)*2440+1000</f>
        <v>22769.69</v>
      </c>
    </row>
    <row r="1360" spans="1:13">
      <c r="A1360">
        <v>0.17857142857142858</v>
      </c>
      <c r="B1360">
        <v>2</v>
      </c>
      <c r="C1360">
        <v>2</v>
      </c>
      <c r="D1360">
        <v>0</v>
      </c>
      <c r="E1360">
        <v>1</v>
      </c>
      <c r="F1360" s="1">
        <v>1</v>
      </c>
      <c r="G1360" s="1">
        <v>0.28571400000000002</v>
      </c>
      <c r="H1360" s="1">
        <v>0.25</v>
      </c>
      <c r="I1360">
        <v>21</v>
      </c>
      <c r="J1360">
        <v>8</v>
      </c>
      <c r="K1360">
        <v>5</v>
      </c>
      <c r="L1360">
        <v>1</v>
      </c>
      <c r="M1360">
        <f>(I1360-6)*870.67+(J1360-6)*695+(K1360-2)*2440+1000</f>
        <v>22770.05</v>
      </c>
    </row>
    <row r="1361" spans="1:13" hidden="1">
      <c r="A1361">
        <v>0.17857142857142858</v>
      </c>
      <c r="B1361">
        <v>2</v>
      </c>
      <c r="C1361">
        <v>2</v>
      </c>
      <c r="D1361">
        <v>0</v>
      </c>
      <c r="E1361">
        <v>1</v>
      </c>
      <c r="F1361" s="1">
        <v>0.52381</v>
      </c>
      <c r="G1361" s="1">
        <v>0.35714299999999999</v>
      </c>
      <c r="H1361" s="1">
        <v>0.4</v>
      </c>
      <c r="I1361">
        <v>11</v>
      </c>
      <c r="J1361">
        <v>10</v>
      </c>
      <c r="K1361">
        <v>8</v>
      </c>
      <c r="L1361">
        <v>2</v>
      </c>
      <c r="M1361">
        <f>(I1361-6)*870.67+(J1361-6)*695+(K1361-2)*2440+1000</f>
        <v>22773.35</v>
      </c>
    </row>
    <row r="1362" spans="1:13">
      <c r="A1362">
        <v>0.17857142857142858</v>
      </c>
      <c r="B1362">
        <v>2</v>
      </c>
      <c r="C1362">
        <v>2</v>
      </c>
      <c r="D1362">
        <v>0</v>
      </c>
      <c r="E1362">
        <v>1</v>
      </c>
      <c r="F1362" s="1">
        <v>0.90476199999999996</v>
      </c>
      <c r="G1362" s="1">
        <v>0.25</v>
      </c>
      <c r="H1362" s="1">
        <v>0.3</v>
      </c>
      <c r="I1362">
        <v>19</v>
      </c>
      <c r="J1362">
        <v>7</v>
      </c>
      <c r="K1362">
        <v>6</v>
      </c>
      <c r="L1362">
        <v>1</v>
      </c>
      <c r="M1362">
        <f>(I1362-6)*870.67+(J1362-6)*695+(K1362-2)*2440+1000</f>
        <v>22773.71</v>
      </c>
    </row>
    <row r="1363" spans="1:13" hidden="1">
      <c r="A1363">
        <v>0.17857142857142858</v>
      </c>
      <c r="B1363">
        <v>2</v>
      </c>
      <c r="C1363">
        <v>2</v>
      </c>
      <c r="D1363">
        <v>0</v>
      </c>
      <c r="E1363">
        <v>1</v>
      </c>
      <c r="F1363" s="1">
        <v>0.42857099999999998</v>
      </c>
      <c r="G1363" s="1">
        <v>0.32142900000000002</v>
      </c>
      <c r="H1363" s="1">
        <v>0.45</v>
      </c>
      <c r="I1363">
        <v>9</v>
      </c>
      <c r="J1363">
        <v>9</v>
      </c>
      <c r="K1363">
        <v>9</v>
      </c>
      <c r="L1363">
        <v>2</v>
      </c>
      <c r="M1363">
        <f>(I1363-6)*870.67+(J1363-6)*695+(K1363-2)*2440+1000</f>
        <v>22777.010000000002</v>
      </c>
    </row>
    <row r="1364" spans="1:13">
      <c r="A1364">
        <v>0.17857142857142858</v>
      </c>
      <c r="B1364">
        <v>2</v>
      </c>
      <c r="C1364">
        <v>2</v>
      </c>
      <c r="D1364">
        <v>0</v>
      </c>
      <c r="E1364">
        <v>1</v>
      </c>
      <c r="F1364" s="1">
        <v>0.80952400000000002</v>
      </c>
      <c r="G1364" s="1">
        <v>0.214286</v>
      </c>
      <c r="H1364" s="1">
        <v>0.35</v>
      </c>
      <c r="I1364">
        <v>17</v>
      </c>
      <c r="J1364">
        <v>6</v>
      </c>
      <c r="K1364">
        <v>7</v>
      </c>
      <c r="L1364">
        <v>1</v>
      </c>
      <c r="M1364">
        <f>(I1364-6)*870.67+(J1364-6)*695+(K1364-2)*2440+1000</f>
        <v>22777.37</v>
      </c>
    </row>
    <row r="1365" spans="1:13">
      <c r="A1365">
        <v>0.17857142857142858</v>
      </c>
      <c r="B1365">
        <v>2</v>
      </c>
      <c r="C1365">
        <v>2</v>
      </c>
      <c r="D1365">
        <v>0</v>
      </c>
      <c r="E1365">
        <v>1</v>
      </c>
      <c r="F1365" s="1">
        <v>0.33333299999999999</v>
      </c>
      <c r="G1365" s="1">
        <v>0.28571400000000002</v>
      </c>
      <c r="H1365" s="1">
        <v>0.5</v>
      </c>
      <c r="I1365">
        <v>7</v>
      </c>
      <c r="J1365">
        <v>8</v>
      </c>
      <c r="K1365">
        <v>10</v>
      </c>
      <c r="L1365">
        <v>1</v>
      </c>
      <c r="M1365">
        <f>(I1365-6)*870.67+(J1365-6)*695+(K1365-2)*2440+1000</f>
        <v>22780.67</v>
      </c>
    </row>
    <row r="1366" spans="1:13" hidden="1">
      <c r="A1366">
        <v>0.17857142857142858</v>
      </c>
      <c r="B1366">
        <v>2</v>
      </c>
      <c r="C1366">
        <v>2</v>
      </c>
      <c r="D1366">
        <v>0</v>
      </c>
      <c r="E1366">
        <v>1</v>
      </c>
      <c r="F1366" s="1">
        <v>0.38095200000000001</v>
      </c>
      <c r="G1366" s="1">
        <v>1</v>
      </c>
      <c r="H1366" s="1">
        <v>0.2</v>
      </c>
      <c r="I1366">
        <v>8</v>
      </c>
      <c r="J1366">
        <v>28</v>
      </c>
      <c r="K1366">
        <v>4</v>
      </c>
      <c r="L1366">
        <v>2</v>
      </c>
      <c r="M1366">
        <f>(I1366-6)*870.67+(J1366-6)*695+(K1366-2)*2440+1000</f>
        <v>22911.34</v>
      </c>
    </row>
    <row r="1367" spans="1:13" hidden="1">
      <c r="A1367">
        <v>0.17857142857142858</v>
      </c>
      <c r="B1367">
        <v>2</v>
      </c>
      <c r="C1367">
        <v>2</v>
      </c>
      <c r="D1367">
        <v>0</v>
      </c>
      <c r="E1367">
        <v>1</v>
      </c>
      <c r="F1367" s="1">
        <v>0.76190500000000005</v>
      </c>
      <c r="G1367" s="1">
        <v>0.89285700000000001</v>
      </c>
      <c r="H1367" s="1">
        <v>0.1</v>
      </c>
      <c r="I1367">
        <v>16</v>
      </c>
      <c r="J1367">
        <v>25</v>
      </c>
      <c r="K1367">
        <v>2</v>
      </c>
      <c r="L1367">
        <v>2</v>
      </c>
      <c r="M1367">
        <f>(I1367-6)*870.67+(J1367-6)*695+(K1367-2)*2440+1000</f>
        <v>22911.699999999997</v>
      </c>
    </row>
    <row r="1368" spans="1:13" hidden="1">
      <c r="A1368">
        <v>0.17857142857142858</v>
      </c>
      <c r="B1368">
        <v>2</v>
      </c>
      <c r="C1368">
        <v>2</v>
      </c>
      <c r="D1368">
        <v>0</v>
      </c>
      <c r="E1368">
        <v>1</v>
      </c>
      <c r="F1368" s="1">
        <v>0.28571400000000002</v>
      </c>
      <c r="G1368" s="1">
        <v>0.96428599999999998</v>
      </c>
      <c r="H1368" s="1">
        <v>0.25</v>
      </c>
      <c r="I1368">
        <v>6</v>
      </c>
      <c r="J1368">
        <v>27</v>
      </c>
      <c r="K1368">
        <v>5</v>
      </c>
      <c r="L1368">
        <v>2</v>
      </c>
      <c r="M1368">
        <f>(I1368-6)*870.67+(J1368-6)*695+(K1368-2)*2440+1000</f>
        <v>22915</v>
      </c>
    </row>
    <row r="1369" spans="1:13" hidden="1">
      <c r="A1369">
        <v>0.17857142857142858</v>
      </c>
      <c r="B1369">
        <v>2</v>
      </c>
      <c r="C1369">
        <v>2</v>
      </c>
      <c r="D1369">
        <v>0</v>
      </c>
      <c r="E1369">
        <v>1</v>
      </c>
      <c r="F1369" s="1">
        <v>0.66666700000000001</v>
      </c>
      <c r="G1369" s="1">
        <v>0.85714299999999999</v>
      </c>
      <c r="H1369" s="1">
        <v>0.15</v>
      </c>
      <c r="I1369">
        <v>14</v>
      </c>
      <c r="J1369">
        <v>24</v>
      </c>
      <c r="K1369">
        <v>3</v>
      </c>
      <c r="L1369">
        <v>2</v>
      </c>
      <c r="M1369">
        <f>(I1369-6)*870.67+(J1369-6)*695+(K1369-2)*2440+1000</f>
        <v>22915.360000000001</v>
      </c>
    </row>
    <row r="1370" spans="1:13" hidden="1">
      <c r="A1370">
        <v>0.17857142857142858</v>
      </c>
      <c r="B1370">
        <v>2</v>
      </c>
      <c r="C1370">
        <v>2</v>
      </c>
      <c r="D1370">
        <v>0</v>
      </c>
      <c r="E1370">
        <v>1</v>
      </c>
      <c r="F1370" s="1">
        <v>0.57142899999999996</v>
      </c>
      <c r="G1370" s="1">
        <v>0.82142899999999996</v>
      </c>
      <c r="H1370" s="1">
        <v>0.2</v>
      </c>
      <c r="I1370">
        <v>12</v>
      </c>
      <c r="J1370">
        <v>23</v>
      </c>
      <c r="K1370">
        <v>4</v>
      </c>
      <c r="L1370">
        <v>2</v>
      </c>
      <c r="M1370">
        <f>(I1370-6)*870.67+(J1370-6)*695+(K1370-2)*2440+1000</f>
        <v>22919.02</v>
      </c>
    </row>
    <row r="1371" spans="1:13">
      <c r="A1371">
        <v>0.17857142857142858</v>
      </c>
      <c r="B1371">
        <v>2</v>
      </c>
      <c r="C1371">
        <v>2</v>
      </c>
      <c r="D1371">
        <v>0</v>
      </c>
      <c r="E1371">
        <v>1</v>
      </c>
      <c r="F1371" s="1">
        <v>0.95238100000000003</v>
      </c>
      <c r="G1371" s="1">
        <v>0.71428599999999998</v>
      </c>
      <c r="H1371" s="1">
        <v>0.1</v>
      </c>
      <c r="I1371">
        <v>20</v>
      </c>
      <c r="J1371">
        <v>20</v>
      </c>
      <c r="K1371">
        <v>2</v>
      </c>
      <c r="L1371">
        <v>1</v>
      </c>
      <c r="M1371">
        <f>(I1371-6)*870.67+(J1371-6)*695+(K1371-2)*2440+1000</f>
        <v>22919.379999999997</v>
      </c>
    </row>
    <row r="1372" spans="1:13" hidden="1">
      <c r="A1372">
        <v>0.17857142857142858</v>
      </c>
      <c r="B1372">
        <v>2</v>
      </c>
      <c r="C1372">
        <v>2</v>
      </c>
      <c r="D1372">
        <v>0</v>
      </c>
      <c r="E1372">
        <v>1</v>
      </c>
      <c r="F1372" s="1">
        <v>0.47619</v>
      </c>
      <c r="G1372" s="1">
        <v>0.78571400000000002</v>
      </c>
      <c r="H1372" s="1">
        <v>0.25</v>
      </c>
      <c r="I1372">
        <v>10</v>
      </c>
      <c r="J1372">
        <v>22</v>
      </c>
      <c r="K1372">
        <v>5</v>
      </c>
      <c r="L1372">
        <v>2</v>
      </c>
      <c r="M1372">
        <f>(I1372-6)*870.67+(J1372-6)*695+(K1372-2)*2440+1000</f>
        <v>22922.68</v>
      </c>
    </row>
    <row r="1373" spans="1:13">
      <c r="A1373">
        <v>0.17857142857142858</v>
      </c>
      <c r="B1373">
        <v>2</v>
      </c>
      <c r="C1373">
        <v>2</v>
      </c>
      <c r="D1373">
        <v>0</v>
      </c>
      <c r="E1373">
        <v>1</v>
      </c>
      <c r="F1373" s="1">
        <v>0.85714299999999999</v>
      </c>
      <c r="G1373" s="1">
        <v>0.67857100000000004</v>
      </c>
      <c r="H1373" s="1">
        <v>0.15</v>
      </c>
      <c r="I1373">
        <v>18</v>
      </c>
      <c r="J1373">
        <v>19</v>
      </c>
      <c r="K1373">
        <v>3</v>
      </c>
      <c r="L1373">
        <v>1</v>
      </c>
      <c r="M1373">
        <f>(I1373-6)*870.67+(J1373-6)*695+(K1373-2)*2440+1000</f>
        <v>22923.040000000001</v>
      </c>
    </row>
    <row r="1374" spans="1:13" hidden="1">
      <c r="A1374">
        <v>0.17857142857142858</v>
      </c>
      <c r="B1374">
        <v>2</v>
      </c>
      <c r="C1374">
        <v>2</v>
      </c>
      <c r="D1374">
        <v>0</v>
      </c>
      <c r="E1374">
        <v>1</v>
      </c>
      <c r="F1374" s="1">
        <v>0.38095200000000001</v>
      </c>
      <c r="G1374" s="1">
        <v>0.75</v>
      </c>
      <c r="H1374" s="1">
        <v>0.3</v>
      </c>
      <c r="I1374">
        <v>8</v>
      </c>
      <c r="J1374">
        <v>21</v>
      </c>
      <c r="K1374">
        <v>6</v>
      </c>
      <c r="L1374">
        <v>2</v>
      </c>
      <c r="M1374">
        <f>(I1374-6)*870.67+(J1374-6)*695+(K1374-2)*2440+1000</f>
        <v>22926.34</v>
      </c>
    </row>
    <row r="1375" spans="1:13">
      <c r="A1375">
        <v>0.17857142857142858</v>
      </c>
      <c r="B1375">
        <v>2</v>
      </c>
      <c r="C1375">
        <v>2</v>
      </c>
      <c r="D1375">
        <v>0</v>
      </c>
      <c r="E1375">
        <v>1</v>
      </c>
      <c r="F1375" s="1">
        <v>0.76190500000000005</v>
      </c>
      <c r="G1375" s="1">
        <v>0.64285700000000001</v>
      </c>
      <c r="H1375" s="1">
        <v>0.2</v>
      </c>
      <c r="I1375">
        <v>16</v>
      </c>
      <c r="J1375">
        <v>18</v>
      </c>
      <c r="K1375">
        <v>4</v>
      </c>
      <c r="L1375">
        <v>1</v>
      </c>
      <c r="M1375">
        <f>(I1375-6)*870.67+(J1375-6)*695+(K1375-2)*2440+1000</f>
        <v>22926.699999999997</v>
      </c>
    </row>
    <row r="1376" spans="1:13">
      <c r="A1376">
        <v>0.17857142857142858</v>
      </c>
      <c r="B1376">
        <v>2</v>
      </c>
      <c r="C1376">
        <v>2</v>
      </c>
      <c r="D1376">
        <v>0</v>
      </c>
      <c r="E1376">
        <v>1</v>
      </c>
      <c r="F1376" s="1">
        <v>0.28571400000000002</v>
      </c>
      <c r="G1376" s="1">
        <v>0.71428599999999998</v>
      </c>
      <c r="H1376" s="1">
        <v>0.35</v>
      </c>
      <c r="I1376">
        <v>6</v>
      </c>
      <c r="J1376">
        <v>20</v>
      </c>
      <c r="K1376">
        <v>7</v>
      </c>
      <c r="L1376">
        <v>1</v>
      </c>
      <c r="M1376">
        <f>(I1376-6)*870.67+(J1376-6)*695+(K1376-2)*2440+1000</f>
        <v>22930</v>
      </c>
    </row>
    <row r="1377" spans="1:13">
      <c r="A1377">
        <v>0.17857142857142858</v>
      </c>
      <c r="B1377">
        <v>2</v>
      </c>
      <c r="C1377">
        <v>2</v>
      </c>
      <c r="D1377">
        <v>0</v>
      </c>
      <c r="E1377">
        <v>1</v>
      </c>
      <c r="F1377" s="1">
        <v>0.66666700000000001</v>
      </c>
      <c r="G1377" s="1">
        <v>0.60714299999999999</v>
      </c>
      <c r="H1377" s="1">
        <v>0.25</v>
      </c>
      <c r="I1377">
        <v>14</v>
      </c>
      <c r="J1377">
        <v>17</v>
      </c>
      <c r="K1377">
        <v>5</v>
      </c>
      <c r="L1377">
        <v>1</v>
      </c>
      <c r="M1377">
        <f>(I1377-6)*870.67+(J1377-6)*695+(K1377-2)*2440+1000</f>
        <v>22930.36</v>
      </c>
    </row>
    <row r="1378" spans="1:13">
      <c r="A1378">
        <v>0.17857142857142858</v>
      </c>
      <c r="B1378">
        <v>2</v>
      </c>
      <c r="C1378">
        <v>2</v>
      </c>
      <c r="D1378">
        <v>0</v>
      </c>
      <c r="E1378">
        <v>1</v>
      </c>
      <c r="F1378" s="1">
        <v>0.57142899999999996</v>
      </c>
      <c r="G1378" s="1">
        <v>0.57142899999999996</v>
      </c>
      <c r="H1378" s="1">
        <v>0.3</v>
      </c>
      <c r="I1378">
        <v>12</v>
      </c>
      <c r="J1378">
        <v>16</v>
      </c>
      <c r="K1378">
        <v>6</v>
      </c>
      <c r="L1378">
        <v>1</v>
      </c>
      <c r="M1378">
        <f>(I1378-6)*870.67+(J1378-6)*695+(K1378-2)*2440+1000</f>
        <v>22934.02</v>
      </c>
    </row>
    <row r="1379" spans="1:13">
      <c r="A1379">
        <v>0.17857142857142858</v>
      </c>
      <c r="B1379">
        <v>2</v>
      </c>
      <c r="C1379">
        <v>2</v>
      </c>
      <c r="D1379">
        <v>0</v>
      </c>
      <c r="E1379">
        <v>1</v>
      </c>
      <c r="F1379" s="1">
        <v>0.95238100000000003</v>
      </c>
      <c r="G1379" s="1">
        <v>0.46428599999999998</v>
      </c>
      <c r="H1379" s="1">
        <v>0.2</v>
      </c>
      <c r="I1379">
        <v>20</v>
      </c>
      <c r="J1379">
        <v>13</v>
      </c>
      <c r="K1379">
        <v>4</v>
      </c>
      <c r="L1379">
        <v>1</v>
      </c>
      <c r="M1379">
        <f>(I1379-6)*870.67+(J1379-6)*695+(K1379-2)*2440+1000</f>
        <v>22934.379999999997</v>
      </c>
    </row>
    <row r="1380" spans="1:13">
      <c r="A1380">
        <v>0.17857142857142858</v>
      </c>
      <c r="B1380">
        <v>2</v>
      </c>
      <c r="C1380">
        <v>2</v>
      </c>
      <c r="D1380">
        <v>0</v>
      </c>
      <c r="E1380">
        <v>1</v>
      </c>
      <c r="F1380" s="1">
        <v>0.47619</v>
      </c>
      <c r="G1380" s="1">
        <v>0.53571400000000002</v>
      </c>
      <c r="H1380" s="1">
        <v>0.35</v>
      </c>
      <c r="I1380">
        <v>10</v>
      </c>
      <c r="J1380">
        <v>15</v>
      </c>
      <c r="K1380">
        <v>7</v>
      </c>
      <c r="L1380">
        <v>1</v>
      </c>
      <c r="M1380">
        <f>(I1380-6)*870.67+(J1380-6)*695+(K1380-2)*2440+1000</f>
        <v>22937.68</v>
      </c>
    </row>
    <row r="1381" spans="1:13" hidden="1">
      <c r="A1381">
        <v>0.17857142857142858</v>
      </c>
      <c r="B1381">
        <v>2</v>
      </c>
      <c r="C1381">
        <v>2</v>
      </c>
      <c r="D1381">
        <v>0</v>
      </c>
      <c r="E1381">
        <v>1</v>
      </c>
      <c r="F1381" s="1">
        <v>0.85714299999999999</v>
      </c>
      <c r="G1381" s="1">
        <v>0.42857099999999998</v>
      </c>
      <c r="H1381" s="1">
        <v>0.25</v>
      </c>
      <c r="I1381">
        <v>18</v>
      </c>
      <c r="J1381">
        <v>12</v>
      </c>
      <c r="K1381">
        <v>5</v>
      </c>
      <c r="L1381">
        <v>2</v>
      </c>
      <c r="M1381">
        <f>(I1381-6)*870.67+(J1381-6)*695+(K1381-2)*2440+1000</f>
        <v>22938.04</v>
      </c>
    </row>
    <row r="1382" spans="1:13">
      <c r="A1382">
        <v>0.17857142857142858</v>
      </c>
      <c r="B1382">
        <v>2</v>
      </c>
      <c r="C1382">
        <v>2</v>
      </c>
      <c r="D1382">
        <v>0</v>
      </c>
      <c r="E1382">
        <v>1</v>
      </c>
      <c r="F1382" s="1">
        <v>0.38095200000000001</v>
      </c>
      <c r="G1382" s="1">
        <v>0.5</v>
      </c>
      <c r="H1382" s="1">
        <v>0.4</v>
      </c>
      <c r="I1382">
        <v>8</v>
      </c>
      <c r="J1382">
        <v>14</v>
      </c>
      <c r="K1382">
        <v>8</v>
      </c>
      <c r="L1382">
        <v>1</v>
      </c>
      <c r="M1382">
        <f>(I1382-6)*870.67+(J1382-6)*695+(K1382-2)*2440+1000</f>
        <v>22941.34</v>
      </c>
    </row>
    <row r="1383" spans="1:13" hidden="1">
      <c r="A1383">
        <v>0.17857142857142858</v>
      </c>
      <c r="B1383">
        <v>2</v>
      </c>
      <c r="C1383">
        <v>2</v>
      </c>
      <c r="D1383">
        <v>0</v>
      </c>
      <c r="E1383">
        <v>1</v>
      </c>
      <c r="F1383" s="1">
        <v>0.76190500000000005</v>
      </c>
      <c r="G1383" s="1">
        <v>0.39285700000000001</v>
      </c>
      <c r="H1383" s="1">
        <v>0.3</v>
      </c>
      <c r="I1383">
        <v>16</v>
      </c>
      <c r="J1383">
        <v>11</v>
      </c>
      <c r="K1383">
        <v>6</v>
      </c>
      <c r="L1383">
        <v>2</v>
      </c>
      <c r="M1383">
        <f>(I1383-6)*870.67+(J1383-6)*695+(K1383-2)*2440+1000</f>
        <v>22941.699999999997</v>
      </c>
    </row>
    <row r="1384" spans="1:13">
      <c r="A1384">
        <v>0.17857142857142858</v>
      </c>
      <c r="B1384">
        <v>2</v>
      </c>
      <c r="C1384">
        <v>2</v>
      </c>
      <c r="D1384">
        <v>0</v>
      </c>
      <c r="E1384">
        <v>1</v>
      </c>
      <c r="F1384" s="1">
        <v>0.28571400000000002</v>
      </c>
      <c r="G1384" s="1">
        <v>0.46428599999999998</v>
      </c>
      <c r="H1384" s="1">
        <v>0.45</v>
      </c>
      <c r="I1384">
        <v>6</v>
      </c>
      <c r="J1384">
        <v>13</v>
      </c>
      <c r="K1384">
        <v>9</v>
      </c>
      <c r="L1384">
        <v>1</v>
      </c>
      <c r="M1384">
        <f>(I1384-6)*870.67+(J1384-6)*695+(K1384-2)*2440+1000</f>
        <v>22945</v>
      </c>
    </row>
    <row r="1385" spans="1:13" hidden="1">
      <c r="A1385">
        <v>0.17857142857142858</v>
      </c>
      <c r="B1385">
        <v>2</v>
      </c>
      <c r="C1385">
        <v>2</v>
      </c>
      <c r="D1385">
        <v>0</v>
      </c>
      <c r="E1385">
        <v>1</v>
      </c>
      <c r="F1385" s="1">
        <v>0.66666700000000001</v>
      </c>
      <c r="G1385" s="1">
        <v>0.35714299999999999</v>
      </c>
      <c r="H1385" s="1">
        <v>0.35</v>
      </c>
      <c r="I1385">
        <v>14</v>
      </c>
      <c r="J1385">
        <v>10</v>
      </c>
      <c r="K1385">
        <v>7</v>
      </c>
      <c r="L1385">
        <v>2</v>
      </c>
      <c r="M1385">
        <f>(I1385-6)*870.67+(J1385-6)*695+(K1385-2)*2440+1000</f>
        <v>22945.360000000001</v>
      </c>
    </row>
    <row r="1386" spans="1:13" hidden="1">
      <c r="A1386">
        <v>0.17857142857142858</v>
      </c>
      <c r="B1386">
        <v>2</v>
      </c>
      <c r="C1386">
        <v>2</v>
      </c>
      <c r="D1386">
        <v>0</v>
      </c>
      <c r="E1386">
        <v>1</v>
      </c>
      <c r="F1386" s="1">
        <v>0.57142899999999996</v>
      </c>
      <c r="G1386" s="1">
        <v>0.32142900000000002</v>
      </c>
      <c r="H1386" s="1">
        <v>0.4</v>
      </c>
      <c r="I1386">
        <v>12</v>
      </c>
      <c r="J1386">
        <v>9</v>
      </c>
      <c r="K1386">
        <v>8</v>
      </c>
      <c r="L1386">
        <v>2</v>
      </c>
      <c r="M1386">
        <f>(I1386-6)*870.67+(J1386-6)*695+(K1386-2)*2440+1000</f>
        <v>22949.02</v>
      </c>
    </row>
    <row r="1387" spans="1:13">
      <c r="A1387">
        <v>0.17857142857142858</v>
      </c>
      <c r="B1387">
        <v>2</v>
      </c>
      <c r="C1387">
        <v>2</v>
      </c>
      <c r="D1387">
        <v>0</v>
      </c>
      <c r="E1387">
        <v>1</v>
      </c>
      <c r="F1387" s="1">
        <v>0.95238100000000003</v>
      </c>
      <c r="G1387" s="1">
        <v>0.214286</v>
      </c>
      <c r="H1387" s="1">
        <v>0.3</v>
      </c>
      <c r="I1387">
        <v>20</v>
      </c>
      <c r="J1387">
        <v>6</v>
      </c>
      <c r="K1387">
        <v>6</v>
      </c>
      <c r="L1387">
        <v>1</v>
      </c>
      <c r="M1387">
        <f>(I1387-6)*870.67+(J1387-6)*695+(K1387-2)*2440+1000</f>
        <v>22949.379999999997</v>
      </c>
    </row>
    <row r="1388" spans="1:13" hidden="1">
      <c r="A1388">
        <v>0.17857142857142858</v>
      </c>
      <c r="B1388">
        <v>2</v>
      </c>
      <c r="C1388">
        <v>2</v>
      </c>
      <c r="D1388">
        <v>0</v>
      </c>
      <c r="E1388">
        <v>1</v>
      </c>
      <c r="F1388" s="1">
        <v>0.47619</v>
      </c>
      <c r="G1388" s="1">
        <v>0.28571400000000002</v>
      </c>
      <c r="H1388" s="1">
        <v>0.45</v>
      </c>
      <c r="I1388">
        <v>10</v>
      </c>
      <c r="J1388">
        <v>8</v>
      </c>
      <c r="K1388">
        <v>9</v>
      </c>
      <c r="L1388">
        <v>2</v>
      </c>
      <c r="M1388">
        <f>(I1388-6)*870.67+(J1388-6)*695+(K1388-2)*2440+1000</f>
        <v>22952.68</v>
      </c>
    </row>
    <row r="1389" spans="1:13" hidden="1">
      <c r="A1389">
        <v>0.17857142857142858</v>
      </c>
      <c r="B1389">
        <v>2</v>
      </c>
      <c r="C1389">
        <v>2</v>
      </c>
      <c r="D1389">
        <v>0</v>
      </c>
      <c r="E1389">
        <v>1</v>
      </c>
      <c r="F1389" s="1">
        <v>0.38095200000000001</v>
      </c>
      <c r="G1389" s="1">
        <v>0.25</v>
      </c>
      <c r="H1389" s="1">
        <v>0.5</v>
      </c>
      <c r="I1389">
        <v>8</v>
      </c>
      <c r="J1389">
        <v>7</v>
      </c>
      <c r="K1389">
        <v>10</v>
      </c>
      <c r="L1389">
        <v>2</v>
      </c>
      <c r="M1389">
        <f>(I1389-6)*870.67+(J1389-6)*695+(K1389-2)*2440+1000</f>
        <v>22956.34</v>
      </c>
    </row>
    <row r="1390" spans="1:13">
      <c r="A1390">
        <v>0.17857142857142858</v>
      </c>
      <c r="B1390">
        <v>2</v>
      </c>
      <c r="C1390">
        <v>2</v>
      </c>
      <c r="D1390">
        <v>0</v>
      </c>
      <c r="E1390">
        <v>1</v>
      </c>
      <c r="F1390" s="1">
        <v>0.28571400000000002</v>
      </c>
      <c r="G1390" s="1">
        <v>0.214286</v>
      </c>
      <c r="H1390" s="1">
        <v>0.55000000000000004</v>
      </c>
      <c r="I1390">
        <v>6</v>
      </c>
      <c r="J1390">
        <v>6</v>
      </c>
      <c r="K1390">
        <v>11</v>
      </c>
      <c r="L1390">
        <v>1</v>
      </c>
      <c r="M1390">
        <f>(I1390-6)*870.67+(J1390-6)*695+(K1390-2)*2440+1000</f>
        <v>22960</v>
      </c>
    </row>
    <row r="1391" spans="1:13" hidden="1">
      <c r="A1391">
        <v>0.17857142857142858</v>
      </c>
      <c r="B1391">
        <v>2</v>
      </c>
      <c r="C1391">
        <v>2</v>
      </c>
      <c r="D1391">
        <v>0</v>
      </c>
      <c r="E1391">
        <v>1</v>
      </c>
      <c r="F1391" s="1">
        <v>0.52381</v>
      </c>
      <c r="G1391" s="1">
        <v>1</v>
      </c>
      <c r="H1391" s="1">
        <v>0.15</v>
      </c>
      <c r="I1391">
        <v>11</v>
      </c>
      <c r="J1391">
        <v>28</v>
      </c>
      <c r="K1391">
        <v>3</v>
      </c>
      <c r="L1391">
        <v>2</v>
      </c>
      <c r="M1391">
        <f>(I1391-6)*870.67+(J1391-6)*695+(K1391-2)*2440+1000</f>
        <v>23083.35</v>
      </c>
    </row>
    <row r="1392" spans="1:13" hidden="1">
      <c r="A1392">
        <v>0.17857142857142858</v>
      </c>
      <c r="B1392">
        <v>2</v>
      </c>
      <c r="C1392">
        <v>2</v>
      </c>
      <c r="D1392">
        <v>0</v>
      </c>
      <c r="E1392">
        <v>1</v>
      </c>
      <c r="F1392" s="1">
        <v>0.42857099999999998</v>
      </c>
      <c r="G1392" s="1">
        <v>0.96428599999999998</v>
      </c>
      <c r="H1392" s="1">
        <v>0.2</v>
      </c>
      <c r="I1392">
        <v>9</v>
      </c>
      <c r="J1392">
        <v>27</v>
      </c>
      <c r="K1392">
        <v>4</v>
      </c>
      <c r="L1392">
        <v>2</v>
      </c>
      <c r="M1392">
        <f>(I1392-6)*870.67+(J1392-6)*695+(K1392-2)*2440+1000</f>
        <v>23087.01</v>
      </c>
    </row>
    <row r="1393" spans="1:13">
      <c r="A1393">
        <v>0.17857142857142858</v>
      </c>
      <c r="B1393">
        <v>2</v>
      </c>
      <c r="C1393">
        <v>2</v>
      </c>
      <c r="D1393">
        <v>0</v>
      </c>
      <c r="E1393">
        <v>1</v>
      </c>
      <c r="F1393" s="1">
        <v>0.80952400000000002</v>
      </c>
      <c r="G1393" s="1">
        <v>0.85714299999999999</v>
      </c>
      <c r="H1393" s="1">
        <v>0.1</v>
      </c>
      <c r="I1393">
        <v>17</v>
      </c>
      <c r="J1393">
        <v>24</v>
      </c>
      <c r="K1393">
        <v>2</v>
      </c>
      <c r="L1393">
        <v>1</v>
      </c>
      <c r="M1393">
        <f>(I1393-6)*870.67+(J1393-6)*695+(K1393-2)*2440+1000</f>
        <v>23087.37</v>
      </c>
    </row>
    <row r="1394" spans="1:13" hidden="1">
      <c r="A1394">
        <v>0.17857142857142858</v>
      </c>
      <c r="B1394">
        <v>2</v>
      </c>
      <c r="C1394">
        <v>2</v>
      </c>
      <c r="D1394">
        <v>0</v>
      </c>
      <c r="E1394">
        <v>1</v>
      </c>
      <c r="F1394" s="1">
        <v>0.33333299999999999</v>
      </c>
      <c r="G1394" s="1">
        <v>0.92857100000000004</v>
      </c>
      <c r="H1394" s="1">
        <v>0.25</v>
      </c>
      <c r="I1394">
        <v>7</v>
      </c>
      <c r="J1394">
        <v>26</v>
      </c>
      <c r="K1394">
        <v>5</v>
      </c>
      <c r="L1394">
        <v>2</v>
      </c>
      <c r="M1394">
        <f>(I1394-6)*870.67+(J1394-6)*695+(K1394-2)*2440+1000</f>
        <v>23090.67</v>
      </c>
    </row>
    <row r="1395" spans="1:13" hidden="1">
      <c r="A1395">
        <v>0.17857142857142858</v>
      </c>
      <c r="B1395">
        <v>2</v>
      </c>
      <c r="C1395">
        <v>2</v>
      </c>
      <c r="D1395">
        <v>0</v>
      </c>
      <c r="E1395">
        <v>1</v>
      </c>
      <c r="F1395" s="1">
        <v>0.71428599999999998</v>
      </c>
      <c r="G1395" s="1">
        <v>0.82142899999999996</v>
      </c>
      <c r="H1395" s="1">
        <v>0.15</v>
      </c>
      <c r="I1395">
        <v>15</v>
      </c>
      <c r="J1395">
        <v>23</v>
      </c>
      <c r="K1395">
        <v>3</v>
      </c>
      <c r="L1395">
        <v>2</v>
      </c>
      <c r="M1395">
        <f>(I1395-6)*870.67+(J1395-6)*695+(K1395-2)*2440+1000</f>
        <v>23091.03</v>
      </c>
    </row>
    <row r="1396" spans="1:13" hidden="1">
      <c r="A1396">
        <v>0.17857142857142858</v>
      </c>
      <c r="B1396">
        <v>2</v>
      </c>
      <c r="C1396">
        <v>2</v>
      </c>
      <c r="D1396">
        <v>0</v>
      </c>
      <c r="E1396">
        <v>1</v>
      </c>
      <c r="F1396" s="1">
        <v>0.61904800000000004</v>
      </c>
      <c r="G1396" s="1">
        <v>0.78571400000000002</v>
      </c>
      <c r="H1396" s="1">
        <v>0.2</v>
      </c>
      <c r="I1396">
        <v>13</v>
      </c>
      <c r="J1396">
        <v>22</v>
      </c>
      <c r="K1396">
        <v>4</v>
      </c>
      <c r="L1396">
        <v>2</v>
      </c>
      <c r="M1396">
        <f>(I1396-6)*870.67+(J1396-6)*695+(K1396-2)*2440+1000</f>
        <v>23094.69</v>
      </c>
    </row>
    <row r="1397" spans="1:13">
      <c r="A1397">
        <v>0.17857142857142858</v>
      </c>
      <c r="B1397">
        <v>2</v>
      </c>
      <c r="C1397">
        <v>2</v>
      </c>
      <c r="D1397">
        <v>0</v>
      </c>
      <c r="E1397">
        <v>1</v>
      </c>
      <c r="F1397" s="1">
        <v>1</v>
      </c>
      <c r="G1397" s="1">
        <v>0.67857100000000004</v>
      </c>
      <c r="H1397" s="1">
        <v>0.1</v>
      </c>
      <c r="I1397">
        <v>21</v>
      </c>
      <c r="J1397">
        <v>19</v>
      </c>
      <c r="K1397">
        <v>2</v>
      </c>
      <c r="L1397">
        <v>1</v>
      </c>
      <c r="M1397">
        <f>(I1397-6)*870.67+(J1397-6)*695+(K1397-2)*2440+1000</f>
        <v>23095.05</v>
      </c>
    </row>
    <row r="1398" spans="1:13" hidden="1">
      <c r="A1398">
        <v>0.17857142857142858</v>
      </c>
      <c r="B1398">
        <v>2</v>
      </c>
      <c r="C1398">
        <v>2</v>
      </c>
      <c r="D1398">
        <v>0</v>
      </c>
      <c r="E1398">
        <v>1</v>
      </c>
      <c r="F1398" s="1">
        <v>0.52381</v>
      </c>
      <c r="G1398" s="1">
        <v>0.75</v>
      </c>
      <c r="H1398" s="1">
        <v>0.25</v>
      </c>
      <c r="I1398">
        <v>11</v>
      </c>
      <c r="J1398">
        <v>21</v>
      </c>
      <c r="K1398">
        <v>5</v>
      </c>
      <c r="L1398">
        <v>2</v>
      </c>
      <c r="M1398">
        <f>(I1398-6)*870.67+(J1398-6)*695+(K1398-2)*2440+1000</f>
        <v>23098.35</v>
      </c>
    </row>
    <row r="1399" spans="1:13">
      <c r="A1399">
        <v>0.17857142857142858</v>
      </c>
      <c r="B1399">
        <v>2</v>
      </c>
      <c r="C1399">
        <v>2</v>
      </c>
      <c r="D1399">
        <v>0</v>
      </c>
      <c r="E1399">
        <v>1</v>
      </c>
      <c r="F1399" s="1">
        <v>0.90476199999999996</v>
      </c>
      <c r="G1399" s="1">
        <v>0.64285700000000001</v>
      </c>
      <c r="H1399" s="1">
        <v>0.15</v>
      </c>
      <c r="I1399">
        <v>19</v>
      </c>
      <c r="J1399">
        <v>18</v>
      </c>
      <c r="K1399">
        <v>3</v>
      </c>
      <c r="L1399">
        <v>1</v>
      </c>
      <c r="M1399">
        <f>(I1399-6)*870.67+(J1399-6)*695+(K1399-2)*2440+1000</f>
        <v>23098.71</v>
      </c>
    </row>
    <row r="1400" spans="1:13">
      <c r="A1400">
        <v>0.17857142857142858</v>
      </c>
      <c r="B1400">
        <v>2</v>
      </c>
      <c r="C1400">
        <v>2</v>
      </c>
      <c r="D1400">
        <v>0</v>
      </c>
      <c r="E1400">
        <v>1</v>
      </c>
      <c r="F1400" s="1">
        <v>0.42857099999999998</v>
      </c>
      <c r="G1400" s="1">
        <v>0.71428599999999998</v>
      </c>
      <c r="H1400" s="1">
        <v>0.3</v>
      </c>
      <c r="I1400">
        <v>9</v>
      </c>
      <c r="J1400">
        <v>20</v>
      </c>
      <c r="K1400">
        <v>6</v>
      </c>
      <c r="L1400">
        <v>1</v>
      </c>
      <c r="M1400">
        <f>(I1400-6)*870.67+(J1400-6)*695+(K1400-2)*2440+1000</f>
        <v>23102.010000000002</v>
      </c>
    </row>
    <row r="1401" spans="1:13">
      <c r="A1401">
        <v>0.17857142857142858</v>
      </c>
      <c r="B1401">
        <v>2</v>
      </c>
      <c r="C1401">
        <v>2</v>
      </c>
      <c r="D1401">
        <v>0</v>
      </c>
      <c r="E1401">
        <v>1</v>
      </c>
      <c r="F1401" s="1">
        <v>0.80952400000000002</v>
      </c>
      <c r="G1401" s="1">
        <v>0.60714299999999999</v>
      </c>
      <c r="H1401" s="1">
        <v>0.2</v>
      </c>
      <c r="I1401">
        <v>17</v>
      </c>
      <c r="J1401">
        <v>17</v>
      </c>
      <c r="K1401">
        <v>4</v>
      </c>
      <c r="L1401">
        <v>1</v>
      </c>
      <c r="M1401">
        <f>(I1401-6)*870.67+(J1401-6)*695+(K1401-2)*2440+1000</f>
        <v>23102.37</v>
      </c>
    </row>
    <row r="1402" spans="1:13">
      <c r="A1402">
        <v>0.17857142857142858</v>
      </c>
      <c r="B1402">
        <v>2</v>
      </c>
      <c r="C1402">
        <v>2</v>
      </c>
      <c r="D1402">
        <v>0</v>
      </c>
      <c r="E1402">
        <v>1</v>
      </c>
      <c r="F1402" s="1">
        <v>0.33333299999999999</v>
      </c>
      <c r="G1402" s="1">
        <v>0.67857100000000004</v>
      </c>
      <c r="H1402" s="1">
        <v>0.35</v>
      </c>
      <c r="I1402">
        <v>7</v>
      </c>
      <c r="J1402">
        <v>19</v>
      </c>
      <c r="K1402">
        <v>7</v>
      </c>
      <c r="L1402">
        <v>1</v>
      </c>
      <c r="M1402">
        <f>(I1402-6)*870.67+(J1402-6)*695+(K1402-2)*2440+1000</f>
        <v>23105.67</v>
      </c>
    </row>
    <row r="1403" spans="1:13">
      <c r="A1403">
        <v>0.17857142857142858</v>
      </c>
      <c r="B1403">
        <v>2</v>
      </c>
      <c r="C1403">
        <v>2</v>
      </c>
      <c r="D1403">
        <v>0</v>
      </c>
      <c r="E1403">
        <v>1</v>
      </c>
      <c r="F1403" s="1">
        <v>0.71428599999999998</v>
      </c>
      <c r="G1403" s="1">
        <v>0.57142899999999996</v>
      </c>
      <c r="H1403" s="1">
        <v>0.25</v>
      </c>
      <c r="I1403">
        <v>15</v>
      </c>
      <c r="J1403">
        <v>16</v>
      </c>
      <c r="K1403">
        <v>5</v>
      </c>
      <c r="L1403">
        <v>1</v>
      </c>
      <c r="M1403">
        <f>(I1403-6)*870.67+(J1403-6)*695+(K1403-2)*2440+1000</f>
        <v>23106.03</v>
      </c>
    </row>
    <row r="1404" spans="1:13">
      <c r="A1404">
        <v>0.17857142857142858</v>
      </c>
      <c r="B1404">
        <v>2</v>
      </c>
      <c r="C1404">
        <v>2</v>
      </c>
      <c r="D1404">
        <v>0</v>
      </c>
      <c r="E1404">
        <v>1</v>
      </c>
      <c r="F1404" s="1">
        <v>0.61904800000000004</v>
      </c>
      <c r="G1404" s="1">
        <v>0.53571400000000002</v>
      </c>
      <c r="H1404" s="1">
        <v>0.3</v>
      </c>
      <c r="I1404">
        <v>13</v>
      </c>
      <c r="J1404">
        <v>15</v>
      </c>
      <c r="K1404">
        <v>6</v>
      </c>
      <c r="L1404">
        <v>1</v>
      </c>
      <c r="M1404">
        <f>(I1404-6)*870.67+(J1404-6)*695+(K1404-2)*2440+1000</f>
        <v>23109.69</v>
      </c>
    </row>
    <row r="1405" spans="1:13">
      <c r="A1405">
        <v>0.17857142857142858</v>
      </c>
      <c r="B1405">
        <v>2</v>
      </c>
      <c r="C1405">
        <v>2</v>
      </c>
      <c r="D1405">
        <v>0</v>
      </c>
      <c r="E1405">
        <v>1</v>
      </c>
      <c r="F1405" s="1">
        <v>1</v>
      </c>
      <c r="G1405" s="1">
        <v>0.42857099999999998</v>
      </c>
      <c r="H1405" s="1">
        <v>0.2</v>
      </c>
      <c r="I1405">
        <v>21</v>
      </c>
      <c r="J1405">
        <v>12</v>
      </c>
      <c r="K1405">
        <v>4</v>
      </c>
      <c r="L1405">
        <v>1</v>
      </c>
      <c r="M1405">
        <f>(I1405-6)*870.67+(J1405-6)*695+(K1405-2)*2440+1000</f>
        <v>23110.05</v>
      </c>
    </row>
    <row r="1406" spans="1:13">
      <c r="A1406">
        <v>0.17857142857142858</v>
      </c>
      <c r="B1406">
        <v>2</v>
      </c>
      <c r="C1406">
        <v>2</v>
      </c>
      <c r="D1406">
        <v>0</v>
      </c>
      <c r="E1406">
        <v>1</v>
      </c>
      <c r="F1406" s="1">
        <v>0.52381</v>
      </c>
      <c r="G1406" s="1">
        <v>0.5</v>
      </c>
      <c r="H1406" s="1">
        <v>0.35</v>
      </c>
      <c r="I1406">
        <v>11</v>
      </c>
      <c r="J1406">
        <v>14</v>
      </c>
      <c r="K1406">
        <v>7</v>
      </c>
      <c r="L1406">
        <v>1</v>
      </c>
      <c r="M1406">
        <f>(I1406-6)*870.67+(J1406-6)*695+(K1406-2)*2440+1000</f>
        <v>23113.35</v>
      </c>
    </row>
    <row r="1407" spans="1:13" hidden="1">
      <c r="A1407">
        <v>0.17857142857142858</v>
      </c>
      <c r="B1407">
        <v>2</v>
      </c>
      <c r="C1407">
        <v>2</v>
      </c>
      <c r="D1407">
        <v>0</v>
      </c>
      <c r="E1407">
        <v>1</v>
      </c>
      <c r="F1407" s="1">
        <v>0.90476199999999996</v>
      </c>
      <c r="G1407" s="1">
        <v>0.39285700000000001</v>
      </c>
      <c r="H1407" s="1">
        <v>0.25</v>
      </c>
      <c r="I1407">
        <v>19</v>
      </c>
      <c r="J1407">
        <v>11</v>
      </c>
      <c r="K1407">
        <v>5</v>
      </c>
      <c r="L1407">
        <v>2</v>
      </c>
      <c r="M1407">
        <f>(I1407-6)*870.67+(J1407-6)*695+(K1407-2)*2440+1000</f>
        <v>23113.71</v>
      </c>
    </row>
    <row r="1408" spans="1:13">
      <c r="A1408">
        <v>0.17857142857142858</v>
      </c>
      <c r="B1408">
        <v>2</v>
      </c>
      <c r="C1408">
        <v>2</v>
      </c>
      <c r="D1408">
        <v>0</v>
      </c>
      <c r="E1408">
        <v>1</v>
      </c>
      <c r="F1408" s="1">
        <v>0.42857099999999998</v>
      </c>
      <c r="G1408" s="1">
        <v>0.46428599999999998</v>
      </c>
      <c r="H1408" s="1">
        <v>0.4</v>
      </c>
      <c r="I1408">
        <v>9</v>
      </c>
      <c r="J1408">
        <v>13</v>
      </c>
      <c r="K1408">
        <v>8</v>
      </c>
      <c r="L1408">
        <v>1</v>
      </c>
      <c r="M1408">
        <f>(I1408-6)*870.67+(J1408-6)*695+(K1408-2)*2440+1000</f>
        <v>23117.010000000002</v>
      </c>
    </row>
    <row r="1409" spans="1:13" hidden="1">
      <c r="A1409">
        <v>0.17857142857142858</v>
      </c>
      <c r="B1409">
        <v>2</v>
      </c>
      <c r="C1409">
        <v>2</v>
      </c>
      <c r="D1409">
        <v>0</v>
      </c>
      <c r="E1409">
        <v>1</v>
      </c>
      <c r="F1409" s="1">
        <v>0.80952400000000002</v>
      </c>
      <c r="G1409" s="1">
        <v>0.35714299999999999</v>
      </c>
      <c r="H1409" s="1">
        <v>0.3</v>
      </c>
      <c r="I1409">
        <v>17</v>
      </c>
      <c r="J1409">
        <v>10</v>
      </c>
      <c r="K1409">
        <v>6</v>
      </c>
      <c r="L1409">
        <v>2</v>
      </c>
      <c r="M1409">
        <f>(I1409-6)*870.67+(J1409-6)*695+(K1409-2)*2440+1000</f>
        <v>23117.37</v>
      </c>
    </row>
    <row r="1410" spans="1:13">
      <c r="A1410">
        <v>0.17857142857142858</v>
      </c>
      <c r="B1410">
        <v>2</v>
      </c>
      <c r="C1410">
        <v>2</v>
      </c>
      <c r="D1410">
        <v>0</v>
      </c>
      <c r="E1410">
        <v>1</v>
      </c>
      <c r="F1410" s="1">
        <v>0.33333299999999999</v>
      </c>
      <c r="G1410" s="1">
        <v>0.42857099999999998</v>
      </c>
      <c r="H1410" s="1">
        <v>0.45</v>
      </c>
      <c r="I1410">
        <v>7</v>
      </c>
      <c r="J1410">
        <v>12</v>
      </c>
      <c r="K1410">
        <v>9</v>
      </c>
      <c r="L1410">
        <v>1</v>
      </c>
      <c r="M1410">
        <f>(I1410-6)*870.67+(J1410-6)*695+(K1410-2)*2440+1000</f>
        <v>23120.67</v>
      </c>
    </row>
    <row r="1411" spans="1:13" hidden="1">
      <c r="A1411">
        <v>0.17857142857142858</v>
      </c>
      <c r="B1411">
        <v>2</v>
      </c>
      <c r="C1411">
        <v>2</v>
      </c>
      <c r="D1411">
        <v>0</v>
      </c>
      <c r="E1411">
        <v>1</v>
      </c>
      <c r="F1411" s="1">
        <v>0.71428599999999998</v>
      </c>
      <c r="G1411" s="1">
        <v>0.32142900000000002</v>
      </c>
      <c r="H1411" s="1">
        <v>0.35</v>
      </c>
      <c r="I1411">
        <v>15</v>
      </c>
      <c r="J1411">
        <v>9</v>
      </c>
      <c r="K1411">
        <v>7</v>
      </c>
      <c r="L1411">
        <v>2</v>
      </c>
      <c r="M1411">
        <f>(I1411-6)*870.67+(J1411-6)*695+(K1411-2)*2440+1000</f>
        <v>23121.03</v>
      </c>
    </row>
    <row r="1412" spans="1:13" hidden="1">
      <c r="A1412">
        <v>0.17857142857142858</v>
      </c>
      <c r="B1412">
        <v>2</v>
      </c>
      <c r="C1412">
        <v>2</v>
      </c>
      <c r="D1412">
        <v>0</v>
      </c>
      <c r="E1412">
        <v>1</v>
      </c>
      <c r="F1412" s="1">
        <v>0.61904800000000004</v>
      </c>
      <c r="G1412" s="1">
        <v>0.28571400000000002</v>
      </c>
      <c r="H1412" s="1">
        <v>0.4</v>
      </c>
      <c r="I1412">
        <v>13</v>
      </c>
      <c r="J1412">
        <v>8</v>
      </c>
      <c r="K1412">
        <v>8</v>
      </c>
      <c r="L1412">
        <v>2</v>
      </c>
      <c r="M1412">
        <f>(I1412-6)*870.67+(J1412-6)*695+(K1412-2)*2440+1000</f>
        <v>23124.69</v>
      </c>
    </row>
    <row r="1413" spans="1:13" hidden="1">
      <c r="A1413">
        <v>0.17857142857142858</v>
      </c>
      <c r="B1413">
        <v>2</v>
      </c>
      <c r="C1413">
        <v>2</v>
      </c>
      <c r="D1413">
        <v>0</v>
      </c>
      <c r="E1413">
        <v>1</v>
      </c>
      <c r="F1413" s="1">
        <v>0.52381</v>
      </c>
      <c r="G1413" s="1">
        <v>0.25</v>
      </c>
      <c r="H1413" s="1">
        <v>0.45</v>
      </c>
      <c r="I1413">
        <v>11</v>
      </c>
      <c r="J1413">
        <v>7</v>
      </c>
      <c r="K1413">
        <v>9</v>
      </c>
      <c r="L1413">
        <v>2</v>
      </c>
      <c r="M1413">
        <f>(I1413-6)*870.67+(J1413-6)*695+(K1413-2)*2440+1000</f>
        <v>23128.35</v>
      </c>
    </row>
    <row r="1414" spans="1:13">
      <c r="A1414">
        <v>0.17857142857142858</v>
      </c>
      <c r="B1414">
        <v>2</v>
      </c>
      <c r="C1414">
        <v>2</v>
      </c>
      <c r="D1414">
        <v>0</v>
      </c>
      <c r="E1414">
        <v>1</v>
      </c>
      <c r="F1414" s="1">
        <v>0.42857099999999998</v>
      </c>
      <c r="G1414" s="1">
        <v>0.214286</v>
      </c>
      <c r="H1414" s="1">
        <v>0.5</v>
      </c>
      <c r="I1414">
        <v>9</v>
      </c>
      <c r="J1414">
        <v>6</v>
      </c>
      <c r="K1414">
        <v>10</v>
      </c>
      <c r="L1414">
        <v>1</v>
      </c>
      <c r="M1414">
        <f>(I1414-6)*870.67+(J1414-6)*695+(K1414-2)*2440+1000</f>
        <v>23132.01</v>
      </c>
    </row>
    <row r="1415" spans="1:13" hidden="1">
      <c r="A1415">
        <v>0.17857142857142858</v>
      </c>
      <c r="B1415">
        <v>2</v>
      </c>
      <c r="C1415">
        <v>2</v>
      </c>
      <c r="D1415">
        <v>0</v>
      </c>
      <c r="E1415">
        <v>1</v>
      </c>
      <c r="F1415" s="1">
        <v>0.66666700000000001</v>
      </c>
      <c r="G1415" s="1">
        <v>1</v>
      </c>
      <c r="H1415" s="1">
        <v>0.1</v>
      </c>
      <c r="I1415">
        <v>14</v>
      </c>
      <c r="J1415">
        <v>28</v>
      </c>
      <c r="K1415">
        <v>2</v>
      </c>
      <c r="L1415">
        <v>2</v>
      </c>
      <c r="M1415">
        <f>(I1415-6)*870.67+(J1415-6)*695+(K1415-2)*2440+1000</f>
        <v>23255.360000000001</v>
      </c>
    </row>
    <row r="1416" spans="1:13" hidden="1">
      <c r="A1416">
        <v>0.17857142857142858</v>
      </c>
      <c r="B1416">
        <v>2</v>
      </c>
      <c r="C1416">
        <v>2</v>
      </c>
      <c r="D1416">
        <v>0</v>
      </c>
      <c r="E1416">
        <v>1</v>
      </c>
      <c r="F1416" s="1">
        <v>0.57142899999999996</v>
      </c>
      <c r="G1416" s="1">
        <v>0.96428599999999998</v>
      </c>
      <c r="H1416" s="1">
        <v>0.15</v>
      </c>
      <c r="I1416">
        <v>12</v>
      </c>
      <c r="J1416">
        <v>27</v>
      </c>
      <c r="K1416">
        <v>3</v>
      </c>
      <c r="L1416">
        <v>2</v>
      </c>
      <c r="M1416">
        <f>(I1416-6)*870.67+(J1416-6)*695+(K1416-2)*2440+1000</f>
        <v>23259.02</v>
      </c>
    </row>
    <row r="1417" spans="1:13" hidden="1">
      <c r="A1417">
        <v>0.17857142857142858</v>
      </c>
      <c r="B1417">
        <v>2</v>
      </c>
      <c r="C1417">
        <v>2</v>
      </c>
      <c r="D1417">
        <v>0</v>
      </c>
      <c r="E1417">
        <v>1</v>
      </c>
      <c r="F1417" s="1">
        <v>0.47619</v>
      </c>
      <c r="G1417" s="1">
        <v>0.92857100000000004</v>
      </c>
      <c r="H1417" s="1">
        <v>0.2</v>
      </c>
      <c r="I1417">
        <v>10</v>
      </c>
      <c r="J1417">
        <v>26</v>
      </c>
      <c r="K1417">
        <v>4</v>
      </c>
      <c r="L1417">
        <v>2</v>
      </c>
      <c r="M1417">
        <f>(I1417-6)*870.67+(J1417-6)*695+(K1417-2)*2440+1000</f>
        <v>23262.68</v>
      </c>
    </row>
    <row r="1418" spans="1:13" hidden="1">
      <c r="A1418">
        <v>0.17857142857142858</v>
      </c>
      <c r="B1418">
        <v>2</v>
      </c>
      <c r="C1418">
        <v>2</v>
      </c>
      <c r="D1418">
        <v>0</v>
      </c>
      <c r="E1418">
        <v>1</v>
      </c>
      <c r="F1418" s="1">
        <v>0.85714299999999999</v>
      </c>
      <c r="G1418" s="1">
        <v>0.82142899999999996</v>
      </c>
      <c r="H1418" s="1">
        <v>0.1</v>
      </c>
      <c r="I1418">
        <v>18</v>
      </c>
      <c r="J1418">
        <v>23</v>
      </c>
      <c r="K1418">
        <v>2</v>
      </c>
      <c r="L1418">
        <v>3</v>
      </c>
      <c r="M1418">
        <f>(I1418-6)*870.67+(J1418-6)*695+(K1418-2)*2440+1000</f>
        <v>23263.040000000001</v>
      </c>
    </row>
    <row r="1419" spans="1:13" hidden="1">
      <c r="A1419">
        <v>0.17857142857142858</v>
      </c>
      <c r="B1419">
        <v>2</v>
      </c>
      <c r="C1419">
        <v>2</v>
      </c>
      <c r="D1419">
        <v>0</v>
      </c>
      <c r="E1419">
        <v>1</v>
      </c>
      <c r="F1419" s="1">
        <v>0.38095200000000001</v>
      </c>
      <c r="G1419" s="1">
        <v>0.89285700000000001</v>
      </c>
      <c r="H1419" s="1">
        <v>0.25</v>
      </c>
      <c r="I1419">
        <v>8</v>
      </c>
      <c r="J1419">
        <v>25</v>
      </c>
      <c r="K1419">
        <v>5</v>
      </c>
      <c r="L1419">
        <v>2</v>
      </c>
      <c r="M1419">
        <f>(I1419-6)*870.67+(J1419-6)*695+(K1419-2)*2440+1000</f>
        <v>23266.34</v>
      </c>
    </row>
    <row r="1420" spans="1:13" hidden="1">
      <c r="A1420">
        <v>0.17857142857142858</v>
      </c>
      <c r="B1420">
        <v>2</v>
      </c>
      <c r="C1420">
        <v>2</v>
      </c>
      <c r="D1420">
        <v>0</v>
      </c>
      <c r="E1420">
        <v>1</v>
      </c>
      <c r="F1420" s="1">
        <v>0.76190500000000005</v>
      </c>
      <c r="G1420" s="1">
        <v>0.78571400000000002</v>
      </c>
      <c r="H1420" s="1">
        <v>0.15</v>
      </c>
      <c r="I1420">
        <v>16</v>
      </c>
      <c r="J1420">
        <v>22</v>
      </c>
      <c r="K1420">
        <v>3</v>
      </c>
      <c r="L1420">
        <v>2</v>
      </c>
      <c r="M1420">
        <f>(I1420-6)*870.67+(J1420-6)*695+(K1420-2)*2440+1000</f>
        <v>23266.699999999997</v>
      </c>
    </row>
    <row r="1421" spans="1:13" hidden="1">
      <c r="A1421">
        <v>0.17857142857142858</v>
      </c>
      <c r="B1421">
        <v>2</v>
      </c>
      <c r="C1421">
        <v>2</v>
      </c>
      <c r="D1421">
        <v>0</v>
      </c>
      <c r="E1421">
        <v>1</v>
      </c>
      <c r="F1421" s="1">
        <v>0.28571400000000002</v>
      </c>
      <c r="G1421" s="1">
        <v>0.85714299999999999</v>
      </c>
      <c r="H1421" s="1">
        <v>0.3</v>
      </c>
      <c r="I1421">
        <v>6</v>
      </c>
      <c r="J1421">
        <v>24</v>
      </c>
      <c r="K1421">
        <v>6</v>
      </c>
      <c r="L1421">
        <v>2</v>
      </c>
      <c r="M1421">
        <f>(I1421-6)*870.67+(J1421-6)*695+(K1421-2)*2440+1000</f>
        <v>23270</v>
      </c>
    </row>
    <row r="1422" spans="1:13" hidden="1">
      <c r="A1422">
        <v>0.17857142857142858</v>
      </c>
      <c r="B1422">
        <v>2</v>
      </c>
      <c r="C1422">
        <v>2</v>
      </c>
      <c r="D1422">
        <v>0</v>
      </c>
      <c r="E1422">
        <v>1</v>
      </c>
      <c r="F1422" s="1">
        <v>0.66666700000000001</v>
      </c>
      <c r="G1422" s="1">
        <v>0.75</v>
      </c>
      <c r="H1422" s="1">
        <v>0.2</v>
      </c>
      <c r="I1422">
        <v>14</v>
      </c>
      <c r="J1422">
        <v>21</v>
      </c>
      <c r="K1422">
        <v>4</v>
      </c>
      <c r="L1422">
        <v>2</v>
      </c>
      <c r="M1422">
        <f>(I1422-6)*870.67+(J1422-6)*695+(K1422-2)*2440+1000</f>
        <v>23270.36</v>
      </c>
    </row>
    <row r="1423" spans="1:13">
      <c r="A1423">
        <v>0.17857142857142858</v>
      </c>
      <c r="B1423">
        <v>2</v>
      </c>
      <c r="C1423">
        <v>2</v>
      </c>
      <c r="D1423">
        <v>0</v>
      </c>
      <c r="E1423">
        <v>1</v>
      </c>
      <c r="F1423" s="1">
        <v>0.57142899999999996</v>
      </c>
      <c r="G1423" s="1">
        <v>0.71428599999999998</v>
      </c>
      <c r="H1423" s="1">
        <v>0.25</v>
      </c>
      <c r="I1423">
        <v>12</v>
      </c>
      <c r="J1423">
        <v>20</v>
      </c>
      <c r="K1423">
        <v>5</v>
      </c>
      <c r="L1423">
        <v>1</v>
      </c>
      <c r="M1423">
        <f>(I1423-6)*870.67+(J1423-6)*695+(K1423-2)*2440+1000</f>
        <v>23274.02</v>
      </c>
    </row>
    <row r="1424" spans="1:13">
      <c r="A1424">
        <v>0.17857142857142858</v>
      </c>
      <c r="B1424">
        <v>2</v>
      </c>
      <c r="C1424">
        <v>2</v>
      </c>
      <c r="D1424">
        <v>0</v>
      </c>
      <c r="E1424">
        <v>1</v>
      </c>
      <c r="F1424" s="1">
        <v>0.95238100000000003</v>
      </c>
      <c r="G1424" s="1">
        <v>0.60714299999999999</v>
      </c>
      <c r="H1424" s="1">
        <v>0.15</v>
      </c>
      <c r="I1424">
        <v>20</v>
      </c>
      <c r="J1424">
        <v>17</v>
      </c>
      <c r="K1424">
        <v>3</v>
      </c>
      <c r="L1424">
        <v>1</v>
      </c>
      <c r="M1424">
        <f>(I1424-6)*870.67+(J1424-6)*695+(K1424-2)*2440+1000</f>
        <v>23274.379999999997</v>
      </c>
    </row>
    <row r="1425" spans="1:13">
      <c r="A1425">
        <v>0.17857142857142858</v>
      </c>
      <c r="B1425">
        <v>2</v>
      </c>
      <c r="C1425">
        <v>2</v>
      </c>
      <c r="D1425">
        <v>0</v>
      </c>
      <c r="E1425">
        <v>1</v>
      </c>
      <c r="F1425" s="1">
        <v>0.47619</v>
      </c>
      <c r="G1425" s="1">
        <v>0.67857100000000004</v>
      </c>
      <c r="H1425" s="1">
        <v>0.3</v>
      </c>
      <c r="I1425">
        <v>10</v>
      </c>
      <c r="J1425">
        <v>19</v>
      </c>
      <c r="K1425">
        <v>6</v>
      </c>
      <c r="L1425">
        <v>1</v>
      </c>
      <c r="M1425">
        <f>(I1425-6)*870.67+(J1425-6)*695+(K1425-2)*2440+1000</f>
        <v>23277.68</v>
      </c>
    </row>
    <row r="1426" spans="1:13">
      <c r="A1426">
        <v>0.17857142857142858</v>
      </c>
      <c r="B1426">
        <v>2</v>
      </c>
      <c r="C1426">
        <v>2</v>
      </c>
      <c r="D1426">
        <v>0</v>
      </c>
      <c r="E1426">
        <v>1</v>
      </c>
      <c r="F1426" s="1">
        <v>0.85714299999999999</v>
      </c>
      <c r="G1426" s="1">
        <v>0.57142899999999996</v>
      </c>
      <c r="H1426" s="1">
        <v>0.2</v>
      </c>
      <c r="I1426">
        <v>18</v>
      </c>
      <c r="J1426">
        <v>16</v>
      </c>
      <c r="K1426">
        <v>4</v>
      </c>
      <c r="L1426">
        <v>1</v>
      </c>
      <c r="M1426">
        <f>(I1426-6)*870.67+(J1426-6)*695+(K1426-2)*2440+1000</f>
        <v>23278.04</v>
      </c>
    </row>
    <row r="1427" spans="1:13">
      <c r="A1427">
        <v>0.17857142857142858</v>
      </c>
      <c r="B1427">
        <v>2</v>
      </c>
      <c r="C1427">
        <v>2</v>
      </c>
      <c r="D1427">
        <v>0</v>
      </c>
      <c r="E1427">
        <v>1</v>
      </c>
      <c r="F1427" s="1">
        <v>0.38095200000000001</v>
      </c>
      <c r="G1427" s="1">
        <v>0.64285700000000001</v>
      </c>
      <c r="H1427" s="1">
        <v>0.35</v>
      </c>
      <c r="I1427">
        <v>8</v>
      </c>
      <c r="J1427">
        <v>18</v>
      </c>
      <c r="K1427">
        <v>7</v>
      </c>
      <c r="L1427">
        <v>1</v>
      </c>
      <c r="M1427">
        <f>(I1427-6)*870.67+(J1427-6)*695+(K1427-2)*2440+1000</f>
        <v>23281.34</v>
      </c>
    </row>
    <row r="1428" spans="1:13" hidden="1">
      <c r="A1428">
        <v>0.17857142857142858</v>
      </c>
      <c r="B1428">
        <v>2</v>
      </c>
      <c r="C1428">
        <v>2</v>
      </c>
      <c r="D1428">
        <v>0</v>
      </c>
      <c r="E1428">
        <v>1</v>
      </c>
      <c r="F1428" s="1">
        <v>0.76190500000000005</v>
      </c>
      <c r="G1428" s="1">
        <v>0.53571400000000002</v>
      </c>
      <c r="H1428" s="1">
        <v>0.25</v>
      </c>
      <c r="I1428">
        <v>16</v>
      </c>
      <c r="J1428">
        <v>15</v>
      </c>
      <c r="K1428">
        <v>5</v>
      </c>
      <c r="L1428">
        <v>2</v>
      </c>
      <c r="M1428">
        <f>(I1428-6)*870.67+(J1428-6)*695+(K1428-2)*2440+1000</f>
        <v>23281.699999999997</v>
      </c>
    </row>
    <row r="1429" spans="1:13">
      <c r="A1429">
        <v>0.17857142857142858</v>
      </c>
      <c r="B1429">
        <v>2</v>
      </c>
      <c r="C1429">
        <v>2</v>
      </c>
      <c r="D1429">
        <v>0</v>
      </c>
      <c r="E1429">
        <v>1</v>
      </c>
      <c r="F1429" s="1">
        <v>0.28571400000000002</v>
      </c>
      <c r="G1429" s="1">
        <v>0.60714299999999999</v>
      </c>
      <c r="H1429" s="1">
        <v>0.4</v>
      </c>
      <c r="I1429">
        <v>6</v>
      </c>
      <c r="J1429">
        <v>17</v>
      </c>
      <c r="K1429">
        <v>8</v>
      </c>
      <c r="L1429">
        <v>1</v>
      </c>
      <c r="M1429">
        <f>(I1429-6)*870.67+(J1429-6)*695+(K1429-2)*2440+1000</f>
        <v>23285</v>
      </c>
    </row>
    <row r="1430" spans="1:13">
      <c r="A1430">
        <v>0.17857142857142858</v>
      </c>
      <c r="B1430">
        <v>2</v>
      </c>
      <c r="C1430">
        <v>2</v>
      </c>
      <c r="D1430">
        <v>0</v>
      </c>
      <c r="E1430">
        <v>1</v>
      </c>
      <c r="F1430" s="1">
        <v>0.66666700000000001</v>
      </c>
      <c r="G1430" s="1">
        <v>0.5</v>
      </c>
      <c r="H1430" s="1">
        <v>0.3</v>
      </c>
      <c r="I1430">
        <v>14</v>
      </c>
      <c r="J1430">
        <v>14</v>
      </c>
      <c r="K1430">
        <v>6</v>
      </c>
      <c r="L1430">
        <v>1</v>
      </c>
      <c r="M1430">
        <f>(I1430-6)*870.67+(J1430-6)*695+(K1430-2)*2440+1000</f>
        <v>23285.360000000001</v>
      </c>
    </row>
    <row r="1431" spans="1:13">
      <c r="A1431">
        <v>0.17857142857142858</v>
      </c>
      <c r="B1431">
        <v>2</v>
      </c>
      <c r="C1431">
        <v>2</v>
      </c>
      <c r="D1431">
        <v>0</v>
      </c>
      <c r="E1431">
        <v>1</v>
      </c>
      <c r="F1431" s="1">
        <v>0.57142899999999996</v>
      </c>
      <c r="G1431" s="1">
        <v>0.46428599999999998</v>
      </c>
      <c r="H1431" s="1">
        <v>0.35</v>
      </c>
      <c r="I1431">
        <v>12</v>
      </c>
      <c r="J1431">
        <v>13</v>
      </c>
      <c r="K1431">
        <v>7</v>
      </c>
      <c r="L1431">
        <v>1</v>
      </c>
      <c r="M1431">
        <f>(I1431-6)*870.67+(J1431-6)*695+(K1431-2)*2440+1000</f>
        <v>23289.02</v>
      </c>
    </row>
    <row r="1432" spans="1:13">
      <c r="A1432">
        <v>0.17857142857142858</v>
      </c>
      <c r="B1432">
        <v>2</v>
      </c>
      <c r="C1432">
        <v>2</v>
      </c>
      <c r="D1432">
        <v>0</v>
      </c>
      <c r="E1432">
        <v>1</v>
      </c>
      <c r="F1432" s="1">
        <v>0.95238100000000003</v>
      </c>
      <c r="G1432" s="1">
        <v>0.35714299999999999</v>
      </c>
      <c r="H1432" s="1">
        <v>0.25</v>
      </c>
      <c r="I1432">
        <v>20</v>
      </c>
      <c r="J1432">
        <v>10</v>
      </c>
      <c r="K1432">
        <v>5</v>
      </c>
      <c r="L1432">
        <v>1</v>
      </c>
      <c r="M1432">
        <f>(I1432-6)*870.67+(J1432-6)*695+(K1432-2)*2440+1000</f>
        <v>23289.379999999997</v>
      </c>
    </row>
    <row r="1433" spans="1:13">
      <c r="A1433">
        <v>0.17857142857142858</v>
      </c>
      <c r="B1433">
        <v>2</v>
      </c>
      <c r="C1433">
        <v>2</v>
      </c>
      <c r="D1433">
        <v>0</v>
      </c>
      <c r="E1433">
        <v>1</v>
      </c>
      <c r="F1433" s="1">
        <v>0.47619</v>
      </c>
      <c r="G1433" s="1">
        <v>0.42857099999999998</v>
      </c>
      <c r="H1433" s="1">
        <v>0.4</v>
      </c>
      <c r="I1433">
        <v>10</v>
      </c>
      <c r="J1433">
        <v>12</v>
      </c>
      <c r="K1433">
        <v>8</v>
      </c>
      <c r="L1433">
        <v>1</v>
      </c>
      <c r="M1433">
        <f>(I1433-6)*870.67+(J1433-6)*695+(K1433-2)*2440+1000</f>
        <v>23292.68</v>
      </c>
    </row>
    <row r="1434" spans="1:13" hidden="1">
      <c r="A1434">
        <v>0.17857142857142858</v>
      </c>
      <c r="B1434">
        <v>2</v>
      </c>
      <c r="C1434">
        <v>2</v>
      </c>
      <c r="D1434">
        <v>0</v>
      </c>
      <c r="E1434">
        <v>1</v>
      </c>
      <c r="F1434" s="1">
        <v>0.85714299999999999</v>
      </c>
      <c r="G1434" s="1">
        <v>0.32142900000000002</v>
      </c>
      <c r="H1434" s="1">
        <v>0.3</v>
      </c>
      <c r="I1434">
        <v>18</v>
      </c>
      <c r="J1434">
        <v>9</v>
      </c>
      <c r="K1434">
        <v>6</v>
      </c>
      <c r="L1434">
        <v>2</v>
      </c>
      <c r="M1434">
        <f>(I1434-6)*870.67+(J1434-6)*695+(K1434-2)*2440+1000</f>
        <v>23293.040000000001</v>
      </c>
    </row>
    <row r="1435" spans="1:13">
      <c r="A1435">
        <v>0.17857142857142858</v>
      </c>
      <c r="B1435">
        <v>2</v>
      </c>
      <c r="C1435">
        <v>2</v>
      </c>
      <c r="D1435">
        <v>0</v>
      </c>
      <c r="E1435">
        <v>1</v>
      </c>
      <c r="F1435" s="1">
        <v>0.38095200000000001</v>
      </c>
      <c r="G1435" s="1">
        <v>0.39285700000000001</v>
      </c>
      <c r="H1435" s="1">
        <v>0.45</v>
      </c>
      <c r="I1435">
        <v>8</v>
      </c>
      <c r="J1435">
        <v>11</v>
      </c>
      <c r="K1435">
        <v>9</v>
      </c>
      <c r="L1435">
        <v>1</v>
      </c>
      <c r="M1435">
        <f>(I1435-6)*870.67+(J1435-6)*695+(K1435-2)*2440+1000</f>
        <v>23296.34</v>
      </c>
    </row>
    <row r="1436" spans="1:13" hidden="1">
      <c r="A1436">
        <v>0.17857142857142858</v>
      </c>
      <c r="B1436">
        <v>2</v>
      </c>
      <c r="C1436">
        <v>2</v>
      </c>
      <c r="D1436">
        <v>0</v>
      </c>
      <c r="E1436">
        <v>1</v>
      </c>
      <c r="F1436" s="1">
        <v>0.76190500000000005</v>
      </c>
      <c r="G1436" s="1">
        <v>0.28571400000000002</v>
      </c>
      <c r="H1436" s="1">
        <v>0.35</v>
      </c>
      <c r="I1436">
        <v>16</v>
      </c>
      <c r="J1436">
        <v>8</v>
      </c>
      <c r="K1436">
        <v>7</v>
      </c>
      <c r="L1436">
        <v>2</v>
      </c>
      <c r="M1436">
        <f>(I1436-6)*870.67+(J1436-6)*695+(K1436-2)*2440+1000</f>
        <v>23296.699999999997</v>
      </c>
    </row>
    <row r="1437" spans="1:13">
      <c r="A1437">
        <v>0.17857142857142858</v>
      </c>
      <c r="B1437">
        <v>2</v>
      </c>
      <c r="C1437">
        <v>2</v>
      </c>
      <c r="D1437">
        <v>0</v>
      </c>
      <c r="E1437">
        <v>1</v>
      </c>
      <c r="F1437" s="1">
        <v>0.28571400000000002</v>
      </c>
      <c r="G1437" s="1">
        <v>0.35714299999999999</v>
      </c>
      <c r="H1437" s="1">
        <v>0.5</v>
      </c>
      <c r="I1437">
        <v>6</v>
      </c>
      <c r="J1437">
        <v>10</v>
      </c>
      <c r="K1437">
        <v>10</v>
      </c>
      <c r="L1437">
        <v>1</v>
      </c>
      <c r="M1437">
        <f>(I1437-6)*870.67+(J1437-6)*695+(K1437-2)*2440+1000</f>
        <v>23300</v>
      </c>
    </row>
    <row r="1438" spans="1:13" hidden="1">
      <c r="A1438">
        <v>0.17857142857142858</v>
      </c>
      <c r="B1438">
        <v>2</v>
      </c>
      <c r="C1438">
        <v>2</v>
      </c>
      <c r="D1438">
        <v>0</v>
      </c>
      <c r="E1438">
        <v>1</v>
      </c>
      <c r="F1438" s="1">
        <v>0.66666700000000001</v>
      </c>
      <c r="G1438" s="1">
        <v>0.25</v>
      </c>
      <c r="H1438" s="1">
        <v>0.4</v>
      </c>
      <c r="I1438">
        <v>14</v>
      </c>
      <c r="J1438">
        <v>7</v>
      </c>
      <c r="K1438">
        <v>8</v>
      </c>
      <c r="L1438">
        <v>2</v>
      </c>
      <c r="M1438">
        <f>(I1438-6)*870.67+(J1438-6)*695+(K1438-2)*2440+1000</f>
        <v>23300.36</v>
      </c>
    </row>
    <row r="1439" spans="1:13">
      <c r="A1439">
        <v>0.17857142857142858</v>
      </c>
      <c r="B1439">
        <v>2</v>
      </c>
      <c r="C1439">
        <v>2</v>
      </c>
      <c r="D1439">
        <v>0</v>
      </c>
      <c r="E1439">
        <v>1</v>
      </c>
      <c r="F1439" s="1">
        <v>0.57142899999999996</v>
      </c>
      <c r="G1439" s="1">
        <v>0.214286</v>
      </c>
      <c r="H1439" s="1">
        <v>0.45</v>
      </c>
      <c r="I1439">
        <v>12</v>
      </c>
      <c r="J1439">
        <v>6</v>
      </c>
      <c r="K1439">
        <v>9</v>
      </c>
      <c r="L1439">
        <v>1</v>
      </c>
      <c r="M1439">
        <f>(I1439-6)*870.67+(J1439-6)*695+(K1439-2)*2440+1000</f>
        <v>23304.02</v>
      </c>
    </row>
    <row r="1440" spans="1:13" hidden="1">
      <c r="A1440">
        <v>0.17857142857142858</v>
      </c>
      <c r="B1440">
        <v>2</v>
      </c>
      <c r="C1440">
        <v>2</v>
      </c>
      <c r="D1440">
        <v>0</v>
      </c>
      <c r="E1440">
        <v>1</v>
      </c>
      <c r="F1440" s="1">
        <v>0.71428599999999998</v>
      </c>
      <c r="G1440" s="1">
        <v>0.96428599999999998</v>
      </c>
      <c r="H1440" s="1">
        <v>0.1</v>
      </c>
      <c r="I1440">
        <v>15</v>
      </c>
      <c r="J1440">
        <v>27</v>
      </c>
      <c r="K1440">
        <v>2</v>
      </c>
      <c r="L1440">
        <v>2</v>
      </c>
      <c r="M1440">
        <f>(I1440-6)*870.67+(J1440-6)*695+(K1440-2)*2440+1000</f>
        <v>23431.03</v>
      </c>
    </row>
    <row r="1441" spans="1:13" hidden="1">
      <c r="A1441">
        <v>0.17857142857142858</v>
      </c>
      <c r="B1441">
        <v>2</v>
      </c>
      <c r="C1441">
        <v>2</v>
      </c>
      <c r="D1441">
        <v>0</v>
      </c>
      <c r="E1441">
        <v>1</v>
      </c>
      <c r="F1441" s="1">
        <v>0.61904800000000004</v>
      </c>
      <c r="G1441" s="1">
        <v>0.92857100000000004</v>
      </c>
      <c r="H1441" s="1">
        <v>0.15</v>
      </c>
      <c r="I1441">
        <v>13</v>
      </c>
      <c r="J1441">
        <v>26</v>
      </c>
      <c r="K1441">
        <v>3</v>
      </c>
      <c r="L1441">
        <v>2</v>
      </c>
      <c r="M1441">
        <f>(I1441-6)*870.67+(J1441-6)*695+(K1441-2)*2440+1000</f>
        <v>23434.69</v>
      </c>
    </row>
    <row r="1442" spans="1:13" hidden="1">
      <c r="A1442">
        <v>0.17857142857142858</v>
      </c>
      <c r="B1442">
        <v>2</v>
      </c>
      <c r="C1442">
        <v>2</v>
      </c>
      <c r="D1442">
        <v>0</v>
      </c>
      <c r="E1442">
        <v>1</v>
      </c>
      <c r="F1442" s="1">
        <v>0.52381</v>
      </c>
      <c r="G1442" s="1">
        <v>0.89285700000000001</v>
      </c>
      <c r="H1442" s="1">
        <v>0.2</v>
      </c>
      <c r="I1442">
        <v>11</v>
      </c>
      <c r="J1442">
        <v>25</v>
      </c>
      <c r="K1442">
        <v>4</v>
      </c>
      <c r="L1442">
        <v>2</v>
      </c>
      <c r="M1442">
        <f>(I1442-6)*870.67+(J1442-6)*695+(K1442-2)*2440+1000</f>
        <v>23438.35</v>
      </c>
    </row>
    <row r="1443" spans="1:13" hidden="1">
      <c r="A1443">
        <v>0.17857142857142858</v>
      </c>
      <c r="B1443">
        <v>2</v>
      </c>
      <c r="C1443">
        <v>2</v>
      </c>
      <c r="D1443">
        <v>0</v>
      </c>
      <c r="E1443">
        <v>1</v>
      </c>
      <c r="F1443" s="1">
        <v>0.90476199999999996</v>
      </c>
      <c r="G1443" s="1">
        <v>0.78571400000000002</v>
      </c>
      <c r="H1443" s="1">
        <v>0.1</v>
      </c>
      <c r="I1443">
        <v>19</v>
      </c>
      <c r="J1443">
        <v>22</v>
      </c>
      <c r="K1443">
        <v>2</v>
      </c>
      <c r="L1443">
        <v>3</v>
      </c>
      <c r="M1443">
        <f>(I1443-6)*870.67+(J1443-6)*695+(K1443-2)*2440+1000</f>
        <v>23438.71</v>
      </c>
    </row>
    <row r="1444" spans="1:13" hidden="1">
      <c r="A1444">
        <v>0.17857142857142858</v>
      </c>
      <c r="B1444">
        <v>2</v>
      </c>
      <c r="C1444">
        <v>2</v>
      </c>
      <c r="D1444">
        <v>0</v>
      </c>
      <c r="E1444">
        <v>1</v>
      </c>
      <c r="F1444" s="1">
        <v>0.42857099999999998</v>
      </c>
      <c r="G1444" s="1">
        <v>0.85714299999999999</v>
      </c>
      <c r="H1444" s="1">
        <v>0.25</v>
      </c>
      <c r="I1444">
        <v>9</v>
      </c>
      <c r="J1444">
        <v>24</v>
      </c>
      <c r="K1444">
        <v>5</v>
      </c>
      <c r="L1444">
        <v>2</v>
      </c>
      <c r="M1444">
        <f>(I1444-6)*870.67+(J1444-6)*695+(K1444-2)*2440+1000</f>
        <v>23442.010000000002</v>
      </c>
    </row>
    <row r="1445" spans="1:13">
      <c r="A1445">
        <v>0.17857142857142858</v>
      </c>
      <c r="B1445">
        <v>2</v>
      </c>
      <c r="C1445">
        <v>2</v>
      </c>
      <c r="D1445">
        <v>0</v>
      </c>
      <c r="E1445">
        <v>1</v>
      </c>
      <c r="F1445" s="1">
        <v>0.80952400000000002</v>
      </c>
      <c r="G1445" s="1">
        <v>0.75</v>
      </c>
      <c r="H1445" s="1">
        <v>0.15</v>
      </c>
      <c r="I1445">
        <v>17</v>
      </c>
      <c r="J1445">
        <v>21</v>
      </c>
      <c r="K1445">
        <v>3</v>
      </c>
      <c r="L1445">
        <v>1</v>
      </c>
      <c r="M1445">
        <f>(I1445-6)*870.67+(J1445-6)*695+(K1445-2)*2440+1000</f>
        <v>23442.37</v>
      </c>
    </row>
    <row r="1446" spans="1:13" hidden="1">
      <c r="A1446">
        <v>0.17857142857142858</v>
      </c>
      <c r="B1446">
        <v>2</v>
      </c>
      <c r="C1446">
        <v>2</v>
      </c>
      <c r="D1446">
        <v>0</v>
      </c>
      <c r="E1446">
        <v>1</v>
      </c>
      <c r="F1446" s="1">
        <v>0.33333299999999999</v>
      </c>
      <c r="G1446" s="1">
        <v>0.82142899999999996</v>
      </c>
      <c r="H1446" s="1">
        <v>0.3</v>
      </c>
      <c r="I1446">
        <v>7</v>
      </c>
      <c r="J1446">
        <v>23</v>
      </c>
      <c r="K1446">
        <v>6</v>
      </c>
      <c r="L1446">
        <v>2</v>
      </c>
      <c r="M1446">
        <f>(I1446-6)*870.67+(J1446-6)*695+(K1446-2)*2440+1000</f>
        <v>23445.67</v>
      </c>
    </row>
    <row r="1447" spans="1:13">
      <c r="A1447">
        <v>0.17857142857142858</v>
      </c>
      <c r="B1447">
        <v>2</v>
      </c>
      <c r="C1447">
        <v>2</v>
      </c>
      <c r="D1447">
        <v>0</v>
      </c>
      <c r="E1447">
        <v>1</v>
      </c>
      <c r="F1447" s="1">
        <v>0.71428599999999998</v>
      </c>
      <c r="G1447" s="1">
        <v>0.71428599999999998</v>
      </c>
      <c r="H1447" s="1">
        <v>0.2</v>
      </c>
      <c r="I1447">
        <v>15</v>
      </c>
      <c r="J1447">
        <v>20</v>
      </c>
      <c r="K1447">
        <v>4</v>
      </c>
      <c r="L1447">
        <v>1</v>
      </c>
      <c r="M1447">
        <f>(I1447-6)*870.67+(J1447-6)*695+(K1447-2)*2440+1000</f>
        <v>23446.03</v>
      </c>
    </row>
    <row r="1448" spans="1:13" hidden="1">
      <c r="A1448">
        <v>0.17857142857142858</v>
      </c>
      <c r="B1448">
        <v>2</v>
      </c>
      <c r="C1448">
        <v>2</v>
      </c>
      <c r="D1448">
        <v>0</v>
      </c>
      <c r="E1448">
        <v>1</v>
      </c>
      <c r="F1448" s="1">
        <v>0.61904800000000004</v>
      </c>
      <c r="G1448" s="1">
        <v>0.67857100000000004</v>
      </c>
      <c r="H1448" s="1">
        <v>0.25</v>
      </c>
      <c r="I1448">
        <v>13</v>
      </c>
      <c r="J1448">
        <v>19</v>
      </c>
      <c r="K1448">
        <v>5</v>
      </c>
      <c r="L1448">
        <v>2</v>
      </c>
      <c r="M1448">
        <f>(I1448-6)*870.67+(J1448-6)*695+(K1448-2)*2440+1000</f>
        <v>23449.69</v>
      </c>
    </row>
    <row r="1449" spans="1:13">
      <c r="A1449">
        <v>0.17857142857142858</v>
      </c>
      <c r="B1449">
        <v>2</v>
      </c>
      <c r="C1449">
        <v>2</v>
      </c>
      <c r="D1449">
        <v>0</v>
      </c>
      <c r="E1449">
        <v>1</v>
      </c>
      <c r="F1449" s="1">
        <v>1</v>
      </c>
      <c r="G1449" s="1">
        <v>0.57142899999999996</v>
      </c>
      <c r="H1449" s="1">
        <v>0.15</v>
      </c>
      <c r="I1449">
        <v>21</v>
      </c>
      <c r="J1449">
        <v>16</v>
      </c>
      <c r="K1449">
        <v>3</v>
      </c>
      <c r="L1449">
        <v>1</v>
      </c>
      <c r="M1449">
        <f>(I1449-6)*870.67+(J1449-6)*695+(K1449-2)*2440+1000</f>
        <v>23450.05</v>
      </c>
    </row>
    <row r="1450" spans="1:13">
      <c r="A1450">
        <v>0.17857142857142858</v>
      </c>
      <c r="B1450">
        <v>2</v>
      </c>
      <c r="C1450">
        <v>2</v>
      </c>
      <c r="D1450">
        <v>0</v>
      </c>
      <c r="E1450">
        <v>1</v>
      </c>
      <c r="F1450" s="1">
        <v>0.52381</v>
      </c>
      <c r="G1450" s="1">
        <v>0.64285700000000001</v>
      </c>
      <c r="H1450" s="1">
        <v>0.3</v>
      </c>
      <c r="I1450">
        <v>11</v>
      </c>
      <c r="J1450">
        <v>18</v>
      </c>
      <c r="K1450">
        <v>6</v>
      </c>
      <c r="L1450">
        <v>1</v>
      </c>
      <c r="M1450">
        <f>(I1450-6)*870.67+(J1450-6)*695+(K1450-2)*2440+1000</f>
        <v>23453.35</v>
      </c>
    </row>
    <row r="1451" spans="1:13">
      <c r="A1451">
        <v>0.17857142857142858</v>
      </c>
      <c r="B1451">
        <v>2</v>
      </c>
      <c r="C1451">
        <v>2</v>
      </c>
      <c r="D1451">
        <v>0</v>
      </c>
      <c r="E1451">
        <v>1</v>
      </c>
      <c r="F1451" s="1">
        <v>0.90476199999999996</v>
      </c>
      <c r="G1451" s="1">
        <v>0.53571400000000002</v>
      </c>
      <c r="H1451" s="1">
        <v>0.2</v>
      </c>
      <c r="I1451">
        <v>19</v>
      </c>
      <c r="J1451">
        <v>15</v>
      </c>
      <c r="K1451">
        <v>4</v>
      </c>
      <c r="L1451">
        <v>1</v>
      </c>
      <c r="M1451">
        <f>(I1451-6)*870.67+(J1451-6)*695+(K1451-2)*2440+1000</f>
        <v>23453.71</v>
      </c>
    </row>
    <row r="1452" spans="1:13">
      <c r="A1452">
        <v>0.17857142857142858</v>
      </c>
      <c r="B1452">
        <v>2</v>
      </c>
      <c r="C1452">
        <v>2</v>
      </c>
      <c r="D1452">
        <v>0</v>
      </c>
      <c r="E1452">
        <v>1</v>
      </c>
      <c r="F1452" s="1">
        <v>0.42857099999999998</v>
      </c>
      <c r="G1452" s="1">
        <v>0.60714299999999999</v>
      </c>
      <c r="H1452" s="1">
        <v>0.35</v>
      </c>
      <c r="I1452">
        <v>9</v>
      </c>
      <c r="J1452">
        <v>17</v>
      </c>
      <c r="K1452">
        <v>7</v>
      </c>
      <c r="L1452">
        <v>1</v>
      </c>
      <c r="M1452">
        <f>(I1452-6)*870.67+(J1452-6)*695+(K1452-2)*2440+1000</f>
        <v>23457.010000000002</v>
      </c>
    </row>
    <row r="1453" spans="1:13" hidden="1">
      <c r="A1453">
        <v>0.17857142857142858</v>
      </c>
      <c r="B1453">
        <v>2</v>
      </c>
      <c r="C1453">
        <v>2</v>
      </c>
      <c r="D1453">
        <v>0</v>
      </c>
      <c r="E1453">
        <v>1</v>
      </c>
      <c r="F1453" s="1">
        <v>0.80952400000000002</v>
      </c>
      <c r="G1453" s="1">
        <v>0.5</v>
      </c>
      <c r="H1453" s="1">
        <v>0.25</v>
      </c>
      <c r="I1453">
        <v>17</v>
      </c>
      <c r="J1453">
        <v>14</v>
      </c>
      <c r="K1453">
        <v>5</v>
      </c>
      <c r="L1453">
        <v>2</v>
      </c>
      <c r="M1453">
        <f>(I1453-6)*870.67+(J1453-6)*695+(K1453-2)*2440+1000</f>
        <v>23457.37</v>
      </c>
    </row>
    <row r="1454" spans="1:13">
      <c r="A1454">
        <v>0.17857142857142858</v>
      </c>
      <c r="B1454">
        <v>2</v>
      </c>
      <c r="C1454">
        <v>2</v>
      </c>
      <c r="D1454">
        <v>0</v>
      </c>
      <c r="E1454">
        <v>1</v>
      </c>
      <c r="F1454" s="1">
        <v>0.33333299999999999</v>
      </c>
      <c r="G1454" s="1">
        <v>0.57142899999999996</v>
      </c>
      <c r="H1454" s="1">
        <v>0.4</v>
      </c>
      <c r="I1454">
        <v>7</v>
      </c>
      <c r="J1454">
        <v>16</v>
      </c>
      <c r="K1454">
        <v>8</v>
      </c>
      <c r="L1454">
        <v>1</v>
      </c>
      <c r="M1454">
        <f>(I1454-6)*870.67+(J1454-6)*695+(K1454-2)*2440+1000</f>
        <v>23460.67</v>
      </c>
    </row>
    <row r="1455" spans="1:13">
      <c r="A1455">
        <v>0.17857142857142858</v>
      </c>
      <c r="B1455">
        <v>2</v>
      </c>
      <c r="C1455">
        <v>2</v>
      </c>
      <c r="D1455">
        <v>0</v>
      </c>
      <c r="E1455">
        <v>1</v>
      </c>
      <c r="F1455" s="1">
        <v>0.71428599999999998</v>
      </c>
      <c r="G1455" s="1">
        <v>0.46428599999999998</v>
      </c>
      <c r="H1455" s="1">
        <v>0.3</v>
      </c>
      <c r="I1455">
        <v>15</v>
      </c>
      <c r="J1455">
        <v>13</v>
      </c>
      <c r="K1455">
        <v>6</v>
      </c>
      <c r="L1455">
        <v>1</v>
      </c>
      <c r="M1455">
        <f>(I1455-6)*870.67+(J1455-6)*695+(K1455-2)*2440+1000</f>
        <v>23461.03</v>
      </c>
    </row>
    <row r="1456" spans="1:13">
      <c r="A1456">
        <v>0.17857142857142858</v>
      </c>
      <c r="B1456">
        <v>2</v>
      </c>
      <c r="C1456">
        <v>2</v>
      </c>
      <c r="D1456">
        <v>0</v>
      </c>
      <c r="E1456">
        <v>1</v>
      </c>
      <c r="F1456" s="1">
        <v>0.61904800000000004</v>
      </c>
      <c r="G1456" s="1">
        <v>0.42857099999999998</v>
      </c>
      <c r="H1456" s="1">
        <v>0.35</v>
      </c>
      <c r="I1456">
        <v>13</v>
      </c>
      <c r="J1456">
        <v>12</v>
      </c>
      <c r="K1456">
        <v>7</v>
      </c>
      <c r="L1456">
        <v>1</v>
      </c>
      <c r="M1456">
        <f>(I1456-6)*870.67+(J1456-6)*695+(K1456-2)*2440+1000</f>
        <v>23464.69</v>
      </c>
    </row>
    <row r="1457" spans="1:13">
      <c r="A1457">
        <v>0.17857142857142858</v>
      </c>
      <c r="B1457">
        <v>2</v>
      </c>
      <c r="C1457">
        <v>2</v>
      </c>
      <c r="D1457">
        <v>0</v>
      </c>
      <c r="E1457">
        <v>1</v>
      </c>
      <c r="F1457" s="1">
        <v>1</v>
      </c>
      <c r="G1457" s="1">
        <v>0.32142900000000002</v>
      </c>
      <c r="H1457" s="1">
        <v>0.25</v>
      </c>
      <c r="I1457">
        <v>21</v>
      </c>
      <c r="J1457">
        <v>9</v>
      </c>
      <c r="K1457">
        <v>5</v>
      </c>
      <c r="L1457">
        <v>1</v>
      </c>
      <c r="M1457">
        <f>(I1457-6)*870.67+(J1457-6)*695+(K1457-2)*2440+1000</f>
        <v>23465.05</v>
      </c>
    </row>
    <row r="1458" spans="1:13" hidden="1">
      <c r="A1458">
        <v>0.17857142857142858</v>
      </c>
      <c r="B1458">
        <v>2</v>
      </c>
      <c r="C1458">
        <v>2</v>
      </c>
      <c r="D1458">
        <v>0</v>
      </c>
      <c r="E1458">
        <v>1</v>
      </c>
      <c r="F1458" s="1">
        <v>0.52381</v>
      </c>
      <c r="G1458" s="1">
        <v>0.39285700000000001</v>
      </c>
      <c r="H1458" s="1">
        <v>0.4</v>
      </c>
      <c r="I1458">
        <v>11</v>
      </c>
      <c r="J1458">
        <v>11</v>
      </c>
      <c r="K1458">
        <v>8</v>
      </c>
      <c r="L1458">
        <v>2</v>
      </c>
      <c r="M1458">
        <f>(I1458-6)*870.67+(J1458-6)*695+(K1458-2)*2440+1000</f>
        <v>23468.35</v>
      </c>
    </row>
    <row r="1459" spans="1:13">
      <c r="A1459">
        <v>0.17857142857142858</v>
      </c>
      <c r="B1459">
        <v>2</v>
      </c>
      <c r="C1459">
        <v>2</v>
      </c>
      <c r="D1459">
        <v>0</v>
      </c>
      <c r="E1459">
        <v>1</v>
      </c>
      <c r="F1459" s="1">
        <v>0.90476199999999996</v>
      </c>
      <c r="G1459" s="1">
        <v>0.28571400000000002</v>
      </c>
      <c r="H1459" s="1">
        <v>0.3</v>
      </c>
      <c r="I1459">
        <v>19</v>
      </c>
      <c r="J1459">
        <v>8</v>
      </c>
      <c r="K1459">
        <v>6</v>
      </c>
      <c r="L1459">
        <v>1</v>
      </c>
      <c r="M1459">
        <f>(I1459-6)*870.67+(J1459-6)*695+(K1459-2)*2440+1000</f>
        <v>23468.71</v>
      </c>
    </row>
    <row r="1460" spans="1:13" hidden="1">
      <c r="A1460">
        <v>0.17857142857142858</v>
      </c>
      <c r="B1460">
        <v>2</v>
      </c>
      <c r="C1460">
        <v>2</v>
      </c>
      <c r="D1460">
        <v>0</v>
      </c>
      <c r="E1460">
        <v>1</v>
      </c>
      <c r="F1460" s="1">
        <v>0.42857099999999998</v>
      </c>
      <c r="G1460" s="1">
        <v>0.35714299999999999</v>
      </c>
      <c r="H1460" s="1">
        <v>0.45</v>
      </c>
      <c r="I1460">
        <v>9</v>
      </c>
      <c r="J1460">
        <v>10</v>
      </c>
      <c r="K1460">
        <v>9</v>
      </c>
      <c r="L1460">
        <v>2</v>
      </c>
      <c r="M1460">
        <f>(I1460-6)*870.67+(J1460-6)*695+(K1460-2)*2440+1000</f>
        <v>23472.010000000002</v>
      </c>
    </row>
    <row r="1461" spans="1:13" hidden="1">
      <c r="A1461">
        <v>0.17857142857142858</v>
      </c>
      <c r="B1461">
        <v>2</v>
      </c>
      <c r="C1461">
        <v>2</v>
      </c>
      <c r="D1461">
        <v>0</v>
      </c>
      <c r="E1461">
        <v>1</v>
      </c>
      <c r="F1461" s="1">
        <v>0.80952400000000002</v>
      </c>
      <c r="G1461" s="1">
        <v>0.25</v>
      </c>
      <c r="H1461" s="1">
        <v>0.35</v>
      </c>
      <c r="I1461">
        <v>17</v>
      </c>
      <c r="J1461">
        <v>7</v>
      </c>
      <c r="K1461">
        <v>7</v>
      </c>
      <c r="L1461">
        <v>2</v>
      </c>
      <c r="M1461">
        <f>(I1461-6)*870.67+(J1461-6)*695+(K1461-2)*2440+1000</f>
        <v>23472.37</v>
      </c>
    </row>
    <row r="1462" spans="1:13" hidden="1">
      <c r="A1462">
        <v>0.17857142857142858</v>
      </c>
      <c r="B1462">
        <v>2</v>
      </c>
      <c r="C1462">
        <v>2</v>
      </c>
      <c r="D1462">
        <v>0</v>
      </c>
      <c r="E1462">
        <v>1</v>
      </c>
      <c r="F1462" s="1">
        <v>0.33333299999999999</v>
      </c>
      <c r="G1462" s="1">
        <v>0.32142900000000002</v>
      </c>
      <c r="H1462" s="1">
        <v>0.5</v>
      </c>
      <c r="I1462">
        <v>7</v>
      </c>
      <c r="J1462">
        <v>9</v>
      </c>
      <c r="K1462">
        <v>10</v>
      </c>
      <c r="L1462">
        <v>2</v>
      </c>
      <c r="M1462">
        <f>(I1462-6)*870.67+(J1462-6)*695+(K1462-2)*2440+1000</f>
        <v>23475.67</v>
      </c>
    </row>
    <row r="1463" spans="1:13">
      <c r="A1463">
        <v>0.17857142857142858</v>
      </c>
      <c r="B1463">
        <v>2</v>
      </c>
      <c r="C1463">
        <v>2</v>
      </c>
      <c r="D1463">
        <v>0</v>
      </c>
      <c r="E1463">
        <v>1</v>
      </c>
      <c r="F1463" s="1">
        <v>0.71428599999999998</v>
      </c>
      <c r="G1463" s="1">
        <v>0.214286</v>
      </c>
      <c r="H1463" s="1">
        <v>0.4</v>
      </c>
      <c r="I1463">
        <v>15</v>
      </c>
      <c r="J1463">
        <v>6</v>
      </c>
      <c r="K1463">
        <v>8</v>
      </c>
      <c r="L1463">
        <v>1</v>
      </c>
      <c r="M1463">
        <f>(I1463-6)*870.67+(J1463-6)*695+(K1463-2)*2440+1000</f>
        <v>23476.03</v>
      </c>
    </row>
    <row r="1464" spans="1:13">
      <c r="A1464">
        <v>0.17857142857142858</v>
      </c>
      <c r="B1464">
        <v>2</v>
      </c>
      <c r="C1464">
        <v>2</v>
      </c>
      <c r="D1464">
        <v>0</v>
      </c>
      <c r="E1464">
        <v>1</v>
      </c>
      <c r="F1464" s="1">
        <v>0.76190500000000005</v>
      </c>
      <c r="G1464" s="1">
        <v>0.92857100000000004</v>
      </c>
      <c r="H1464" s="1">
        <v>0.1</v>
      </c>
      <c r="I1464">
        <v>16</v>
      </c>
      <c r="J1464">
        <v>26</v>
      </c>
      <c r="K1464">
        <v>2</v>
      </c>
      <c r="L1464">
        <v>1</v>
      </c>
      <c r="M1464">
        <f>(I1464-6)*870.67+(J1464-6)*695+(K1464-2)*2440+1000</f>
        <v>23606.699999999997</v>
      </c>
    </row>
    <row r="1465" spans="1:13" hidden="1">
      <c r="A1465">
        <v>0.17857142857142858</v>
      </c>
      <c r="B1465">
        <v>2</v>
      </c>
      <c r="C1465">
        <v>2</v>
      </c>
      <c r="D1465">
        <v>0</v>
      </c>
      <c r="E1465">
        <v>1</v>
      </c>
      <c r="F1465" s="1">
        <v>0.28571400000000002</v>
      </c>
      <c r="G1465" s="1">
        <v>1</v>
      </c>
      <c r="H1465" s="1">
        <v>0.25</v>
      </c>
      <c r="I1465">
        <v>6</v>
      </c>
      <c r="J1465">
        <v>28</v>
      </c>
      <c r="K1465">
        <v>5</v>
      </c>
      <c r="L1465">
        <v>2</v>
      </c>
      <c r="M1465">
        <f>(I1465-6)*870.67+(J1465-6)*695+(K1465-2)*2440+1000</f>
        <v>23610</v>
      </c>
    </row>
    <row r="1466" spans="1:13" hidden="1">
      <c r="A1466">
        <v>0.17857142857142858</v>
      </c>
      <c r="B1466">
        <v>2</v>
      </c>
      <c r="C1466">
        <v>2</v>
      </c>
      <c r="D1466">
        <v>0</v>
      </c>
      <c r="E1466">
        <v>1</v>
      </c>
      <c r="F1466" s="1">
        <v>0.66666700000000001</v>
      </c>
      <c r="G1466" s="1">
        <v>0.89285700000000001</v>
      </c>
      <c r="H1466" s="1">
        <v>0.15</v>
      </c>
      <c r="I1466">
        <v>14</v>
      </c>
      <c r="J1466">
        <v>25</v>
      </c>
      <c r="K1466">
        <v>3</v>
      </c>
      <c r="L1466">
        <v>2</v>
      </c>
      <c r="M1466">
        <f>(I1466-6)*870.67+(J1466-6)*695+(K1466-2)*2440+1000</f>
        <v>23610.36</v>
      </c>
    </row>
    <row r="1467" spans="1:13" hidden="1">
      <c r="A1467">
        <v>0.17857142857142858</v>
      </c>
      <c r="B1467">
        <v>2</v>
      </c>
      <c r="C1467">
        <v>2</v>
      </c>
      <c r="D1467">
        <v>0</v>
      </c>
      <c r="E1467">
        <v>1</v>
      </c>
      <c r="F1467" s="1">
        <v>0.57142899999999996</v>
      </c>
      <c r="G1467" s="1">
        <v>0.85714299999999999</v>
      </c>
      <c r="H1467" s="1">
        <v>0.2</v>
      </c>
      <c r="I1467">
        <v>12</v>
      </c>
      <c r="J1467">
        <v>24</v>
      </c>
      <c r="K1467">
        <v>4</v>
      </c>
      <c r="L1467">
        <v>2</v>
      </c>
      <c r="M1467">
        <f>(I1467-6)*870.67+(J1467-6)*695+(K1467-2)*2440+1000</f>
        <v>23614.02</v>
      </c>
    </row>
    <row r="1468" spans="1:13">
      <c r="A1468">
        <v>0.17857142857142858</v>
      </c>
      <c r="B1468">
        <v>2</v>
      </c>
      <c r="C1468">
        <v>2</v>
      </c>
      <c r="D1468">
        <v>0</v>
      </c>
      <c r="E1468">
        <v>1</v>
      </c>
      <c r="F1468" s="1">
        <v>0.95238100000000003</v>
      </c>
      <c r="G1468" s="1">
        <v>0.75</v>
      </c>
      <c r="H1468" s="1">
        <v>0.1</v>
      </c>
      <c r="I1468">
        <v>20</v>
      </c>
      <c r="J1468">
        <v>21</v>
      </c>
      <c r="K1468">
        <v>2</v>
      </c>
      <c r="L1468">
        <v>1</v>
      </c>
      <c r="M1468">
        <f>(I1468-6)*870.67+(J1468-6)*695+(K1468-2)*2440+1000</f>
        <v>23614.379999999997</v>
      </c>
    </row>
    <row r="1469" spans="1:13" hidden="1">
      <c r="A1469">
        <v>0.17857142857142858</v>
      </c>
      <c r="B1469">
        <v>2</v>
      </c>
      <c r="C1469">
        <v>2</v>
      </c>
      <c r="D1469">
        <v>0</v>
      </c>
      <c r="E1469">
        <v>1</v>
      </c>
      <c r="F1469" s="1">
        <v>0.47619</v>
      </c>
      <c r="G1469" s="1">
        <v>0.82142899999999996</v>
      </c>
      <c r="H1469" s="1">
        <v>0.25</v>
      </c>
      <c r="I1469">
        <v>10</v>
      </c>
      <c r="J1469">
        <v>23</v>
      </c>
      <c r="K1469">
        <v>5</v>
      </c>
      <c r="L1469">
        <v>2</v>
      </c>
      <c r="M1469">
        <f>(I1469-6)*870.67+(J1469-6)*695+(K1469-2)*2440+1000</f>
        <v>23617.68</v>
      </c>
    </row>
    <row r="1470" spans="1:13">
      <c r="A1470">
        <v>0.17857142857142858</v>
      </c>
      <c r="B1470">
        <v>2</v>
      </c>
      <c r="C1470">
        <v>2</v>
      </c>
      <c r="D1470">
        <v>0</v>
      </c>
      <c r="E1470">
        <v>1</v>
      </c>
      <c r="F1470" s="1">
        <v>0.85714299999999999</v>
      </c>
      <c r="G1470" s="1">
        <v>0.71428599999999998</v>
      </c>
      <c r="H1470" s="1">
        <v>0.15</v>
      </c>
      <c r="I1470">
        <v>18</v>
      </c>
      <c r="J1470">
        <v>20</v>
      </c>
      <c r="K1470">
        <v>3</v>
      </c>
      <c r="L1470">
        <v>1</v>
      </c>
      <c r="M1470">
        <f>(I1470-6)*870.67+(J1470-6)*695+(K1470-2)*2440+1000</f>
        <v>23618.04</v>
      </c>
    </row>
    <row r="1471" spans="1:13" hidden="1">
      <c r="A1471">
        <v>0.17857142857142858</v>
      </c>
      <c r="B1471">
        <v>2</v>
      </c>
      <c r="C1471">
        <v>2</v>
      </c>
      <c r="D1471">
        <v>0</v>
      </c>
      <c r="E1471">
        <v>1</v>
      </c>
      <c r="F1471" s="1">
        <v>0.38095200000000001</v>
      </c>
      <c r="G1471" s="1">
        <v>0.78571400000000002</v>
      </c>
      <c r="H1471" s="1">
        <v>0.3</v>
      </c>
      <c r="I1471">
        <v>8</v>
      </c>
      <c r="J1471">
        <v>22</v>
      </c>
      <c r="K1471">
        <v>6</v>
      </c>
      <c r="L1471">
        <v>2</v>
      </c>
      <c r="M1471">
        <f>(I1471-6)*870.67+(J1471-6)*695+(K1471-2)*2440+1000</f>
        <v>23621.34</v>
      </c>
    </row>
    <row r="1472" spans="1:13" hidden="1">
      <c r="A1472">
        <v>0.17857142857142858</v>
      </c>
      <c r="B1472">
        <v>2</v>
      </c>
      <c r="C1472">
        <v>2</v>
      </c>
      <c r="D1472">
        <v>0</v>
      </c>
      <c r="E1472">
        <v>1</v>
      </c>
      <c r="F1472" s="1">
        <v>0.76190500000000005</v>
      </c>
      <c r="G1472" s="1">
        <v>0.67857100000000004</v>
      </c>
      <c r="H1472" s="1">
        <v>0.2</v>
      </c>
      <c r="I1472">
        <v>16</v>
      </c>
      <c r="J1472">
        <v>19</v>
      </c>
      <c r="K1472">
        <v>4</v>
      </c>
      <c r="L1472">
        <v>2</v>
      </c>
      <c r="M1472">
        <f>(I1472-6)*870.67+(J1472-6)*695+(K1472-2)*2440+1000</f>
        <v>23621.699999999997</v>
      </c>
    </row>
    <row r="1473" spans="1:13">
      <c r="A1473">
        <v>0.17857142857142858</v>
      </c>
      <c r="B1473">
        <v>2</v>
      </c>
      <c r="C1473">
        <v>2</v>
      </c>
      <c r="D1473">
        <v>0</v>
      </c>
      <c r="E1473">
        <v>1</v>
      </c>
      <c r="F1473" s="1">
        <v>0.28571400000000002</v>
      </c>
      <c r="G1473" s="1">
        <v>0.75</v>
      </c>
      <c r="H1473" s="1">
        <v>0.35</v>
      </c>
      <c r="I1473">
        <v>6</v>
      </c>
      <c r="J1473">
        <v>21</v>
      </c>
      <c r="K1473">
        <v>7</v>
      </c>
      <c r="L1473">
        <v>1</v>
      </c>
      <c r="M1473">
        <f>(I1473-6)*870.67+(J1473-6)*695+(K1473-2)*2440+1000</f>
        <v>23625</v>
      </c>
    </row>
    <row r="1474" spans="1:13">
      <c r="A1474">
        <v>0.17857142857142858</v>
      </c>
      <c r="B1474">
        <v>2</v>
      </c>
      <c r="C1474">
        <v>2</v>
      </c>
      <c r="D1474">
        <v>0</v>
      </c>
      <c r="E1474">
        <v>1</v>
      </c>
      <c r="F1474" s="1">
        <v>0.66666700000000001</v>
      </c>
      <c r="G1474" s="1">
        <v>0.64285700000000001</v>
      </c>
      <c r="H1474" s="1">
        <v>0.25</v>
      </c>
      <c r="I1474">
        <v>14</v>
      </c>
      <c r="J1474">
        <v>18</v>
      </c>
      <c r="K1474">
        <v>5</v>
      </c>
      <c r="L1474">
        <v>1</v>
      </c>
      <c r="M1474">
        <f>(I1474-6)*870.67+(J1474-6)*695+(K1474-2)*2440+1000</f>
        <v>23625.360000000001</v>
      </c>
    </row>
    <row r="1475" spans="1:13">
      <c r="A1475">
        <v>0.17857142857142858</v>
      </c>
      <c r="B1475">
        <v>2</v>
      </c>
      <c r="C1475">
        <v>2</v>
      </c>
      <c r="D1475">
        <v>0</v>
      </c>
      <c r="E1475">
        <v>1</v>
      </c>
      <c r="F1475" s="1">
        <v>0.57142899999999996</v>
      </c>
      <c r="G1475" s="1">
        <v>0.60714299999999999</v>
      </c>
      <c r="H1475" s="1">
        <v>0.3</v>
      </c>
      <c r="I1475">
        <v>12</v>
      </c>
      <c r="J1475">
        <v>17</v>
      </c>
      <c r="K1475">
        <v>6</v>
      </c>
      <c r="L1475">
        <v>1</v>
      </c>
      <c r="M1475">
        <f>(I1475-6)*870.67+(J1475-6)*695+(K1475-2)*2440+1000</f>
        <v>23629.02</v>
      </c>
    </row>
    <row r="1476" spans="1:13">
      <c r="A1476">
        <v>0.17857142857142858</v>
      </c>
      <c r="B1476">
        <v>2</v>
      </c>
      <c r="C1476">
        <v>2</v>
      </c>
      <c r="D1476">
        <v>0</v>
      </c>
      <c r="E1476">
        <v>1</v>
      </c>
      <c r="F1476" s="1">
        <v>0.95238100000000003</v>
      </c>
      <c r="G1476" s="1">
        <v>0.5</v>
      </c>
      <c r="H1476" s="1">
        <v>0.2</v>
      </c>
      <c r="I1476">
        <v>20</v>
      </c>
      <c r="J1476">
        <v>14</v>
      </c>
      <c r="K1476">
        <v>4</v>
      </c>
      <c r="L1476">
        <v>1</v>
      </c>
      <c r="M1476">
        <f>(I1476-6)*870.67+(J1476-6)*695+(K1476-2)*2440+1000</f>
        <v>23629.379999999997</v>
      </c>
    </row>
    <row r="1477" spans="1:13">
      <c r="A1477">
        <v>0.17857142857142858</v>
      </c>
      <c r="B1477">
        <v>2</v>
      </c>
      <c r="C1477">
        <v>2</v>
      </c>
      <c r="D1477">
        <v>0</v>
      </c>
      <c r="E1477">
        <v>1</v>
      </c>
      <c r="F1477" s="1">
        <v>0.47619</v>
      </c>
      <c r="G1477" s="1">
        <v>0.57142899999999996</v>
      </c>
      <c r="H1477" s="1">
        <v>0.35</v>
      </c>
      <c r="I1477">
        <v>10</v>
      </c>
      <c r="J1477">
        <v>16</v>
      </c>
      <c r="K1477">
        <v>7</v>
      </c>
      <c r="L1477">
        <v>1</v>
      </c>
      <c r="M1477">
        <f>(I1477-6)*870.67+(J1477-6)*695+(K1477-2)*2440+1000</f>
        <v>23632.68</v>
      </c>
    </row>
    <row r="1478" spans="1:13">
      <c r="A1478">
        <v>0.17857142857142858</v>
      </c>
      <c r="B1478">
        <v>2</v>
      </c>
      <c r="C1478">
        <v>2</v>
      </c>
      <c r="D1478">
        <v>0</v>
      </c>
      <c r="E1478">
        <v>1</v>
      </c>
      <c r="F1478" s="1">
        <v>0.85714299999999999</v>
      </c>
      <c r="G1478" s="1">
        <v>0.46428599999999998</v>
      </c>
      <c r="H1478" s="1">
        <v>0.25</v>
      </c>
      <c r="I1478">
        <v>18</v>
      </c>
      <c r="J1478">
        <v>13</v>
      </c>
      <c r="K1478">
        <v>5</v>
      </c>
      <c r="L1478">
        <v>1</v>
      </c>
      <c r="M1478">
        <f>(I1478-6)*870.67+(J1478-6)*695+(K1478-2)*2440+1000</f>
        <v>23633.040000000001</v>
      </c>
    </row>
    <row r="1479" spans="1:13">
      <c r="A1479">
        <v>0.17857142857142858</v>
      </c>
      <c r="B1479">
        <v>2</v>
      </c>
      <c r="C1479">
        <v>2</v>
      </c>
      <c r="D1479">
        <v>0</v>
      </c>
      <c r="E1479">
        <v>1</v>
      </c>
      <c r="F1479" s="1">
        <v>0.38095200000000001</v>
      </c>
      <c r="G1479" s="1">
        <v>0.53571400000000002</v>
      </c>
      <c r="H1479" s="1">
        <v>0.4</v>
      </c>
      <c r="I1479">
        <v>8</v>
      </c>
      <c r="J1479">
        <v>15</v>
      </c>
      <c r="K1479">
        <v>8</v>
      </c>
      <c r="L1479">
        <v>1</v>
      </c>
      <c r="M1479">
        <f>(I1479-6)*870.67+(J1479-6)*695+(K1479-2)*2440+1000</f>
        <v>23636.34</v>
      </c>
    </row>
    <row r="1480" spans="1:13" hidden="1">
      <c r="A1480">
        <v>0.17857142857142858</v>
      </c>
      <c r="B1480">
        <v>2</v>
      </c>
      <c r="C1480">
        <v>2</v>
      </c>
      <c r="D1480">
        <v>0</v>
      </c>
      <c r="E1480">
        <v>1</v>
      </c>
      <c r="F1480" s="1">
        <v>0.76190500000000005</v>
      </c>
      <c r="G1480" s="1">
        <v>0.42857099999999998</v>
      </c>
      <c r="H1480" s="1">
        <v>0.3</v>
      </c>
      <c r="I1480">
        <v>16</v>
      </c>
      <c r="J1480">
        <v>12</v>
      </c>
      <c r="K1480">
        <v>6</v>
      </c>
      <c r="L1480">
        <v>2</v>
      </c>
      <c r="M1480">
        <f>(I1480-6)*870.67+(J1480-6)*695+(K1480-2)*2440+1000</f>
        <v>23636.699999999997</v>
      </c>
    </row>
    <row r="1481" spans="1:13">
      <c r="A1481">
        <v>0.17857142857142858</v>
      </c>
      <c r="B1481">
        <v>2</v>
      </c>
      <c r="C1481">
        <v>2</v>
      </c>
      <c r="D1481">
        <v>0</v>
      </c>
      <c r="E1481">
        <v>1</v>
      </c>
      <c r="F1481" s="1">
        <v>0.28571400000000002</v>
      </c>
      <c r="G1481" s="1">
        <v>0.5</v>
      </c>
      <c r="H1481" s="1">
        <v>0.45</v>
      </c>
      <c r="I1481">
        <v>6</v>
      </c>
      <c r="J1481">
        <v>14</v>
      </c>
      <c r="K1481">
        <v>9</v>
      </c>
      <c r="L1481">
        <v>1</v>
      </c>
      <c r="M1481">
        <f>(I1481-6)*870.67+(J1481-6)*695+(K1481-2)*2440+1000</f>
        <v>23640</v>
      </c>
    </row>
    <row r="1482" spans="1:13" hidden="1">
      <c r="A1482">
        <v>0.17857142857142858</v>
      </c>
      <c r="B1482">
        <v>2</v>
      </c>
      <c r="C1482">
        <v>2</v>
      </c>
      <c r="D1482">
        <v>0</v>
      </c>
      <c r="E1482">
        <v>1</v>
      </c>
      <c r="F1482" s="1">
        <v>0.66666700000000001</v>
      </c>
      <c r="G1482" s="1">
        <v>0.39285700000000001</v>
      </c>
      <c r="H1482" s="1">
        <v>0.35</v>
      </c>
      <c r="I1482">
        <v>14</v>
      </c>
      <c r="J1482">
        <v>11</v>
      </c>
      <c r="K1482">
        <v>7</v>
      </c>
      <c r="L1482">
        <v>2</v>
      </c>
      <c r="M1482">
        <f>(I1482-6)*870.67+(J1482-6)*695+(K1482-2)*2440+1000</f>
        <v>23640.36</v>
      </c>
    </row>
    <row r="1483" spans="1:13" hidden="1">
      <c r="A1483">
        <v>0.17857142857142858</v>
      </c>
      <c r="B1483">
        <v>2</v>
      </c>
      <c r="C1483">
        <v>2</v>
      </c>
      <c r="D1483">
        <v>0</v>
      </c>
      <c r="E1483">
        <v>1</v>
      </c>
      <c r="F1483" s="1">
        <v>0.57142899999999996</v>
      </c>
      <c r="G1483" s="1">
        <v>0.35714299999999999</v>
      </c>
      <c r="H1483" s="1">
        <v>0.4</v>
      </c>
      <c r="I1483">
        <v>12</v>
      </c>
      <c r="J1483">
        <v>10</v>
      </c>
      <c r="K1483">
        <v>8</v>
      </c>
      <c r="L1483">
        <v>2</v>
      </c>
      <c r="M1483">
        <f>(I1483-6)*870.67+(J1483-6)*695+(K1483-2)*2440+1000</f>
        <v>23644.02</v>
      </c>
    </row>
    <row r="1484" spans="1:13">
      <c r="A1484">
        <v>0.17857142857142858</v>
      </c>
      <c r="B1484">
        <v>2</v>
      </c>
      <c r="C1484">
        <v>2</v>
      </c>
      <c r="D1484">
        <v>0</v>
      </c>
      <c r="E1484">
        <v>1</v>
      </c>
      <c r="F1484" s="1">
        <v>0.95238100000000003</v>
      </c>
      <c r="G1484" s="1">
        <v>0.25</v>
      </c>
      <c r="H1484" s="1">
        <v>0.3</v>
      </c>
      <c r="I1484">
        <v>20</v>
      </c>
      <c r="J1484">
        <v>7</v>
      </c>
      <c r="K1484">
        <v>6</v>
      </c>
      <c r="L1484">
        <v>1</v>
      </c>
      <c r="M1484">
        <f>(I1484-6)*870.67+(J1484-6)*695+(K1484-2)*2440+1000</f>
        <v>23644.379999999997</v>
      </c>
    </row>
    <row r="1485" spans="1:13" hidden="1">
      <c r="A1485">
        <v>0.17857142857142858</v>
      </c>
      <c r="B1485">
        <v>2</v>
      </c>
      <c r="C1485">
        <v>2</v>
      </c>
      <c r="D1485">
        <v>0</v>
      </c>
      <c r="E1485">
        <v>1</v>
      </c>
      <c r="F1485" s="1">
        <v>0.47619</v>
      </c>
      <c r="G1485" s="1">
        <v>0.32142900000000002</v>
      </c>
      <c r="H1485" s="1">
        <v>0.45</v>
      </c>
      <c r="I1485">
        <v>10</v>
      </c>
      <c r="J1485">
        <v>9</v>
      </c>
      <c r="K1485">
        <v>9</v>
      </c>
      <c r="L1485">
        <v>2</v>
      </c>
      <c r="M1485">
        <f>(I1485-6)*870.67+(J1485-6)*695+(K1485-2)*2440+1000</f>
        <v>23647.68</v>
      </c>
    </row>
    <row r="1486" spans="1:13">
      <c r="A1486">
        <v>0.17857142857142858</v>
      </c>
      <c r="B1486">
        <v>2</v>
      </c>
      <c r="C1486">
        <v>2</v>
      </c>
      <c r="D1486">
        <v>0</v>
      </c>
      <c r="E1486">
        <v>1</v>
      </c>
      <c r="F1486" s="1">
        <v>0.85714299999999999</v>
      </c>
      <c r="G1486" s="1">
        <v>0.214286</v>
      </c>
      <c r="H1486" s="1">
        <v>0.35</v>
      </c>
      <c r="I1486">
        <v>18</v>
      </c>
      <c r="J1486">
        <v>6</v>
      </c>
      <c r="K1486">
        <v>7</v>
      </c>
      <c r="L1486">
        <v>1</v>
      </c>
      <c r="M1486">
        <f>(I1486-6)*870.67+(J1486-6)*695+(K1486-2)*2440+1000</f>
        <v>23648.04</v>
      </c>
    </row>
    <row r="1487" spans="1:13" hidden="1">
      <c r="A1487">
        <v>0.17857142857142858</v>
      </c>
      <c r="B1487">
        <v>2</v>
      </c>
      <c r="C1487">
        <v>2</v>
      </c>
      <c r="D1487">
        <v>0</v>
      </c>
      <c r="E1487">
        <v>1</v>
      </c>
      <c r="F1487" s="1">
        <v>0.38095200000000001</v>
      </c>
      <c r="G1487" s="1">
        <v>0.28571400000000002</v>
      </c>
      <c r="H1487" s="1">
        <v>0.5</v>
      </c>
      <c r="I1487">
        <v>8</v>
      </c>
      <c r="J1487">
        <v>8</v>
      </c>
      <c r="K1487">
        <v>10</v>
      </c>
      <c r="L1487">
        <v>2</v>
      </c>
      <c r="M1487">
        <f>(I1487-6)*870.67+(J1487-6)*695+(K1487-2)*2440+1000</f>
        <v>23651.34</v>
      </c>
    </row>
    <row r="1488" spans="1:13">
      <c r="A1488">
        <v>0.17857142857142858</v>
      </c>
      <c r="B1488">
        <v>2</v>
      </c>
      <c r="C1488">
        <v>2</v>
      </c>
      <c r="D1488">
        <v>0</v>
      </c>
      <c r="E1488">
        <v>1</v>
      </c>
      <c r="F1488" s="1">
        <v>0.28571400000000002</v>
      </c>
      <c r="G1488" s="1">
        <v>0.25</v>
      </c>
      <c r="H1488" s="1">
        <v>0.55000000000000004</v>
      </c>
      <c r="I1488">
        <v>6</v>
      </c>
      <c r="J1488">
        <v>7</v>
      </c>
      <c r="K1488">
        <v>11</v>
      </c>
      <c r="L1488">
        <v>1</v>
      </c>
      <c r="M1488">
        <f>(I1488-6)*870.67+(J1488-6)*695+(K1488-2)*2440+1000</f>
        <v>23655</v>
      </c>
    </row>
    <row r="1489" spans="1:13" hidden="1">
      <c r="A1489">
        <v>0.17857142857142858</v>
      </c>
      <c r="B1489">
        <v>2</v>
      </c>
      <c r="C1489">
        <v>2</v>
      </c>
      <c r="D1489">
        <v>0</v>
      </c>
      <c r="E1489">
        <v>1</v>
      </c>
      <c r="F1489" s="1">
        <v>0.42857099999999998</v>
      </c>
      <c r="G1489" s="1">
        <v>1</v>
      </c>
      <c r="H1489" s="1">
        <v>0.2</v>
      </c>
      <c r="I1489">
        <v>9</v>
      </c>
      <c r="J1489">
        <v>28</v>
      </c>
      <c r="K1489">
        <v>4</v>
      </c>
      <c r="L1489">
        <v>2</v>
      </c>
      <c r="M1489">
        <f>(I1489-6)*870.67+(J1489-6)*695+(K1489-2)*2440+1000</f>
        <v>23782.01</v>
      </c>
    </row>
    <row r="1490" spans="1:13">
      <c r="A1490">
        <v>0.17857142857142858</v>
      </c>
      <c r="B1490">
        <v>2</v>
      </c>
      <c r="C1490">
        <v>2</v>
      </c>
      <c r="D1490">
        <v>0</v>
      </c>
      <c r="E1490">
        <v>1</v>
      </c>
      <c r="F1490" s="1">
        <v>0.80952400000000002</v>
      </c>
      <c r="G1490" s="1">
        <v>0.89285700000000001</v>
      </c>
      <c r="H1490" s="1">
        <v>0.1</v>
      </c>
      <c r="I1490">
        <v>17</v>
      </c>
      <c r="J1490">
        <v>25</v>
      </c>
      <c r="K1490">
        <v>2</v>
      </c>
      <c r="L1490">
        <v>1</v>
      </c>
      <c r="M1490">
        <f>(I1490-6)*870.67+(J1490-6)*695+(K1490-2)*2440+1000</f>
        <v>23782.37</v>
      </c>
    </row>
    <row r="1491" spans="1:13" hidden="1">
      <c r="A1491">
        <v>0.17857142857142858</v>
      </c>
      <c r="B1491">
        <v>2</v>
      </c>
      <c r="C1491">
        <v>2</v>
      </c>
      <c r="D1491">
        <v>0</v>
      </c>
      <c r="E1491">
        <v>1</v>
      </c>
      <c r="F1491" s="1">
        <v>0.33333299999999999</v>
      </c>
      <c r="G1491" s="1">
        <v>0.96428599999999998</v>
      </c>
      <c r="H1491" s="1">
        <v>0.25</v>
      </c>
      <c r="I1491">
        <v>7</v>
      </c>
      <c r="J1491">
        <v>27</v>
      </c>
      <c r="K1491">
        <v>5</v>
      </c>
      <c r="L1491">
        <v>2</v>
      </c>
      <c r="M1491">
        <f>(I1491-6)*870.67+(J1491-6)*695+(K1491-2)*2440+1000</f>
        <v>23785.67</v>
      </c>
    </row>
    <row r="1492" spans="1:13" hidden="1">
      <c r="A1492">
        <v>0.17857142857142858</v>
      </c>
      <c r="B1492">
        <v>2</v>
      </c>
      <c r="C1492">
        <v>2</v>
      </c>
      <c r="D1492">
        <v>0</v>
      </c>
      <c r="E1492">
        <v>1</v>
      </c>
      <c r="F1492" s="1">
        <v>0.71428599999999998</v>
      </c>
      <c r="G1492" s="1">
        <v>0.85714299999999999</v>
      </c>
      <c r="H1492" s="1">
        <v>0.15</v>
      </c>
      <c r="I1492">
        <v>15</v>
      </c>
      <c r="J1492">
        <v>24</v>
      </c>
      <c r="K1492">
        <v>3</v>
      </c>
      <c r="L1492">
        <v>2</v>
      </c>
      <c r="M1492">
        <f>(I1492-6)*870.67+(J1492-6)*695+(K1492-2)*2440+1000</f>
        <v>23786.03</v>
      </c>
    </row>
    <row r="1493" spans="1:13" hidden="1">
      <c r="A1493">
        <v>0.17857142857142858</v>
      </c>
      <c r="B1493">
        <v>2</v>
      </c>
      <c r="C1493">
        <v>2</v>
      </c>
      <c r="D1493">
        <v>0</v>
      </c>
      <c r="E1493">
        <v>1</v>
      </c>
      <c r="F1493" s="1">
        <v>0.61904800000000004</v>
      </c>
      <c r="G1493" s="1">
        <v>0.82142899999999996</v>
      </c>
      <c r="H1493" s="1">
        <v>0.2</v>
      </c>
      <c r="I1493">
        <v>13</v>
      </c>
      <c r="J1493">
        <v>23</v>
      </c>
      <c r="K1493">
        <v>4</v>
      </c>
      <c r="L1493">
        <v>2</v>
      </c>
      <c r="M1493">
        <f>(I1493-6)*870.67+(J1493-6)*695+(K1493-2)*2440+1000</f>
        <v>23789.69</v>
      </c>
    </row>
    <row r="1494" spans="1:13">
      <c r="A1494">
        <v>0.17857142857142858</v>
      </c>
      <c r="B1494">
        <v>2</v>
      </c>
      <c r="C1494">
        <v>2</v>
      </c>
      <c r="D1494">
        <v>0</v>
      </c>
      <c r="E1494">
        <v>1</v>
      </c>
      <c r="F1494" s="1">
        <v>1</v>
      </c>
      <c r="G1494" s="1">
        <v>0.71428599999999998</v>
      </c>
      <c r="H1494" s="1">
        <v>0.1</v>
      </c>
      <c r="I1494">
        <v>21</v>
      </c>
      <c r="J1494">
        <v>20</v>
      </c>
      <c r="K1494">
        <v>2</v>
      </c>
      <c r="L1494">
        <v>1</v>
      </c>
      <c r="M1494">
        <f>(I1494-6)*870.67+(J1494-6)*695+(K1494-2)*2440+1000</f>
        <v>23790.05</v>
      </c>
    </row>
    <row r="1495" spans="1:13" hidden="1">
      <c r="A1495">
        <v>0.17857142857142858</v>
      </c>
      <c r="B1495">
        <v>2</v>
      </c>
      <c r="C1495">
        <v>2</v>
      </c>
      <c r="D1495">
        <v>0</v>
      </c>
      <c r="E1495">
        <v>1</v>
      </c>
      <c r="F1495" s="1">
        <v>0.52381</v>
      </c>
      <c r="G1495" s="1">
        <v>0.78571400000000002</v>
      </c>
      <c r="H1495" s="1">
        <v>0.25</v>
      </c>
      <c r="I1495">
        <v>11</v>
      </c>
      <c r="J1495">
        <v>22</v>
      </c>
      <c r="K1495">
        <v>5</v>
      </c>
      <c r="L1495">
        <v>2</v>
      </c>
      <c r="M1495">
        <f>(I1495-6)*870.67+(J1495-6)*695+(K1495-2)*2440+1000</f>
        <v>23793.35</v>
      </c>
    </row>
    <row r="1496" spans="1:13">
      <c r="A1496">
        <v>0.17857142857142858</v>
      </c>
      <c r="B1496">
        <v>2</v>
      </c>
      <c r="C1496">
        <v>2</v>
      </c>
      <c r="D1496">
        <v>0</v>
      </c>
      <c r="E1496">
        <v>1</v>
      </c>
      <c r="F1496" s="1">
        <v>0.90476199999999996</v>
      </c>
      <c r="G1496" s="1">
        <v>0.67857100000000004</v>
      </c>
      <c r="H1496" s="1">
        <v>0.15</v>
      </c>
      <c r="I1496">
        <v>19</v>
      </c>
      <c r="J1496">
        <v>19</v>
      </c>
      <c r="K1496">
        <v>3</v>
      </c>
      <c r="L1496">
        <v>1</v>
      </c>
      <c r="M1496">
        <f>(I1496-6)*870.67+(J1496-6)*695+(K1496-2)*2440+1000</f>
        <v>23793.71</v>
      </c>
    </row>
    <row r="1497" spans="1:13" hidden="1">
      <c r="A1497">
        <v>0.17857142857142858</v>
      </c>
      <c r="B1497">
        <v>2</v>
      </c>
      <c r="C1497">
        <v>2</v>
      </c>
      <c r="D1497">
        <v>0</v>
      </c>
      <c r="E1497">
        <v>1</v>
      </c>
      <c r="F1497" s="1">
        <v>0.42857099999999998</v>
      </c>
      <c r="G1497" s="1">
        <v>0.75</v>
      </c>
      <c r="H1497" s="1">
        <v>0.3</v>
      </c>
      <c r="I1497">
        <v>9</v>
      </c>
      <c r="J1497">
        <v>21</v>
      </c>
      <c r="K1497">
        <v>6</v>
      </c>
      <c r="L1497">
        <v>2</v>
      </c>
      <c r="M1497">
        <f>(I1497-6)*870.67+(J1497-6)*695+(K1497-2)*2440+1000</f>
        <v>23797.010000000002</v>
      </c>
    </row>
    <row r="1498" spans="1:13" hidden="1">
      <c r="A1498">
        <v>0.17857142857142858</v>
      </c>
      <c r="B1498">
        <v>2</v>
      </c>
      <c r="C1498">
        <v>2</v>
      </c>
      <c r="D1498">
        <v>0</v>
      </c>
      <c r="E1498">
        <v>1</v>
      </c>
      <c r="F1498" s="1">
        <v>0.80952400000000002</v>
      </c>
      <c r="G1498" s="1">
        <v>0.64285700000000001</v>
      </c>
      <c r="H1498" s="1">
        <v>0.2</v>
      </c>
      <c r="I1498">
        <v>17</v>
      </c>
      <c r="J1498">
        <v>18</v>
      </c>
      <c r="K1498">
        <v>4</v>
      </c>
      <c r="L1498">
        <v>2</v>
      </c>
      <c r="M1498">
        <f>(I1498-6)*870.67+(J1498-6)*695+(K1498-2)*2440+1000</f>
        <v>23797.37</v>
      </c>
    </row>
    <row r="1499" spans="1:13">
      <c r="A1499">
        <v>0.17857142857142858</v>
      </c>
      <c r="B1499">
        <v>2</v>
      </c>
      <c r="C1499">
        <v>2</v>
      </c>
      <c r="D1499">
        <v>0</v>
      </c>
      <c r="E1499">
        <v>1</v>
      </c>
      <c r="F1499" s="1">
        <v>0.33333299999999999</v>
      </c>
      <c r="G1499" s="1">
        <v>0.71428599999999998</v>
      </c>
      <c r="H1499" s="1">
        <v>0.35</v>
      </c>
      <c r="I1499">
        <v>7</v>
      </c>
      <c r="J1499">
        <v>20</v>
      </c>
      <c r="K1499">
        <v>7</v>
      </c>
      <c r="L1499">
        <v>1</v>
      </c>
      <c r="M1499">
        <f>(I1499-6)*870.67+(J1499-6)*695+(K1499-2)*2440+1000</f>
        <v>23800.67</v>
      </c>
    </row>
    <row r="1500" spans="1:13">
      <c r="A1500">
        <v>0.17857142857142858</v>
      </c>
      <c r="B1500">
        <v>2</v>
      </c>
      <c r="C1500">
        <v>2</v>
      </c>
      <c r="D1500">
        <v>0</v>
      </c>
      <c r="E1500">
        <v>1</v>
      </c>
      <c r="F1500" s="1">
        <v>0.71428599999999998</v>
      </c>
      <c r="G1500" s="1">
        <v>0.60714299999999999</v>
      </c>
      <c r="H1500" s="1">
        <v>0.25</v>
      </c>
      <c r="I1500">
        <v>15</v>
      </c>
      <c r="J1500">
        <v>17</v>
      </c>
      <c r="K1500">
        <v>5</v>
      </c>
      <c r="L1500">
        <v>1</v>
      </c>
      <c r="M1500">
        <f>(I1500-6)*870.67+(J1500-6)*695+(K1500-2)*2440+1000</f>
        <v>23801.03</v>
      </c>
    </row>
    <row r="1501" spans="1:13">
      <c r="A1501">
        <v>0.17857142857142858</v>
      </c>
      <c r="B1501">
        <v>2</v>
      </c>
      <c r="C1501">
        <v>2</v>
      </c>
      <c r="D1501">
        <v>0</v>
      </c>
      <c r="E1501">
        <v>1</v>
      </c>
      <c r="F1501" s="1">
        <v>0.61904800000000004</v>
      </c>
      <c r="G1501" s="1">
        <v>0.57142899999999996</v>
      </c>
      <c r="H1501" s="1">
        <v>0.3</v>
      </c>
      <c r="I1501">
        <v>13</v>
      </c>
      <c r="J1501">
        <v>16</v>
      </c>
      <c r="K1501">
        <v>6</v>
      </c>
      <c r="L1501">
        <v>1</v>
      </c>
      <c r="M1501">
        <f>(I1501-6)*870.67+(J1501-6)*695+(K1501-2)*2440+1000</f>
        <v>23804.69</v>
      </c>
    </row>
    <row r="1502" spans="1:13">
      <c r="A1502">
        <v>0.17857142857142858</v>
      </c>
      <c r="B1502">
        <v>2</v>
      </c>
      <c r="C1502">
        <v>2</v>
      </c>
      <c r="D1502">
        <v>0</v>
      </c>
      <c r="E1502">
        <v>1</v>
      </c>
      <c r="F1502" s="1">
        <v>1</v>
      </c>
      <c r="G1502" s="1">
        <v>0.46428599999999998</v>
      </c>
      <c r="H1502" s="1">
        <v>0.2</v>
      </c>
      <c r="I1502">
        <v>21</v>
      </c>
      <c r="J1502">
        <v>13</v>
      </c>
      <c r="K1502">
        <v>4</v>
      </c>
      <c r="L1502">
        <v>1</v>
      </c>
      <c r="M1502">
        <f>(I1502-6)*870.67+(J1502-6)*695+(K1502-2)*2440+1000</f>
        <v>23805.05</v>
      </c>
    </row>
    <row r="1503" spans="1:13">
      <c r="A1503">
        <v>0.17857142857142858</v>
      </c>
      <c r="B1503">
        <v>2</v>
      </c>
      <c r="C1503">
        <v>2</v>
      </c>
      <c r="D1503">
        <v>0</v>
      </c>
      <c r="E1503">
        <v>1</v>
      </c>
      <c r="F1503" s="1">
        <v>0.52381</v>
      </c>
      <c r="G1503" s="1">
        <v>0.53571400000000002</v>
      </c>
      <c r="H1503" s="1">
        <v>0.35</v>
      </c>
      <c r="I1503">
        <v>11</v>
      </c>
      <c r="J1503">
        <v>15</v>
      </c>
      <c r="K1503">
        <v>7</v>
      </c>
      <c r="L1503">
        <v>1</v>
      </c>
      <c r="M1503">
        <f>(I1503-6)*870.67+(J1503-6)*695+(K1503-2)*2440+1000</f>
        <v>23808.35</v>
      </c>
    </row>
    <row r="1504" spans="1:13">
      <c r="A1504">
        <v>0.17857142857142858</v>
      </c>
      <c r="B1504">
        <v>2</v>
      </c>
      <c r="C1504">
        <v>2</v>
      </c>
      <c r="D1504">
        <v>0</v>
      </c>
      <c r="E1504">
        <v>1</v>
      </c>
      <c r="F1504" s="1">
        <v>0.90476199999999996</v>
      </c>
      <c r="G1504" s="1">
        <v>0.42857099999999998</v>
      </c>
      <c r="H1504" s="1">
        <v>0.25</v>
      </c>
      <c r="I1504">
        <v>19</v>
      </c>
      <c r="J1504">
        <v>12</v>
      </c>
      <c r="K1504">
        <v>5</v>
      </c>
      <c r="L1504">
        <v>1</v>
      </c>
      <c r="M1504">
        <f>(I1504-6)*870.67+(J1504-6)*695+(K1504-2)*2440+1000</f>
        <v>23808.71</v>
      </c>
    </row>
    <row r="1505" spans="1:13">
      <c r="A1505">
        <v>0.17857142857142858</v>
      </c>
      <c r="B1505">
        <v>2</v>
      </c>
      <c r="C1505">
        <v>2</v>
      </c>
      <c r="D1505">
        <v>0</v>
      </c>
      <c r="E1505">
        <v>1</v>
      </c>
      <c r="F1505" s="1">
        <v>0.42857099999999998</v>
      </c>
      <c r="G1505" s="1">
        <v>0.5</v>
      </c>
      <c r="H1505" s="1">
        <v>0.4</v>
      </c>
      <c r="I1505">
        <v>9</v>
      </c>
      <c r="J1505">
        <v>14</v>
      </c>
      <c r="K1505">
        <v>8</v>
      </c>
      <c r="L1505">
        <v>1</v>
      </c>
      <c r="M1505">
        <f>(I1505-6)*870.67+(J1505-6)*695+(K1505-2)*2440+1000</f>
        <v>23812.010000000002</v>
      </c>
    </row>
    <row r="1506" spans="1:13" hidden="1">
      <c r="A1506">
        <v>0.17857142857142858</v>
      </c>
      <c r="B1506">
        <v>2</v>
      </c>
      <c r="C1506">
        <v>2</v>
      </c>
      <c r="D1506">
        <v>0</v>
      </c>
      <c r="E1506">
        <v>1</v>
      </c>
      <c r="F1506" s="1">
        <v>0.80952400000000002</v>
      </c>
      <c r="G1506" s="1">
        <v>0.39285700000000001</v>
      </c>
      <c r="H1506" s="1">
        <v>0.3</v>
      </c>
      <c r="I1506">
        <v>17</v>
      </c>
      <c r="J1506">
        <v>11</v>
      </c>
      <c r="K1506">
        <v>6</v>
      </c>
      <c r="L1506">
        <v>2</v>
      </c>
      <c r="M1506">
        <f>(I1506-6)*870.67+(J1506-6)*695+(K1506-2)*2440+1000</f>
        <v>23812.37</v>
      </c>
    </row>
    <row r="1507" spans="1:13">
      <c r="A1507">
        <v>0.17857142857142858</v>
      </c>
      <c r="B1507">
        <v>2</v>
      </c>
      <c r="C1507">
        <v>2</v>
      </c>
      <c r="D1507">
        <v>0</v>
      </c>
      <c r="E1507">
        <v>1</v>
      </c>
      <c r="F1507" s="1">
        <v>0.33333299999999999</v>
      </c>
      <c r="G1507" s="1">
        <v>0.46428599999999998</v>
      </c>
      <c r="H1507" s="1">
        <v>0.45</v>
      </c>
      <c r="I1507">
        <v>7</v>
      </c>
      <c r="J1507">
        <v>13</v>
      </c>
      <c r="K1507">
        <v>9</v>
      </c>
      <c r="L1507">
        <v>1</v>
      </c>
      <c r="M1507">
        <f>(I1507-6)*870.67+(J1507-6)*695+(K1507-2)*2440+1000</f>
        <v>23815.67</v>
      </c>
    </row>
    <row r="1508" spans="1:13" hidden="1">
      <c r="A1508">
        <v>0.17857142857142858</v>
      </c>
      <c r="B1508">
        <v>2</v>
      </c>
      <c r="C1508">
        <v>2</v>
      </c>
      <c r="D1508">
        <v>0</v>
      </c>
      <c r="E1508">
        <v>1</v>
      </c>
      <c r="F1508" s="1">
        <v>0.71428599999999998</v>
      </c>
      <c r="G1508" s="1">
        <v>0.35714299999999999</v>
      </c>
      <c r="H1508" s="1">
        <v>0.35</v>
      </c>
      <c r="I1508">
        <v>15</v>
      </c>
      <c r="J1508">
        <v>10</v>
      </c>
      <c r="K1508">
        <v>7</v>
      </c>
      <c r="L1508">
        <v>2</v>
      </c>
      <c r="M1508">
        <f>(I1508-6)*870.67+(J1508-6)*695+(K1508-2)*2440+1000</f>
        <v>23816.03</v>
      </c>
    </row>
    <row r="1509" spans="1:13" hidden="1">
      <c r="A1509">
        <v>0.17857142857142858</v>
      </c>
      <c r="B1509">
        <v>2</v>
      </c>
      <c r="C1509">
        <v>2</v>
      </c>
      <c r="D1509">
        <v>0</v>
      </c>
      <c r="E1509">
        <v>1</v>
      </c>
      <c r="F1509" s="1">
        <v>0.61904800000000004</v>
      </c>
      <c r="G1509" s="1">
        <v>0.32142900000000002</v>
      </c>
      <c r="H1509" s="1">
        <v>0.4</v>
      </c>
      <c r="I1509">
        <v>13</v>
      </c>
      <c r="J1509">
        <v>9</v>
      </c>
      <c r="K1509">
        <v>8</v>
      </c>
      <c r="L1509">
        <v>2</v>
      </c>
      <c r="M1509">
        <f>(I1509-6)*870.67+(J1509-6)*695+(K1509-2)*2440+1000</f>
        <v>23819.69</v>
      </c>
    </row>
    <row r="1510" spans="1:13">
      <c r="A1510">
        <v>0.17857142857142858</v>
      </c>
      <c r="B1510">
        <v>2</v>
      </c>
      <c r="C1510">
        <v>2</v>
      </c>
      <c r="D1510">
        <v>0</v>
      </c>
      <c r="E1510">
        <v>1</v>
      </c>
      <c r="F1510" s="1">
        <v>1</v>
      </c>
      <c r="G1510" s="1">
        <v>0.214286</v>
      </c>
      <c r="H1510" s="1">
        <v>0.3</v>
      </c>
      <c r="I1510">
        <v>21</v>
      </c>
      <c r="J1510">
        <v>6</v>
      </c>
      <c r="K1510">
        <v>6</v>
      </c>
      <c r="L1510">
        <v>1</v>
      </c>
      <c r="M1510">
        <f>(I1510-6)*870.67+(J1510-6)*695+(K1510-2)*2440+1000</f>
        <v>23820.05</v>
      </c>
    </row>
    <row r="1511" spans="1:13" hidden="1">
      <c r="A1511">
        <v>0.17857142857142858</v>
      </c>
      <c r="B1511">
        <v>2</v>
      </c>
      <c r="C1511">
        <v>2</v>
      </c>
      <c r="D1511">
        <v>0</v>
      </c>
      <c r="E1511">
        <v>1</v>
      </c>
      <c r="F1511" s="1">
        <v>0.52381</v>
      </c>
      <c r="G1511" s="1">
        <v>0.28571400000000002</v>
      </c>
      <c r="H1511" s="1">
        <v>0.45</v>
      </c>
      <c r="I1511">
        <v>11</v>
      </c>
      <c r="J1511">
        <v>8</v>
      </c>
      <c r="K1511">
        <v>9</v>
      </c>
      <c r="L1511">
        <v>2</v>
      </c>
      <c r="M1511">
        <f>(I1511-6)*870.67+(J1511-6)*695+(K1511-2)*2440+1000</f>
        <v>23823.35</v>
      </c>
    </row>
    <row r="1512" spans="1:13" hidden="1">
      <c r="A1512">
        <v>0.17857142857142858</v>
      </c>
      <c r="B1512">
        <v>2</v>
      </c>
      <c r="C1512">
        <v>2</v>
      </c>
      <c r="D1512">
        <v>0</v>
      </c>
      <c r="E1512">
        <v>1</v>
      </c>
      <c r="F1512" s="1">
        <v>0.42857099999999998</v>
      </c>
      <c r="G1512" s="1">
        <v>0.25</v>
      </c>
      <c r="H1512" s="1">
        <v>0.5</v>
      </c>
      <c r="I1512">
        <v>9</v>
      </c>
      <c r="J1512">
        <v>7</v>
      </c>
      <c r="K1512">
        <v>10</v>
      </c>
      <c r="L1512">
        <v>2</v>
      </c>
      <c r="M1512">
        <f>(I1512-6)*870.67+(J1512-6)*695+(K1512-2)*2440+1000</f>
        <v>23827.01</v>
      </c>
    </row>
    <row r="1513" spans="1:13">
      <c r="A1513">
        <v>0.17857142857142858</v>
      </c>
      <c r="B1513">
        <v>2</v>
      </c>
      <c r="C1513">
        <v>2</v>
      </c>
      <c r="D1513">
        <v>0</v>
      </c>
      <c r="E1513">
        <v>1</v>
      </c>
      <c r="F1513" s="1">
        <v>0.33333299999999999</v>
      </c>
      <c r="G1513" s="1">
        <v>0.214286</v>
      </c>
      <c r="H1513" s="1">
        <v>0.55000000000000004</v>
      </c>
      <c r="I1513">
        <v>7</v>
      </c>
      <c r="J1513">
        <v>6</v>
      </c>
      <c r="K1513">
        <v>11</v>
      </c>
      <c r="L1513">
        <v>1</v>
      </c>
      <c r="M1513">
        <f>(I1513-6)*870.67+(J1513-6)*695+(K1513-2)*2440+1000</f>
        <v>23830.67</v>
      </c>
    </row>
    <row r="1514" spans="1:13" hidden="1">
      <c r="A1514">
        <v>0.17857142857142858</v>
      </c>
      <c r="B1514">
        <v>2</v>
      </c>
      <c r="C1514">
        <v>2</v>
      </c>
      <c r="D1514">
        <v>0</v>
      </c>
      <c r="E1514">
        <v>1</v>
      </c>
      <c r="F1514" s="1">
        <v>0.57142899999999996</v>
      </c>
      <c r="G1514" s="1">
        <v>1</v>
      </c>
      <c r="H1514" s="1">
        <v>0.15</v>
      </c>
      <c r="I1514">
        <v>12</v>
      </c>
      <c r="J1514">
        <v>28</v>
      </c>
      <c r="K1514">
        <v>3</v>
      </c>
      <c r="L1514">
        <v>2</v>
      </c>
      <c r="M1514">
        <f>(I1514-6)*870.67+(J1514-6)*695+(K1514-2)*2440+1000</f>
        <v>23954.02</v>
      </c>
    </row>
    <row r="1515" spans="1:13" hidden="1">
      <c r="A1515">
        <v>0.17857142857142858</v>
      </c>
      <c r="B1515">
        <v>2</v>
      </c>
      <c r="C1515">
        <v>2</v>
      </c>
      <c r="D1515">
        <v>0</v>
      </c>
      <c r="E1515">
        <v>1</v>
      </c>
      <c r="F1515" s="1">
        <v>0.47619</v>
      </c>
      <c r="G1515" s="1">
        <v>0.96428599999999998</v>
      </c>
      <c r="H1515" s="1">
        <v>0.2</v>
      </c>
      <c r="I1515">
        <v>10</v>
      </c>
      <c r="J1515">
        <v>27</v>
      </c>
      <c r="K1515">
        <v>4</v>
      </c>
      <c r="L1515">
        <v>2</v>
      </c>
      <c r="M1515">
        <f>(I1515-6)*870.67+(J1515-6)*695+(K1515-2)*2440+1000</f>
        <v>23957.68</v>
      </c>
    </row>
    <row r="1516" spans="1:13" hidden="1">
      <c r="A1516">
        <v>0.17857142857142858</v>
      </c>
      <c r="B1516">
        <v>2</v>
      </c>
      <c r="C1516">
        <v>2</v>
      </c>
      <c r="D1516">
        <v>0</v>
      </c>
      <c r="E1516">
        <v>1</v>
      </c>
      <c r="F1516" s="1">
        <v>0.85714299999999999</v>
      </c>
      <c r="G1516" s="1">
        <v>0.85714299999999999</v>
      </c>
      <c r="H1516" s="1">
        <v>0.1</v>
      </c>
      <c r="I1516">
        <v>18</v>
      </c>
      <c r="J1516">
        <v>24</v>
      </c>
      <c r="K1516">
        <v>2</v>
      </c>
      <c r="L1516">
        <v>3</v>
      </c>
      <c r="M1516">
        <f>(I1516-6)*870.67+(J1516-6)*695+(K1516-2)*2440+1000</f>
        <v>23958.04</v>
      </c>
    </row>
    <row r="1517" spans="1:13" hidden="1">
      <c r="A1517">
        <v>0.17857142857142858</v>
      </c>
      <c r="B1517">
        <v>2</v>
      </c>
      <c r="C1517">
        <v>2</v>
      </c>
      <c r="D1517">
        <v>0</v>
      </c>
      <c r="E1517">
        <v>1</v>
      </c>
      <c r="F1517" s="1">
        <v>0.38095200000000001</v>
      </c>
      <c r="G1517" s="1">
        <v>0.92857100000000004</v>
      </c>
      <c r="H1517" s="1">
        <v>0.25</v>
      </c>
      <c r="I1517">
        <v>8</v>
      </c>
      <c r="J1517">
        <v>26</v>
      </c>
      <c r="K1517">
        <v>5</v>
      </c>
      <c r="L1517">
        <v>2</v>
      </c>
      <c r="M1517">
        <f>(I1517-6)*870.67+(J1517-6)*695+(K1517-2)*2440+1000</f>
        <v>23961.34</v>
      </c>
    </row>
    <row r="1518" spans="1:13" hidden="1">
      <c r="A1518">
        <v>0.17857142857142858</v>
      </c>
      <c r="B1518">
        <v>2</v>
      </c>
      <c r="C1518">
        <v>2</v>
      </c>
      <c r="D1518">
        <v>0</v>
      </c>
      <c r="E1518">
        <v>1</v>
      </c>
      <c r="F1518" s="1">
        <v>0.76190500000000005</v>
      </c>
      <c r="G1518" s="1">
        <v>0.82142899999999996</v>
      </c>
      <c r="H1518" s="1">
        <v>0.15</v>
      </c>
      <c r="I1518">
        <v>16</v>
      </c>
      <c r="J1518">
        <v>23</v>
      </c>
      <c r="K1518">
        <v>3</v>
      </c>
      <c r="L1518">
        <v>2</v>
      </c>
      <c r="M1518">
        <f>(I1518-6)*870.67+(J1518-6)*695+(K1518-2)*2440+1000</f>
        <v>23961.699999999997</v>
      </c>
    </row>
    <row r="1519" spans="1:13" hidden="1">
      <c r="A1519">
        <v>0.17857142857142858</v>
      </c>
      <c r="B1519">
        <v>2</v>
      </c>
      <c r="C1519">
        <v>2</v>
      </c>
      <c r="D1519">
        <v>0</v>
      </c>
      <c r="E1519">
        <v>1</v>
      </c>
      <c r="F1519" s="1">
        <v>0.28571400000000002</v>
      </c>
      <c r="G1519" s="1">
        <v>0.89285700000000001</v>
      </c>
      <c r="H1519" s="1">
        <v>0.3</v>
      </c>
      <c r="I1519">
        <v>6</v>
      </c>
      <c r="J1519">
        <v>25</v>
      </c>
      <c r="K1519">
        <v>6</v>
      </c>
      <c r="L1519">
        <v>2</v>
      </c>
      <c r="M1519">
        <f>(I1519-6)*870.67+(J1519-6)*695+(K1519-2)*2440+1000</f>
        <v>23965</v>
      </c>
    </row>
    <row r="1520" spans="1:13" hidden="1">
      <c r="A1520">
        <v>0.17857142857142858</v>
      </c>
      <c r="B1520">
        <v>2</v>
      </c>
      <c r="C1520">
        <v>2</v>
      </c>
      <c r="D1520">
        <v>0</v>
      </c>
      <c r="E1520">
        <v>1</v>
      </c>
      <c r="F1520" s="1">
        <v>0.66666700000000001</v>
      </c>
      <c r="G1520" s="1">
        <v>0.78571400000000002</v>
      </c>
      <c r="H1520" s="1">
        <v>0.2</v>
      </c>
      <c r="I1520">
        <v>14</v>
      </c>
      <c r="J1520">
        <v>22</v>
      </c>
      <c r="K1520">
        <v>4</v>
      </c>
      <c r="L1520">
        <v>2</v>
      </c>
      <c r="M1520">
        <f>(I1520-6)*870.67+(J1520-6)*695+(K1520-2)*2440+1000</f>
        <v>23965.360000000001</v>
      </c>
    </row>
    <row r="1521" spans="1:13" hidden="1">
      <c r="A1521">
        <v>0.17857142857142858</v>
      </c>
      <c r="B1521">
        <v>2</v>
      </c>
      <c r="C1521">
        <v>2</v>
      </c>
      <c r="D1521">
        <v>0</v>
      </c>
      <c r="E1521">
        <v>1</v>
      </c>
      <c r="F1521" s="1">
        <v>0.57142899999999996</v>
      </c>
      <c r="G1521" s="1">
        <v>0.75</v>
      </c>
      <c r="H1521" s="1">
        <v>0.25</v>
      </c>
      <c r="I1521">
        <v>12</v>
      </c>
      <c r="J1521">
        <v>21</v>
      </c>
      <c r="K1521">
        <v>5</v>
      </c>
      <c r="L1521">
        <v>2</v>
      </c>
      <c r="M1521">
        <f>(I1521-6)*870.67+(J1521-6)*695+(K1521-2)*2440+1000</f>
        <v>23969.02</v>
      </c>
    </row>
    <row r="1522" spans="1:13">
      <c r="A1522">
        <v>0.17857142857142858</v>
      </c>
      <c r="B1522">
        <v>2</v>
      </c>
      <c r="C1522">
        <v>2</v>
      </c>
      <c r="D1522">
        <v>0</v>
      </c>
      <c r="E1522">
        <v>1</v>
      </c>
      <c r="F1522" s="1">
        <v>0.95238100000000003</v>
      </c>
      <c r="G1522" s="1">
        <v>0.64285700000000001</v>
      </c>
      <c r="H1522" s="1">
        <v>0.15</v>
      </c>
      <c r="I1522">
        <v>20</v>
      </c>
      <c r="J1522">
        <v>18</v>
      </c>
      <c r="K1522">
        <v>3</v>
      </c>
      <c r="L1522">
        <v>1</v>
      </c>
      <c r="M1522">
        <f>(I1522-6)*870.67+(J1522-6)*695+(K1522-2)*2440+1000</f>
        <v>23969.379999999997</v>
      </c>
    </row>
    <row r="1523" spans="1:13">
      <c r="A1523">
        <v>0.17857142857142858</v>
      </c>
      <c r="B1523">
        <v>2</v>
      </c>
      <c r="C1523">
        <v>2</v>
      </c>
      <c r="D1523">
        <v>0</v>
      </c>
      <c r="E1523">
        <v>1</v>
      </c>
      <c r="F1523" s="1">
        <v>0.47619</v>
      </c>
      <c r="G1523" s="1">
        <v>0.71428599999999998</v>
      </c>
      <c r="H1523" s="1">
        <v>0.3</v>
      </c>
      <c r="I1523">
        <v>10</v>
      </c>
      <c r="J1523">
        <v>20</v>
      </c>
      <c r="K1523">
        <v>6</v>
      </c>
      <c r="L1523">
        <v>1</v>
      </c>
      <c r="M1523">
        <f>(I1523-6)*870.67+(J1523-6)*695+(K1523-2)*2440+1000</f>
        <v>23972.68</v>
      </c>
    </row>
    <row r="1524" spans="1:13">
      <c r="A1524">
        <v>0.17857142857142858</v>
      </c>
      <c r="B1524">
        <v>2</v>
      </c>
      <c r="C1524">
        <v>2</v>
      </c>
      <c r="D1524">
        <v>0</v>
      </c>
      <c r="E1524">
        <v>1</v>
      </c>
      <c r="F1524" s="1">
        <v>0.85714299999999999</v>
      </c>
      <c r="G1524" s="1">
        <v>0.60714299999999999</v>
      </c>
      <c r="H1524" s="1">
        <v>0.2</v>
      </c>
      <c r="I1524">
        <v>18</v>
      </c>
      <c r="J1524">
        <v>17</v>
      </c>
      <c r="K1524">
        <v>4</v>
      </c>
      <c r="L1524">
        <v>1</v>
      </c>
      <c r="M1524">
        <f>(I1524-6)*870.67+(J1524-6)*695+(K1524-2)*2440+1000</f>
        <v>23973.040000000001</v>
      </c>
    </row>
    <row r="1525" spans="1:13">
      <c r="A1525">
        <v>0.17857142857142858</v>
      </c>
      <c r="B1525">
        <v>2</v>
      </c>
      <c r="C1525">
        <v>2</v>
      </c>
      <c r="D1525">
        <v>0</v>
      </c>
      <c r="E1525">
        <v>1</v>
      </c>
      <c r="F1525" s="1">
        <v>0.38095200000000001</v>
      </c>
      <c r="G1525" s="1">
        <v>0.67857100000000004</v>
      </c>
      <c r="H1525" s="1">
        <v>0.35</v>
      </c>
      <c r="I1525">
        <v>8</v>
      </c>
      <c r="J1525">
        <v>19</v>
      </c>
      <c r="K1525">
        <v>7</v>
      </c>
      <c r="L1525">
        <v>1</v>
      </c>
      <c r="M1525">
        <f>(I1525-6)*870.67+(J1525-6)*695+(K1525-2)*2440+1000</f>
        <v>23976.34</v>
      </c>
    </row>
    <row r="1526" spans="1:13" hidden="1">
      <c r="A1526">
        <v>0.17857142857142858</v>
      </c>
      <c r="B1526">
        <v>2</v>
      </c>
      <c r="C1526">
        <v>2</v>
      </c>
      <c r="D1526">
        <v>0</v>
      </c>
      <c r="E1526">
        <v>1</v>
      </c>
      <c r="F1526" s="1">
        <v>0.76190500000000005</v>
      </c>
      <c r="G1526" s="1">
        <v>0.57142899999999996</v>
      </c>
      <c r="H1526" s="1">
        <v>0.25</v>
      </c>
      <c r="I1526">
        <v>16</v>
      </c>
      <c r="J1526">
        <v>16</v>
      </c>
      <c r="K1526">
        <v>5</v>
      </c>
      <c r="L1526">
        <v>2</v>
      </c>
      <c r="M1526">
        <f>(I1526-6)*870.67+(J1526-6)*695+(K1526-2)*2440+1000</f>
        <v>23976.699999999997</v>
      </c>
    </row>
    <row r="1527" spans="1:13">
      <c r="A1527">
        <v>0.17857142857142858</v>
      </c>
      <c r="B1527">
        <v>2</v>
      </c>
      <c r="C1527">
        <v>2</v>
      </c>
      <c r="D1527">
        <v>0</v>
      </c>
      <c r="E1527">
        <v>1</v>
      </c>
      <c r="F1527" s="1">
        <v>0.28571400000000002</v>
      </c>
      <c r="G1527" s="1">
        <v>0.64285700000000001</v>
      </c>
      <c r="H1527" s="1">
        <v>0.4</v>
      </c>
      <c r="I1527">
        <v>6</v>
      </c>
      <c r="J1527">
        <v>18</v>
      </c>
      <c r="K1527">
        <v>8</v>
      </c>
      <c r="L1527">
        <v>1</v>
      </c>
      <c r="M1527">
        <f>(I1527-6)*870.67+(J1527-6)*695+(K1527-2)*2440+1000</f>
        <v>23980</v>
      </c>
    </row>
    <row r="1528" spans="1:13">
      <c r="A1528">
        <v>0.17857142857142858</v>
      </c>
      <c r="B1528">
        <v>2</v>
      </c>
      <c r="C1528">
        <v>2</v>
      </c>
      <c r="D1528">
        <v>0</v>
      </c>
      <c r="E1528">
        <v>1</v>
      </c>
      <c r="F1528" s="1">
        <v>0.66666700000000001</v>
      </c>
      <c r="G1528" s="1">
        <v>0.53571400000000002</v>
      </c>
      <c r="H1528" s="1">
        <v>0.3</v>
      </c>
      <c r="I1528">
        <v>14</v>
      </c>
      <c r="J1528">
        <v>15</v>
      </c>
      <c r="K1528">
        <v>6</v>
      </c>
      <c r="L1528">
        <v>1</v>
      </c>
      <c r="M1528">
        <f>(I1528-6)*870.67+(J1528-6)*695+(K1528-2)*2440+1000</f>
        <v>23980.36</v>
      </c>
    </row>
    <row r="1529" spans="1:13">
      <c r="A1529">
        <v>0.17857142857142858</v>
      </c>
      <c r="B1529">
        <v>2</v>
      </c>
      <c r="C1529">
        <v>2</v>
      </c>
      <c r="D1529">
        <v>0</v>
      </c>
      <c r="E1529">
        <v>1</v>
      </c>
      <c r="F1529" s="1">
        <v>0.57142899999999996</v>
      </c>
      <c r="G1529" s="1">
        <v>0.5</v>
      </c>
      <c r="H1529" s="1">
        <v>0.35</v>
      </c>
      <c r="I1529">
        <v>12</v>
      </c>
      <c r="J1529">
        <v>14</v>
      </c>
      <c r="K1529">
        <v>7</v>
      </c>
      <c r="L1529">
        <v>1</v>
      </c>
      <c r="M1529">
        <f>(I1529-6)*870.67+(J1529-6)*695+(K1529-2)*2440+1000</f>
        <v>23984.02</v>
      </c>
    </row>
    <row r="1530" spans="1:13">
      <c r="A1530">
        <v>0.17857142857142858</v>
      </c>
      <c r="B1530">
        <v>2</v>
      </c>
      <c r="C1530">
        <v>2</v>
      </c>
      <c r="D1530">
        <v>0</v>
      </c>
      <c r="E1530">
        <v>1</v>
      </c>
      <c r="F1530" s="1">
        <v>0.95238100000000003</v>
      </c>
      <c r="G1530" s="1">
        <v>0.39285700000000001</v>
      </c>
      <c r="H1530" s="1">
        <v>0.25</v>
      </c>
      <c r="I1530">
        <v>20</v>
      </c>
      <c r="J1530">
        <v>11</v>
      </c>
      <c r="K1530">
        <v>5</v>
      </c>
      <c r="L1530">
        <v>1</v>
      </c>
      <c r="M1530">
        <f>(I1530-6)*870.67+(J1530-6)*695+(K1530-2)*2440+1000</f>
        <v>23984.379999999997</v>
      </c>
    </row>
    <row r="1531" spans="1:13">
      <c r="A1531">
        <v>0.17857142857142858</v>
      </c>
      <c r="B1531">
        <v>2</v>
      </c>
      <c r="C1531">
        <v>2</v>
      </c>
      <c r="D1531">
        <v>0</v>
      </c>
      <c r="E1531">
        <v>1</v>
      </c>
      <c r="F1531" s="1">
        <v>0.47619</v>
      </c>
      <c r="G1531" s="1">
        <v>0.46428599999999998</v>
      </c>
      <c r="H1531" s="1">
        <v>0.4</v>
      </c>
      <c r="I1531">
        <v>10</v>
      </c>
      <c r="J1531">
        <v>13</v>
      </c>
      <c r="K1531">
        <v>8</v>
      </c>
      <c r="L1531">
        <v>1</v>
      </c>
      <c r="M1531">
        <f>(I1531-6)*870.67+(J1531-6)*695+(K1531-2)*2440+1000</f>
        <v>23987.68</v>
      </c>
    </row>
    <row r="1532" spans="1:13" hidden="1">
      <c r="A1532">
        <v>0.17857142857142858</v>
      </c>
      <c r="B1532">
        <v>2</v>
      </c>
      <c r="C1532">
        <v>2</v>
      </c>
      <c r="D1532">
        <v>0</v>
      </c>
      <c r="E1532">
        <v>1</v>
      </c>
      <c r="F1532" s="1">
        <v>0.85714299999999999</v>
      </c>
      <c r="G1532" s="1">
        <v>0.35714299999999999</v>
      </c>
      <c r="H1532" s="1">
        <v>0.3</v>
      </c>
      <c r="I1532">
        <v>18</v>
      </c>
      <c r="J1532">
        <v>10</v>
      </c>
      <c r="K1532">
        <v>6</v>
      </c>
      <c r="L1532">
        <v>2</v>
      </c>
      <c r="M1532">
        <f>(I1532-6)*870.67+(J1532-6)*695+(K1532-2)*2440+1000</f>
        <v>23988.04</v>
      </c>
    </row>
    <row r="1533" spans="1:13">
      <c r="A1533">
        <v>0.17857142857142858</v>
      </c>
      <c r="B1533">
        <v>2</v>
      </c>
      <c r="C1533">
        <v>2</v>
      </c>
      <c r="D1533">
        <v>0</v>
      </c>
      <c r="E1533">
        <v>1</v>
      </c>
      <c r="F1533" s="1">
        <v>0.38095200000000001</v>
      </c>
      <c r="G1533" s="1">
        <v>0.42857099999999998</v>
      </c>
      <c r="H1533" s="1">
        <v>0.45</v>
      </c>
      <c r="I1533">
        <v>8</v>
      </c>
      <c r="J1533">
        <v>12</v>
      </c>
      <c r="K1533">
        <v>9</v>
      </c>
      <c r="L1533">
        <v>1</v>
      </c>
      <c r="M1533">
        <f>(I1533-6)*870.67+(J1533-6)*695+(K1533-2)*2440+1000</f>
        <v>23991.34</v>
      </c>
    </row>
    <row r="1534" spans="1:13" hidden="1">
      <c r="A1534">
        <v>0.17857142857142858</v>
      </c>
      <c r="B1534">
        <v>2</v>
      </c>
      <c r="C1534">
        <v>2</v>
      </c>
      <c r="D1534">
        <v>0</v>
      </c>
      <c r="E1534">
        <v>1</v>
      </c>
      <c r="F1534" s="1">
        <v>0.76190500000000005</v>
      </c>
      <c r="G1534" s="1">
        <v>0.32142900000000002</v>
      </c>
      <c r="H1534" s="1">
        <v>0.35</v>
      </c>
      <c r="I1534">
        <v>16</v>
      </c>
      <c r="J1534">
        <v>9</v>
      </c>
      <c r="K1534">
        <v>7</v>
      </c>
      <c r="L1534">
        <v>2</v>
      </c>
      <c r="M1534">
        <f>(I1534-6)*870.67+(J1534-6)*695+(K1534-2)*2440+1000</f>
        <v>23991.699999999997</v>
      </c>
    </row>
    <row r="1535" spans="1:13">
      <c r="A1535">
        <v>0.17857142857142858</v>
      </c>
      <c r="B1535">
        <v>2</v>
      </c>
      <c r="C1535">
        <v>2</v>
      </c>
      <c r="D1535">
        <v>0</v>
      </c>
      <c r="E1535">
        <v>1</v>
      </c>
      <c r="F1535" s="1">
        <v>0.28571400000000002</v>
      </c>
      <c r="G1535" s="1">
        <v>0.39285700000000001</v>
      </c>
      <c r="H1535" s="1">
        <v>0.5</v>
      </c>
      <c r="I1535">
        <v>6</v>
      </c>
      <c r="J1535">
        <v>11</v>
      </c>
      <c r="K1535">
        <v>10</v>
      </c>
      <c r="L1535">
        <v>1</v>
      </c>
      <c r="M1535">
        <f>(I1535-6)*870.67+(J1535-6)*695+(K1535-2)*2440+1000</f>
        <v>23995</v>
      </c>
    </row>
    <row r="1536" spans="1:13" hidden="1">
      <c r="A1536">
        <v>0.17857142857142858</v>
      </c>
      <c r="B1536">
        <v>2</v>
      </c>
      <c r="C1536">
        <v>2</v>
      </c>
      <c r="D1536">
        <v>0</v>
      </c>
      <c r="E1536">
        <v>1</v>
      </c>
      <c r="F1536" s="1">
        <v>0.66666700000000001</v>
      </c>
      <c r="G1536" s="1">
        <v>0.28571400000000002</v>
      </c>
      <c r="H1536" s="1">
        <v>0.4</v>
      </c>
      <c r="I1536">
        <v>14</v>
      </c>
      <c r="J1536">
        <v>8</v>
      </c>
      <c r="K1536">
        <v>8</v>
      </c>
      <c r="L1536">
        <v>2</v>
      </c>
      <c r="M1536">
        <f>(I1536-6)*870.67+(J1536-6)*695+(K1536-2)*2440+1000</f>
        <v>23995.360000000001</v>
      </c>
    </row>
    <row r="1537" spans="1:13" hidden="1">
      <c r="A1537">
        <v>0.17857142857142858</v>
      </c>
      <c r="B1537">
        <v>2</v>
      </c>
      <c r="C1537">
        <v>2</v>
      </c>
      <c r="D1537">
        <v>0</v>
      </c>
      <c r="E1537">
        <v>1</v>
      </c>
      <c r="F1537" s="1">
        <v>0.57142899999999996</v>
      </c>
      <c r="G1537" s="1">
        <v>0.25</v>
      </c>
      <c r="H1537" s="1">
        <v>0.45</v>
      </c>
      <c r="I1537">
        <v>12</v>
      </c>
      <c r="J1537">
        <v>7</v>
      </c>
      <c r="K1537">
        <v>9</v>
      </c>
      <c r="L1537">
        <v>2</v>
      </c>
      <c r="M1537">
        <f>(I1537-6)*870.67+(J1537-6)*695+(K1537-2)*2440+1000</f>
        <v>23999.02</v>
      </c>
    </row>
    <row r="1538" spans="1:13">
      <c r="A1538">
        <v>0.17857142857142858</v>
      </c>
      <c r="B1538">
        <v>2</v>
      </c>
      <c r="C1538">
        <v>2</v>
      </c>
      <c r="D1538">
        <v>0</v>
      </c>
      <c r="E1538">
        <v>1</v>
      </c>
      <c r="F1538" s="1">
        <v>0.47619</v>
      </c>
      <c r="G1538" s="1">
        <v>0.214286</v>
      </c>
      <c r="H1538" s="1">
        <v>0.5</v>
      </c>
      <c r="I1538">
        <v>10</v>
      </c>
      <c r="J1538">
        <v>6</v>
      </c>
      <c r="K1538">
        <v>10</v>
      </c>
      <c r="L1538">
        <v>1</v>
      </c>
      <c r="M1538">
        <f>(I1538-6)*870.67+(J1538-6)*695+(K1538-2)*2440+1000</f>
        <v>24002.68</v>
      </c>
    </row>
    <row r="1539" spans="1:13" hidden="1">
      <c r="A1539">
        <v>0.17857142857142858</v>
      </c>
      <c r="B1539">
        <v>2</v>
      </c>
      <c r="C1539">
        <v>2</v>
      </c>
      <c r="D1539">
        <v>0</v>
      </c>
      <c r="E1539">
        <v>1</v>
      </c>
      <c r="F1539" s="1">
        <v>0.71428599999999998</v>
      </c>
      <c r="G1539" s="1">
        <v>1</v>
      </c>
      <c r="H1539" s="1">
        <v>0.1</v>
      </c>
      <c r="I1539">
        <v>15</v>
      </c>
      <c r="J1539">
        <v>28</v>
      </c>
      <c r="K1539">
        <v>2</v>
      </c>
      <c r="L1539">
        <v>2</v>
      </c>
      <c r="M1539">
        <f>(I1539-6)*870.67+(J1539-6)*695+(K1539-2)*2440+1000</f>
        <v>24126.03</v>
      </c>
    </row>
    <row r="1540" spans="1:13" hidden="1">
      <c r="A1540">
        <v>0.17857142857142858</v>
      </c>
      <c r="B1540">
        <v>2</v>
      </c>
      <c r="C1540">
        <v>2</v>
      </c>
      <c r="D1540">
        <v>0</v>
      </c>
      <c r="E1540">
        <v>1</v>
      </c>
      <c r="F1540" s="1">
        <v>0.61904800000000004</v>
      </c>
      <c r="G1540" s="1">
        <v>0.96428599999999998</v>
      </c>
      <c r="H1540" s="1">
        <v>0.15</v>
      </c>
      <c r="I1540">
        <v>13</v>
      </c>
      <c r="J1540">
        <v>27</v>
      </c>
      <c r="K1540">
        <v>3</v>
      </c>
      <c r="L1540">
        <v>2</v>
      </c>
      <c r="M1540">
        <f>(I1540-6)*870.67+(J1540-6)*695+(K1540-2)*2440+1000</f>
        <v>24129.69</v>
      </c>
    </row>
    <row r="1541" spans="1:13" hidden="1">
      <c r="A1541">
        <v>0.17857142857142858</v>
      </c>
      <c r="B1541">
        <v>2</v>
      </c>
      <c r="C1541">
        <v>2</v>
      </c>
      <c r="D1541">
        <v>0</v>
      </c>
      <c r="E1541">
        <v>1</v>
      </c>
      <c r="F1541" s="1">
        <v>0.52381</v>
      </c>
      <c r="G1541" s="1">
        <v>0.92857100000000004</v>
      </c>
      <c r="H1541" s="1">
        <v>0.2</v>
      </c>
      <c r="I1541">
        <v>11</v>
      </c>
      <c r="J1541">
        <v>26</v>
      </c>
      <c r="K1541">
        <v>4</v>
      </c>
      <c r="L1541">
        <v>2</v>
      </c>
      <c r="M1541">
        <f>(I1541-6)*870.67+(J1541-6)*695+(K1541-2)*2440+1000</f>
        <v>24133.35</v>
      </c>
    </row>
    <row r="1542" spans="1:13" hidden="1">
      <c r="A1542">
        <v>0.17857142857142858</v>
      </c>
      <c r="B1542">
        <v>2</v>
      </c>
      <c r="C1542">
        <v>2</v>
      </c>
      <c r="D1542">
        <v>0</v>
      </c>
      <c r="E1542">
        <v>1</v>
      </c>
      <c r="F1542" s="1">
        <v>0.90476199999999996</v>
      </c>
      <c r="G1542" s="1">
        <v>0.82142899999999996</v>
      </c>
      <c r="H1542" s="1">
        <v>0.1</v>
      </c>
      <c r="I1542">
        <v>19</v>
      </c>
      <c r="J1542">
        <v>23</v>
      </c>
      <c r="K1542">
        <v>2</v>
      </c>
      <c r="L1542">
        <v>3</v>
      </c>
      <c r="M1542">
        <f>(I1542-6)*870.67+(J1542-6)*695+(K1542-2)*2440+1000</f>
        <v>24133.71</v>
      </c>
    </row>
    <row r="1543" spans="1:13" hidden="1">
      <c r="A1543">
        <v>0.17857142857142858</v>
      </c>
      <c r="B1543">
        <v>2</v>
      </c>
      <c r="C1543">
        <v>2</v>
      </c>
      <c r="D1543">
        <v>0</v>
      </c>
      <c r="E1543">
        <v>1</v>
      </c>
      <c r="F1543" s="1">
        <v>0.42857099999999998</v>
      </c>
      <c r="G1543" s="1">
        <v>0.89285700000000001</v>
      </c>
      <c r="H1543" s="1">
        <v>0.25</v>
      </c>
      <c r="I1543">
        <v>9</v>
      </c>
      <c r="J1543">
        <v>25</v>
      </c>
      <c r="K1543">
        <v>5</v>
      </c>
      <c r="L1543">
        <v>2</v>
      </c>
      <c r="M1543">
        <f>(I1543-6)*870.67+(J1543-6)*695+(K1543-2)*2440+1000</f>
        <v>24137.010000000002</v>
      </c>
    </row>
    <row r="1544" spans="1:13" hidden="1">
      <c r="A1544">
        <v>0.17857142857142858</v>
      </c>
      <c r="B1544">
        <v>2</v>
      </c>
      <c r="C1544">
        <v>2</v>
      </c>
      <c r="D1544">
        <v>0</v>
      </c>
      <c r="E1544">
        <v>1</v>
      </c>
      <c r="F1544" s="1">
        <v>0.80952400000000002</v>
      </c>
      <c r="G1544" s="1">
        <v>0.78571400000000002</v>
      </c>
      <c r="H1544" s="1">
        <v>0.15</v>
      </c>
      <c r="I1544">
        <v>17</v>
      </c>
      <c r="J1544">
        <v>22</v>
      </c>
      <c r="K1544">
        <v>3</v>
      </c>
      <c r="L1544">
        <v>2</v>
      </c>
      <c r="M1544">
        <f>(I1544-6)*870.67+(J1544-6)*695+(K1544-2)*2440+1000</f>
        <v>24137.37</v>
      </c>
    </row>
    <row r="1545" spans="1:13" hidden="1">
      <c r="A1545">
        <v>0.17857142857142858</v>
      </c>
      <c r="B1545">
        <v>2</v>
      </c>
      <c r="C1545">
        <v>2</v>
      </c>
      <c r="D1545">
        <v>0</v>
      </c>
      <c r="E1545">
        <v>1</v>
      </c>
      <c r="F1545" s="1">
        <v>0.33333299999999999</v>
      </c>
      <c r="G1545" s="1">
        <v>0.85714299999999999</v>
      </c>
      <c r="H1545" s="1">
        <v>0.3</v>
      </c>
      <c r="I1545">
        <v>7</v>
      </c>
      <c r="J1545">
        <v>24</v>
      </c>
      <c r="K1545">
        <v>6</v>
      </c>
      <c r="L1545">
        <v>2</v>
      </c>
      <c r="M1545">
        <f>(I1545-6)*870.67+(J1545-6)*695+(K1545-2)*2440+1000</f>
        <v>24140.67</v>
      </c>
    </row>
    <row r="1546" spans="1:13" hidden="1">
      <c r="A1546">
        <v>0.17857142857142858</v>
      </c>
      <c r="B1546">
        <v>2</v>
      </c>
      <c r="C1546">
        <v>2</v>
      </c>
      <c r="D1546">
        <v>0</v>
      </c>
      <c r="E1546">
        <v>1</v>
      </c>
      <c r="F1546" s="1">
        <v>0.71428599999999998</v>
      </c>
      <c r="G1546" s="1">
        <v>0.75</v>
      </c>
      <c r="H1546" s="1">
        <v>0.2</v>
      </c>
      <c r="I1546">
        <v>15</v>
      </c>
      <c r="J1546">
        <v>21</v>
      </c>
      <c r="K1546">
        <v>4</v>
      </c>
      <c r="L1546">
        <v>2</v>
      </c>
      <c r="M1546">
        <f>(I1546-6)*870.67+(J1546-6)*695+(K1546-2)*2440+1000</f>
        <v>24141.03</v>
      </c>
    </row>
    <row r="1547" spans="1:13">
      <c r="A1547">
        <v>0.17857142857142858</v>
      </c>
      <c r="B1547">
        <v>2</v>
      </c>
      <c r="C1547">
        <v>2</v>
      </c>
      <c r="D1547">
        <v>0</v>
      </c>
      <c r="E1547">
        <v>1</v>
      </c>
      <c r="F1547" s="1">
        <v>0.61904800000000004</v>
      </c>
      <c r="G1547" s="1">
        <v>0.71428599999999998</v>
      </c>
      <c r="H1547" s="1">
        <v>0.25</v>
      </c>
      <c r="I1547">
        <v>13</v>
      </c>
      <c r="J1547">
        <v>20</v>
      </c>
      <c r="K1547">
        <v>5</v>
      </c>
      <c r="L1547">
        <v>1</v>
      </c>
      <c r="M1547">
        <f>(I1547-6)*870.67+(J1547-6)*695+(K1547-2)*2440+1000</f>
        <v>24144.69</v>
      </c>
    </row>
    <row r="1548" spans="1:13">
      <c r="A1548">
        <v>0.17857142857142858</v>
      </c>
      <c r="B1548">
        <v>2</v>
      </c>
      <c r="C1548">
        <v>2</v>
      </c>
      <c r="D1548">
        <v>0</v>
      </c>
      <c r="E1548">
        <v>1</v>
      </c>
      <c r="F1548" s="1">
        <v>1</v>
      </c>
      <c r="G1548" s="1">
        <v>0.60714299999999999</v>
      </c>
      <c r="H1548" s="1">
        <v>0.15</v>
      </c>
      <c r="I1548">
        <v>21</v>
      </c>
      <c r="J1548">
        <v>17</v>
      </c>
      <c r="K1548">
        <v>3</v>
      </c>
      <c r="L1548">
        <v>1</v>
      </c>
      <c r="M1548">
        <f>(I1548-6)*870.67+(J1548-6)*695+(K1548-2)*2440+1000</f>
        <v>24145.05</v>
      </c>
    </row>
    <row r="1549" spans="1:13">
      <c r="A1549">
        <v>0.17857142857142858</v>
      </c>
      <c r="B1549">
        <v>2</v>
      </c>
      <c r="C1549">
        <v>2</v>
      </c>
      <c r="D1549">
        <v>0</v>
      </c>
      <c r="E1549">
        <v>1</v>
      </c>
      <c r="F1549" s="1">
        <v>0.52381</v>
      </c>
      <c r="G1549" s="1">
        <v>0.67857100000000004</v>
      </c>
      <c r="H1549" s="1">
        <v>0.3</v>
      </c>
      <c r="I1549">
        <v>11</v>
      </c>
      <c r="J1549">
        <v>19</v>
      </c>
      <c r="K1549">
        <v>6</v>
      </c>
      <c r="L1549">
        <v>1</v>
      </c>
      <c r="M1549">
        <f>(I1549-6)*870.67+(J1549-6)*695+(K1549-2)*2440+1000</f>
        <v>24148.35</v>
      </c>
    </row>
    <row r="1550" spans="1:13">
      <c r="A1550">
        <v>0.17857142857142858</v>
      </c>
      <c r="B1550">
        <v>2</v>
      </c>
      <c r="C1550">
        <v>2</v>
      </c>
      <c r="D1550">
        <v>0</v>
      </c>
      <c r="E1550">
        <v>1</v>
      </c>
      <c r="F1550" s="1">
        <v>0.90476199999999996</v>
      </c>
      <c r="G1550" s="1">
        <v>0.57142899999999996</v>
      </c>
      <c r="H1550" s="1">
        <v>0.2</v>
      </c>
      <c r="I1550">
        <v>19</v>
      </c>
      <c r="J1550">
        <v>16</v>
      </c>
      <c r="K1550">
        <v>4</v>
      </c>
      <c r="L1550">
        <v>1</v>
      </c>
      <c r="M1550">
        <f>(I1550-6)*870.67+(J1550-6)*695+(K1550-2)*2440+1000</f>
        <v>24148.71</v>
      </c>
    </row>
    <row r="1551" spans="1:13">
      <c r="A1551">
        <v>0.17857142857142858</v>
      </c>
      <c r="B1551">
        <v>2</v>
      </c>
      <c r="C1551">
        <v>2</v>
      </c>
      <c r="D1551">
        <v>0</v>
      </c>
      <c r="E1551">
        <v>1</v>
      </c>
      <c r="F1551" s="1">
        <v>0.42857099999999998</v>
      </c>
      <c r="G1551" s="1">
        <v>0.64285700000000001</v>
      </c>
      <c r="H1551" s="1">
        <v>0.35</v>
      </c>
      <c r="I1551">
        <v>9</v>
      </c>
      <c r="J1551">
        <v>18</v>
      </c>
      <c r="K1551">
        <v>7</v>
      </c>
      <c r="L1551">
        <v>1</v>
      </c>
      <c r="M1551">
        <f>(I1551-6)*870.67+(J1551-6)*695+(K1551-2)*2440+1000</f>
        <v>24152.010000000002</v>
      </c>
    </row>
    <row r="1552" spans="1:13" hidden="1">
      <c r="A1552">
        <v>0.17857142857142858</v>
      </c>
      <c r="B1552">
        <v>2</v>
      </c>
      <c r="C1552">
        <v>2</v>
      </c>
      <c r="D1552">
        <v>0</v>
      </c>
      <c r="E1552">
        <v>1</v>
      </c>
      <c r="F1552" s="1">
        <v>0.80952400000000002</v>
      </c>
      <c r="G1552" s="1">
        <v>0.53571400000000002</v>
      </c>
      <c r="H1552" s="1">
        <v>0.25</v>
      </c>
      <c r="I1552">
        <v>17</v>
      </c>
      <c r="J1552">
        <v>15</v>
      </c>
      <c r="K1552">
        <v>5</v>
      </c>
      <c r="L1552">
        <v>2</v>
      </c>
      <c r="M1552">
        <f>(I1552-6)*870.67+(J1552-6)*695+(K1552-2)*2440+1000</f>
        <v>24152.37</v>
      </c>
    </row>
    <row r="1553" spans="1:13">
      <c r="A1553">
        <v>0.17857142857142858</v>
      </c>
      <c r="B1553">
        <v>2</v>
      </c>
      <c r="C1553">
        <v>2</v>
      </c>
      <c r="D1553">
        <v>0</v>
      </c>
      <c r="E1553">
        <v>1</v>
      </c>
      <c r="F1553" s="1">
        <v>0.33333299999999999</v>
      </c>
      <c r="G1553" s="1">
        <v>0.60714299999999999</v>
      </c>
      <c r="H1553" s="1">
        <v>0.4</v>
      </c>
      <c r="I1553">
        <v>7</v>
      </c>
      <c r="J1553">
        <v>17</v>
      </c>
      <c r="K1553">
        <v>8</v>
      </c>
      <c r="L1553">
        <v>1</v>
      </c>
      <c r="M1553">
        <f>(I1553-6)*870.67+(J1553-6)*695+(K1553-2)*2440+1000</f>
        <v>24155.67</v>
      </c>
    </row>
    <row r="1554" spans="1:13">
      <c r="A1554">
        <v>0.17857142857142858</v>
      </c>
      <c r="B1554">
        <v>2</v>
      </c>
      <c r="C1554">
        <v>2</v>
      </c>
      <c r="D1554">
        <v>0</v>
      </c>
      <c r="E1554">
        <v>1</v>
      </c>
      <c r="F1554" s="1">
        <v>0.71428599999999998</v>
      </c>
      <c r="G1554" s="1">
        <v>0.5</v>
      </c>
      <c r="H1554" s="1">
        <v>0.3</v>
      </c>
      <c r="I1554">
        <v>15</v>
      </c>
      <c r="J1554">
        <v>14</v>
      </c>
      <c r="K1554">
        <v>6</v>
      </c>
      <c r="L1554">
        <v>1</v>
      </c>
      <c r="M1554">
        <f>(I1554-6)*870.67+(J1554-6)*695+(K1554-2)*2440+1000</f>
        <v>24156.03</v>
      </c>
    </row>
    <row r="1555" spans="1:13">
      <c r="A1555">
        <v>0.17857142857142858</v>
      </c>
      <c r="B1555">
        <v>2</v>
      </c>
      <c r="C1555">
        <v>2</v>
      </c>
      <c r="D1555">
        <v>0</v>
      </c>
      <c r="E1555">
        <v>1</v>
      </c>
      <c r="F1555" s="1">
        <v>0.61904800000000004</v>
      </c>
      <c r="G1555" s="1">
        <v>0.46428599999999998</v>
      </c>
      <c r="H1555" s="1">
        <v>0.35</v>
      </c>
      <c r="I1555">
        <v>13</v>
      </c>
      <c r="J1555">
        <v>13</v>
      </c>
      <c r="K1555">
        <v>7</v>
      </c>
      <c r="L1555">
        <v>1</v>
      </c>
      <c r="M1555">
        <f>(I1555-6)*870.67+(J1555-6)*695+(K1555-2)*2440+1000</f>
        <v>24159.69</v>
      </c>
    </row>
    <row r="1556" spans="1:13">
      <c r="A1556">
        <v>0.17857142857142858</v>
      </c>
      <c r="B1556">
        <v>2</v>
      </c>
      <c r="C1556">
        <v>2</v>
      </c>
      <c r="D1556">
        <v>0</v>
      </c>
      <c r="E1556">
        <v>1</v>
      </c>
      <c r="F1556" s="1">
        <v>1</v>
      </c>
      <c r="G1556" s="1">
        <v>0.35714299999999999</v>
      </c>
      <c r="H1556" s="1">
        <v>0.25</v>
      </c>
      <c r="I1556">
        <v>21</v>
      </c>
      <c r="J1556">
        <v>10</v>
      </c>
      <c r="K1556">
        <v>5</v>
      </c>
      <c r="L1556">
        <v>1</v>
      </c>
      <c r="M1556">
        <f>(I1556-6)*870.67+(J1556-6)*695+(K1556-2)*2440+1000</f>
        <v>24160.05</v>
      </c>
    </row>
    <row r="1557" spans="1:13">
      <c r="A1557">
        <v>0.17857142857142858</v>
      </c>
      <c r="B1557">
        <v>2</v>
      </c>
      <c r="C1557">
        <v>2</v>
      </c>
      <c r="D1557">
        <v>0</v>
      </c>
      <c r="E1557">
        <v>1</v>
      </c>
      <c r="F1557" s="1">
        <v>0.52381</v>
      </c>
      <c r="G1557" s="1">
        <v>0.42857099999999998</v>
      </c>
      <c r="H1557" s="1">
        <v>0.4</v>
      </c>
      <c r="I1557">
        <v>11</v>
      </c>
      <c r="J1557">
        <v>12</v>
      </c>
      <c r="K1557">
        <v>8</v>
      </c>
      <c r="L1557">
        <v>1</v>
      </c>
      <c r="M1557">
        <f>(I1557-6)*870.67+(J1557-6)*695+(K1557-2)*2440+1000</f>
        <v>24163.35</v>
      </c>
    </row>
    <row r="1558" spans="1:13" hidden="1">
      <c r="A1558">
        <v>0.17857142857142858</v>
      </c>
      <c r="B1558">
        <v>2</v>
      </c>
      <c r="C1558">
        <v>2</v>
      </c>
      <c r="D1558">
        <v>0</v>
      </c>
      <c r="E1558">
        <v>1</v>
      </c>
      <c r="F1558" s="1">
        <v>0.90476199999999996</v>
      </c>
      <c r="G1558" s="1">
        <v>0.32142900000000002</v>
      </c>
      <c r="H1558" s="1">
        <v>0.3</v>
      </c>
      <c r="I1558">
        <v>19</v>
      </c>
      <c r="J1558">
        <v>9</v>
      </c>
      <c r="K1558">
        <v>6</v>
      </c>
      <c r="L1558">
        <v>2</v>
      </c>
      <c r="M1558">
        <f>(I1558-6)*870.67+(J1558-6)*695+(K1558-2)*2440+1000</f>
        <v>24163.71</v>
      </c>
    </row>
    <row r="1559" spans="1:13" hidden="1">
      <c r="A1559">
        <v>0.17857142857142858</v>
      </c>
      <c r="B1559">
        <v>2</v>
      </c>
      <c r="C1559">
        <v>2</v>
      </c>
      <c r="D1559">
        <v>0</v>
      </c>
      <c r="E1559">
        <v>1</v>
      </c>
      <c r="F1559" s="1">
        <v>0.42857099999999998</v>
      </c>
      <c r="G1559" s="1">
        <v>0.39285700000000001</v>
      </c>
      <c r="H1559" s="1">
        <v>0.45</v>
      </c>
      <c r="I1559">
        <v>9</v>
      </c>
      <c r="J1559">
        <v>11</v>
      </c>
      <c r="K1559">
        <v>9</v>
      </c>
      <c r="L1559">
        <v>2</v>
      </c>
      <c r="M1559">
        <f>(I1559-6)*870.67+(J1559-6)*695+(K1559-2)*2440+1000</f>
        <v>24167.010000000002</v>
      </c>
    </row>
    <row r="1560" spans="1:13" hidden="1">
      <c r="A1560">
        <v>0.17857142857142858</v>
      </c>
      <c r="B1560">
        <v>2</v>
      </c>
      <c r="C1560">
        <v>2</v>
      </c>
      <c r="D1560">
        <v>0</v>
      </c>
      <c r="E1560">
        <v>1</v>
      </c>
      <c r="F1560" s="1">
        <v>0.80952400000000002</v>
      </c>
      <c r="G1560" s="1">
        <v>0.28571400000000002</v>
      </c>
      <c r="H1560" s="1">
        <v>0.35</v>
      </c>
      <c r="I1560">
        <v>17</v>
      </c>
      <c r="J1560">
        <v>8</v>
      </c>
      <c r="K1560">
        <v>7</v>
      </c>
      <c r="L1560">
        <v>2</v>
      </c>
      <c r="M1560">
        <f>(I1560-6)*870.67+(J1560-6)*695+(K1560-2)*2440+1000</f>
        <v>24167.37</v>
      </c>
    </row>
    <row r="1561" spans="1:13" hidden="1">
      <c r="A1561">
        <v>0.17857142857142858</v>
      </c>
      <c r="B1561">
        <v>2</v>
      </c>
      <c r="C1561">
        <v>2</v>
      </c>
      <c r="D1561">
        <v>0</v>
      </c>
      <c r="E1561">
        <v>1</v>
      </c>
      <c r="F1561" s="1">
        <v>0.33333299999999999</v>
      </c>
      <c r="G1561" s="1">
        <v>0.35714299999999999</v>
      </c>
      <c r="H1561" s="1">
        <v>0.5</v>
      </c>
      <c r="I1561">
        <v>7</v>
      </c>
      <c r="J1561">
        <v>10</v>
      </c>
      <c r="K1561">
        <v>10</v>
      </c>
      <c r="L1561">
        <v>2</v>
      </c>
      <c r="M1561">
        <f>(I1561-6)*870.67+(J1561-6)*695+(K1561-2)*2440+1000</f>
        <v>24170.67</v>
      </c>
    </row>
    <row r="1562" spans="1:13" hidden="1">
      <c r="A1562">
        <v>0.17857142857142858</v>
      </c>
      <c r="B1562">
        <v>2</v>
      </c>
      <c r="C1562">
        <v>2</v>
      </c>
      <c r="D1562">
        <v>0</v>
      </c>
      <c r="E1562">
        <v>1</v>
      </c>
      <c r="F1562" s="1">
        <v>0.71428599999999998</v>
      </c>
      <c r="G1562" s="1">
        <v>0.25</v>
      </c>
      <c r="H1562" s="1">
        <v>0.4</v>
      </c>
      <c r="I1562">
        <v>15</v>
      </c>
      <c r="J1562">
        <v>7</v>
      </c>
      <c r="K1562">
        <v>8</v>
      </c>
      <c r="L1562">
        <v>2</v>
      </c>
      <c r="M1562">
        <f>(I1562-6)*870.67+(J1562-6)*695+(K1562-2)*2440+1000</f>
        <v>24171.03</v>
      </c>
    </row>
    <row r="1563" spans="1:13">
      <c r="A1563">
        <v>0.17857142857142858</v>
      </c>
      <c r="B1563">
        <v>2</v>
      </c>
      <c r="C1563">
        <v>2</v>
      </c>
      <c r="D1563">
        <v>0</v>
      </c>
      <c r="E1563">
        <v>1</v>
      </c>
      <c r="F1563" s="1">
        <v>0.61904800000000004</v>
      </c>
      <c r="G1563" s="1">
        <v>0.214286</v>
      </c>
      <c r="H1563" s="1">
        <v>0.45</v>
      </c>
      <c r="I1563">
        <v>13</v>
      </c>
      <c r="J1563">
        <v>6</v>
      </c>
      <c r="K1563">
        <v>9</v>
      </c>
      <c r="L1563">
        <v>1</v>
      </c>
      <c r="M1563">
        <f>(I1563-6)*870.67+(J1563-6)*695+(K1563-2)*2440+1000</f>
        <v>24174.69</v>
      </c>
    </row>
    <row r="1564" spans="1:13" hidden="1">
      <c r="A1564">
        <v>0.17857142857142858</v>
      </c>
      <c r="B1564">
        <v>2</v>
      </c>
      <c r="C1564">
        <v>2</v>
      </c>
      <c r="D1564">
        <v>0</v>
      </c>
      <c r="E1564">
        <v>1</v>
      </c>
      <c r="F1564" s="1">
        <v>0.76190500000000005</v>
      </c>
      <c r="G1564" s="1">
        <v>0.96428599999999998</v>
      </c>
      <c r="H1564" s="1">
        <v>0.1</v>
      </c>
      <c r="I1564">
        <v>16</v>
      </c>
      <c r="J1564">
        <v>27</v>
      </c>
      <c r="K1564">
        <v>2</v>
      </c>
      <c r="L1564">
        <v>2</v>
      </c>
      <c r="M1564">
        <f>(I1564-6)*870.67+(J1564-6)*695+(K1564-2)*2440+1000</f>
        <v>24301.699999999997</v>
      </c>
    </row>
    <row r="1565" spans="1:13" hidden="1">
      <c r="A1565">
        <v>0.17857142857142858</v>
      </c>
      <c r="B1565">
        <v>2</v>
      </c>
      <c r="C1565">
        <v>2</v>
      </c>
      <c r="D1565">
        <v>0</v>
      </c>
      <c r="E1565">
        <v>1</v>
      </c>
      <c r="F1565" s="1">
        <v>0.66666700000000001</v>
      </c>
      <c r="G1565" s="1">
        <v>0.92857100000000004</v>
      </c>
      <c r="H1565" s="1">
        <v>0.15</v>
      </c>
      <c r="I1565">
        <v>14</v>
      </c>
      <c r="J1565">
        <v>26</v>
      </c>
      <c r="K1565">
        <v>3</v>
      </c>
      <c r="L1565">
        <v>2</v>
      </c>
      <c r="M1565">
        <f>(I1565-6)*870.67+(J1565-6)*695+(K1565-2)*2440+1000</f>
        <v>24305.360000000001</v>
      </c>
    </row>
    <row r="1566" spans="1:13" hidden="1">
      <c r="A1566">
        <v>0.17857142857142858</v>
      </c>
      <c r="B1566">
        <v>2</v>
      </c>
      <c r="C1566">
        <v>2</v>
      </c>
      <c r="D1566">
        <v>0</v>
      </c>
      <c r="E1566">
        <v>1</v>
      </c>
      <c r="F1566" s="1">
        <v>0.57142899999999996</v>
      </c>
      <c r="G1566" s="1">
        <v>0.89285700000000001</v>
      </c>
      <c r="H1566" s="1">
        <v>0.2</v>
      </c>
      <c r="I1566">
        <v>12</v>
      </c>
      <c r="J1566">
        <v>25</v>
      </c>
      <c r="K1566">
        <v>4</v>
      </c>
      <c r="L1566">
        <v>2</v>
      </c>
      <c r="M1566">
        <f>(I1566-6)*870.67+(J1566-6)*695+(K1566-2)*2440+1000</f>
        <v>24309.02</v>
      </c>
    </row>
    <row r="1567" spans="1:13">
      <c r="A1567">
        <v>0.17857142857142858</v>
      </c>
      <c r="B1567">
        <v>2</v>
      </c>
      <c r="C1567">
        <v>2</v>
      </c>
      <c r="D1567">
        <v>0</v>
      </c>
      <c r="E1567">
        <v>1</v>
      </c>
      <c r="F1567" s="1">
        <v>0.95238100000000003</v>
      </c>
      <c r="G1567" s="1">
        <v>0.78571400000000002</v>
      </c>
      <c r="H1567" s="1">
        <v>0.1</v>
      </c>
      <c r="I1567">
        <v>20</v>
      </c>
      <c r="J1567">
        <v>22</v>
      </c>
      <c r="K1567">
        <v>2</v>
      </c>
      <c r="L1567">
        <v>1</v>
      </c>
      <c r="M1567">
        <f>(I1567-6)*870.67+(J1567-6)*695+(K1567-2)*2440+1000</f>
        <v>24309.379999999997</v>
      </c>
    </row>
    <row r="1568" spans="1:13" hidden="1">
      <c r="A1568">
        <v>0.17857142857142858</v>
      </c>
      <c r="B1568">
        <v>2</v>
      </c>
      <c r="C1568">
        <v>2</v>
      </c>
      <c r="D1568">
        <v>0</v>
      </c>
      <c r="E1568">
        <v>1</v>
      </c>
      <c r="F1568" s="1">
        <v>0.47619</v>
      </c>
      <c r="G1568" s="1">
        <v>0.85714299999999999</v>
      </c>
      <c r="H1568" s="1">
        <v>0.25</v>
      </c>
      <c r="I1568">
        <v>10</v>
      </c>
      <c r="J1568">
        <v>24</v>
      </c>
      <c r="K1568">
        <v>5</v>
      </c>
      <c r="L1568">
        <v>2</v>
      </c>
      <c r="M1568">
        <f>(I1568-6)*870.67+(J1568-6)*695+(K1568-2)*2440+1000</f>
        <v>24312.68</v>
      </c>
    </row>
    <row r="1569" spans="1:13" hidden="1">
      <c r="A1569">
        <v>0.17857142857142858</v>
      </c>
      <c r="B1569">
        <v>2</v>
      </c>
      <c r="C1569">
        <v>2</v>
      </c>
      <c r="D1569">
        <v>0</v>
      </c>
      <c r="E1569">
        <v>1</v>
      </c>
      <c r="F1569" s="1">
        <v>0.85714299999999999</v>
      </c>
      <c r="G1569" s="1">
        <v>0.75</v>
      </c>
      <c r="H1569" s="1">
        <v>0.15</v>
      </c>
      <c r="I1569">
        <v>18</v>
      </c>
      <c r="J1569">
        <v>21</v>
      </c>
      <c r="K1569">
        <v>3</v>
      </c>
      <c r="L1569">
        <v>3</v>
      </c>
      <c r="M1569">
        <f>(I1569-6)*870.67+(J1569-6)*695+(K1569-2)*2440+1000</f>
        <v>24313.040000000001</v>
      </c>
    </row>
    <row r="1570" spans="1:13" hidden="1">
      <c r="A1570">
        <v>0.17857142857142858</v>
      </c>
      <c r="B1570">
        <v>2</v>
      </c>
      <c r="C1570">
        <v>2</v>
      </c>
      <c r="D1570">
        <v>0</v>
      </c>
      <c r="E1570">
        <v>1</v>
      </c>
      <c r="F1570" s="1">
        <v>0.38095200000000001</v>
      </c>
      <c r="G1570" s="1">
        <v>0.82142899999999996</v>
      </c>
      <c r="H1570" s="1">
        <v>0.3</v>
      </c>
      <c r="I1570">
        <v>8</v>
      </c>
      <c r="J1570">
        <v>23</v>
      </c>
      <c r="K1570">
        <v>6</v>
      </c>
      <c r="L1570">
        <v>2</v>
      </c>
      <c r="M1570">
        <f>(I1570-6)*870.67+(J1570-6)*695+(K1570-2)*2440+1000</f>
        <v>24316.34</v>
      </c>
    </row>
    <row r="1571" spans="1:13">
      <c r="A1571">
        <v>0.17857142857142858</v>
      </c>
      <c r="B1571">
        <v>2</v>
      </c>
      <c r="C1571">
        <v>2</v>
      </c>
      <c r="D1571">
        <v>0</v>
      </c>
      <c r="E1571">
        <v>1</v>
      </c>
      <c r="F1571" s="1">
        <v>0.76190500000000005</v>
      </c>
      <c r="G1571" s="1">
        <v>0.71428599999999998</v>
      </c>
      <c r="H1571" s="1">
        <v>0.2</v>
      </c>
      <c r="I1571">
        <v>16</v>
      </c>
      <c r="J1571">
        <v>20</v>
      </c>
      <c r="K1571">
        <v>4</v>
      </c>
      <c r="L1571">
        <v>1</v>
      </c>
      <c r="M1571">
        <f>(I1571-6)*870.67+(J1571-6)*695+(K1571-2)*2440+1000</f>
        <v>24316.699999999997</v>
      </c>
    </row>
    <row r="1572" spans="1:13">
      <c r="A1572">
        <v>0.17857142857142858</v>
      </c>
      <c r="B1572">
        <v>2</v>
      </c>
      <c r="C1572">
        <v>2</v>
      </c>
      <c r="D1572">
        <v>0</v>
      </c>
      <c r="E1572">
        <v>1</v>
      </c>
      <c r="F1572" s="1">
        <v>0.28571400000000002</v>
      </c>
      <c r="G1572" s="1">
        <v>0.78571400000000002</v>
      </c>
      <c r="H1572" s="1">
        <v>0.35</v>
      </c>
      <c r="I1572">
        <v>6</v>
      </c>
      <c r="J1572">
        <v>22</v>
      </c>
      <c r="K1572">
        <v>7</v>
      </c>
      <c r="L1572">
        <v>1</v>
      </c>
      <c r="M1572">
        <f>(I1572-6)*870.67+(J1572-6)*695+(K1572-2)*2440+1000</f>
        <v>24320</v>
      </c>
    </row>
    <row r="1573" spans="1:13">
      <c r="A1573">
        <v>0.17857142857142858</v>
      </c>
      <c r="B1573">
        <v>2</v>
      </c>
      <c r="C1573">
        <v>2</v>
      </c>
      <c r="D1573">
        <v>0</v>
      </c>
      <c r="E1573">
        <v>1</v>
      </c>
      <c r="F1573" s="1">
        <v>0.66666700000000001</v>
      </c>
      <c r="G1573" s="1">
        <v>0.67857100000000004</v>
      </c>
      <c r="H1573" s="1">
        <v>0.25</v>
      </c>
      <c r="I1573">
        <v>14</v>
      </c>
      <c r="J1573">
        <v>19</v>
      </c>
      <c r="K1573">
        <v>5</v>
      </c>
      <c r="L1573">
        <v>1</v>
      </c>
      <c r="M1573">
        <f>(I1573-6)*870.67+(J1573-6)*695+(K1573-2)*2440+1000</f>
        <v>24320.36</v>
      </c>
    </row>
    <row r="1574" spans="1:13">
      <c r="A1574">
        <v>0.17857142857142858</v>
      </c>
      <c r="B1574">
        <v>2</v>
      </c>
      <c r="C1574">
        <v>2</v>
      </c>
      <c r="D1574">
        <v>0</v>
      </c>
      <c r="E1574">
        <v>1</v>
      </c>
      <c r="F1574" s="1">
        <v>0.57142899999999996</v>
      </c>
      <c r="G1574" s="1">
        <v>0.64285700000000001</v>
      </c>
      <c r="H1574" s="1">
        <v>0.3</v>
      </c>
      <c r="I1574">
        <v>12</v>
      </c>
      <c r="J1574">
        <v>18</v>
      </c>
      <c r="K1574">
        <v>6</v>
      </c>
      <c r="L1574">
        <v>1</v>
      </c>
      <c r="M1574">
        <f>(I1574-6)*870.67+(J1574-6)*695+(K1574-2)*2440+1000</f>
        <v>24324.02</v>
      </c>
    </row>
    <row r="1575" spans="1:13">
      <c r="A1575">
        <v>0.17857142857142858</v>
      </c>
      <c r="B1575">
        <v>2</v>
      </c>
      <c r="C1575">
        <v>2</v>
      </c>
      <c r="D1575">
        <v>0</v>
      </c>
      <c r="E1575">
        <v>1</v>
      </c>
      <c r="F1575" s="1">
        <v>0.95238100000000003</v>
      </c>
      <c r="G1575" s="1">
        <v>0.53571400000000002</v>
      </c>
      <c r="H1575" s="1">
        <v>0.2</v>
      </c>
      <c r="I1575">
        <v>20</v>
      </c>
      <c r="J1575">
        <v>15</v>
      </c>
      <c r="K1575">
        <v>4</v>
      </c>
      <c r="L1575">
        <v>1</v>
      </c>
      <c r="M1575">
        <f>(I1575-6)*870.67+(J1575-6)*695+(K1575-2)*2440+1000</f>
        <v>24324.379999999997</v>
      </c>
    </row>
    <row r="1576" spans="1:13">
      <c r="A1576">
        <v>0.17857142857142858</v>
      </c>
      <c r="B1576">
        <v>2</v>
      </c>
      <c r="C1576">
        <v>2</v>
      </c>
      <c r="D1576">
        <v>0</v>
      </c>
      <c r="E1576">
        <v>1</v>
      </c>
      <c r="F1576" s="1">
        <v>0.47619</v>
      </c>
      <c r="G1576" s="1">
        <v>0.60714299999999999</v>
      </c>
      <c r="H1576" s="1">
        <v>0.35</v>
      </c>
      <c r="I1576">
        <v>10</v>
      </c>
      <c r="J1576">
        <v>17</v>
      </c>
      <c r="K1576">
        <v>7</v>
      </c>
      <c r="L1576">
        <v>1</v>
      </c>
      <c r="M1576">
        <f>(I1576-6)*870.67+(J1576-6)*695+(K1576-2)*2440+1000</f>
        <v>24327.68</v>
      </c>
    </row>
    <row r="1577" spans="1:13">
      <c r="A1577">
        <v>0.17857142857142858</v>
      </c>
      <c r="B1577">
        <v>2</v>
      </c>
      <c r="C1577">
        <v>2</v>
      </c>
      <c r="D1577">
        <v>0</v>
      </c>
      <c r="E1577">
        <v>1</v>
      </c>
      <c r="F1577" s="1">
        <v>0.85714299999999999</v>
      </c>
      <c r="G1577" s="1">
        <v>0.5</v>
      </c>
      <c r="H1577" s="1">
        <v>0.25</v>
      </c>
      <c r="I1577">
        <v>18</v>
      </c>
      <c r="J1577">
        <v>14</v>
      </c>
      <c r="K1577">
        <v>5</v>
      </c>
      <c r="L1577">
        <v>1</v>
      </c>
      <c r="M1577">
        <f>(I1577-6)*870.67+(J1577-6)*695+(K1577-2)*2440+1000</f>
        <v>24328.04</v>
      </c>
    </row>
    <row r="1578" spans="1:13">
      <c r="A1578">
        <v>0.17857142857142858</v>
      </c>
      <c r="B1578">
        <v>2</v>
      </c>
      <c r="C1578">
        <v>2</v>
      </c>
      <c r="D1578">
        <v>0</v>
      </c>
      <c r="E1578">
        <v>1</v>
      </c>
      <c r="F1578" s="1">
        <v>0.38095200000000001</v>
      </c>
      <c r="G1578" s="1">
        <v>0.57142899999999996</v>
      </c>
      <c r="H1578" s="1">
        <v>0.4</v>
      </c>
      <c r="I1578">
        <v>8</v>
      </c>
      <c r="J1578">
        <v>16</v>
      </c>
      <c r="K1578">
        <v>8</v>
      </c>
      <c r="L1578">
        <v>1</v>
      </c>
      <c r="M1578">
        <f>(I1578-6)*870.67+(J1578-6)*695+(K1578-2)*2440+1000</f>
        <v>24331.34</v>
      </c>
    </row>
    <row r="1579" spans="1:13" hidden="1">
      <c r="A1579">
        <v>0.17857142857142858</v>
      </c>
      <c r="B1579">
        <v>2</v>
      </c>
      <c r="C1579">
        <v>2</v>
      </c>
      <c r="D1579">
        <v>0</v>
      </c>
      <c r="E1579">
        <v>1</v>
      </c>
      <c r="F1579" s="1">
        <v>0.76190500000000005</v>
      </c>
      <c r="G1579" s="1">
        <v>0.46428599999999998</v>
      </c>
      <c r="H1579" s="1">
        <v>0.3</v>
      </c>
      <c r="I1579">
        <v>16</v>
      </c>
      <c r="J1579">
        <v>13</v>
      </c>
      <c r="K1579">
        <v>6</v>
      </c>
      <c r="L1579">
        <v>2</v>
      </c>
      <c r="M1579">
        <f>(I1579-6)*870.67+(J1579-6)*695+(K1579-2)*2440+1000</f>
        <v>24331.699999999997</v>
      </c>
    </row>
    <row r="1580" spans="1:13">
      <c r="A1580">
        <v>0.17857142857142858</v>
      </c>
      <c r="B1580">
        <v>2</v>
      </c>
      <c r="C1580">
        <v>2</v>
      </c>
      <c r="D1580">
        <v>0</v>
      </c>
      <c r="E1580">
        <v>1</v>
      </c>
      <c r="F1580" s="1">
        <v>0.28571400000000002</v>
      </c>
      <c r="G1580" s="1">
        <v>0.53571400000000002</v>
      </c>
      <c r="H1580" s="1">
        <v>0.45</v>
      </c>
      <c r="I1580">
        <v>6</v>
      </c>
      <c r="J1580">
        <v>15</v>
      </c>
      <c r="K1580">
        <v>9</v>
      </c>
      <c r="L1580">
        <v>1</v>
      </c>
      <c r="M1580">
        <f>(I1580-6)*870.67+(J1580-6)*695+(K1580-2)*2440+1000</f>
        <v>24335</v>
      </c>
    </row>
    <row r="1581" spans="1:13">
      <c r="A1581">
        <v>0.17857142857142858</v>
      </c>
      <c r="B1581">
        <v>2</v>
      </c>
      <c r="C1581">
        <v>2</v>
      </c>
      <c r="D1581">
        <v>0</v>
      </c>
      <c r="E1581">
        <v>1</v>
      </c>
      <c r="F1581" s="1">
        <v>0.66666700000000001</v>
      </c>
      <c r="G1581" s="1">
        <v>0.42857099999999998</v>
      </c>
      <c r="H1581" s="1">
        <v>0.35</v>
      </c>
      <c r="I1581">
        <v>14</v>
      </c>
      <c r="J1581">
        <v>12</v>
      </c>
      <c r="K1581">
        <v>7</v>
      </c>
      <c r="L1581">
        <v>1</v>
      </c>
      <c r="M1581">
        <f>(I1581-6)*870.67+(J1581-6)*695+(K1581-2)*2440+1000</f>
        <v>24335.360000000001</v>
      </c>
    </row>
    <row r="1582" spans="1:13" hidden="1">
      <c r="A1582">
        <v>0.17857142857142858</v>
      </c>
      <c r="B1582">
        <v>2</v>
      </c>
      <c r="C1582">
        <v>2</v>
      </c>
      <c r="D1582">
        <v>0</v>
      </c>
      <c r="E1582">
        <v>1</v>
      </c>
      <c r="F1582" s="1">
        <v>0.57142899999999996</v>
      </c>
      <c r="G1582" s="1">
        <v>0.39285700000000001</v>
      </c>
      <c r="H1582" s="1">
        <v>0.4</v>
      </c>
      <c r="I1582">
        <v>12</v>
      </c>
      <c r="J1582">
        <v>11</v>
      </c>
      <c r="K1582">
        <v>8</v>
      </c>
      <c r="L1582">
        <v>2</v>
      </c>
      <c r="M1582">
        <f>(I1582-6)*870.67+(J1582-6)*695+(K1582-2)*2440+1000</f>
        <v>24339.02</v>
      </c>
    </row>
    <row r="1583" spans="1:13">
      <c r="A1583">
        <v>0.17857142857142858</v>
      </c>
      <c r="B1583">
        <v>2</v>
      </c>
      <c r="C1583">
        <v>2</v>
      </c>
      <c r="D1583">
        <v>0</v>
      </c>
      <c r="E1583">
        <v>1</v>
      </c>
      <c r="F1583" s="1">
        <v>0.95238100000000003</v>
      </c>
      <c r="G1583" s="1">
        <v>0.28571400000000002</v>
      </c>
      <c r="H1583" s="1">
        <v>0.3</v>
      </c>
      <c r="I1583">
        <v>20</v>
      </c>
      <c r="J1583">
        <v>8</v>
      </c>
      <c r="K1583">
        <v>6</v>
      </c>
      <c r="L1583">
        <v>1</v>
      </c>
      <c r="M1583">
        <f>(I1583-6)*870.67+(J1583-6)*695+(K1583-2)*2440+1000</f>
        <v>24339.379999999997</v>
      </c>
    </row>
    <row r="1584" spans="1:13" hidden="1">
      <c r="A1584">
        <v>0.17857142857142858</v>
      </c>
      <c r="B1584">
        <v>2</v>
      </c>
      <c r="C1584">
        <v>2</v>
      </c>
      <c r="D1584">
        <v>0</v>
      </c>
      <c r="E1584">
        <v>1</v>
      </c>
      <c r="F1584" s="1">
        <v>0.47619</v>
      </c>
      <c r="G1584" s="1">
        <v>0.35714299999999999</v>
      </c>
      <c r="H1584" s="1">
        <v>0.45</v>
      </c>
      <c r="I1584">
        <v>10</v>
      </c>
      <c r="J1584">
        <v>10</v>
      </c>
      <c r="K1584">
        <v>9</v>
      </c>
      <c r="L1584">
        <v>2</v>
      </c>
      <c r="M1584">
        <f>(I1584-6)*870.67+(J1584-6)*695+(K1584-2)*2440+1000</f>
        <v>24342.68</v>
      </c>
    </row>
    <row r="1585" spans="1:13" hidden="1">
      <c r="A1585">
        <v>0.17857142857142858</v>
      </c>
      <c r="B1585">
        <v>2</v>
      </c>
      <c r="C1585">
        <v>2</v>
      </c>
      <c r="D1585">
        <v>0</v>
      </c>
      <c r="E1585">
        <v>1</v>
      </c>
      <c r="F1585" s="1">
        <v>0.85714299999999999</v>
      </c>
      <c r="G1585" s="1">
        <v>0.25</v>
      </c>
      <c r="H1585" s="1">
        <v>0.35</v>
      </c>
      <c r="I1585">
        <v>18</v>
      </c>
      <c r="J1585">
        <v>7</v>
      </c>
      <c r="K1585">
        <v>7</v>
      </c>
      <c r="L1585">
        <v>2</v>
      </c>
      <c r="M1585">
        <f>(I1585-6)*870.67+(J1585-6)*695+(K1585-2)*2440+1000</f>
        <v>24343.040000000001</v>
      </c>
    </row>
    <row r="1586" spans="1:13" hidden="1">
      <c r="A1586">
        <v>0.17857142857142858</v>
      </c>
      <c r="B1586">
        <v>2</v>
      </c>
      <c r="C1586">
        <v>2</v>
      </c>
      <c r="D1586">
        <v>0</v>
      </c>
      <c r="E1586">
        <v>1</v>
      </c>
      <c r="F1586" s="1">
        <v>0.38095200000000001</v>
      </c>
      <c r="G1586" s="1">
        <v>0.32142900000000002</v>
      </c>
      <c r="H1586" s="1">
        <v>0.5</v>
      </c>
      <c r="I1586">
        <v>8</v>
      </c>
      <c r="J1586">
        <v>9</v>
      </c>
      <c r="K1586">
        <v>10</v>
      </c>
      <c r="L1586">
        <v>2</v>
      </c>
      <c r="M1586">
        <f>(I1586-6)*870.67+(J1586-6)*695+(K1586-2)*2440+1000</f>
        <v>24346.34</v>
      </c>
    </row>
    <row r="1587" spans="1:13">
      <c r="A1587">
        <v>0.17857142857142858</v>
      </c>
      <c r="B1587">
        <v>2</v>
      </c>
      <c r="C1587">
        <v>2</v>
      </c>
      <c r="D1587">
        <v>0</v>
      </c>
      <c r="E1587">
        <v>1</v>
      </c>
      <c r="F1587" s="1">
        <v>0.76190500000000005</v>
      </c>
      <c r="G1587" s="1">
        <v>0.214286</v>
      </c>
      <c r="H1587" s="1">
        <v>0.4</v>
      </c>
      <c r="I1587">
        <v>16</v>
      </c>
      <c r="J1587">
        <v>6</v>
      </c>
      <c r="K1587">
        <v>8</v>
      </c>
      <c r="L1587">
        <v>1</v>
      </c>
      <c r="M1587">
        <f>(I1587-6)*870.67+(J1587-6)*695+(K1587-2)*2440+1000</f>
        <v>24346.699999999997</v>
      </c>
    </row>
    <row r="1588" spans="1:13">
      <c r="A1588">
        <v>0.17857142857142858</v>
      </c>
      <c r="B1588">
        <v>2</v>
      </c>
      <c r="C1588">
        <v>2</v>
      </c>
      <c r="D1588">
        <v>0</v>
      </c>
      <c r="E1588">
        <v>1</v>
      </c>
      <c r="F1588" s="1">
        <v>0.28571400000000002</v>
      </c>
      <c r="G1588" s="1">
        <v>0.28571400000000002</v>
      </c>
      <c r="H1588" s="1">
        <v>0.55000000000000004</v>
      </c>
      <c r="I1588">
        <v>6</v>
      </c>
      <c r="J1588">
        <v>8</v>
      </c>
      <c r="K1588">
        <v>11</v>
      </c>
      <c r="L1588">
        <v>1</v>
      </c>
      <c r="M1588">
        <f>(I1588-6)*870.67+(J1588-6)*695+(K1588-2)*2440+1000</f>
        <v>24350</v>
      </c>
    </row>
    <row r="1589" spans="1:13">
      <c r="A1589">
        <v>0.17857142857142858</v>
      </c>
      <c r="B1589">
        <v>2</v>
      </c>
      <c r="C1589">
        <v>2</v>
      </c>
      <c r="D1589">
        <v>0</v>
      </c>
      <c r="E1589">
        <v>1</v>
      </c>
      <c r="F1589" s="1">
        <v>0.80952400000000002</v>
      </c>
      <c r="G1589" s="1">
        <v>0.92857100000000004</v>
      </c>
      <c r="H1589" s="1">
        <v>0.1</v>
      </c>
      <c r="I1589">
        <v>17</v>
      </c>
      <c r="J1589">
        <v>26</v>
      </c>
      <c r="K1589">
        <v>2</v>
      </c>
      <c r="L1589">
        <v>1</v>
      </c>
      <c r="M1589">
        <f>(I1589-6)*870.67+(J1589-6)*695+(K1589-2)*2440+1000</f>
        <v>24477.37</v>
      </c>
    </row>
    <row r="1590" spans="1:13" hidden="1">
      <c r="A1590">
        <v>0.17857142857142858</v>
      </c>
      <c r="B1590">
        <v>2</v>
      </c>
      <c r="C1590">
        <v>2</v>
      </c>
      <c r="D1590">
        <v>0</v>
      </c>
      <c r="E1590">
        <v>1</v>
      </c>
      <c r="F1590" s="1">
        <v>0.33333299999999999</v>
      </c>
      <c r="G1590" s="1">
        <v>1</v>
      </c>
      <c r="H1590" s="1">
        <v>0.25</v>
      </c>
      <c r="I1590">
        <v>7</v>
      </c>
      <c r="J1590">
        <v>28</v>
      </c>
      <c r="K1590">
        <v>5</v>
      </c>
      <c r="L1590">
        <v>2</v>
      </c>
      <c r="M1590">
        <f>(I1590-6)*870.67+(J1590-6)*695+(K1590-2)*2440+1000</f>
        <v>24480.67</v>
      </c>
    </row>
    <row r="1591" spans="1:13" hidden="1">
      <c r="A1591">
        <v>0.17857142857142858</v>
      </c>
      <c r="B1591">
        <v>2</v>
      </c>
      <c r="C1591">
        <v>2</v>
      </c>
      <c r="D1591">
        <v>0</v>
      </c>
      <c r="E1591">
        <v>1</v>
      </c>
      <c r="F1591" s="1">
        <v>0.71428599999999998</v>
      </c>
      <c r="G1591" s="1">
        <v>0.89285700000000001</v>
      </c>
      <c r="H1591" s="1">
        <v>0.15</v>
      </c>
      <c r="I1591">
        <v>15</v>
      </c>
      <c r="J1591">
        <v>25</v>
      </c>
      <c r="K1591">
        <v>3</v>
      </c>
      <c r="L1591">
        <v>2</v>
      </c>
      <c r="M1591">
        <f>(I1591-6)*870.67+(J1591-6)*695+(K1591-2)*2440+1000</f>
        <v>24481.03</v>
      </c>
    </row>
    <row r="1592" spans="1:13" hidden="1">
      <c r="A1592">
        <v>0.17857142857142858</v>
      </c>
      <c r="B1592">
        <v>2</v>
      </c>
      <c r="C1592">
        <v>2</v>
      </c>
      <c r="D1592">
        <v>0</v>
      </c>
      <c r="E1592">
        <v>1</v>
      </c>
      <c r="F1592" s="1">
        <v>0.61904800000000004</v>
      </c>
      <c r="G1592" s="1">
        <v>0.85714299999999999</v>
      </c>
      <c r="H1592" s="1">
        <v>0.2</v>
      </c>
      <c r="I1592">
        <v>13</v>
      </c>
      <c r="J1592">
        <v>24</v>
      </c>
      <c r="K1592">
        <v>4</v>
      </c>
      <c r="L1592">
        <v>2</v>
      </c>
      <c r="M1592">
        <f>(I1592-6)*870.67+(J1592-6)*695+(K1592-2)*2440+1000</f>
        <v>24484.69</v>
      </c>
    </row>
    <row r="1593" spans="1:13">
      <c r="A1593">
        <v>0.17857142857142858</v>
      </c>
      <c r="B1593">
        <v>2</v>
      </c>
      <c r="C1593">
        <v>2</v>
      </c>
      <c r="D1593">
        <v>0</v>
      </c>
      <c r="E1593">
        <v>1</v>
      </c>
      <c r="F1593" s="1">
        <v>1</v>
      </c>
      <c r="G1593" s="1">
        <v>0.75</v>
      </c>
      <c r="H1593" s="1">
        <v>0.1</v>
      </c>
      <c r="I1593">
        <v>21</v>
      </c>
      <c r="J1593">
        <v>21</v>
      </c>
      <c r="K1593">
        <v>2</v>
      </c>
      <c r="L1593">
        <v>1</v>
      </c>
      <c r="M1593">
        <f>(I1593-6)*870.67+(J1593-6)*695+(K1593-2)*2440+1000</f>
        <v>24485.05</v>
      </c>
    </row>
    <row r="1594" spans="1:13" hidden="1">
      <c r="A1594">
        <v>0.17857142857142858</v>
      </c>
      <c r="B1594">
        <v>2</v>
      </c>
      <c r="C1594">
        <v>2</v>
      </c>
      <c r="D1594">
        <v>0</v>
      </c>
      <c r="E1594">
        <v>1</v>
      </c>
      <c r="F1594" s="1">
        <v>0.52381</v>
      </c>
      <c r="G1594" s="1">
        <v>0.82142899999999996</v>
      </c>
      <c r="H1594" s="1">
        <v>0.25</v>
      </c>
      <c r="I1594">
        <v>11</v>
      </c>
      <c r="J1594">
        <v>23</v>
      </c>
      <c r="K1594">
        <v>5</v>
      </c>
      <c r="L1594">
        <v>2</v>
      </c>
      <c r="M1594">
        <f>(I1594-6)*870.67+(J1594-6)*695+(K1594-2)*2440+1000</f>
        <v>24488.35</v>
      </c>
    </row>
    <row r="1595" spans="1:13">
      <c r="A1595">
        <v>0.17857142857142858</v>
      </c>
      <c r="B1595">
        <v>2</v>
      </c>
      <c r="C1595">
        <v>2</v>
      </c>
      <c r="D1595">
        <v>0</v>
      </c>
      <c r="E1595">
        <v>1</v>
      </c>
      <c r="F1595" s="1">
        <v>0.90476199999999996</v>
      </c>
      <c r="G1595" s="1">
        <v>0.71428599999999998</v>
      </c>
      <c r="H1595" s="1">
        <v>0.15</v>
      </c>
      <c r="I1595">
        <v>19</v>
      </c>
      <c r="J1595">
        <v>20</v>
      </c>
      <c r="K1595">
        <v>3</v>
      </c>
      <c r="L1595">
        <v>1</v>
      </c>
      <c r="M1595">
        <f>(I1595-6)*870.67+(J1595-6)*695+(K1595-2)*2440+1000</f>
        <v>24488.71</v>
      </c>
    </row>
    <row r="1596" spans="1:13" hidden="1">
      <c r="A1596">
        <v>0.17857142857142858</v>
      </c>
      <c r="B1596">
        <v>2</v>
      </c>
      <c r="C1596">
        <v>2</v>
      </c>
      <c r="D1596">
        <v>0</v>
      </c>
      <c r="E1596">
        <v>1</v>
      </c>
      <c r="F1596" s="1">
        <v>0.42857099999999998</v>
      </c>
      <c r="G1596" s="1">
        <v>0.78571400000000002</v>
      </c>
      <c r="H1596" s="1">
        <v>0.3</v>
      </c>
      <c r="I1596">
        <v>9</v>
      </c>
      <c r="J1596">
        <v>22</v>
      </c>
      <c r="K1596">
        <v>6</v>
      </c>
      <c r="L1596">
        <v>2</v>
      </c>
      <c r="M1596">
        <f>(I1596-6)*870.67+(J1596-6)*695+(K1596-2)*2440+1000</f>
        <v>24492.010000000002</v>
      </c>
    </row>
    <row r="1597" spans="1:13" hidden="1">
      <c r="A1597">
        <v>0.17857142857142858</v>
      </c>
      <c r="B1597">
        <v>2</v>
      </c>
      <c r="C1597">
        <v>2</v>
      </c>
      <c r="D1597">
        <v>0</v>
      </c>
      <c r="E1597">
        <v>1</v>
      </c>
      <c r="F1597" s="1">
        <v>0.80952400000000002</v>
      </c>
      <c r="G1597" s="1">
        <v>0.67857100000000004</v>
      </c>
      <c r="H1597" s="1">
        <v>0.2</v>
      </c>
      <c r="I1597">
        <v>17</v>
      </c>
      <c r="J1597">
        <v>19</v>
      </c>
      <c r="K1597">
        <v>4</v>
      </c>
      <c r="L1597">
        <v>2</v>
      </c>
      <c r="M1597">
        <f>(I1597-6)*870.67+(J1597-6)*695+(K1597-2)*2440+1000</f>
        <v>24492.37</v>
      </c>
    </row>
    <row r="1598" spans="1:13">
      <c r="A1598">
        <v>0.17857142857142858</v>
      </c>
      <c r="B1598">
        <v>2</v>
      </c>
      <c r="C1598">
        <v>2</v>
      </c>
      <c r="D1598">
        <v>0</v>
      </c>
      <c r="E1598">
        <v>1</v>
      </c>
      <c r="F1598" s="1">
        <v>0.33333299999999999</v>
      </c>
      <c r="G1598" s="1">
        <v>0.75</v>
      </c>
      <c r="H1598" s="1">
        <v>0.35</v>
      </c>
      <c r="I1598">
        <v>7</v>
      </c>
      <c r="J1598">
        <v>21</v>
      </c>
      <c r="K1598">
        <v>7</v>
      </c>
      <c r="L1598">
        <v>1</v>
      </c>
      <c r="M1598">
        <f>(I1598-6)*870.67+(J1598-6)*695+(K1598-2)*2440+1000</f>
        <v>24495.67</v>
      </c>
    </row>
    <row r="1599" spans="1:13">
      <c r="A1599">
        <v>0.17857142857142858</v>
      </c>
      <c r="B1599">
        <v>2</v>
      </c>
      <c r="C1599">
        <v>2</v>
      </c>
      <c r="D1599">
        <v>0</v>
      </c>
      <c r="E1599">
        <v>1</v>
      </c>
      <c r="F1599" s="1">
        <v>0.71428599999999998</v>
      </c>
      <c r="G1599" s="1">
        <v>0.64285700000000001</v>
      </c>
      <c r="H1599" s="1">
        <v>0.25</v>
      </c>
      <c r="I1599">
        <v>15</v>
      </c>
      <c r="J1599">
        <v>18</v>
      </c>
      <c r="K1599">
        <v>5</v>
      </c>
      <c r="L1599">
        <v>1</v>
      </c>
      <c r="M1599">
        <f>(I1599-6)*870.67+(J1599-6)*695+(K1599-2)*2440+1000</f>
        <v>24496.03</v>
      </c>
    </row>
    <row r="1600" spans="1:13">
      <c r="A1600">
        <v>0.17857142857142858</v>
      </c>
      <c r="B1600">
        <v>2</v>
      </c>
      <c r="C1600">
        <v>2</v>
      </c>
      <c r="D1600">
        <v>0</v>
      </c>
      <c r="E1600">
        <v>1</v>
      </c>
      <c r="F1600" s="1">
        <v>0.61904800000000004</v>
      </c>
      <c r="G1600" s="1">
        <v>0.60714299999999999</v>
      </c>
      <c r="H1600" s="1">
        <v>0.3</v>
      </c>
      <c r="I1600">
        <v>13</v>
      </c>
      <c r="J1600">
        <v>17</v>
      </c>
      <c r="K1600">
        <v>6</v>
      </c>
      <c r="L1600">
        <v>1</v>
      </c>
      <c r="M1600">
        <f>(I1600-6)*870.67+(J1600-6)*695+(K1600-2)*2440+1000</f>
        <v>24499.69</v>
      </c>
    </row>
    <row r="1601" spans="1:13">
      <c r="A1601">
        <v>0.17857142857142858</v>
      </c>
      <c r="B1601">
        <v>2</v>
      </c>
      <c r="C1601">
        <v>2</v>
      </c>
      <c r="D1601">
        <v>0</v>
      </c>
      <c r="E1601">
        <v>1</v>
      </c>
      <c r="F1601" s="1">
        <v>1</v>
      </c>
      <c r="G1601" s="1">
        <v>0.5</v>
      </c>
      <c r="H1601" s="1">
        <v>0.2</v>
      </c>
      <c r="I1601">
        <v>21</v>
      </c>
      <c r="J1601">
        <v>14</v>
      </c>
      <c r="K1601">
        <v>4</v>
      </c>
      <c r="L1601">
        <v>1</v>
      </c>
      <c r="M1601">
        <f>(I1601-6)*870.67+(J1601-6)*695+(K1601-2)*2440+1000</f>
        <v>24500.05</v>
      </c>
    </row>
    <row r="1602" spans="1:13">
      <c r="A1602">
        <v>0.17857142857142858</v>
      </c>
      <c r="B1602">
        <v>2</v>
      </c>
      <c r="C1602">
        <v>2</v>
      </c>
      <c r="D1602">
        <v>0</v>
      </c>
      <c r="E1602">
        <v>1</v>
      </c>
      <c r="F1602" s="1">
        <v>0.52381</v>
      </c>
      <c r="G1602" s="1">
        <v>0.57142899999999996</v>
      </c>
      <c r="H1602" s="1">
        <v>0.35</v>
      </c>
      <c r="I1602">
        <v>11</v>
      </c>
      <c r="J1602">
        <v>16</v>
      </c>
      <c r="K1602">
        <v>7</v>
      </c>
      <c r="L1602">
        <v>1</v>
      </c>
      <c r="M1602">
        <f>(I1602-6)*870.67+(J1602-6)*695+(K1602-2)*2440+1000</f>
        <v>24503.35</v>
      </c>
    </row>
    <row r="1603" spans="1:13">
      <c r="A1603">
        <v>0.17857142857142858</v>
      </c>
      <c r="B1603">
        <v>2</v>
      </c>
      <c r="C1603">
        <v>2</v>
      </c>
      <c r="D1603">
        <v>0</v>
      </c>
      <c r="E1603">
        <v>1</v>
      </c>
      <c r="F1603" s="1">
        <v>0.90476199999999996</v>
      </c>
      <c r="G1603" s="1">
        <v>0.46428599999999998</v>
      </c>
      <c r="H1603" s="1">
        <v>0.25</v>
      </c>
      <c r="I1603">
        <v>19</v>
      </c>
      <c r="J1603">
        <v>13</v>
      </c>
      <c r="K1603">
        <v>5</v>
      </c>
      <c r="L1603">
        <v>1</v>
      </c>
      <c r="M1603">
        <f>(I1603-6)*870.67+(J1603-6)*695+(K1603-2)*2440+1000</f>
        <v>24503.71</v>
      </c>
    </row>
    <row r="1604" spans="1:13">
      <c r="A1604">
        <v>0.17857142857142858</v>
      </c>
      <c r="B1604">
        <v>2</v>
      </c>
      <c r="C1604">
        <v>2</v>
      </c>
      <c r="D1604">
        <v>0</v>
      </c>
      <c r="E1604">
        <v>1</v>
      </c>
      <c r="F1604" s="1">
        <v>0.42857099999999998</v>
      </c>
      <c r="G1604" s="1">
        <v>0.53571400000000002</v>
      </c>
      <c r="H1604" s="1">
        <v>0.4</v>
      </c>
      <c r="I1604">
        <v>9</v>
      </c>
      <c r="J1604">
        <v>15</v>
      </c>
      <c r="K1604">
        <v>8</v>
      </c>
      <c r="L1604">
        <v>1</v>
      </c>
      <c r="M1604">
        <f>(I1604-6)*870.67+(J1604-6)*695+(K1604-2)*2440+1000</f>
        <v>24507.010000000002</v>
      </c>
    </row>
    <row r="1605" spans="1:13" hidden="1">
      <c r="A1605">
        <v>0.17857142857142858</v>
      </c>
      <c r="B1605">
        <v>2</v>
      </c>
      <c r="C1605">
        <v>2</v>
      </c>
      <c r="D1605">
        <v>0</v>
      </c>
      <c r="E1605">
        <v>1</v>
      </c>
      <c r="F1605" s="1">
        <v>0.80952400000000002</v>
      </c>
      <c r="G1605" s="1">
        <v>0.42857099999999998</v>
      </c>
      <c r="H1605" s="1">
        <v>0.3</v>
      </c>
      <c r="I1605">
        <v>17</v>
      </c>
      <c r="J1605">
        <v>12</v>
      </c>
      <c r="K1605">
        <v>6</v>
      </c>
      <c r="L1605">
        <v>2</v>
      </c>
      <c r="M1605">
        <f>(I1605-6)*870.67+(J1605-6)*695+(K1605-2)*2440+1000</f>
        <v>24507.37</v>
      </c>
    </row>
    <row r="1606" spans="1:13">
      <c r="A1606">
        <v>0.17857142857142858</v>
      </c>
      <c r="B1606">
        <v>2</v>
      </c>
      <c r="C1606">
        <v>2</v>
      </c>
      <c r="D1606">
        <v>0</v>
      </c>
      <c r="E1606">
        <v>1</v>
      </c>
      <c r="F1606" s="1">
        <v>0.33333299999999999</v>
      </c>
      <c r="G1606" s="1">
        <v>0.5</v>
      </c>
      <c r="H1606" s="1">
        <v>0.45</v>
      </c>
      <c r="I1606">
        <v>7</v>
      </c>
      <c r="J1606">
        <v>14</v>
      </c>
      <c r="K1606">
        <v>9</v>
      </c>
      <c r="L1606">
        <v>1</v>
      </c>
      <c r="M1606">
        <f>(I1606-6)*870.67+(J1606-6)*695+(K1606-2)*2440+1000</f>
        <v>24510.67</v>
      </c>
    </row>
    <row r="1607" spans="1:13" hidden="1">
      <c r="A1607">
        <v>0.17857142857142858</v>
      </c>
      <c r="B1607">
        <v>2</v>
      </c>
      <c r="C1607">
        <v>2</v>
      </c>
      <c r="D1607">
        <v>0</v>
      </c>
      <c r="E1607">
        <v>1</v>
      </c>
      <c r="F1607" s="1">
        <v>0.71428599999999998</v>
      </c>
      <c r="G1607" s="1">
        <v>0.39285700000000001</v>
      </c>
      <c r="H1607" s="1">
        <v>0.35</v>
      </c>
      <c r="I1607">
        <v>15</v>
      </c>
      <c r="J1607">
        <v>11</v>
      </c>
      <c r="K1607">
        <v>7</v>
      </c>
      <c r="L1607">
        <v>2</v>
      </c>
      <c r="M1607">
        <f>(I1607-6)*870.67+(J1607-6)*695+(K1607-2)*2440+1000</f>
        <v>24511.03</v>
      </c>
    </row>
    <row r="1608" spans="1:13" hidden="1">
      <c r="A1608">
        <v>0.17857142857142858</v>
      </c>
      <c r="B1608">
        <v>2</v>
      </c>
      <c r="C1608">
        <v>2</v>
      </c>
      <c r="D1608">
        <v>0</v>
      </c>
      <c r="E1608">
        <v>1</v>
      </c>
      <c r="F1608" s="1">
        <v>0.61904800000000004</v>
      </c>
      <c r="G1608" s="1">
        <v>0.35714299999999999</v>
      </c>
      <c r="H1608" s="1">
        <v>0.4</v>
      </c>
      <c r="I1608">
        <v>13</v>
      </c>
      <c r="J1608">
        <v>10</v>
      </c>
      <c r="K1608">
        <v>8</v>
      </c>
      <c r="L1608">
        <v>2</v>
      </c>
      <c r="M1608">
        <f>(I1608-6)*870.67+(J1608-6)*695+(K1608-2)*2440+1000</f>
        <v>24514.69</v>
      </c>
    </row>
    <row r="1609" spans="1:13">
      <c r="A1609">
        <v>0.17857142857142858</v>
      </c>
      <c r="B1609">
        <v>2</v>
      </c>
      <c r="C1609">
        <v>2</v>
      </c>
      <c r="D1609">
        <v>0</v>
      </c>
      <c r="E1609">
        <v>1</v>
      </c>
      <c r="F1609" s="1">
        <v>1</v>
      </c>
      <c r="G1609" s="1">
        <v>0.25</v>
      </c>
      <c r="H1609" s="1">
        <v>0.3</v>
      </c>
      <c r="I1609">
        <v>21</v>
      </c>
      <c r="J1609">
        <v>7</v>
      </c>
      <c r="K1609">
        <v>6</v>
      </c>
      <c r="L1609">
        <v>1</v>
      </c>
      <c r="M1609">
        <f>(I1609-6)*870.67+(J1609-6)*695+(K1609-2)*2440+1000</f>
        <v>24515.05</v>
      </c>
    </row>
    <row r="1610" spans="1:13" hidden="1">
      <c r="A1610">
        <v>0.17857142857142858</v>
      </c>
      <c r="B1610">
        <v>2</v>
      </c>
      <c r="C1610">
        <v>2</v>
      </c>
      <c r="D1610">
        <v>0</v>
      </c>
      <c r="E1610">
        <v>1</v>
      </c>
      <c r="F1610" s="1">
        <v>0.52381</v>
      </c>
      <c r="G1610" s="1">
        <v>0.32142900000000002</v>
      </c>
      <c r="H1610" s="1">
        <v>0.45</v>
      </c>
      <c r="I1610">
        <v>11</v>
      </c>
      <c r="J1610">
        <v>9</v>
      </c>
      <c r="K1610">
        <v>9</v>
      </c>
      <c r="L1610">
        <v>2</v>
      </c>
      <c r="M1610">
        <f>(I1610-6)*870.67+(J1610-6)*695+(K1610-2)*2440+1000</f>
        <v>24518.35</v>
      </c>
    </row>
    <row r="1611" spans="1:13">
      <c r="A1611">
        <v>0.17857142857142858</v>
      </c>
      <c r="B1611">
        <v>2</v>
      </c>
      <c r="C1611">
        <v>2</v>
      </c>
      <c r="D1611">
        <v>0</v>
      </c>
      <c r="E1611">
        <v>1</v>
      </c>
      <c r="F1611" s="1">
        <v>0.90476199999999996</v>
      </c>
      <c r="G1611" s="1">
        <v>0.214286</v>
      </c>
      <c r="H1611" s="1">
        <v>0.35</v>
      </c>
      <c r="I1611">
        <v>19</v>
      </c>
      <c r="J1611">
        <v>6</v>
      </c>
      <c r="K1611">
        <v>7</v>
      </c>
      <c r="L1611">
        <v>1</v>
      </c>
      <c r="M1611">
        <f>(I1611-6)*870.67+(J1611-6)*695+(K1611-2)*2440+1000</f>
        <v>24518.71</v>
      </c>
    </row>
    <row r="1612" spans="1:13" hidden="1">
      <c r="A1612">
        <v>0.17857142857142858</v>
      </c>
      <c r="B1612">
        <v>2</v>
      </c>
      <c r="C1612">
        <v>2</v>
      </c>
      <c r="D1612">
        <v>0</v>
      </c>
      <c r="E1612">
        <v>1</v>
      </c>
      <c r="F1612" s="1">
        <v>0.42857099999999998</v>
      </c>
      <c r="G1612" s="1">
        <v>0.28571400000000002</v>
      </c>
      <c r="H1612" s="1">
        <v>0.5</v>
      </c>
      <c r="I1612">
        <v>9</v>
      </c>
      <c r="J1612">
        <v>8</v>
      </c>
      <c r="K1612">
        <v>10</v>
      </c>
      <c r="L1612">
        <v>2</v>
      </c>
      <c r="M1612">
        <f>(I1612-6)*870.67+(J1612-6)*695+(K1612-2)*2440+1000</f>
        <v>24522.01</v>
      </c>
    </row>
    <row r="1613" spans="1:13" hidden="1">
      <c r="A1613">
        <v>0.17857142857142858</v>
      </c>
      <c r="B1613">
        <v>2</v>
      </c>
      <c r="C1613">
        <v>2</v>
      </c>
      <c r="D1613">
        <v>0</v>
      </c>
      <c r="E1613">
        <v>1</v>
      </c>
      <c r="F1613" s="1">
        <v>0.33333299999999999</v>
      </c>
      <c r="G1613" s="1">
        <v>0.25</v>
      </c>
      <c r="H1613" s="1">
        <v>0.55000000000000004</v>
      </c>
      <c r="I1613">
        <v>7</v>
      </c>
      <c r="J1613">
        <v>7</v>
      </c>
      <c r="K1613">
        <v>11</v>
      </c>
      <c r="L1613">
        <v>2</v>
      </c>
      <c r="M1613">
        <f>(I1613-6)*870.67+(J1613-6)*695+(K1613-2)*2440+1000</f>
        <v>24525.67</v>
      </c>
    </row>
    <row r="1614" spans="1:13" hidden="1">
      <c r="A1614">
        <v>0.17857142857142858</v>
      </c>
      <c r="B1614">
        <v>2</v>
      </c>
      <c r="C1614">
        <v>2</v>
      </c>
      <c r="D1614">
        <v>0</v>
      </c>
      <c r="E1614">
        <v>1</v>
      </c>
      <c r="F1614" s="1">
        <v>0.47619</v>
      </c>
      <c r="G1614" s="1">
        <v>1</v>
      </c>
      <c r="H1614" s="1">
        <v>0.2</v>
      </c>
      <c r="I1614">
        <v>10</v>
      </c>
      <c r="J1614">
        <v>28</v>
      </c>
      <c r="K1614">
        <v>4</v>
      </c>
      <c r="L1614">
        <v>2</v>
      </c>
      <c r="M1614">
        <f>(I1614-6)*870.67+(J1614-6)*695+(K1614-2)*2440+1000</f>
        <v>24652.68</v>
      </c>
    </row>
    <row r="1615" spans="1:13" hidden="1">
      <c r="A1615">
        <v>0.17857142857142858</v>
      </c>
      <c r="B1615">
        <v>2</v>
      </c>
      <c r="C1615">
        <v>2</v>
      </c>
      <c r="D1615">
        <v>0</v>
      </c>
      <c r="E1615">
        <v>1</v>
      </c>
      <c r="F1615" s="1">
        <v>0.85714299999999999</v>
      </c>
      <c r="G1615" s="1">
        <v>0.89285700000000001</v>
      </c>
      <c r="H1615" s="1">
        <v>0.1</v>
      </c>
      <c r="I1615">
        <v>18</v>
      </c>
      <c r="J1615">
        <v>25</v>
      </c>
      <c r="K1615">
        <v>2</v>
      </c>
      <c r="L1615">
        <v>3</v>
      </c>
      <c r="M1615">
        <f>(I1615-6)*870.67+(J1615-6)*695+(K1615-2)*2440+1000</f>
        <v>24653.040000000001</v>
      </c>
    </row>
    <row r="1616" spans="1:13" hidden="1">
      <c r="A1616">
        <v>0.17857142857142858</v>
      </c>
      <c r="B1616">
        <v>2</v>
      </c>
      <c r="C1616">
        <v>2</v>
      </c>
      <c r="D1616">
        <v>0</v>
      </c>
      <c r="E1616">
        <v>1</v>
      </c>
      <c r="F1616" s="1">
        <v>0.38095200000000001</v>
      </c>
      <c r="G1616" s="1">
        <v>0.96428599999999998</v>
      </c>
      <c r="H1616" s="1">
        <v>0.25</v>
      </c>
      <c r="I1616">
        <v>8</v>
      </c>
      <c r="J1616">
        <v>27</v>
      </c>
      <c r="K1616">
        <v>5</v>
      </c>
      <c r="L1616">
        <v>2</v>
      </c>
      <c r="M1616">
        <f>(I1616-6)*870.67+(J1616-6)*695+(K1616-2)*2440+1000</f>
        <v>24656.34</v>
      </c>
    </row>
    <row r="1617" spans="1:13" hidden="1">
      <c r="A1617">
        <v>0.17857142857142858</v>
      </c>
      <c r="B1617">
        <v>2</v>
      </c>
      <c r="C1617">
        <v>2</v>
      </c>
      <c r="D1617">
        <v>0</v>
      </c>
      <c r="E1617">
        <v>1</v>
      </c>
      <c r="F1617" s="1">
        <v>0.76190500000000005</v>
      </c>
      <c r="G1617" s="1">
        <v>0.85714299999999999</v>
      </c>
      <c r="H1617" s="1">
        <v>0.15</v>
      </c>
      <c r="I1617">
        <v>16</v>
      </c>
      <c r="J1617">
        <v>24</v>
      </c>
      <c r="K1617">
        <v>3</v>
      </c>
      <c r="L1617">
        <v>2</v>
      </c>
      <c r="M1617">
        <f>(I1617-6)*870.67+(J1617-6)*695+(K1617-2)*2440+1000</f>
        <v>24656.699999999997</v>
      </c>
    </row>
    <row r="1618" spans="1:13" hidden="1">
      <c r="A1618">
        <v>0.17857142857142858</v>
      </c>
      <c r="B1618">
        <v>2</v>
      </c>
      <c r="C1618">
        <v>2</v>
      </c>
      <c r="D1618">
        <v>0</v>
      </c>
      <c r="E1618">
        <v>1</v>
      </c>
      <c r="F1618" s="1">
        <v>0.28571400000000002</v>
      </c>
      <c r="G1618" s="1">
        <v>0.92857100000000004</v>
      </c>
      <c r="H1618" s="1">
        <v>0.3</v>
      </c>
      <c r="I1618">
        <v>6</v>
      </c>
      <c r="J1618">
        <v>26</v>
      </c>
      <c r="K1618">
        <v>6</v>
      </c>
      <c r="L1618">
        <v>2</v>
      </c>
      <c r="M1618">
        <f>(I1618-6)*870.67+(J1618-6)*695+(K1618-2)*2440+1000</f>
        <v>24660</v>
      </c>
    </row>
    <row r="1619" spans="1:13" hidden="1">
      <c r="A1619">
        <v>0.17857142857142858</v>
      </c>
      <c r="B1619">
        <v>2</v>
      </c>
      <c r="C1619">
        <v>2</v>
      </c>
      <c r="D1619">
        <v>0</v>
      </c>
      <c r="E1619">
        <v>1</v>
      </c>
      <c r="F1619" s="1">
        <v>0.66666700000000001</v>
      </c>
      <c r="G1619" s="1">
        <v>0.82142899999999996</v>
      </c>
      <c r="H1619" s="1">
        <v>0.2</v>
      </c>
      <c r="I1619">
        <v>14</v>
      </c>
      <c r="J1619">
        <v>23</v>
      </c>
      <c r="K1619">
        <v>4</v>
      </c>
      <c r="L1619">
        <v>2</v>
      </c>
      <c r="M1619">
        <f>(I1619-6)*870.67+(J1619-6)*695+(K1619-2)*2440+1000</f>
        <v>24660.36</v>
      </c>
    </row>
    <row r="1620" spans="1:13" hidden="1">
      <c r="A1620">
        <v>0.17857142857142858</v>
      </c>
      <c r="B1620">
        <v>2</v>
      </c>
      <c r="C1620">
        <v>2</v>
      </c>
      <c r="D1620">
        <v>0</v>
      </c>
      <c r="E1620">
        <v>1</v>
      </c>
      <c r="F1620" s="1">
        <v>0.57142899999999996</v>
      </c>
      <c r="G1620" s="1">
        <v>0.78571400000000002</v>
      </c>
      <c r="H1620" s="1">
        <v>0.25</v>
      </c>
      <c r="I1620">
        <v>12</v>
      </c>
      <c r="J1620">
        <v>22</v>
      </c>
      <c r="K1620">
        <v>5</v>
      </c>
      <c r="L1620">
        <v>2</v>
      </c>
      <c r="M1620">
        <f>(I1620-6)*870.67+(J1620-6)*695+(K1620-2)*2440+1000</f>
        <v>24664.02</v>
      </c>
    </row>
    <row r="1621" spans="1:13">
      <c r="A1621">
        <v>0.17857142857142858</v>
      </c>
      <c r="B1621">
        <v>2</v>
      </c>
      <c r="C1621">
        <v>2</v>
      </c>
      <c r="D1621">
        <v>0</v>
      </c>
      <c r="E1621">
        <v>1</v>
      </c>
      <c r="F1621" s="1">
        <v>0.95238100000000003</v>
      </c>
      <c r="G1621" s="1">
        <v>0.67857100000000004</v>
      </c>
      <c r="H1621" s="1">
        <v>0.15</v>
      </c>
      <c r="I1621">
        <v>20</v>
      </c>
      <c r="J1621">
        <v>19</v>
      </c>
      <c r="K1621">
        <v>3</v>
      </c>
      <c r="L1621">
        <v>1</v>
      </c>
      <c r="M1621">
        <f>(I1621-6)*870.67+(J1621-6)*695+(K1621-2)*2440+1000</f>
        <v>24664.379999999997</v>
      </c>
    </row>
    <row r="1622" spans="1:13" hidden="1">
      <c r="A1622">
        <v>0.17857142857142858</v>
      </c>
      <c r="B1622">
        <v>2</v>
      </c>
      <c r="C1622">
        <v>2</v>
      </c>
      <c r="D1622">
        <v>0</v>
      </c>
      <c r="E1622">
        <v>1</v>
      </c>
      <c r="F1622" s="1">
        <v>0.47619</v>
      </c>
      <c r="G1622" s="1">
        <v>0.75</v>
      </c>
      <c r="H1622" s="1">
        <v>0.3</v>
      </c>
      <c r="I1622">
        <v>10</v>
      </c>
      <c r="J1622">
        <v>21</v>
      </c>
      <c r="K1622">
        <v>6</v>
      </c>
      <c r="L1622">
        <v>2</v>
      </c>
      <c r="M1622">
        <f>(I1622-6)*870.67+(J1622-6)*695+(K1622-2)*2440+1000</f>
        <v>24667.68</v>
      </c>
    </row>
    <row r="1623" spans="1:13">
      <c r="A1623">
        <v>0.17857142857142858</v>
      </c>
      <c r="B1623">
        <v>2</v>
      </c>
      <c r="C1623">
        <v>2</v>
      </c>
      <c r="D1623">
        <v>0</v>
      </c>
      <c r="E1623">
        <v>1</v>
      </c>
      <c r="F1623" s="1">
        <v>0.85714299999999999</v>
      </c>
      <c r="G1623" s="1">
        <v>0.64285700000000001</v>
      </c>
      <c r="H1623" s="1">
        <v>0.2</v>
      </c>
      <c r="I1623">
        <v>18</v>
      </c>
      <c r="J1623">
        <v>18</v>
      </c>
      <c r="K1623">
        <v>4</v>
      </c>
      <c r="L1623">
        <v>1</v>
      </c>
      <c r="M1623">
        <f>(I1623-6)*870.67+(J1623-6)*695+(K1623-2)*2440+1000</f>
        <v>24668.04</v>
      </c>
    </row>
    <row r="1624" spans="1:13">
      <c r="A1624">
        <v>0.17857142857142858</v>
      </c>
      <c r="B1624">
        <v>2</v>
      </c>
      <c r="C1624">
        <v>2</v>
      </c>
      <c r="D1624">
        <v>0</v>
      </c>
      <c r="E1624">
        <v>1</v>
      </c>
      <c r="F1624" s="1">
        <v>0.38095200000000001</v>
      </c>
      <c r="G1624" s="1">
        <v>0.71428599999999998</v>
      </c>
      <c r="H1624" s="1">
        <v>0.35</v>
      </c>
      <c r="I1624">
        <v>8</v>
      </c>
      <c r="J1624">
        <v>20</v>
      </c>
      <c r="K1624">
        <v>7</v>
      </c>
      <c r="L1624">
        <v>1</v>
      </c>
      <c r="M1624">
        <f>(I1624-6)*870.67+(J1624-6)*695+(K1624-2)*2440+1000</f>
        <v>24671.34</v>
      </c>
    </row>
    <row r="1625" spans="1:13">
      <c r="A1625">
        <v>0.17857142857142858</v>
      </c>
      <c r="B1625">
        <v>2</v>
      </c>
      <c r="C1625">
        <v>2</v>
      </c>
      <c r="D1625">
        <v>0</v>
      </c>
      <c r="E1625">
        <v>1</v>
      </c>
      <c r="F1625" s="1">
        <v>0.76190500000000005</v>
      </c>
      <c r="G1625" s="1">
        <v>0.60714299999999999</v>
      </c>
      <c r="H1625" s="1">
        <v>0.25</v>
      </c>
      <c r="I1625">
        <v>16</v>
      </c>
      <c r="J1625">
        <v>17</v>
      </c>
      <c r="K1625">
        <v>5</v>
      </c>
      <c r="L1625">
        <v>1</v>
      </c>
      <c r="M1625">
        <f>(I1625-6)*870.67+(J1625-6)*695+(K1625-2)*2440+1000</f>
        <v>24671.699999999997</v>
      </c>
    </row>
    <row r="1626" spans="1:13">
      <c r="A1626">
        <v>0.17857142857142858</v>
      </c>
      <c r="B1626">
        <v>2</v>
      </c>
      <c r="C1626">
        <v>2</v>
      </c>
      <c r="D1626">
        <v>0</v>
      </c>
      <c r="E1626">
        <v>1</v>
      </c>
      <c r="F1626" s="1">
        <v>0.28571400000000002</v>
      </c>
      <c r="G1626" s="1">
        <v>0.67857100000000004</v>
      </c>
      <c r="H1626" s="1">
        <v>0.4</v>
      </c>
      <c r="I1626">
        <v>6</v>
      </c>
      <c r="J1626">
        <v>19</v>
      </c>
      <c r="K1626">
        <v>8</v>
      </c>
      <c r="L1626">
        <v>1</v>
      </c>
      <c r="M1626">
        <f>(I1626-6)*870.67+(J1626-6)*695+(K1626-2)*2440+1000</f>
        <v>24675</v>
      </c>
    </row>
    <row r="1627" spans="1:13">
      <c r="A1627">
        <v>0.17857142857142858</v>
      </c>
      <c r="B1627">
        <v>2</v>
      </c>
      <c r="C1627">
        <v>2</v>
      </c>
      <c r="D1627">
        <v>0</v>
      </c>
      <c r="E1627">
        <v>1</v>
      </c>
      <c r="F1627" s="1">
        <v>0.66666700000000001</v>
      </c>
      <c r="G1627" s="1">
        <v>0.57142899999999996</v>
      </c>
      <c r="H1627" s="1">
        <v>0.3</v>
      </c>
      <c r="I1627">
        <v>14</v>
      </c>
      <c r="J1627">
        <v>16</v>
      </c>
      <c r="K1627">
        <v>6</v>
      </c>
      <c r="L1627">
        <v>1</v>
      </c>
      <c r="M1627">
        <f>(I1627-6)*870.67+(J1627-6)*695+(K1627-2)*2440+1000</f>
        <v>24675.360000000001</v>
      </c>
    </row>
    <row r="1628" spans="1:13">
      <c r="A1628">
        <v>0.17857142857142858</v>
      </c>
      <c r="B1628">
        <v>2</v>
      </c>
      <c r="C1628">
        <v>2</v>
      </c>
      <c r="D1628">
        <v>0</v>
      </c>
      <c r="E1628">
        <v>1</v>
      </c>
      <c r="F1628" s="1">
        <v>0.57142899999999996</v>
      </c>
      <c r="G1628" s="1">
        <v>0.53571400000000002</v>
      </c>
      <c r="H1628" s="1">
        <v>0.35</v>
      </c>
      <c r="I1628">
        <v>12</v>
      </c>
      <c r="J1628">
        <v>15</v>
      </c>
      <c r="K1628">
        <v>7</v>
      </c>
      <c r="L1628">
        <v>1</v>
      </c>
      <c r="M1628">
        <f>(I1628-6)*870.67+(J1628-6)*695+(K1628-2)*2440+1000</f>
        <v>24679.02</v>
      </c>
    </row>
    <row r="1629" spans="1:13">
      <c r="A1629">
        <v>0.17857142857142858</v>
      </c>
      <c r="B1629">
        <v>2</v>
      </c>
      <c r="C1629">
        <v>2</v>
      </c>
      <c r="D1629">
        <v>0</v>
      </c>
      <c r="E1629">
        <v>1</v>
      </c>
      <c r="F1629" s="1">
        <v>0.95238100000000003</v>
      </c>
      <c r="G1629" s="1">
        <v>0.42857099999999998</v>
      </c>
      <c r="H1629" s="1">
        <v>0.25</v>
      </c>
      <c r="I1629">
        <v>20</v>
      </c>
      <c r="J1629">
        <v>12</v>
      </c>
      <c r="K1629">
        <v>5</v>
      </c>
      <c r="L1629">
        <v>1</v>
      </c>
      <c r="M1629">
        <f>(I1629-6)*870.67+(J1629-6)*695+(K1629-2)*2440+1000</f>
        <v>24679.379999999997</v>
      </c>
    </row>
    <row r="1630" spans="1:13">
      <c r="A1630">
        <v>0.17857142857142858</v>
      </c>
      <c r="B1630">
        <v>2</v>
      </c>
      <c r="C1630">
        <v>2</v>
      </c>
      <c r="D1630">
        <v>0</v>
      </c>
      <c r="E1630">
        <v>1</v>
      </c>
      <c r="F1630" s="1">
        <v>0.47619</v>
      </c>
      <c r="G1630" s="1">
        <v>0.5</v>
      </c>
      <c r="H1630" s="1">
        <v>0.4</v>
      </c>
      <c r="I1630">
        <v>10</v>
      </c>
      <c r="J1630">
        <v>14</v>
      </c>
      <c r="K1630">
        <v>8</v>
      </c>
      <c r="L1630">
        <v>1</v>
      </c>
      <c r="M1630">
        <f>(I1630-6)*870.67+(J1630-6)*695+(K1630-2)*2440+1000</f>
        <v>24682.68</v>
      </c>
    </row>
    <row r="1631" spans="1:13" hidden="1">
      <c r="A1631">
        <v>0.17857142857142858</v>
      </c>
      <c r="B1631">
        <v>2</v>
      </c>
      <c r="C1631">
        <v>2</v>
      </c>
      <c r="D1631">
        <v>0</v>
      </c>
      <c r="E1631">
        <v>1</v>
      </c>
      <c r="F1631" s="1">
        <v>0.85714299999999999</v>
      </c>
      <c r="G1631" s="1">
        <v>0.39285700000000001</v>
      </c>
      <c r="H1631" s="1">
        <v>0.3</v>
      </c>
      <c r="I1631">
        <v>18</v>
      </c>
      <c r="J1631">
        <v>11</v>
      </c>
      <c r="K1631">
        <v>6</v>
      </c>
      <c r="L1631">
        <v>2</v>
      </c>
      <c r="M1631">
        <f>(I1631-6)*870.67+(J1631-6)*695+(K1631-2)*2440+1000</f>
        <v>24683.040000000001</v>
      </c>
    </row>
    <row r="1632" spans="1:13">
      <c r="A1632">
        <v>0.17857142857142858</v>
      </c>
      <c r="B1632">
        <v>2</v>
      </c>
      <c r="C1632">
        <v>2</v>
      </c>
      <c r="D1632">
        <v>0</v>
      </c>
      <c r="E1632">
        <v>1</v>
      </c>
      <c r="F1632" s="1">
        <v>0.38095200000000001</v>
      </c>
      <c r="G1632" s="1">
        <v>0.46428599999999998</v>
      </c>
      <c r="H1632" s="1">
        <v>0.45</v>
      </c>
      <c r="I1632">
        <v>8</v>
      </c>
      <c r="J1632">
        <v>13</v>
      </c>
      <c r="K1632">
        <v>9</v>
      </c>
      <c r="L1632">
        <v>1</v>
      </c>
      <c r="M1632">
        <f>(I1632-6)*870.67+(J1632-6)*695+(K1632-2)*2440+1000</f>
        <v>24686.34</v>
      </c>
    </row>
    <row r="1633" spans="1:13" hidden="1">
      <c r="A1633">
        <v>0.17857142857142858</v>
      </c>
      <c r="B1633">
        <v>2</v>
      </c>
      <c r="C1633">
        <v>2</v>
      </c>
      <c r="D1633">
        <v>0</v>
      </c>
      <c r="E1633">
        <v>1</v>
      </c>
      <c r="F1633" s="1">
        <v>0.76190500000000005</v>
      </c>
      <c r="G1633" s="1">
        <v>0.35714299999999999</v>
      </c>
      <c r="H1633" s="1">
        <v>0.35</v>
      </c>
      <c r="I1633">
        <v>16</v>
      </c>
      <c r="J1633">
        <v>10</v>
      </c>
      <c r="K1633">
        <v>7</v>
      </c>
      <c r="L1633">
        <v>2</v>
      </c>
      <c r="M1633">
        <f>(I1633-6)*870.67+(J1633-6)*695+(K1633-2)*2440+1000</f>
        <v>24686.699999999997</v>
      </c>
    </row>
    <row r="1634" spans="1:13">
      <c r="A1634">
        <v>0.17857142857142858</v>
      </c>
      <c r="B1634">
        <v>2</v>
      </c>
      <c r="C1634">
        <v>2</v>
      </c>
      <c r="D1634">
        <v>0</v>
      </c>
      <c r="E1634">
        <v>1</v>
      </c>
      <c r="F1634" s="1">
        <v>0.28571400000000002</v>
      </c>
      <c r="G1634" s="1">
        <v>0.42857099999999998</v>
      </c>
      <c r="H1634" s="1">
        <v>0.5</v>
      </c>
      <c r="I1634">
        <v>6</v>
      </c>
      <c r="J1634">
        <v>12</v>
      </c>
      <c r="K1634">
        <v>10</v>
      </c>
      <c r="L1634">
        <v>1</v>
      </c>
      <c r="M1634">
        <f>(I1634-6)*870.67+(J1634-6)*695+(K1634-2)*2440+1000</f>
        <v>24690</v>
      </c>
    </row>
    <row r="1635" spans="1:13" hidden="1">
      <c r="A1635">
        <v>0.17857142857142858</v>
      </c>
      <c r="B1635">
        <v>2</v>
      </c>
      <c r="C1635">
        <v>2</v>
      </c>
      <c r="D1635">
        <v>0</v>
      </c>
      <c r="E1635">
        <v>1</v>
      </c>
      <c r="F1635" s="1">
        <v>0.66666700000000001</v>
      </c>
      <c r="G1635" s="1">
        <v>0.32142900000000002</v>
      </c>
      <c r="H1635" s="1">
        <v>0.4</v>
      </c>
      <c r="I1635">
        <v>14</v>
      </c>
      <c r="J1635">
        <v>9</v>
      </c>
      <c r="K1635">
        <v>8</v>
      </c>
      <c r="L1635">
        <v>2</v>
      </c>
      <c r="M1635">
        <f>(I1635-6)*870.67+(J1635-6)*695+(K1635-2)*2440+1000</f>
        <v>24690.36</v>
      </c>
    </row>
    <row r="1636" spans="1:13" hidden="1">
      <c r="A1636">
        <v>0.17857142857142858</v>
      </c>
      <c r="B1636">
        <v>2</v>
      </c>
      <c r="C1636">
        <v>2</v>
      </c>
      <c r="D1636">
        <v>0</v>
      </c>
      <c r="E1636">
        <v>1</v>
      </c>
      <c r="F1636" s="1">
        <v>0.57142899999999996</v>
      </c>
      <c r="G1636" s="1">
        <v>0.28571400000000002</v>
      </c>
      <c r="H1636" s="1">
        <v>0.45</v>
      </c>
      <c r="I1636">
        <v>12</v>
      </c>
      <c r="J1636">
        <v>8</v>
      </c>
      <c r="K1636">
        <v>9</v>
      </c>
      <c r="L1636">
        <v>2</v>
      </c>
      <c r="M1636">
        <f>(I1636-6)*870.67+(J1636-6)*695+(K1636-2)*2440+1000</f>
        <v>24694.02</v>
      </c>
    </row>
    <row r="1637" spans="1:13" hidden="1">
      <c r="A1637">
        <v>0.17857142857142858</v>
      </c>
      <c r="B1637">
        <v>2</v>
      </c>
      <c r="C1637">
        <v>2</v>
      </c>
      <c r="D1637">
        <v>0</v>
      </c>
      <c r="E1637">
        <v>1</v>
      </c>
      <c r="F1637" s="1">
        <v>0.47619</v>
      </c>
      <c r="G1637" s="1">
        <v>0.25</v>
      </c>
      <c r="H1637" s="1">
        <v>0.5</v>
      </c>
      <c r="I1637">
        <v>10</v>
      </c>
      <c r="J1637">
        <v>7</v>
      </c>
      <c r="K1637">
        <v>10</v>
      </c>
      <c r="L1637">
        <v>2</v>
      </c>
      <c r="M1637">
        <f>(I1637-6)*870.67+(J1637-6)*695+(K1637-2)*2440+1000</f>
        <v>24697.68</v>
      </c>
    </row>
    <row r="1638" spans="1:13">
      <c r="A1638">
        <v>0.17857142857142858</v>
      </c>
      <c r="B1638">
        <v>2</v>
      </c>
      <c r="C1638">
        <v>2</v>
      </c>
      <c r="D1638">
        <v>0</v>
      </c>
      <c r="E1638">
        <v>1</v>
      </c>
      <c r="F1638" s="1">
        <v>0.38095200000000001</v>
      </c>
      <c r="G1638" s="1">
        <v>0.214286</v>
      </c>
      <c r="H1638" s="1">
        <v>0.55000000000000004</v>
      </c>
      <c r="I1638">
        <v>8</v>
      </c>
      <c r="J1638">
        <v>6</v>
      </c>
      <c r="K1638">
        <v>11</v>
      </c>
      <c r="L1638">
        <v>1</v>
      </c>
      <c r="M1638">
        <f>(I1638-6)*870.67+(J1638-6)*695+(K1638-2)*2440+1000</f>
        <v>24701.34</v>
      </c>
    </row>
    <row r="1639" spans="1:13" hidden="1">
      <c r="A1639">
        <v>0.17857142857142858</v>
      </c>
      <c r="B1639">
        <v>2</v>
      </c>
      <c r="C1639">
        <v>2</v>
      </c>
      <c r="D1639">
        <v>0</v>
      </c>
      <c r="E1639">
        <v>1</v>
      </c>
      <c r="F1639" s="1">
        <v>0.61904800000000004</v>
      </c>
      <c r="G1639" s="1">
        <v>1</v>
      </c>
      <c r="H1639" s="1">
        <v>0.15</v>
      </c>
      <c r="I1639">
        <v>13</v>
      </c>
      <c r="J1639">
        <v>28</v>
      </c>
      <c r="K1639">
        <v>3</v>
      </c>
      <c r="L1639">
        <v>2</v>
      </c>
      <c r="M1639">
        <f>(I1639-6)*870.67+(J1639-6)*695+(K1639-2)*2440+1000</f>
        <v>24824.69</v>
      </c>
    </row>
    <row r="1640" spans="1:13" hidden="1">
      <c r="A1640">
        <v>0.17857142857142858</v>
      </c>
      <c r="B1640">
        <v>2</v>
      </c>
      <c r="C1640">
        <v>2</v>
      </c>
      <c r="D1640">
        <v>0</v>
      </c>
      <c r="E1640">
        <v>1</v>
      </c>
      <c r="F1640" s="1">
        <v>0.52381</v>
      </c>
      <c r="G1640" s="1">
        <v>0.96428599999999998</v>
      </c>
      <c r="H1640" s="1">
        <v>0.2</v>
      </c>
      <c r="I1640">
        <v>11</v>
      </c>
      <c r="J1640">
        <v>27</v>
      </c>
      <c r="K1640">
        <v>4</v>
      </c>
      <c r="L1640">
        <v>2</v>
      </c>
      <c r="M1640">
        <f>(I1640-6)*870.67+(J1640-6)*695+(K1640-2)*2440+1000</f>
        <v>24828.35</v>
      </c>
    </row>
    <row r="1641" spans="1:13" hidden="1">
      <c r="A1641">
        <v>0.17857142857142858</v>
      </c>
      <c r="B1641">
        <v>2</v>
      </c>
      <c r="C1641">
        <v>2</v>
      </c>
      <c r="D1641">
        <v>0</v>
      </c>
      <c r="E1641">
        <v>1</v>
      </c>
      <c r="F1641" s="1">
        <v>0.90476199999999996</v>
      </c>
      <c r="G1641" s="1">
        <v>0.85714299999999999</v>
      </c>
      <c r="H1641" s="1">
        <v>0.1</v>
      </c>
      <c r="I1641">
        <v>19</v>
      </c>
      <c r="J1641">
        <v>24</v>
      </c>
      <c r="K1641">
        <v>2</v>
      </c>
      <c r="L1641">
        <v>3</v>
      </c>
      <c r="M1641">
        <f>(I1641-6)*870.67+(J1641-6)*695+(K1641-2)*2440+1000</f>
        <v>24828.71</v>
      </c>
    </row>
    <row r="1642" spans="1:13" hidden="1">
      <c r="A1642">
        <v>0.17857142857142858</v>
      </c>
      <c r="B1642">
        <v>2</v>
      </c>
      <c r="C1642">
        <v>2</v>
      </c>
      <c r="D1642">
        <v>0</v>
      </c>
      <c r="E1642">
        <v>1</v>
      </c>
      <c r="F1642" s="1">
        <v>0.42857099999999998</v>
      </c>
      <c r="G1642" s="1">
        <v>0.92857100000000004</v>
      </c>
      <c r="H1642" s="1">
        <v>0.25</v>
      </c>
      <c r="I1642">
        <v>9</v>
      </c>
      <c r="J1642">
        <v>26</v>
      </c>
      <c r="K1642">
        <v>5</v>
      </c>
      <c r="L1642">
        <v>2</v>
      </c>
      <c r="M1642">
        <f>(I1642-6)*870.67+(J1642-6)*695+(K1642-2)*2440+1000</f>
        <v>24832.01</v>
      </c>
    </row>
    <row r="1643" spans="1:13" hidden="1">
      <c r="A1643">
        <v>0.17857142857142858</v>
      </c>
      <c r="B1643">
        <v>2</v>
      </c>
      <c r="C1643">
        <v>2</v>
      </c>
      <c r="D1643">
        <v>0</v>
      </c>
      <c r="E1643">
        <v>1</v>
      </c>
      <c r="F1643" s="1">
        <v>0.80952400000000002</v>
      </c>
      <c r="G1643" s="1">
        <v>0.82142899999999996</v>
      </c>
      <c r="H1643" s="1">
        <v>0.15</v>
      </c>
      <c r="I1643">
        <v>17</v>
      </c>
      <c r="J1643">
        <v>23</v>
      </c>
      <c r="K1643">
        <v>3</v>
      </c>
      <c r="L1643">
        <v>2</v>
      </c>
      <c r="M1643">
        <f>(I1643-6)*870.67+(J1643-6)*695+(K1643-2)*2440+1000</f>
        <v>24832.37</v>
      </c>
    </row>
    <row r="1644" spans="1:13" hidden="1">
      <c r="A1644">
        <v>0.17857142857142858</v>
      </c>
      <c r="B1644">
        <v>2</v>
      </c>
      <c r="C1644">
        <v>2</v>
      </c>
      <c r="D1644">
        <v>0</v>
      </c>
      <c r="E1644">
        <v>1</v>
      </c>
      <c r="F1644" s="1">
        <v>0.33333299999999999</v>
      </c>
      <c r="G1644" s="1">
        <v>0.89285700000000001</v>
      </c>
      <c r="H1644" s="1">
        <v>0.3</v>
      </c>
      <c r="I1644">
        <v>7</v>
      </c>
      <c r="J1644">
        <v>25</v>
      </c>
      <c r="K1644">
        <v>6</v>
      </c>
      <c r="L1644">
        <v>2</v>
      </c>
      <c r="M1644">
        <f>(I1644-6)*870.67+(J1644-6)*695+(K1644-2)*2440+1000</f>
        <v>24835.67</v>
      </c>
    </row>
    <row r="1645" spans="1:13" hidden="1">
      <c r="A1645">
        <v>0.17857142857142858</v>
      </c>
      <c r="B1645">
        <v>2</v>
      </c>
      <c r="C1645">
        <v>2</v>
      </c>
      <c r="D1645">
        <v>0</v>
      </c>
      <c r="E1645">
        <v>1</v>
      </c>
      <c r="F1645" s="1">
        <v>0.71428599999999998</v>
      </c>
      <c r="G1645" s="1">
        <v>0.78571400000000002</v>
      </c>
      <c r="H1645" s="1">
        <v>0.2</v>
      </c>
      <c r="I1645">
        <v>15</v>
      </c>
      <c r="J1645">
        <v>22</v>
      </c>
      <c r="K1645">
        <v>4</v>
      </c>
      <c r="L1645">
        <v>2</v>
      </c>
      <c r="M1645">
        <f>(I1645-6)*870.67+(J1645-6)*695+(K1645-2)*2440+1000</f>
        <v>24836.03</v>
      </c>
    </row>
    <row r="1646" spans="1:13" hidden="1">
      <c r="A1646">
        <v>0.17857142857142858</v>
      </c>
      <c r="B1646">
        <v>2</v>
      </c>
      <c r="C1646">
        <v>2</v>
      </c>
      <c r="D1646">
        <v>0</v>
      </c>
      <c r="E1646">
        <v>1</v>
      </c>
      <c r="F1646" s="1">
        <v>0.61904800000000004</v>
      </c>
      <c r="G1646" s="1">
        <v>0.75</v>
      </c>
      <c r="H1646" s="1">
        <v>0.25</v>
      </c>
      <c r="I1646">
        <v>13</v>
      </c>
      <c r="J1646">
        <v>21</v>
      </c>
      <c r="K1646">
        <v>5</v>
      </c>
      <c r="L1646">
        <v>2</v>
      </c>
      <c r="M1646">
        <f>(I1646-6)*870.67+(J1646-6)*695+(K1646-2)*2440+1000</f>
        <v>24839.69</v>
      </c>
    </row>
    <row r="1647" spans="1:13">
      <c r="A1647">
        <v>0.17857142857142858</v>
      </c>
      <c r="B1647">
        <v>2</v>
      </c>
      <c r="C1647">
        <v>2</v>
      </c>
      <c r="D1647">
        <v>0</v>
      </c>
      <c r="E1647">
        <v>1</v>
      </c>
      <c r="F1647" s="1">
        <v>1</v>
      </c>
      <c r="G1647" s="1">
        <v>0.64285700000000001</v>
      </c>
      <c r="H1647" s="1">
        <v>0.15</v>
      </c>
      <c r="I1647">
        <v>21</v>
      </c>
      <c r="J1647">
        <v>18</v>
      </c>
      <c r="K1647">
        <v>3</v>
      </c>
      <c r="L1647">
        <v>1</v>
      </c>
      <c r="M1647">
        <f>(I1647-6)*870.67+(J1647-6)*695+(K1647-2)*2440+1000</f>
        <v>24840.05</v>
      </c>
    </row>
    <row r="1648" spans="1:13">
      <c r="A1648">
        <v>0.17857142857142858</v>
      </c>
      <c r="B1648">
        <v>2</v>
      </c>
      <c r="C1648">
        <v>2</v>
      </c>
      <c r="D1648">
        <v>0</v>
      </c>
      <c r="E1648">
        <v>1</v>
      </c>
      <c r="F1648" s="1">
        <v>0.52381</v>
      </c>
      <c r="G1648" s="1">
        <v>0.71428599999999998</v>
      </c>
      <c r="H1648" s="1">
        <v>0.3</v>
      </c>
      <c r="I1648">
        <v>11</v>
      </c>
      <c r="J1648">
        <v>20</v>
      </c>
      <c r="K1648">
        <v>6</v>
      </c>
      <c r="L1648">
        <v>1</v>
      </c>
      <c r="M1648">
        <f>(I1648-6)*870.67+(J1648-6)*695+(K1648-2)*2440+1000</f>
        <v>24843.35</v>
      </c>
    </row>
    <row r="1649" spans="1:13">
      <c r="A1649">
        <v>0.17857142857142858</v>
      </c>
      <c r="B1649">
        <v>2</v>
      </c>
      <c r="C1649">
        <v>2</v>
      </c>
      <c r="D1649">
        <v>0</v>
      </c>
      <c r="E1649">
        <v>1</v>
      </c>
      <c r="F1649" s="1">
        <v>0.90476199999999996</v>
      </c>
      <c r="G1649" s="1">
        <v>0.60714299999999999</v>
      </c>
      <c r="H1649" s="1">
        <v>0.2</v>
      </c>
      <c r="I1649">
        <v>19</v>
      </c>
      <c r="J1649">
        <v>17</v>
      </c>
      <c r="K1649">
        <v>4</v>
      </c>
      <c r="L1649">
        <v>1</v>
      </c>
      <c r="M1649">
        <f>(I1649-6)*870.67+(J1649-6)*695+(K1649-2)*2440+1000</f>
        <v>24843.71</v>
      </c>
    </row>
    <row r="1650" spans="1:13">
      <c r="A1650">
        <v>0.17857142857142858</v>
      </c>
      <c r="B1650">
        <v>2</v>
      </c>
      <c r="C1650">
        <v>2</v>
      </c>
      <c r="D1650">
        <v>0</v>
      </c>
      <c r="E1650">
        <v>1</v>
      </c>
      <c r="F1650" s="1">
        <v>0.42857099999999998</v>
      </c>
      <c r="G1650" s="1">
        <v>0.67857100000000004</v>
      </c>
      <c r="H1650" s="1">
        <v>0.35</v>
      </c>
      <c r="I1650">
        <v>9</v>
      </c>
      <c r="J1650">
        <v>19</v>
      </c>
      <c r="K1650">
        <v>7</v>
      </c>
      <c r="L1650">
        <v>1</v>
      </c>
      <c r="M1650">
        <f>(I1650-6)*870.67+(J1650-6)*695+(K1650-2)*2440+1000</f>
        <v>24847.010000000002</v>
      </c>
    </row>
    <row r="1651" spans="1:13" hidden="1">
      <c r="A1651">
        <v>0.17857142857142858</v>
      </c>
      <c r="B1651">
        <v>2</v>
      </c>
      <c r="C1651">
        <v>2</v>
      </c>
      <c r="D1651">
        <v>0</v>
      </c>
      <c r="E1651">
        <v>1</v>
      </c>
      <c r="F1651" s="1">
        <v>0.80952400000000002</v>
      </c>
      <c r="G1651" s="1">
        <v>0.57142899999999996</v>
      </c>
      <c r="H1651" s="1">
        <v>0.25</v>
      </c>
      <c r="I1651">
        <v>17</v>
      </c>
      <c r="J1651">
        <v>16</v>
      </c>
      <c r="K1651">
        <v>5</v>
      </c>
      <c r="L1651">
        <v>2</v>
      </c>
      <c r="M1651">
        <f>(I1651-6)*870.67+(J1651-6)*695+(K1651-2)*2440+1000</f>
        <v>24847.37</v>
      </c>
    </row>
    <row r="1652" spans="1:13">
      <c r="A1652">
        <v>0.17857142857142858</v>
      </c>
      <c r="B1652">
        <v>2</v>
      </c>
      <c r="C1652">
        <v>2</v>
      </c>
      <c r="D1652">
        <v>0</v>
      </c>
      <c r="E1652">
        <v>1</v>
      </c>
      <c r="F1652" s="1">
        <v>0.33333299999999999</v>
      </c>
      <c r="G1652" s="1">
        <v>0.64285700000000001</v>
      </c>
      <c r="H1652" s="1">
        <v>0.4</v>
      </c>
      <c r="I1652">
        <v>7</v>
      </c>
      <c r="J1652">
        <v>18</v>
      </c>
      <c r="K1652">
        <v>8</v>
      </c>
      <c r="L1652">
        <v>1</v>
      </c>
      <c r="M1652">
        <f>(I1652-6)*870.67+(J1652-6)*695+(K1652-2)*2440+1000</f>
        <v>24850.67</v>
      </c>
    </row>
    <row r="1653" spans="1:13">
      <c r="A1653">
        <v>0.17857142857142858</v>
      </c>
      <c r="B1653">
        <v>2</v>
      </c>
      <c r="C1653">
        <v>2</v>
      </c>
      <c r="D1653">
        <v>0</v>
      </c>
      <c r="E1653">
        <v>1</v>
      </c>
      <c r="F1653" s="1">
        <v>0.71428599999999998</v>
      </c>
      <c r="G1653" s="1">
        <v>0.53571400000000002</v>
      </c>
      <c r="H1653" s="1">
        <v>0.3</v>
      </c>
      <c r="I1653">
        <v>15</v>
      </c>
      <c r="J1653">
        <v>15</v>
      </c>
      <c r="K1653">
        <v>6</v>
      </c>
      <c r="L1653">
        <v>1</v>
      </c>
      <c r="M1653">
        <f>(I1653-6)*870.67+(J1653-6)*695+(K1653-2)*2440+1000</f>
        <v>24851.03</v>
      </c>
    </row>
    <row r="1654" spans="1:13">
      <c r="A1654">
        <v>0.17857142857142858</v>
      </c>
      <c r="B1654">
        <v>2</v>
      </c>
      <c r="C1654">
        <v>2</v>
      </c>
      <c r="D1654">
        <v>0</v>
      </c>
      <c r="E1654">
        <v>1</v>
      </c>
      <c r="F1654" s="1">
        <v>0.61904800000000004</v>
      </c>
      <c r="G1654" s="1">
        <v>0.5</v>
      </c>
      <c r="H1654" s="1">
        <v>0.35</v>
      </c>
      <c r="I1654">
        <v>13</v>
      </c>
      <c r="J1654">
        <v>14</v>
      </c>
      <c r="K1654">
        <v>7</v>
      </c>
      <c r="L1654">
        <v>1</v>
      </c>
      <c r="M1654">
        <f>(I1654-6)*870.67+(J1654-6)*695+(K1654-2)*2440+1000</f>
        <v>24854.69</v>
      </c>
    </row>
    <row r="1655" spans="1:13">
      <c r="A1655">
        <v>0.17857142857142858</v>
      </c>
      <c r="B1655">
        <v>2</v>
      </c>
      <c r="C1655">
        <v>2</v>
      </c>
      <c r="D1655">
        <v>0</v>
      </c>
      <c r="E1655">
        <v>1</v>
      </c>
      <c r="F1655" s="1">
        <v>1</v>
      </c>
      <c r="G1655" s="1">
        <v>0.39285700000000001</v>
      </c>
      <c r="H1655" s="1">
        <v>0.25</v>
      </c>
      <c r="I1655">
        <v>21</v>
      </c>
      <c r="J1655">
        <v>11</v>
      </c>
      <c r="K1655">
        <v>5</v>
      </c>
      <c r="L1655">
        <v>1</v>
      </c>
      <c r="M1655">
        <f>(I1655-6)*870.67+(J1655-6)*695+(K1655-2)*2440+1000</f>
        <v>24855.05</v>
      </c>
    </row>
    <row r="1656" spans="1:13">
      <c r="A1656">
        <v>0.17857142857142858</v>
      </c>
      <c r="B1656">
        <v>2</v>
      </c>
      <c r="C1656">
        <v>2</v>
      </c>
      <c r="D1656">
        <v>0</v>
      </c>
      <c r="E1656">
        <v>1</v>
      </c>
      <c r="F1656" s="1">
        <v>0.52381</v>
      </c>
      <c r="G1656" s="1">
        <v>0.46428599999999998</v>
      </c>
      <c r="H1656" s="1">
        <v>0.4</v>
      </c>
      <c r="I1656">
        <v>11</v>
      </c>
      <c r="J1656">
        <v>13</v>
      </c>
      <c r="K1656">
        <v>8</v>
      </c>
      <c r="L1656">
        <v>1</v>
      </c>
      <c r="M1656">
        <f>(I1656-6)*870.67+(J1656-6)*695+(K1656-2)*2440+1000</f>
        <v>24858.35</v>
      </c>
    </row>
    <row r="1657" spans="1:13" hidden="1">
      <c r="A1657">
        <v>0.17857142857142858</v>
      </c>
      <c r="B1657">
        <v>2</v>
      </c>
      <c r="C1657">
        <v>2</v>
      </c>
      <c r="D1657">
        <v>0</v>
      </c>
      <c r="E1657">
        <v>1</v>
      </c>
      <c r="F1657" s="1">
        <v>0.90476199999999996</v>
      </c>
      <c r="G1657" s="1">
        <v>0.35714299999999999</v>
      </c>
      <c r="H1657" s="1">
        <v>0.3</v>
      </c>
      <c r="I1657">
        <v>19</v>
      </c>
      <c r="J1657">
        <v>10</v>
      </c>
      <c r="K1657">
        <v>6</v>
      </c>
      <c r="L1657">
        <v>2</v>
      </c>
      <c r="M1657">
        <f>(I1657-6)*870.67+(J1657-6)*695+(K1657-2)*2440+1000</f>
        <v>24858.71</v>
      </c>
    </row>
    <row r="1658" spans="1:13" hidden="1">
      <c r="A1658">
        <v>0.17857142857142858</v>
      </c>
      <c r="B1658">
        <v>2</v>
      </c>
      <c r="C1658">
        <v>2</v>
      </c>
      <c r="D1658">
        <v>0</v>
      </c>
      <c r="E1658">
        <v>1</v>
      </c>
      <c r="F1658" s="1">
        <v>0.42857099999999998</v>
      </c>
      <c r="G1658" s="1">
        <v>0.42857099999999998</v>
      </c>
      <c r="H1658" s="1">
        <v>0.45</v>
      </c>
      <c r="I1658">
        <v>9</v>
      </c>
      <c r="J1658">
        <v>12</v>
      </c>
      <c r="K1658">
        <v>9</v>
      </c>
      <c r="L1658">
        <v>2</v>
      </c>
      <c r="M1658">
        <f>(I1658-6)*870.67+(J1658-6)*695+(K1658-2)*2440+1000</f>
        <v>24862.010000000002</v>
      </c>
    </row>
    <row r="1659" spans="1:13" hidden="1">
      <c r="A1659">
        <v>0.17857142857142858</v>
      </c>
      <c r="B1659">
        <v>2</v>
      </c>
      <c r="C1659">
        <v>2</v>
      </c>
      <c r="D1659">
        <v>0</v>
      </c>
      <c r="E1659">
        <v>1</v>
      </c>
      <c r="F1659" s="1">
        <v>0.80952400000000002</v>
      </c>
      <c r="G1659" s="1">
        <v>0.32142900000000002</v>
      </c>
      <c r="H1659" s="1">
        <v>0.35</v>
      </c>
      <c r="I1659">
        <v>17</v>
      </c>
      <c r="J1659">
        <v>9</v>
      </c>
      <c r="K1659">
        <v>7</v>
      </c>
      <c r="L1659">
        <v>2</v>
      </c>
      <c r="M1659">
        <f>(I1659-6)*870.67+(J1659-6)*695+(K1659-2)*2440+1000</f>
        <v>24862.37</v>
      </c>
    </row>
    <row r="1660" spans="1:13" hidden="1">
      <c r="A1660">
        <v>0.17857142857142858</v>
      </c>
      <c r="B1660">
        <v>2</v>
      </c>
      <c r="C1660">
        <v>2</v>
      </c>
      <c r="D1660">
        <v>0</v>
      </c>
      <c r="E1660">
        <v>1</v>
      </c>
      <c r="F1660" s="1">
        <v>0.33333299999999999</v>
      </c>
      <c r="G1660" s="1">
        <v>0.39285700000000001</v>
      </c>
      <c r="H1660" s="1">
        <v>0.5</v>
      </c>
      <c r="I1660">
        <v>7</v>
      </c>
      <c r="J1660">
        <v>11</v>
      </c>
      <c r="K1660">
        <v>10</v>
      </c>
      <c r="L1660">
        <v>2</v>
      </c>
      <c r="M1660">
        <f>(I1660-6)*870.67+(J1660-6)*695+(K1660-2)*2440+1000</f>
        <v>24865.67</v>
      </c>
    </row>
    <row r="1661" spans="1:13" hidden="1">
      <c r="A1661">
        <v>0.17857142857142858</v>
      </c>
      <c r="B1661">
        <v>2</v>
      </c>
      <c r="C1661">
        <v>2</v>
      </c>
      <c r="D1661">
        <v>0</v>
      </c>
      <c r="E1661">
        <v>1</v>
      </c>
      <c r="F1661" s="1">
        <v>0.71428599999999998</v>
      </c>
      <c r="G1661" s="1">
        <v>0.28571400000000002</v>
      </c>
      <c r="H1661" s="1">
        <v>0.4</v>
      </c>
      <c r="I1661">
        <v>15</v>
      </c>
      <c r="J1661">
        <v>8</v>
      </c>
      <c r="K1661">
        <v>8</v>
      </c>
      <c r="L1661">
        <v>2</v>
      </c>
      <c r="M1661">
        <f>(I1661-6)*870.67+(J1661-6)*695+(K1661-2)*2440+1000</f>
        <v>24866.03</v>
      </c>
    </row>
    <row r="1662" spans="1:13" hidden="1">
      <c r="A1662">
        <v>0.17857142857142858</v>
      </c>
      <c r="B1662">
        <v>2</v>
      </c>
      <c r="C1662">
        <v>2</v>
      </c>
      <c r="D1662">
        <v>0</v>
      </c>
      <c r="E1662">
        <v>1</v>
      </c>
      <c r="F1662" s="1">
        <v>0.61904800000000004</v>
      </c>
      <c r="G1662" s="1">
        <v>0.25</v>
      </c>
      <c r="H1662" s="1">
        <v>0.45</v>
      </c>
      <c r="I1662">
        <v>13</v>
      </c>
      <c r="J1662">
        <v>7</v>
      </c>
      <c r="K1662">
        <v>9</v>
      </c>
      <c r="L1662">
        <v>2</v>
      </c>
      <c r="M1662">
        <f>(I1662-6)*870.67+(J1662-6)*695+(K1662-2)*2440+1000</f>
        <v>24869.69</v>
      </c>
    </row>
    <row r="1663" spans="1:13">
      <c r="A1663">
        <v>0.17857142857142858</v>
      </c>
      <c r="B1663">
        <v>2</v>
      </c>
      <c r="C1663">
        <v>2</v>
      </c>
      <c r="D1663">
        <v>0</v>
      </c>
      <c r="E1663">
        <v>1</v>
      </c>
      <c r="F1663" s="1">
        <v>0.52381</v>
      </c>
      <c r="G1663" s="1">
        <v>0.214286</v>
      </c>
      <c r="H1663" s="1">
        <v>0.5</v>
      </c>
      <c r="I1663">
        <v>11</v>
      </c>
      <c r="J1663">
        <v>6</v>
      </c>
      <c r="K1663">
        <v>10</v>
      </c>
      <c r="L1663">
        <v>1</v>
      </c>
      <c r="M1663">
        <f>(I1663-6)*870.67+(J1663-6)*695+(K1663-2)*2440+1000</f>
        <v>24873.35</v>
      </c>
    </row>
    <row r="1664" spans="1:13">
      <c r="A1664">
        <v>0.17857142857142858</v>
      </c>
      <c r="B1664">
        <v>2</v>
      </c>
      <c r="C1664">
        <v>2</v>
      </c>
      <c r="D1664">
        <v>0</v>
      </c>
      <c r="E1664">
        <v>1</v>
      </c>
      <c r="F1664" s="1">
        <v>0.76190500000000005</v>
      </c>
      <c r="G1664" s="1">
        <v>1</v>
      </c>
      <c r="H1664" s="1">
        <v>0.1</v>
      </c>
      <c r="I1664">
        <v>16</v>
      </c>
      <c r="J1664">
        <v>28</v>
      </c>
      <c r="K1664">
        <v>2</v>
      </c>
      <c r="L1664">
        <v>1</v>
      </c>
      <c r="M1664">
        <f>(I1664-6)*870.67+(J1664-6)*695+(K1664-2)*2440+1000</f>
        <v>24996.699999999997</v>
      </c>
    </row>
    <row r="1665" spans="1:13" hidden="1">
      <c r="A1665">
        <v>0.17857142857142858</v>
      </c>
      <c r="B1665">
        <v>2</v>
      </c>
      <c r="C1665">
        <v>2</v>
      </c>
      <c r="D1665">
        <v>0</v>
      </c>
      <c r="E1665">
        <v>1</v>
      </c>
      <c r="F1665" s="1">
        <v>0.66666700000000001</v>
      </c>
      <c r="G1665" s="1">
        <v>0.96428599999999998</v>
      </c>
      <c r="H1665" s="1">
        <v>0.15</v>
      </c>
      <c r="I1665">
        <v>14</v>
      </c>
      <c r="J1665">
        <v>27</v>
      </c>
      <c r="K1665">
        <v>3</v>
      </c>
      <c r="L1665">
        <v>2</v>
      </c>
      <c r="M1665">
        <f>(I1665-6)*870.67+(J1665-6)*695+(K1665-2)*2440+1000</f>
        <v>25000.36</v>
      </c>
    </row>
    <row r="1666" spans="1:13" hidden="1">
      <c r="A1666">
        <v>0.17857142857142858</v>
      </c>
      <c r="B1666">
        <v>2</v>
      </c>
      <c r="C1666">
        <v>2</v>
      </c>
      <c r="D1666">
        <v>0</v>
      </c>
      <c r="E1666">
        <v>1</v>
      </c>
      <c r="F1666" s="1">
        <v>0.57142899999999996</v>
      </c>
      <c r="G1666" s="1">
        <v>0.92857100000000004</v>
      </c>
      <c r="H1666" s="1">
        <v>0.2</v>
      </c>
      <c r="I1666">
        <v>12</v>
      </c>
      <c r="J1666">
        <v>26</v>
      </c>
      <c r="K1666">
        <v>4</v>
      </c>
      <c r="L1666">
        <v>2</v>
      </c>
      <c r="M1666">
        <f>(I1666-6)*870.67+(J1666-6)*695+(K1666-2)*2440+1000</f>
        <v>25004.02</v>
      </c>
    </row>
    <row r="1667" spans="1:13" hidden="1">
      <c r="A1667">
        <v>0.17857142857142858</v>
      </c>
      <c r="B1667">
        <v>2</v>
      </c>
      <c r="C1667">
        <v>2</v>
      </c>
      <c r="D1667">
        <v>0</v>
      </c>
      <c r="E1667">
        <v>1</v>
      </c>
      <c r="F1667" s="1">
        <v>0.95238100000000003</v>
      </c>
      <c r="G1667" s="1">
        <v>0.82142899999999996</v>
      </c>
      <c r="H1667" s="1">
        <v>0.1</v>
      </c>
      <c r="I1667">
        <v>20</v>
      </c>
      <c r="J1667">
        <v>23</v>
      </c>
      <c r="K1667">
        <v>2</v>
      </c>
      <c r="L1667">
        <v>3</v>
      </c>
      <c r="M1667">
        <f>(I1667-6)*870.67+(J1667-6)*695+(K1667-2)*2440+1000</f>
        <v>25004.379999999997</v>
      </c>
    </row>
    <row r="1668" spans="1:13" hidden="1">
      <c r="A1668">
        <v>0.17857142857142858</v>
      </c>
      <c r="B1668">
        <v>2</v>
      </c>
      <c r="C1668">
        <v>2</v>
      </c>
      <c r="D1668">
        <v>0</v>
      </c>
      <c r="E1668">
        <v>1</v>
      </c>
      <c r="F1668" s="1">
        <v>0.47619</v>
      </c>
      <c r="G1668" s="1">
        <v>0.89285700000000001</v>
      </c>
      <c r="H1668" s="1">
        <v>0.25</v>
      </c>
      <c r="I1668">
        <v>10</v>
      </c>
      <c r="J1668">
        <v>25</v>
      </c>
      <c r="K1668">
        <v>5</v>
      </c>
      <c r="L1668">
        <v>2</v>
      </c>
      <c r="M1668">
        <f>(I1668-6)*870.67+(J1668-6)*695+(K1668-2)*2440+1000</f>
        <v>25007.68</v>
      </c>
    </row>
    <row r="1669" spans="1:13" hidden="1">
      <c r="A1669">
        <v>0.17857142857142858</v>
      </c>
      <c r="B1669">
        <v>2</v>
      </c>
      <c r="C1669">
        <v>2</v>
      </c>
      <c r="D1669">
        <v>0</v>
      </c>
      <c r="E1669">
        <v>1</v>
      </c>
      <c r="F1669" s="1">
        <v>0.85714299999999999</v>
      </c>
      <c r="G1669" s="1">
        <v>0.78571400000000002</v>
      </c>
      <c r="H1669" s="1">
        <v>0.15</v>
      </c>
      <c r="I1669">
        <v>18</v>
      </c>
      <c r="J1669">
        <v>22</v>
      </c>
      <c r="K1669">
        <v>3</v>
      </c>
      <c r="L1669">
        <v>3</v>
      </c>
      <c r="M1669">
        <f>(I1669-6)*870.67+(J1669-6)*695+(K1669-2)*2440+1000</f>
        <v>25008.04</v>
      </c>
    </row>
    <row r="1670" spans="1:13" hidden="1">
      <c r="A1670">
        <v>0.17857142857142858</v>
      </c>
      <c r="B1670">
        <v>2</v>
      </c>
      <c r="C1670">
        <v>2</v>
      </c>
      <c r="D1670">
        <v>0</v>
      </c>
      <c r="E1670">
        <v>1</v>
      </c>
      <c r="F1670" s="1">
        <v>0.38095200000000001</v>
      </c>
      <c r="G1670" s="1">
        <v>0.85714299999999999</v>
      </c>
      <c r="H1670" s="1">
        <v>0.3</v>
      </c>
      <c r="I1670">
        <v>8</v>
      </c>
      <c r="J1670">
        <v>24</v>
      </c>
      <c r="K1670">
        <v>6</v>
      </c>
      <c r="L1670">
        <v>2</v>
      </c>
      <c r="M1670">
        <f>(I1670-6)*870.67+(J1670-6)*695+(K1670-2)*2440+1000</f>
        <v>25011.34</v>
      </c>
    </row>
    <row r="1671" spans="1:13" hidden="1">
      <c r="A1671">
        <v>0.17857142857142858</v>
      </c>
      <c r="B1671">
        <v>2</v>
      </c>
      <c r="C1671">
        <v>2</v>
      </c>
      <c r="D1671">
        <v>0</v>
      </c>
      <c r="E1671">
        <v>1</v>
      </c>
      <c r="F1671" s="1">
        <v>0.76190500000000005</v>
      </c>
      <c r="G1671" s="1">
        <v>0.75</v>
      </c>
      <c r="H1671" s="1">
        <v>0.2</v>
      </c>
      <c r="I1671">
        <v>16</v>
      </c>
      <c r="J1671">
        <v>21</v>
      </c>
      <c r="K1671">
        <v>4</v>
      </c>
      <c r="L1671">
        <v>2</v>
      </c>
      <c r="M1671">
        <f>(I1671-6)*870.67+(J1671-6)*695+(K1671-2)*2440+1000</f>
        <v>25011.699999999997</v>
      </c>
    </row>
    <row r="1672" spans="1:13">
      <c r="A1672">
        <v>0.17857142857142858</v>
      </c>
      <c r="B1672">
        <v>2</v>
      </c>
      <c r="C1672">
        <v>2</v>
      </c>
      <c r="D1672">
        <v>0</v>
      </c>
      <c r="E1672">
        <v>1</v>
      </c>
      <c r="F1672" s="1">
        <v>0.28571400000000002</v>
      </c>
      <c r="G1672" s="1">
        <v>0.82142899999999996</v>
      </c>
      <c r="H1672" s="1">
        <v>0.35</v>
      </c>
      <c r="I1672">
        <v>6</v>
      </c>
      <c r="J1672">
        <v>23</v>
      </c>
      <c r="K1672">
        <v>7</v>
      </c>
      <c r="L1672">
        <v>1</v>
      </c>
      <c r="M1672">
        <f>(I1672-6)*870.67+(J1672-6)*695+(K1672-2)*2440+1000</f>
        <v>25015</v>
      </c>
    </row>
    <row r="1673" spans="1:13">
      <c r="A1673">
        <v>0.17857142857142858</v>
      </c>
      <c r="B1673">
        <v>2</v>
      </c>
      <c r="C1673">
        <v>2</v>
      </c>
      <c r="D1673">
        <v>0</v>
      </c>
      <c r="E1673">
        <v>1</v>
      </c>
      <c r="F1673" s="1">
        <v>0.66666700000000001</v>
      </c>
      <c r="G1673" s="1">
        <v>0.71428599999999998</v>
      </c>
      <c r="H1673" s="1">
        <v>0.25</v>
      </c>
      <c r="I1673">
        <v>14</v>
      </c>
      <c r="J1673">
        <v>20</v>
      </c>
      <c r="K1673">
        <v>5</v>
      </c>
      <c r="L1673">
        <v>1</v>
      </c>
      <c r="M1673">
        <f>(I1673-6)*870.67+(J1673-6)*695+(K1673-2)*2440+1000</f>
        <v>25015.360000000001</v>
      </c>
    </row>
    <row r="1674" spans="1:13" hidden="1">
      <c r="A1674">
        <v>0.17857142857142858</v>
      </c>
      <c r="B1674">
        <v>2</v>
      </c>
      <c r="C1674">
        <v>2</v>
      </c>
      <c r="D1674">
        <v>0</v>
      </c>
      <c r="E1674">
        <v>1</v>
      </c>
      <c r="F1674" s="1">
        <v>0.57142899999999996</v>
      </c>
      <c r="G1674" s="1">
        <v>0.67857100000000004</v>
      </c>
      <c r="H1674" s="1">
        <v>0.3</v>
      </c>
      <c r="I1674">
        <v>12</v>
      </c>
      <c r="J1674">
        <v>19</v>
      </c>
      <c r="K1674">
        <v>6</v>
      </c>
      <c r="L1674">
        <v>2</v>
      </c>
      <c r="M1674">
        <f>(I1674-6)*870.67+(J1674-6)*695+(K1674-2)*2440+1000</f>
        <v>25019.02</v>
      </c>
    </row>
    <row r="1675" spans="1:13">
      <c r="A1675">
        <v>0.17857142857142858</v>
      </c>
      <c r="B1675">
        <v>2</v>
      </c>
      <c r="C1675">
        <v>2</v>
      </c>
      <c r="D1675">
        <v>0</v>
      </c>
      <c r="E1675">
        <v>1</v>
      </c>
      <c r="F1675" s="1">
        <v>0.95238100000000003</v>
      </c>
      <c r="G1675" s="1">
        <v>0.57142899999999996</v>
      </c>
      <c r="H1675" s="1">
        <v>0.2</v>
      </c>
      <c r="I1675">
        <v>20</v>
      </c>
      <c r="J1675">
        <v>16</v>
      </c>
      <c r="K1675">
        <v>4</v>
      </c>
      <c r="L1675">
        <v>1</v>
      </c>
      <c r="M1675">
        <f>(I1675-6)*870.67+(J1675-6)*695+(K1675-2)*2440+1000</f>
        <v>25019.379999999997</v>
      </c>
    </row>
    <row r="1676" spans="1:13">
      <c r="A1676">
        <v>0.17857142857142858</v>
      </c>
      <c r="B1676">
        <v>2</v>
      </c>
      <c r="C1676">
        <v>2</v>
      </c>
      <c r="D1676">
        <v>0</v>
      </c>
      <c r="E1676">
        <v>1</v>
      </c>
      <c r="F1676" s="1">
        <v>0.47619</v>
      </c>
      <c r="G1676" s="1">
        <v>0.64285700000000001</v>
      </c>
      <c r="H1676" s="1">
        <v>0.35</v>
      </c>
      <c r="I1676">
        <v>10</v>
      </c>
      <c r="J1676">
        <v>18</v>
      </c>
      <c r="K1676">
        <v>7</v>
      </c>
      <c r="L1676">
        <v>1</v>
      </c>
      <c r="M1676">
        <f>(I1676-6)*870.67+(J1676-6)*695+(K1676-2)*2440+1000</f>
        <v>25022.68</v>
      </c>
    </row>
    <row r="1677" spans="1:13">
      <c r="A1677">
        <v>0.17857142857142858</v>
      </c>
      <c r="B1677">
        <v>2</v>
      </c>
      <c r="C1677">
        <v>2</v>
      </c>
      <c r="D1677">
        <v>0</v>
      </c>
      <c r="E1677">
        <v>1</v>
      </c>
      <c r="F1677" s="1">
        <v>0.85714299999999999</v>
      </c>
      <c r="G1677" s="1">
        <v>0.53571400000000002</v>
      </c>
      <c r="H1677" s="1">
        <v>0.25</v>
      </c>
      <c r="I1677">
        <v>18</v>
      </c>
      <c r="J1677">
        <v>15</v>
      </c>
      <c r="K1677">
        <v>5</v>
      </c>
      <c r="L1677">
        <v>1</v>
      </c>
      <c r="M1677">
        <f>(I1677-6)*870.67+(J1677-6)*695+(K1677-2)*2440+1000</f>
        <v>25023.040000000001</v>
      </c>
    </row>
    <row r="1678" spans="1:13">
      <c r="A1678">
        <v>0.17857142857142858</v>
      </c>
      <c r="B1678">
        <v>2</v>
      </c>
      <c r="C1678">
        <v>2</v>
      </c>
      <c r="D1678">
        <v>0</v>
      </c>
      <c r="E1678">
        <v>1</v>
      </c>
      <c r="F1678" s="1">
        <v>0.38095200000000001</v>
      </c>
      <c r="G1678" s="1">
        <v>0.60714299999999999</v>
      </c>
      <c r="H1678" s="1">
        <v>0.4</v>
      </c>
      <c r="I1678">
        <v>8</v>
      </c>
      <c r="J1678">
        <v>17</v>
      </c>
      <c r="K1678">
        <v>8</v>
      </c>
      <c r="L1678">
        <v>1</v>
      </c>
      <c r="M1678">
        <f>(I1678-6)*870.67+(J1678-6)*695+(K1678-2)*2440+1000</f>
        <v>25026.34</v>
      </c>
    </row>
    <row r="1679" spans="1:13" hidden="1">
      <c r="A1679">
        <v>0.17857142857142858</v>
      </c>
      <c r="B1679">
        <v>2</v>
      </c>
      <c r="C1679">
        <v>2</v>
      </c>
      <c r="D1679">
        <v>0</v>
      </c>
      <c r="E1679">
        <v>1</v>
      </c>
      <c r="F1679" s="1">
        <v>0.76190500000000005</v>
      </c>
      <c r="G1679" s="1">
        <v>0.5</v>
      </c>
      <c r="H1679" s="1">
        <v>0.3</v>
      </c>
      <c r="I1679">
        <v>16</v>
      </c>
      <c r="J1679">
        <v>14</v>
      </c>
      <c r="K1679">
        <v>6</v>
      </c>
      <c r="L1679">
        <v>2</v>
      </c>
      <c r="M1679">
        <f>(I1679-6)*870.67+(J1679-6)*695+(K1679-2)*2440+1000</f>
        <v>25026.699999999997</v>
      </c>
    </row>
    <row r="1680" spans="1:13">
      <c r="A1680">
        <v>0.17857142857142858</v>
      </c>
      <c r="B1680">
        <v>2</v>
      </c>
      <c r="C1680">
        <v>2</v>
      </c>
      <c r="D1680">
        <v>0</v>
      </c>
      <c r="E1680">
        <v>1</v>
      </c>
      <c r="F1680" s="1">
        <v>0.28571400000000002</v>
      </c>
      <c r="G1680" s="1">
        <v>0.57142899999999996</v>
      </c>
      <c r="H1680" s="1">
        <v>0.45</v>
      </c>
      <c r="I1680">
        <v>6</v>
      </c>
      <c r="J1680">
        <v>16</v>
      </c>
      <c r="K1680">
        <v>9</v>
      </c>
      <c r="L1680">
        <v>1</v>
      </c>
      <c r="M1680">
        <f>(I1680-6)*870.67+(J1680-6)*695+(K1680-2)*2440+1000</f>
        <v>25030</v>
      </c>
    </row>
    <row r="1681" spans="1:13">
      <c r="A1681">
        <v>0.17857142857142858</v>
      </c>
      <c r="B1681">
        <v>2</v>
      </c>
      <c r="C1681">
        <v>2</v>
      </c>
      <c r="D1681">
        <v>0</v>
      </c>
      <c r="E1681">
        <v>1</v>
      </c>
      <c r="F1681" s="1">
        <v>0.66666700000000001</v>
      </c>
      <c r="G1681" s="1">
        <v>0.46428599999999998</v>
      </c>
      <c r="H1681" s="1">
        <v>0.35</v>
      </c>
      <c r="I1681">
        <v>14</v>
      </c>
      <c r="J1681">
        <v>13</v>
      </c>
      <c r="K1681">
        <v>7</v>
      </c>
      <c r="L1681">
        <v>1</v>
      </c>
      <c r="M1681">
        <f>(I1681-6)*870.67+(J1681-6)*695+(K1681-2)*2440+1000</f>
        <v>25030.36</v>
      </c>
    </row>
    <row r="1682" spans="1:13" hidden="1">
      <c r="A1682">
        <v>0.17857142857142858</v>
      </c>
      <c r="B1682">
        <v>2</v>
      </c>
      <c r="C1682">
        <v>2</v>
      </c>
      <c r="D1682">
        <v>0</v>
      </c>
      <c r="E1682">
        <v>1</v>
      </c>
      <c r="F1682" s="1">
        <v>0.57142899999999996</v>
      </c>
      <c r="G1682" s="1">
        <v>0.42857099999999998</v>
      </c>
      <c r="H1682" s="1">
        <v>0.4</v>
      </c>
      <c r="I1682">
        <v>12</v>
      </c>
      <c r="J1682">
        <v>12</v>
      </c>
      <c r="K1682">
        <v>8</v>
      </c>
      <c r="L1682">
        <v>2</v>
      </c>
      <c r="M1682">
        <f>(I1682-6)*870.67+(J1682-6)*695+(K1682-2)*2440+1000</f>
        <v>25034.02</v>
      </c>
    </row>
    <row r="1683" spans="1:13">
      <c r="A1683">
        <v>0.17857142857142858</v>
      </c>
      <c r="B1683">
        <v>2</v>
      </c>
      <c r="C1683">
        <v>2</v>
      </c>
      <c r="D1683">
        <v>0</v>
      </c>
      <c r="E1683">
        <v>1</v>
      </c>
      <c r="F1683" s="1">
        <v>0.95238100000000003</v>
      </c>
      <c r="G1683" s="1">
        <v>0.32142900000000002</v>
      </c>
      <c r="H1683" s="1">
        <v>0.3</v>
      </c>
      <c r="I1683">
        <v>20</v>
      </c>
      <c r="J1683">
        <v>9</v>
      </c>
      <c r="K1683">
        <v>6</v>
      </c>
      <c r="L1683">
        <v>1</v>
      </c>
      <c r="M1683">
        <f>(I1683-6)*870.67+(J1683-6)*695+(K1683-2)*2440+1000</f>
        <v>25034.379999999997</v>
      </c>
    </row>
    <row r="1684" spans="1:13" hidden="1">
      <c r="A1684">
        <v>0.17857142857142858</v>
      </c>
      <c r="B1684">
        <v>2</v>
      </c>
      <c r="C1684">
        <v>2</v>
      </c>
      <c r="D1684">
        <v>0</v>
      </c>
      <c r="E1684">
        <v>1</v>
      </c>
      <c r="F1684" s="1">
        <v>0.47619</v>
      </c>
      <c r="G1684" s="1">
        <v>0.39285700000000001</v>
      </c>
      <c r="H1684" s="1">
        <v>0.45</v>
      </c>
      <c r="I1684">
        <v>10</v>
      </c>
      <c r="J1684">
        <v>11</v>
      </c>
      <c r="K1684">
        <v>9</v>
      </c>
      <c r="L1684">
        <v>2</v>
      </c>
      <c r="M1684">
        <f>(I1684-6)*870.67+(J1684-6)*695+(K1684-2)*2440+1000</f>
        <v>25037.68</v>
      </c>
    </row>
    <row r="1685" spans="1:13" hidden="1">
      <c r="A1685">
        <v>0.17857142857142858</v>
      </c>
      <c r="B1685">
        <v>2</v>
      </c>
      <c r="C1685">
        <v>2</v>
      </c>
      <c r="D1685">
        <v>0</v>
      </c>
      <c r="E1685">
        <v>1</v>
      </c>
      <c r="F1685" s="1">
        <v>0.85714299999999999</v>
      </c>
      <c r="G1685" s="1">
        <v>0.28571400000000002</v>
      </c>
      <c r="H1685" s="1">
        <v>0.35</v>
      </c>
      <c r="I1685">
        <v>18</v>
      </c>
      <c r="J1685">
        <v>8</v>
      </c>
      <c r="K1685">
        <v>7</v>
      </c>
      <c r="L1685">
        <v>2</v>
      </c>
      <c r="M1685">
        <f>(I1685-6)*870.67+(J1685-6)*695+(K1685-2)*2440+1000</f>
        <v>25038.04</v>
      </c>
    </row>
    <row r="1686" spans="1:13" hidden="1">
      <c r="A1686">
        <v>0.17857142857142858</v>
      </c>
      <c r="B1686">
        <v>2</v>
      </c>
      <c r="C1686">
        <v>2</v>
      </c>
      <c r="D1686">
        <v>0</v>
      </c>
      <c r="E1686">
        <v>1</v>
      </c>
      <c r="F1686" s="1">
        <v>0.38095200000000001</v>
      </c>
      <c r="G1686" s="1">
        <v>0.35714299999999999</v>
      </c>
      <c r="H1686" s="1">
        <v>0.5</v>
      </c>
      <c r="I1686">
        <v>8</v>
      </c>
      <c r="J1686">
        <v>10</v>
      </c>
      <c r="K1686">
        <v>10</v>
      </c>
      <c r="L1686">
        <v>2</v>
      </c>
      <c r="M1686">
        <f>(I1686-6)*870.67+(J1686-6)*695+(K1686-2)*2440+1000</f>
        <v>25041.34</v>
      </c>
    </row>
    <row r="1687" spans="1:13" hidden="1">
      <c r="A1687">
        <v>0.17857142857142858</v>
      </c>
      <c r="B1687">
        <v>2</v>
      </c>
      <c r="C1687">
        <v>2</v>
      </c>
      <c r="D1687">
        <v>0</v>
      </c>
      <c r="E1687">
        <v>1</v>
      </c>
      <c r="F1687" s="1">
        <v>0.76190500000000005</v>
      </c>
      <c r="G1687" s="1">
        <v>0.25</v>
      </c>
      <c r="H1687" s="1">
        <v>0.4</v>
      </c>
      <c r="I1687">
        <v>16</v>
      </c>
      <c r="J1687">
        <v>7</v>
      </c>
      <c r="K1687">
        <v>8</v>
      </c>
      <c r="L1687">
        <v>2</v>
      </c>
      <c r="M1687">
        <f>(I1687-6)*870.67+(J1687-6)*695+(K1687-2)*2440+1000</f>
        <v>25041.699999999997</v>
      </c>
    </row>
    <row r="1688" spans="1:13">
      <c r="A1688">
        <v>0.17857142857142858</v>
      </c>
      <c r="B1688">
        <v>2</v>
      </c>
      <c r="C1688">
        <v>2</v>
      </c>
      <c r="D1688">
        <v>0</v>
      </c>
      <c r="E1688">
        <v>1</v>
      </c>
      <c r="F1688" s="1">
        <v>0.28571400000000002</v>
      </c>
      <c r="G1688" s="1">
        <v>0.32142900000000002</v>
      </c>
      <c r="H1688" s="1">
        <v>0.55000000000000004</v>
      </c>
      <c r="I1688">
        <v>6</v>
      </c>
      <c r="J1688">
        <v>9</v>
      </c>
      <c r="K1688">
        <v>11</v>
      </c>
      <c r="L1688">
        <v>1</v>
      </c>
      <c r="M1688">
        <f>(I1688-6)*870.67+(J1688-6)*695+(K1688-2)*2440+1000</f>
        <v>25045</v>
      </c>
    </row>
    <row r="1689" spans="1:13">
      <c r="A1689">
        <v>0.17857142857142858</v>
      </c>
      <c r="B1689">
        <v>2</v>
      </c>
      <c r="C1689">
        <v>2</v>
      </c>
      <c r="D1689">
        <v>0</v>
      </c>
      <c r="E1689">
        <v>1</v>
      </c>
      <c r="F1689" s="1">
        <v>0.66666700000000001</v>
      </c>
      <c r="G1689" s="1">
        <v>0.214286</v>
      </c>
      <c r="H1689" s="1">
        <v>0.45</v>
      </c>
      <c r="I1689">
        <v>14</v>
      </c>
      <c r="J1689">
        <v>6</v>
      </c>
      <c r="K1689">
        <v>9</v>
      </c>
      <c r="L1689">
        <v>1</v>
      </c>
      <c r="M1689">
        <f>(I1689-6)*870.67+(J1689-6)*695+(K1689-2)*2440+1000</f>
        <v>25045.360000000001</v>
      </c>
    </row>
    <row r="1690" spans="1:13">
      <c r="A1690">
        <v>0.17857142857142858</v>
      </c>
      <c r="B1690">
        <v>2</v>
      </c>
      <c r="C1690">
        <v>2</v>
      </c>
      <c r="D1690">
        <v>0</v>
      </c>
      <c r="E1690">
        <v>1</v>
      </c>
      <c r="F1690" s="1">
        <v>0.80952400000000002</v>
      </c>
      <c r="G1690" s="1">
        <v>0.96428599999999998</v>
      </c>
      <c r="H1690" s="1">
        <v>0.1</v>
      </c>
      <c r="I1690">
        <v>17</v>
      </c>
      <c r="J1690">
        <v>27</v>
      </c>
      <c r="K1690">
        <v>2</v>
      </c>
      <c r="L1690">
        <v>1</v>
      </c>
      <c r="M1690">
        <f>(I1690-6)*870.67+(J1690-6)*695+(K1690-2)*2440+1000</f>
        <v>25172.37</v>
      </c>
    </row>
    <row r="1691" spans="1:13">
      <c r="A1691">
        <v>0.17857142857142858</v>
      </c>
      <c r="B1691">
        <v>2</v>
      </c>
      <c r="C1691">
        <v>2</v>
      </c>
      <c r="D1691">
        <v>0</v>
      </c>
      <c r="E1691">
        <v>1</v>
      </c>
      <c r="F1691" s="1">
        <v>0.71428599999999998</v>
      </c>
      <c r="G1691" s="1">
        <v>0.92857100000000004</v>
      </c>
      <c r="H1691" s="1">
        <v>0.15</v>
      </c>
      <c r="I1691">
        <v>15</v>
      </c>
      <c r="J1691">
        <v>26</v>
      </c>
      <c r="K1691">
        <v>3</v>
      </c>
      <c r="L1691">
        <v>1</v>
      </c>
      <c r="M1691">
        <f>(I1691-6)*870.67+(J1691-6)*695+(K1691-2)*2440+1000</f>
        <v>25176.03</v>
      </c>
    </row>
    <row r="1692" spans="1:13" hidden="1">
      <c r="A1692">
        <v>0.17857142857142858</v>
      </c>
      <c r="B1692">
        <v>2</v>
      </c>
      <c r="C1692">
        <v>2</v>
      </c>
      <c r="D1692">
        <v>0</v>
      </c>
      <c r="E1692">
        <v>1</v>
      </c>
      <c r="F1692" s="1">
        <v>0.61904800000000004</v>
      </c>
      <c r="G1692" s="1">
        <v>0.89285700000000001</v>
      </c>
      <c r="H1692" s="1">
        <v>0.2</v>
      </c>
      <c r="I1692">
        <v>13</v>
      </c>
      <c r="J1692">
        <v>25</v>
      </c>
      <c r="K1692">
        <v>4</v>
      </c>
      <c r="L1692">
        <v>2</v>
      </c>
      <c r="M1692">
        <f>(I1692-6)*870.67+(J1692-6)*695+(K1692-2)*2440+1000</f>
        <v>25179.69</v>
      </c>
    </row>
    <row r="1693" spans="1:13">
      <c r="A1693">
        <v>0.17857142857142858</v>
      </c>
      <c r="B1693">
        <v>2</v>
      </c>
      <c r="C1693">
        <v>2</v>
      </c>
      <c r="D1693">
        <v>0</v>
      </c>
      <c r="E1693">
        <v>1</v>
      </c>
      <c r="F1693" s="1">
        <v>1</v>
      </c>
      <c r="G1693" s="1">
        <v>0.78571400000000002</v>
      </c>
      <c r="H1693" s="1">
        <v>0.1</v>
      </c>
      <c r="I1693">
        <v>21</v>
      </c>
      <c r="J1693">
        <v>22</v>
      </c>
      <c r="K1693">
        <v>2</v>
      </c>
      <c r="L1693">
        <v>1</v>
      </c>
      <c r="M1693">
        <f>(I1693-6)*870.67+(J1693-6)*695+(K1693-2)*2440+1000</f>
        <v>25180.05</v>
      </c>
    </row>
    <row r="1694" spans="1:13" hidden="1">
      <c r="A1694">
        <v>0.17857142857142858</v>
      </c>
      <c r="B1694">
        <v>2</v>
      </c>
      <c r="C1694">
        <v>2</v>
      </c>
      <c r="D1694">
        <v>0</v>
      </c>
      <c r="E1694">
        <v>1</v>
      </c>
      <c r="F1694" s="1">
        <v>0.52381</v>
      </c>
      <c r="G1694" s="1">
        <v>0.85714299999999999</v>
      </c>
      <c r="H1694" s="1">
        <v>0.25</v>
      </c>
      <c r="I1694">
        <v>11</v>
      </c>
      <c r="J1694">
        <v>24</v>
      </c>
      <c r="K1694">
        <v>5</v>
      </c>
      <c r="L1694">
        <v>2</v>
      </c>
      <c r="M1694">
        <f>(I1694-6)*870.67+(J1694-6)*695+(K1694-2)*2440+1000</f>
        <v>25183.35</v>
      </c>
    </row>
    <row r="1695" spans="1:13" hidden="1">
      <c r="A1695">
        <v>0.17857142857142858</v>
      </c>
      <c r="B1695">
        <v>2</v>
      </c>
      <c r="C1695">
        <v>2</v>
      </c>
      <c r="D1695">
        <v>0</v>
      </c>
      <c r="E1695">
        <v>1</v>
      </c>
      <c r="F1695" s="1">
        <v>0.90476199999999996</v>
      </c>
      <c r="G1695" s="1">
        <v>0.75</v>
      </c>
      <c r="H1695" s="1">
        <v>0.15</v>
      </c>
      <c r="I1695">
        <v>19</v>
      </c>
      <c r="J1695">
        <v>21</v>
      </c>
      <c r="K1695">
        <v>3</v>
      </c>
      <c r="L1695">
        <v>3</v>
      </c>
      <c r="M1695">
        <f>(I1695-6)*870.67+(J1695-6)*695+(K1695-2)*2440+1000</f>
        <v>25183.71</v>
      </c>
    </row>
    <row r="1696" spans="1:13" hidden="1">
      <c r="A1696">
        <v>0.17857142857142858</v>
      </c>
      <c r="B1696">
        <v>2</v>
      </c>
      <c r="C1696">
        <v>2</v>
      </c>
      <c r="D1696">
        <v>0</v>
      </c>
      <c r="E1696">
        <v>1</v>
      </c>
      <c r="F1696" s="1">
        <v>0.42857099999999998</v>
      </c>
      <c r="G1696" s="1">
        <v>0.82142899999999996</v>
      </c>
      <c r="H1696" s="1">
        <v>0.3</v>
      </c>
      <c r="I1696">
        <v>9</v>
      </c>
      <c r="J1696">
        <v>23</v>
      </c>
      <c r="K1696">
        <v>6</v>
      </c>
      <c r="L1696">
        <v>2</v>
      </c>
      <c r="M1696">
        <f>(I1696-6)*870.67+(J1696-6)*695+(K1696-2)*2440+1000</f>
        <v>25187.010000000002</v>
      </c>
    </row>
    <row r="1697" spans="1:13" hidden="1">
      <c r="A1697">
        <v>0.17857142857142858</v>
      </c>
      <c r="B1697">
        <v>2</v>
      </c>
      <c r="C1697">
        <v>2</v>
      </c>
      <c r="D1697">
        <v>0</v>
      </c>
      <c r="E1697">
        <v>1</v>
      </c>
      <c r="F1697" s="1">
        <v>0.80952400000000002</v>
      </c>
      <c r="G1697" s="1">
        <v>0.71428599999999998</v>
      </c>
      <c r="H1697" s="1">
        <v>0.2</v>
      </c>
      <c r="I1697">
        <v>17</v>
      </c>
      <c r="J1697">
        <v>20</v>
      </c>
      <c r="K1697">
        <v>4</v>
      </c>
      <c r="L1697">
        <v>2</v>
      </c>
      <c r="M1697">
        <f>(I1697-6)*870.67+(J1697-6)*695+(K1697-2)*2440+1000</f>
        <v>25187.37</v>
      </c>
    </row>
    <row r="1698" spans="1:13">
      <c r="A1698">
        <v>0.17857142857142858</v>
      </c>
      <c r="B1698">
        <v>2</v>
      </c>
      <c r="C1698">
        <v>2</v>
      </c>
      <c r="D1698">
        <v>0</v>
      </c>
      <c r="E1698">
        <v>1</v>
      </c>
      <c r="F1698" s="1">
        <v>0.33333299999999999</v>
      </c>
      <c r="G1698" s="1">
        <v>0.78571400000000002</v>
      </c>
      <c r="H1698" s="1">
        <v>0.35</v>
      </c>
      <c r="I1698">
        <v>7</v>
      </c>
      <c r="J1698">
        <v>22</v>
      </c>
      <c r="K1698">
        <v>7</v>
      </c>
      <c r="L1698">
        <v>1</v>
      </c>
      <c r="M1698">
        <f>(I1698-6)*870.67+(J1698-6)*695+(K1698-2)*2440+1000</f>
        <v>25190.67</v>
      </c>
    </row>
    <row r="1699" spans="1:13" hidden="1">
      <c r="A1699">
        <v>0.17857142857142858</v>
      </c>
      <c r="B1699">
        <v>2</v>
      </c>
      <c r="C1699">
        <v>2</v>
      </c>
      <c r="D1699">
        <v>0</v>
      </c>
      <c r="E1699">
        <v>1</v>
      </c>
      <c r="F1699" s="1">
        <v>0.71428599999999998</v>
      </c>
      <c r="G1699" s="1">
        <v>0.67857100000000004</v>
      </c>
      <c r="H1699" s="1">
        <v>0.25</v>
      </c>
      <c r="I1699">
        <v>15</v>
      </c>
      <c r="J1699">
        <v>19</v>
      </c>
      <c r="K1699">
        <v>5</v>
      </c>
      <c r="L1699">
        <v>2</v>
      </c>
      <c r="M1699">
        <f>(I1699-6)*870.67+(J1699-6)*695+(K1699-2)*2440+1000</f>
        <v>25191.03</v>
      </c>
    </row>
    <row r="1700" spans="1:13">
      <c r="A1700">
        <v>0.17857142857142858</v>
      </c>
      <c r="B1700">
        <v>2</v>
      </c>
      <c r="C1700">
        <v>2</v>
      </c>
      <c r="D1700">
        <v>0</v>
      </c>
      <c r="E1700">
        <v>1</v>
      </c>
      <c r="F1700" s="1">
        <v>0.61904800000000004</v>
      </c>
      <c r="G1700" s="1">
        <v>0.64285700000000001</v>
      </c>
      <c r="H1700" s="1">
        <v>0.3</v>
      </c>
      <c r="I1700">
        <v>13</v>
      </c>
      <c r="J1700">
        <v>18</v>
      </c>
      <c r="K1700">
        <v>6</v>
      </c>
      <c r="L1700">
        <v>1</v>
      </c>
      <c r="M1700">
        <f>(I1700-6)*870.67+(J1700-6)*695+(K1700-2)*2440+1000</f>
        <v>25194.69</v>
      </c>
    </row>
    <row r="1701" spans="1:13">
      <c r="A1701">
        <v>0.17857142857142858</v>
      </c>
      <c r="B1701">
        <v>2</v>
      </c>
      <c r="C1701">
        <v>2</v>
      </c>
      <c r="D1701">
        <v>0</v>
      </c>
      <c r="E1701">
        <v>1</v>
      </c>
      <c r="F1701" s="1">
        <v>1</v>
      </c>
      <c r="G1701" s="1">
        <v>0.53571400000000002</v>
      </c>
      <c r="H1701" s="1">
        <v>0.2</v>
      </c>
      <c r="I1701">
        <v>21</v>
      </c>
      <c r="J1701">
        <v>15</v>
      </c>
      <c r="K1701">
        <v>4</v>
      </c>
      <c r="L1701">
        <v>1</v>
      </c>
      <c r="M1701">
        <f>(I1701-6)*870.67+(J1701-6)*695+(K1701-2)*2440+1000</f>
        <v>25195.05</v>
      </c>
    </row>
    <row r="1702" spans="1:13">
      <c r="A1702">
        <v>0.17857142857142858</v>
      </c>
      <c r="B1702">
        <v>2</v>
      </c>
      <c r="C1702">
        <v>2</v>
      </c>
      <c r="D1702">
        <v>0</v>
      </c>
      <c r="E1702">
        <v>1</v>
      </c>
      <c r="F1702" s="1">
        <v>0.52381</v>
      </c>
      <c r="G1702" s="1">
        <v>0.60714299999999999</v>
      </c>
      <c r="H1702" s="1">
        <v>0.35</v>
      </c>
      <c r="I1702">
        <v>11</v>
      </c>
      <c r="J1702">
        <v>17</v>
      </c>
      <c r="K1702">
        <v>7</v>
      </c>
      <c r="L1702">
        <v>1</v>
      </c>
      <c r="M1702">
        <f>(I1702-6)*870.67+(J1702-6)*695+(K1702-2)*2440+1000</f>
        <v>25198.35</v>
      </c>
    </row>
    <row r="1703" spans="1:13">
      <c r="A1703">
        <v>0.17857142857142858</v>
      </c>
      <c r="B1703">
        <v>2</v>
      </c>
      <c r="C1703">
        <v>2</v>
      </c>
      <c r="D1703">
        <v>0</v>
      </c>
      <c r="E1703">
        <v>1</v>
      </c>
      <c r="F1703" s="1">
        <v>0.90476199999999996</v>
      </c>
      <c r="G1703" s="1">
        <v>0.5</v>
      </c>
      <c r="H1703" s="1">
        <v>0.25</v>
      </c>
      <c r="I1703">
        <v>19</v>
      </c>
      <c r="J1703">
        <v>14</v>
      </c>
      <c r="K1703">
        <v>5</v>
      </c>
      <c r="L1703">
        <v>1</v>
      </c>
      <c r="M1703">
        <f>(I1703-6)*870.67+(J1703-6)*695+(K1703-2)*2440+1000</f>
        <v>25198.71</v>
      </c>
    </row>
    <row r="1704" spans="1:13">
      <c r="A1704">
        <v>0.17857142857142858</v>
      </c>
      <c r="B1704">
        <v>2</v>
      </c>
      <c r="C1704">
        <v>2</v>
      </c>
      <c r="D1704">
        <v>0</v>
      </c>
      <c r="E1704">
        <v>1</v>
      </c>
      <c r="F1704" s="1">
        <v>0.42857099999999998</v>
      </c>
      <c r="G1704" s="1">
        <v>0.57142899999999996</v>
      </c>
      <c r="H1704" s="1">
        <v>0.4</v>
      </c>
      <c r="I1704">
        <v>9</v>
      </c>
      <c r="J1704">
        <v>16</v>
      </c>
      <c r="K1704">
        <v>8</v>
      </c>
      <c r="L1704">
        <v>1</v>
      </c>
      <c r="M1704">
        <f>(I1704-6)*870.67+(J1704-6)*695+(K1704-2)*2440+1000</f>
        <v>25202.010000000002</v>
      </c>
    </row>
    <row r="1705" spans="1:13" hidden="1">
      <c r="A1705">
        <v>0.17857142857142858</v>
      </c>
      <c r="B1705">
        <v>2</v>
      </c>
      <c r="C1705">
        <v>2</v>
      </c>
      <c r="D1705">
        <v>0</v>
      </c>
      <c r="E1705">
        <v>1</v>
      </c>
      <c r="F1705" s="1">
        <v>0.80952400000000002</v>
      </c>
      <c r="G1705" s="1">
        <v>0.46428599999999998</v>
      </c>
      <c r="H1705" s="1">
        <v>0.3</v>
      </c>
      <c r="I1705">
        <v>17</v>
      </c>
      <c r="J1705">
        <v>13</v>
      </c>
      <c r="K1705">
        <v>6</v>
      </c>
      <c r="L1705">
        <v>2</v>
      </c>
      <c r="M1705">
        <f>(I1705-6)*870.67+(J1705-6)*695+(K1705-2)*2440+1000</f>
        <v>25202.37</v>
      </c>
    </row>
    <row r="1706" spans="1:13">
      <c r="A1706">
        <v>0.17857142857142858</v>
      </c>
      <c r="B1706">
        <v>2</v>
      </c>
      <c r="C1706">
        <v>2</v>
      </c>
      <c r="D1706">
        <v>0</v>
      </c>
      <c r="E1706">
        <v>1</v>
      </c>
      <c r="F1706" s="1">
        <v>0.33333299999999999</v>
      </c>
      <c r="G1706" s="1">
        <v>0.53571400000000002</v>
      </c>
      <c r="H1706" s="1">
        <v>0.45</v>
      </c>
      <c r="I1706">
        <v>7</v>
      </c>
      <c r="J1706">
        <v>15</v>
      </c>
      <c r="K1706">
        <v>9</v>
      </c>
      <c r="L1706">
        <v>1</v>
      </c>
      <c r="M1706">
        <f>(I1706-6)*870.67+(J1706-6)*695+(K1706-2)*2440+1000</f>
        <v>25205.67</v>
      </c>
    </row>
    <row r="1707" spans="1:13" hidden="1">
      <c r="A1707">
        <v>0.17857142857142858</v>
      </c>
      <c r="B1707">
        <v>2</v>
      </c>
      <c r="C1707">
        <v>2</v>
      </c>
      <c r="D1707">
        <v>0</v>
      </c>
      <c r="E1707">
        <v>1</v>
      </c>
      <c r="F1707" s="1">
        <v>0.71428599999999998</v>
      </c>
      <c r="G1707" s="1">
        <v>0.42857099999999998</v>
      </c>
      <c r="H1707" s="1">
        <v>0.35</v>
      </c>
      <c r="I1707">
        <v>15</v>
      </c>
      <c r="J1707">
        <v>12</v>
      </c>
      <c r="K1707">
        <v>7</v>
      </c>
      <c r="L1707">
        <v>2</v>
      </c>
      <c r="M1707">
        <f>(I1707-6)*870.67+(J1707-6)*695+(K1707-2)*2440+1000</f>
        <v>25206.03</v>
      </c>
    </row>
    <row r="1708" spans="1:13" hidden="1">
      <c r="A1708">
        <v>0.17857142857142858</v>
      </c>
      <c r="B1708">
        <v>2</v>
      </c>
      <c r="C1708">
        <v>2</v>
      </c>
      <c r="D1708">
        <v>0</v>
      </c>
      <c r="E1708">
        <v>1</v>
      </c>
      <c r="F1708" s="1">
        <v>0.61904800000000004</v>
      </c>
      <c r="G1708" s="1">
        <v>0.39285700000000001</v>
      </c>
      <c r="H1708" s="1">
        <v>0.4</v>
      </c>
      <c r="I1708">
        <v>13</v>
      </c>
      <c r="J1708">
        <v>11</v>
      </c>
      <c r="K1708">
        <v>8</v>
      </c>
      <c r="L1708">
        <v>2</v>
      </c>
      <c r="M1708">
        <f>(I1708-6)*870.67+(J1708-6)*695+(K1708-2)*2440+1000</f>
        <v>25209.69</v>
      </c>
    </row>
    <row r="1709" spans="1:13">
      <c r="A1709">
        <v>0.17857142857142858</v>
      </c>
      <c r="B1709">
        <v>2</v>
      </c>
      <c r="C1709">
        <v>2</v>
      </c>
      <c r="D1709">
        <v>0</v>
      </c>
      <c r="E1709">
        <v>1</v>
      </c>
      <c r="F1709" s="1">
        <v>1</v>
      </c>
      <c r="G1709" s="1">
        <v>0.28571400000000002</v>
      </c>
      <c r="H1709" s="1">
        <v>0.3</v>
      </c>
      <c r="I1709">
        <v>21</v>
      </c>
      <c r="J1709">
        <v>8</v>
      </c>
      <c r="K1709">
        <v>6</v>
      </c>
      <c r="L1709">
        <v>1</v>
      </c>
      <c r="M1709">
        <f>(I1709-6)*870.67+(J1709-6)*695+(K1709-2)*2440+1000</f>
        <v>25210.05</v>
      </c>
    </row>
    <row r="1710" spans="1:13" hidden="1">
      <c r="A1710">
        <v>0.17857142857142858</v>
      </c>
      <c r="B1710">
        <v>2</v>
      </c>
      <c r="C1710">
        <v>2</v>
      </c>
      <c r="D1710">
        <v>0</v>
      </c>
      <c r="E1710">
        <v>1</v>
      </c>
      <c r="F1710" s="1">
        <v>0.52381</v>
      </c>
      <c r="G1710" s="1">
        <v>0.35714299999999999</v>
      </c>
      <c r="H1710" s="1">
        <v>0.45</v>
      </c>
      <c r="I1710">
        <v>11</v>
      </c>
      <c r="J1710">
        <v>10</v>
      </c>
      <c r="K1710">
        <v>9</v>
      </c>
      <c r="L1710">
        <v>2</v>
      </c>
      <c r="M1710">
        <f>(I1710-6)*870.67+(J1710-6)*695+(K1710-2)*2440+1000</f>
        <v>25213.35</v>
      </c>
    </row>
    <row r="1711" spans="1:13">
      <c r="A1711">
        <v>0.17857142857142858</v>
      </c>
      <c r="B1711">
        <v>2</v>
      </c>
      <c r="C1711">
        <v>2</v>
      </c>
      <c r="D1711">
        <v>0</v>
      </c>
      <c r="E1711">
        <v>1</v>
      </c>
      <c r="F1711" s="1">
        <v>0.90476199999999996</v>
      </c>
      <c r="G1711" s="1">
        <v>0.25</v>
      </c>
      <c r="H1711" s="1">
        <v>0.35</v>
      </c>
      <c r="I1711">
        <v>19</v>
      </c>
      <c r="J1711">
        <v>7</v>
      </c>
      <c r="K1711">
        <v>7</v>
      </c>
      <c r="L1711">
        <v>1</v>
      </c>
      <c r="M1711">
        <f>(I1711-6)*870.67+(J1711-6)*695+(K1711-2)*2440+1000</f>
        <v>25213.71</v>
      </c>
    </row>
    <row r="1712" spans="1:13" hidden="1">
      <c r="A1712">
        <v>0.17857142857142858</v>
      </c>
      <c r="B1712">
        <v>2</v>
      </c>
      <c r="C1712">
        <v>2</v>
      </c>
      <c r="D1712">
        <v>0</v>
      </c>
      <c r="E1712">
        <v>1</v>
      </c>
      <c r="F1712" s="1">
        <v>0.42857099999999998</v>
      </c>
      <c r="G1712" s="1">
        <v>0.32142900000000002</v>
      </c>
      <c r="H1712" s="1">
        <v>0.5</v>
      </c>
      <c r="I1712">
        <v>9</v>
      </c>
      <c r="J1712">
        <v>9</v>
      </c>
      <c r="K1712">
        <v>10</v>
      </c>
      <c r="L1712">
        <v>2</v>
      </c>
      <c r="M1712">
        <f>(I1712-6)*870.67+(J1712-6)*695+(K1712-2)*2440+1000</f>
        <v>25217.010000000002</v>
      </c>
    </row>
    <row r="1713" spans="1:13">
      <c r="A1713">
        <v>0.17857142857142858</v>
      </c>
      <c r="B1713">
        <v>2</v>
      </c>
      <c r="C1713">
        <v>2</v>
      </c>
      <c r="D1713">
        <v>0</v>
      </c>
      <c r="E1713">
        <v>1</v>
      </c>
      <c r="F1713" s="1">
        <v>0.80952400000000002</v>
      </c>
      <c r="G1713" s="1">
        <v>0.214286</v>
      </c>
      <c r="H1713" s="1">
        <v>0.4</v>
      </c>
      <c r="I1713">
        <v>17</v>
      </c>
      <c r="J1713">
        <v>6</v>
      </c>
      <c r="K1713">
        <v>8</v>
      </c>
      <c r="L1713">
        <v>1</v>
      </c>
      <c r="M1713">
        <f>(I1713-6)*870.67+(J1713-6)*695+(K1713-2)*2440+1000</f>
        <v>25217.37</v>
      </c>
    </row>
    <row r="1714" spans="1:13" hidden="1">
      <c r="A1714">
        <v>0.17857142857142858</v>
      </c>
      <c r="B1714">
        <v>2</v>
      </c>
      <c r="C1714">
        <v>2</v>
      </c>
      <c r="D1714">
        <v>0</v>
      </c>
      <c r="E1714">
        <v>1</v>
      </c>
      <c r="F1714" s="1">
        <v>0.33333299999999999</v>
      </c>
      <c r="G1714" s="1">
        <v>0.28571400000000002</v>
      </c>
      <c r="H1714" s="1">
        <v>0.55000000000000004</v>
      </c>
      <c r="I1714">
        <v>7</v>
      </c>
      <c r="J1714">
        <v>8</v>
      </c>
      <c r="K1714">
        <v>11</v>
      </c>
      <c r="L1714">
        <v>2</v>
      </c>
      <c r="M1714">
        <f>(I1714-6)*870.67+(J1714-6)*695+(K1714-2)*2440+1000</f>
        <v>25220.67</v>
      </c>
    </row>
    <row r="1715" spans="1:13" hidden="1">
      <c r="A1715">
        <v>0.17857142857142858</v>
      </c>
      <c r="B1715">
        <v>2</v>
      </c>
      <c r="C1715">
        <v>2</v>
      </c>
      <c r="D1715">
        <v>0</v>
      </c>
      <c r="E1715">
        <v>1</v>
      </c>
      <c r="F1715" s="1">
        <v>0.85714299999999999</v>
      </c>
      <c r="G1715" s="1">
        <v>0.92857100000000004</v>
      </c>
      <c r="H1715" s="1">
        <v>0.1</v>
      </c>
      <c r="I1715">
        <v>18</v>
      </c>
      <c r="J1715">
        <v>26</v>
      </c>
      <c r="K1715">
        <v>2</v>
      </c>
      <c r="L1715">
        <v>3</v>
      </c>
      <c r="M1715">
        <f>(I1715-6)*870.67+(J1715-6)*695+(K1715-2)*2440+1000</f>
        <v>25348.04</v>
      </c>
    </row>
    <row r="1716" spans="1:13" hidden="1">
      <c r="A1716">
        <v>0.17857142857142858</v>
      </c>
      <c r="B1716">
        <v>2</v>
      </c>
      <c r="C1716">
        <v>2</v>
      </c>
      <c r="D1716">
        <v>0</v>
      </c>
      <c r="E1716">
        <v>1</v>
      </c>
      <c r="F1716" s="1">
        <v>0.38095200000000001</v>
      </c>
      <c r="G1716" s="1">
        <v>1</v>
      </c>
      <c r="H1716" s="1">
        <v>0.25</v>
      </c>
      <c r="I1716">
        <v>8</v>
      </c>
      <c r="J1716">
        <v>28</v>
      </c>
      <c r="K1716">
        <v>5</v>
      </c>
      <c r="L1716">
        <v>2</v>
      </c>
      <c r="M1716">
        <f>(I1716-6)*870.67+(J1716-6)*695+(K1716-2)*2440+1000</f>
        <v>25351.34</v>
      </c>
    </row>
    <row r="1717" spans="1:13" hidden="1">
      <c r="A1717">
        <v>0.17857142857142858</v>
      </c>
      <c r="B1717">
        <v>2</v>
      </c>
      <c r="C1717">
        <v>2</v>
      </c>
      <c r="D1717">
        <v>0</v>
      </c>
      <c r="E1717">
        <v>1</v>
      </c>
      <c r="F1717" s="1">
        <v>0.76190500000000005</v>
      </c>
      <c r="G1717" s="1">
        <v>0.89285700000000001</v>
      </c>
      <c r="H1717" s="1">
        <v>0.15</v>
      </c>
      <c r="I1717">
        <v>16</v>
      </c>
      <c r="J1717">
        <v>25</v>
      </c>
      <c r="K1717">
        <v>3</v>
      </c>
      <c r="L1717">
        <v>2</v>
      </c>
      <c r="M1717">
        <f>(I1717-6)*870.67+(J1717-6)*695+(K1717-2)*2440+1000</f>
        <v>25351.699999999997</v>
      </c>
    </row>
    <row r="1718" spans="1:13" hidden="1">
      <c r="A1718">
        <v>0.17857142857142858</v>
      </c>
      <c r="B1718">
        <v>2</v>
      </c>
      <c r="C1718">
        <v>2</v>
      </c>
      <c r="D1718">
        <v>0</v>
      </c>
      <c r="E1718">
        <v>1</v>
      </c>
      <c r="F1718" s="1">
        <v>0.28571400000000002</v>
      </c>
      <c r="G1718" s="1">
        <v>0.96428599999999998</v>
      </c>
      <c r="H1718" s="1">
        <v>0.3</v>
      </c>
      <c r="I1718">
        <v>6</v>
      </c>
      <c r="J1718">
        <v>27</v>
      </c>
      <c r="K1718">
        <v>6</v>
      </c>
      <c r="L1718">
        <v>2</v>
      </c>
      <c r="M1718">
        <f>(I1718-6)*870.67+(J1718-6)*695+(K1718-2)*2440+1000</f>
        <v>25355</v>
      </c>
    </row>
    <row r="1719" spans="1:13" hidden="1">
      <c r="A1719">
        <v>0.17857142857142858</v>
      </c>
      <c r="B1719">
        <v>2</v>
      </c>
      <c r="C1719">
        <v>2</v>
      </c>
      <c r="D1719">
        <v>0</v>
      </c>
      <c r="E1719">
        <v>1</v>
      </c>
      <c r="F1719" s="1">
        <v>0.66666700000000001</v>
      </c>
      <c r="G1719" s="1">
        <v>0.85714299999999999</v>
      </c>
      <c r="H1719" s="1">
        <v>0.2</v>
      </c>
      <c r="I1719">
        <v>14</v>
      </c>
      <c r="J1719">
        <v>24</v>
      </c>
      <c r="K1719">
        <v>4</v>
      </c>
      <c r="L1719">
        <v>2</v>
      </c>
      <c r="M1719">
        <f>(I1719-6)*870.67+(J1719-6)*695+(K1719-2)*2440+1000</f>
        <v>25355.360000000001</v>
      </c>
    </row>
    <row r="1720" spans="1:13" hidden="1">
      <c r="A1720">
        <v>0.17857142857142858</v>
      </c>
      <c r="B1720">
        <v>2</v>
      </c>
      <c r="C1720">
        <v>2</v>
      </c>
      <c r="D1720">
        <v>0</v>
      </c>
      <c r="E1720">
        <v>1</v>
      </c>
      <c r="F1720" s="1">
        <v>0.57142899999999996</v>
      </c>
      <c r="G1720" s="1">
        <v>0.82142899999999996</v>
      </c>
      <c r="H1720" s="1">
        <v>0.25</v>
      </c>
      <c r="I1720">
        <v>12</v>
      </c>
      <c r="J1720">
        <v>23</v>
      </c>
      <c r="K1720">
        <v>5</v>
      </c>
      <c r="L1720">
        <v>2</v>
      </c>
      <c r="M1720">
        <f>(I1720-6)*870.67+(J1720-6)*695+(K1720-2)*2440+1000</f>
        <v>25359.02</v>
      </c>
    </row>
    <row r="1721" spans="1:13">
      <c r="A1721">
        <v>0.17857142857142858</v>
      </c>
      <c r="B1721">
        <v>2</v>
      </c>
      <c r="C1721">
        <v>2</v>
      </c>
      <c r="D1721">
        <v>0</v>
      </c>
      <c r="E1721">
        <v>1</v>
      </c>
      <c r="F1721" s="1">
        <v>0.95238100000000003</v>
      </c>
      <c r="G1721" s="1">
        <v>0.71428599999999998</v>
      </c>
      <c r="H1721" s="1">
        <v>0.15</v>
      </c>
      <c r="I1721">
        <v>20</v>
      </c>
      <c r="J1721">
        <v>20</v>
      </c>
      <c r="K1721">
        <v>3</v>
      </c>
      <c r="L1721">
        <v>1</v>
      </c>
      <c r="M1721">
        <f>(I1721-6)*870.67+(J1721-6)*695+(K1721-2)*2440+1000</f>
        <v>25359.379999999997</v>
      </c>
    </row>
    <row r="1722" spans="1:13" hidden="1">
      <c r="A1722">
        <v>0.17857142857142858</v>
      </c>
      <c r="B1722">
        <v>2</v>
      </c>
      <c r="C1722">
        <v>2</v>
      </c>
      <c r="D1722">
        <v>0</v>
      </c>
      <c r="E1722">
        <v>1</v>
      </c>
      <c r="F1722" s="1">
        <v>0.47619</v>
      </c>
      <c r="G1722" s="1">
        <v>0.78571400000000002</v>
      </c>
      <c r="H1722" s="1">
        <v>0.3</v>
      </c>
      <c r="I1722">
        <v>10</v>
      </c>
      <c r="J1722">
        <v>22</v>
      </c>
      <c r="K1722">
        <v>6</v>
      </c>
      <c r="L1722">
        <v>2</v>
      </c>
      <c r="M1722">
        <f>(I1722-6)*870.67+(J1722-6)*695+(K1722-2)*2440+1000</f>
        <v>25362.68</v>
      </c>
    </row>
    <row r="1723" spans="1:13">
      <c r="A1723">
        <v>0.17857142857142858</v>
      </c>
      <c r="B1723">
        <v>2</v>
      </c>
      <c r="C1723">
        <v>2</v>
      </c>
      <c r="D1723">
        <v>0</v>
      </c>
      <c r="E1723">
        <v>1</v>
      </c>
      <c r="F1723" s="1">
        <v>0.85714299999999999</v>
      </c>
      <c r="G1723" s="1">
        <v>0.67857100000000004</v>
      </c>
      <c r="H1723" s="1">
        <v>0.2</v>
      </c>
      <c r="I1723">
        <v>18</v>
      </c>
      <c r="J1723">
        <v>19</v>
      </c>
      <c r="K1723">
        <v>4</v>
      </c>
      <c r="L1723">
        <v>1</v>
      </c>
      <c r="M1723">
        <f>(I1723-6)*870.67+(J1723-6)*695+(K1723-2)*2440+1000</f>
        <v>25363.040000000001</v>
      </c>
    </row>
    <row r="1724" spans="1:13" hidden="1">
      <c r="A1724">
        <v>0.17857142857142858</v>
      </c>
      <c r="B1724">
        <v>2</v>
      </c>
      <c r="C1724">
        <v>2</v>
      </c>
      <c r="D1724">
        <v>0</v>
      </c>
      <c r="E1724">
        <v>1</v>
      </c>
      <c r="F1724" s="1">
        <v>0.38095200000000001</v>
      </c>
      <c r="G1724" s="1">
        <v>0.75</v>
      </c>
      <c r="H1724" s="1">
        <v>0.35</v>
      </c>
      <c r="I1724">
        <v>8</v>
      </c>
      <c r="J1724">
        <v>21</v>
      </c>
      <c r="K1724">
        <v>7</v>
      </c>
      <c r="L1724">
        <v>2</v>
      </c>
      <c r="M1724">
        <f>(I1724-6)*870.67+(J1724-6)*695+(K1724-2)*2440+1000</f>
        <v>25366.34</v>
      </c>
    </row>
    <row r="1725" spans="1:13" hidden="1">
      <c r="A1725">
        <v>0.17857142857142858</v>
      </c>
      <c r="B1725">
        <v>2</v>
      </c>
      <c r="C1725">
        <v>2</v>
      </c>
      <c r="D1725">
        <v>0</v>
      </c>
      <c r="E1725">
        <v>1</v>
      </c>
      <c r="F1725" s="1">
        <v>0.76190500000000005</v>
      </c>
      <c r="G1725" s="1">
        <v>0.64285700000000001</v>
      </c>
      <c r="H1725" s="1">
        <v>0.25</v>
      </c>
      <c r="I1725">
        <v>16</v>
      </c>
      <c r="J1725">
        <v>18</v>
      </c>
      <c r="K1725">
        <v>5</v>
      </c>
      <c r="L1725">
        <v>2</v>
      </c>
      <c r="M1725">
        <f>(I1725-6)*870.67+(J1725-6)*695+(K1725-2)*2440+1000</f>
        <v>25366.699999999997</v>
      </c>
    </row>
    <row r="1726" spans="1:13">
      <c r="A1726">
        <v>0.17857142857142858</v>
      </c>
      <c r="B1726">
        <v>2</v>
      </c>
      <c r="C1726">
        <v>2</v>
      </c>
      <c r="D1726">
        <v>0</v>
      </c>
      <c r="E1726">
        <v>1</v>
      </c>
      <c r="F1726" s="1">
        <v>0.28571400000000002</v>
      </c>
      <c r="G1726" s="1">
        <v>0.71428599999999998</v>
      </c>
      <c r="H1726" s="1">
        <v>0.4</v>
      </c>
      <c r="I1726">
        <v>6</v>
      </c>
      <c r="J1726">
        <v>20</v>
      </c>
      <c r="K1726">
        <v>8</v>
      </c>
      <c r="L1726">
        <v>1</v>
      </c>
      <c r="M1726">
        <f>(I1726-6)*870.67+(J1726-6)*695+(K1726-2)*2440+1000</f>
        <v>25370</v>
      </c>
    </row>
    <row r="1727" spans="1:13">
      <c r="A1727">
        <v>0.17857142857142858</v>
      </c>
      <c r="B1727">
        <v>2</v>
      </c>
      <c r="C1727">
        <v>2</v>
      </c>
      <c r="D1727">
        <v>0</v>
      </c>
      <c r="E1727">
        <v>1</v>
      </c>
      <c r="F1727" s="1">
        <v>0.66666700000000001</v>
      </c>
      <c r="G1727" s="1">
        <v>0.60714299999999999</v>
      </c>
      <c r="H1727" s="1">
        <v>0.3</v>
      </c>
      <c r="I1727">
        <v>14</v>
      </c>
      <c r="J1727">
        <v>17</v>
      </c>
      <c r="K1727">
        <v>6</v>
      </c>
      <c r="L1727">
        <v>1</v>
      </c>
      <c r="M1727">
        <f>(I1727-6)*870.67+(J1727-6)*695+(K1727-2)*2440+1000</f>
        <v>25370.36</v>
      </c>
    </row>
    <row r="1728" spans="1:13">
      <c r="A1728">
        <v>0.17857142857142858</v>
      </c>
      <c r="B1728">
        <v>2</v>
      </c>
      <c r="C1728">
        <v>2</v>
      </c>
      <c r="D1728">
        <v>0</v>
      </c>
      <c r="E1728">
        <v>1</v>
      </c>
      <c r="F1728" s="1">
        <v>0.57142899999999996</v>
      </c>
      <c r="G1728" s="1">
        <v>0.57142899999999996</v>
      </c>
      <c r="H1728" s="1">
        <v>0.35</v>
      </c>
      <c r="I1728">
        <v>12</v>
      </c>
      <c r="J1728">
        <v>16</v>
      </c>
      <c r="K1728">
        <v>7</v>
      </c>
      <c r="L1728">
        <v>1</v>
      </c>
      <c r="M1728">
        <f>(I1728-6)*870.67+(J1728-6)*695+(K1728-2)*2440+1000</f>
        <v>25374.02</v>
      </c>
    </row>
    <row r="1729" spans="1:13">
      <c r="A1729">
        <v>0.17857142857142858</v>
      </c>
      <c r="B1729">
        <v>2</v>
      </c>
      <c r="C1729">
        <v>2</v>
      </c>
      <c r="D1729">
        <v>0</v>
      </c>
      <c r="E1729">
        <v>1</v>
      </c>
      <c r="F1729" s="1">
        <v>0.95238100000000003</v>
      </c>
      <c r="G1729" s="1">
        <v>0.46428599999999998</v>
      </c>
      <c r="H1729" s="1">
        <v>0.25</v>
      </c>
      <c r="I1729">
        <v>20</v>
      </c>
      <c r="J1729">
        <v>13</v>
      </c>
      <c r="K1729">
        <v>5</v>
      </c>
      <c r="L1729">
        <v>1</v>
      </c>
      <c r="M1729">
        <f>(I1729-6)*870.67+(J1729-6)*695+(K1729-2)*2440+1000</f>
        <v>25374.379999999997</v>
      </c>
    </row>
    <row r="1730" spans="1:13">
      <c r="A1730">
        <v>0.17857142857142858</v>
      </c>
      <c r="B1730">
        <v>2</v>
      </c>
      <c r="C1730">
        <v>2</v>
      </c>
      <c r="D1730">
        <v>0</v>
      </c>
      <c r="E1730">
        <v>1</v>
      </c>
      <c r="F1730" s="1">
        <v>0.47619</v>
      </c>
      <c r="G1730" s="1">
        <v>0.53571400000000002</v>
      </c>
      <c r="H1730" s="1">
        <v>0.4</v>
      </c>
      <c r="I1730">
        <v>10</v>
      </c>
      <c r="J1730">
        <v>15</v>
      </c>
      <c r="K1730">
        <v>8</v>
      </c>
      <c r="L1730">
        <v>1</v>
      </c>
      <c r="M1730">
        <f>(I1730-6)*870.67+(J1730-6)*695+(K1730-2)*2440+1000</f>
        <v>25377.68</v>
      </c>
    </row>
    <row r="1731" spans="1:13" hidden="1">
      <c r="A1731">
        <v>0.17857142857142858</v>
      </c>
      <c r="B1731">
        <v>2</v>
      </c>
      <c r="C1731">
        <v>2</v>
      </c>
      <c r="D1731">
        <v>0</v>
      </c>
      <c r="E1731">
        <v>1</v>
      </c>
      <c r="F1731" s="1">
        <v>0.85714299999999999</v>
      </c>
      <c r="G1731" s="1">
        <v>0.42857099999999998</v>
      </c>
      <c r="H1731" s="1">
        <v>0.3</v>
      </c>
      <c r="I1731">
        <v>18</v>
      </c>
      <c r="J1731">
        <v>12</v>
      </c>
      <c r="K1731">
        <v>6</v>
      </c>
      <c r="L1731">
        <v>2</v>
      </c>
      <c r="M1731">
        <f>(I1731-6)*870.67+(J1731-6)*695+(K1731-2)*2440+1000</f>
        <v>25378.04</v>
      </c>
    </row>
    <row r="1732" spans="1:13">
      <c r="A1732">
        <v>0.17857142857142858</v>
      </c>
      <c r="B1732">
        <v>2</v>
      </c>
      <c r="C1732">
        <v>2</v>
      </c>
      <c r="D1732">
        <v>0</v>
      </c>
      <c r="E1732">
        <v>1</v>
      </c>
      <c r="F1732" s="1">
        <v>0.38095200000000001</v>
      </c>
      <c r="G1732" s="1">
        <v>0.5</v>
      </c>
      <c r="H1732" s="1">
        <v>0.45</v>
      </c>
      <c r="I1732">
        <v>8</v>
      </c>
      <c r="J1732">
        <v>14</v>
      </c>
      <c r="K1732">
        <v>9</v>
      </c>
      <c r="L1732">
        <v>1</v>
      </c>
      <c r="M1732">
        <f>(I1732-6)*870.67+(J1732-6)*695+(K1732-2)*2440+1000</f>
        <v>25381.34</v>
      </c>
    </row>
    <row r="1733" spans="1:13" hidden="1">
      <c r="A1733">
        <v>0.17857142857142858</v>
      </c>
      <c r="B1733">
        <v>2</v>
      </c>
      <c r="C1733">
        <v>2</v>
      </c>
      <c r="D1733">
        <v>0</v>
      </c>
      <c r="E1733">
        <v>1</v>
      </c>
      <c r="F1733" s="1">
        <v>0.76190500000000005</v>
      </c>
      <c r="G1733" s="1">
        <v>0.39285700000000001</v>
      </c>
      <c r="H1733" s="1">
        <v>0.35</v>
      </c>
      <c r="I1733">
        <v>16</v>
      </c>
      <c r="J1733">
        <v>11</v>
      </c>
      <c r="K1733">
        <v>7</v>
      </c>
      <c r="L1733">
        <v>2</v>
      </c>
      <c r="M1733">
        <f>(I1733-6)*870.67+(J1733-6)*695+(K1733-2)*2440+1000</f>
        <v>25381.699999999997</v>
      </c>
    </row>
    <row r="1734" spans="1:13">
      <c r="A1734">
        <v>0.17857142857142858</v>
      </c>
      <c r="B1734">
        <v>2</v>
      </c>
      <c r="C1734">
        <v>2</v>
      </c>
      <c r="D1734">
        <v>0</v>
      </c>
      <c r="E1734">
        <v>1</v>
      </c>
      <c r="F1734" s="1">
        <v>0.28571400000000002</v>
      </c>
      <c r="G1734" s="1">
        <v>0.46428599999999998</v>
      </c>
      <c r="H1734" s="1">
        <v>0.5</v>
      </c>
      <c r="I1734">
        <v>6</v>
      </c>
      <c r="J1734">
        <v>13</v>
      </c>
      <c r="K1734">
        <v>10</v>
      </c>
      <c r="L1734">
        <v>1</v>
      </c>
      <c r="M1734">
        <f>(I1734-6)*870.67+(J1734-6)*695+(K1734-2)*2440+1000</f>
        <v>25385</v>
      </c>
    </row>
    <row r="1735" spans="1:13" hidden="1">
      <c r="A1735">
        <v>0.17857142857142858</v>
      </c>
      <c r="B1735">
        <v>2</v>
      </c>
      <c r="C1735">
        <v>2</v>
      </c>
      <c r="D1735">
        <v>0</v>
      </c>
      <c r="E1735">
        <v>1</v>
      </c>
      <c r="F1735" s="1">
        <v>0.66666700000000001</v>
      </c>
      <c r="G1735" s="1">
        <v>0.35714299999999999</v>
      </c>
      <c r="H1735" s="1">
        <v>0.4</v>
      </c>
      <c r="I1735">
        <v>14</v>
      </c>
      <c r="J1735">
        <v>10</v>
      </c>
      <c r="K1735">
        <v>8</v>
      </c>
      <c r="L1735">
        <v>2</v>
      </c>
      <c r="M1735">
        <f>(I1735-6)*870.67+(J1735-6)*695+(K1735-2)*2440+1000</f>
        <v>25385.360000000001</v>
      </c>
    </row>
    <row r="1736" spans="1:13" hidden="1">
      <c r="A1736">
        <v>0.17857142857142858</v>
      </c>
      <c r="B1736">
        <v>2</v>
      </c>
      <c r="C1736">
        <v>2</v>
      </c>
      <c r="D1736">
        <v>0</v>
      </c>
      <c r="E1736">
        <v>1</v>
      </c>
      <c r="F1736" s="1">
        <v>0.57142899999999996</v>
      </c>
      <c r="G1736" s="1">
        <v>0.32142900000000002</v>
      </c>
      <c r="H1736" s="1">
        <v>0.45</v>
      </c>
      <c r="I1736">
        <v>12</v>
      </c>
      <c r="J1736">
        <v>9</v>
      </c>
      <c r="K1736">
        <v>9</v>
      </c>
      <c r="L1736">
        <v>2</v>
      </c>
      <c r="M1736">
        <f>(I1736-6)*870.67+(J1736-6)*695+(K1736-2)*2440+1000</f>
        <v>25389.02</v>
      </c>
    </row>
    <row r="1737" spans="1:13">
      <c r="A1737">
        <v>0.17857142857142858</v>
      </c>
      <c r="B1737">
        <v>2</v>
      </c>
      <c r="C1737">
        <v>2</v>
      </c>
      <c r="D1737">
        <v>0</v>
      </c>
      <c r="E1737">
        <v>1</v>
      </c>
      <c r="F1737" s="1">
        <v>0.95238100000000003</v>
      </c>
      <c r="G1737" s="1">
        <v>0.214286</v>
      </c>
      <c r="H1737" s="1">
        <v>0.35</v>
      </c>
      <c r="I1737">
        <v>20</v>
      </c>
      <c r="J1737">
        <v>6</v>
      </c>
      <c r="K1737">
        <v>7</v>
      </c>
      <c r="L1737">
        <v>1</v>
      </c>
      <c r="M1737">
        <f>(I1737-6)*870.67+(J1737-6)*695+(K1737-2)*2440+1000</f>
        <v>25389.379999999997</v>
      </c>
    </row>
    <row r="1738" spans="1:13" hidden="1">
      <c r="A1738">
        <v>0.17857142857142858</v>
      </c>
      <c r="B1738">
        <v>2</v>
      </c>
      <c r="C1738">
        <v>2</v>
      </c>
      <c r="D1738">
        <v>0</v>
      </c>
      <c r="E1738">
        <v>1</v>
      </c>
      <c r="F1738" s="1">
        <v>0.47619</v>
      </c>
      <c r="G1738" s="1">
        <v>0.28571400000000002</v>
      </c>
      <c r="H1738" s="1">
        <v>0.5</v>
      </c>
      <c r="I1738">
        <v>10</v>
      </c>
      <c r="J1738">
        <v>8</v>
      </c>
      <c r="K1738">
        <v>10</v>
      </c>
      <c r="L1738">
        <v>2</v>
      </c>
      <c r="M1738">
        <f>(I1738-6)*870.67+(J1738-6)*695+(K1738-2)*2440+1000</f>
        <v>25392.68</v>
      </c>
    </row>
    <row r="1739" spans="1:13" hidden="1">
      <c r="A1739">
        <v>0.17857142857142858</v>
      </c>
      <c r="B1739">
        <v>2</v>
      </c>
      <c r="C1739">
        <v>2</v>
      </c>
      <c r="D1739">
        <v>0</v>
      </c>
      <c r="E1739">
        <v>1</v>
      </c>
      <c r="F1739" s="1">
        <v>0.38095200000000001</v>
      </c>
      <c r="G1739" s="1">
        <v>0.25</v>
      </c>
      <c r="H1739" s="1">
        <v>0.55000000000000004</v>
      </c>
      <c r="I1739">
        <v>8</v>
      </c>
      <c r="J1739">
        <v>7</v>
      </c>
      <c r="K1739">
        <v>11</v>
      </c>
      <c r="L1739">
        <v>2</v>
      </c>
      <c r="M1739">
        <f>(I1739-6)*870.67+(J1739-6)*695+(K1739-2)*2440+1000</f>
        <v>25396.34</v>
      </c>
    </row>
    <row r="1740" spans="1:13">
      <c r="A1740">
        <v>0.17857142857142858</v>
      </c>
      <c r="B1740">
        <v>2</v>
      </c>
      <c r="C1740">
        <v>2</v>
      </c>
      <c r="D1740">
        <v>0</v>
      </c>
      <c r="E1740">
        <v>1</v>
      </c>
      <c r="F1740" s="1">
        <v>0.28571400000000002</v>
      </c>
      <c r="G1740" s="1">
        <v>0.214286</v>
      </c>
      <c r="H1740" s="1">
        <v>0.6</v>
      </c>
      <c r="I1740">
        <v>6</v>
      </c>
      <c r="J1740">
        <v>6</v>
      </c>
      <c r="K1740">
        <v>12</v>
      </c>
      <c r="L1740">
        <v>1</v>
      </c>
      <c r="M1740">
        <f>(I1740-6)*870.67+(J1740-6)*695+(K1740-2)*2440+1000</f>
        <v>25400</v>
      </c>
    </row>
    <row r="1741" spans="1:13" hidden="1">
      <c r="A1741">
        <v>0.17857142857142858</v>
      </c>
      <c r="B1741">
        <v>2</v>
      </c>
      <c r="C1741">
        <v>2</v>
      </c>
      <c r="D1741">
        <v>0</v>
      </c>
      <c r="E1741">
        <v>1</v>
      </c>
      <c r="F1741" s="1">
        <v>0.52381</v>
      </c>
      <c r="G1741" s="1">
        <v>1</v>
      </c>
      <c r="H1741" s="1">
        <v>0.2</v>
      </c>
      <c r="I1741">
        <v>11</v>
      </c>
      <c r="J1741">
        <v>28</v>
      </c>
      <c r="K1741">
        <v>4</v>
      </c>
      <c r="L1741">
        <v>2</v>
      </c>
      <c r="M1741">
        <f>(I1741-6)*870.67+(J1741-6)*695+(K1741-2)*2440+1000</f>
        <v>25523.35</v>
      </c>
    </row>
    <row r="1742" spans="1:13" hidden="1">
      <c r="A1742">
        <v>0.17857142857142858</v>
      </c>
      <c r="B1742">
        <v>2</v>
      </c>
      <c r="C1742">
        <v>2</v>
      </c>
      <c r="D1742">
        <v>0</v>
      </c>
      <c r="E1742">
        <v>1</v>
      </c>
      <c r="F1742" s="1">
        <v>0.90476199999999996</v>
      </c>
      <c r="G1742" s="1">
        <v>0.89285700000000001</v>
      </c>
      <c r="H1742" s="1">
        <v>0.1</v>
      </c>
      <c r="I1742">
        <v>19</v>
      </c>
      <c r="J1742">
        <v>25</v>
      </c>
      <c r="K1742">
        <v>2</v>
      </c>
      <c r="L1742">
        <v>3</v>
      </c>
      <c r="M1742">
        <f>(I1742-6)*870.67+(J1742-6)*695+(K1742-2)*2440+1000</f>
        <v>25523.71</v>
      </c>
    </row>
    <row r="1743" spans="1:13" hidden="1">
      <c r="A1743">
        <v>0.17857142857142858</v>
      </c>
      <c r="B1743">
        <v>2</v>
      </c>
      <c r="C1743">
        <v>2</v>
      </c>
      <c r="D1743">
        <v>0</v>
      </c>
      <c r="E1743">
        <v>1</v>
      </c>
      <c r="F1743" s="1">
        <v>0.42857099999999998</v>
      </c>
      <c r="G1743" s="1">
        <v>0.96428599999999998</v>
      </c>
      <c r="H1743" s="1">
        <v>0.25</v>
      </c>
      <c r="I1743">
        <v>9</v>
      </c>
      <c r="J1743">
        <v>27</v>
      </c>
      <c r="K1743">
        <v>5</v>
      </c>
      <c r="L1743">
        <v>2</v>
      </c>
      <c r="M1743">
        <f>(I1743-6)*870.67+(J1743-6)*695+(K1743-2)*2440+1000</f>
        <v>25527.01</v>
      </c>
    </row>
    <row r="1744" spans="1:13">
      <c r="A1744">
        <v>0.17857142857142858</v>
      </c>
      <c r="B1744">
        <v>2</v>
      </c>
      <c r="C1744">
        <v>2</v>
      </c>
      <c r="D1744">
        <v>0</v>
      </c>
      <c r="E1744">
        <v>1</v>
      </c>
      <c r="F1744" s="1">
        <v>0.80952400000000002</v>
      </c>
      <c r="G1744" s="1">
        <v>0.85714299999999999</v>
      </c>
      <c r="H1744" s="1">
        <v>0.15</v>
      </c>
      <c r="I1744">
        <v>17</v>
      </c>
      <c r="J1744">
        <v>24</v>
      </c>
      <c r="K1744">
        <v>3</v>
      </c>
      <c r="L1744">
        <v>1</v>
      </c>
      <c r="M1744">
        <f>(I1744-6)*870.67+(J1744-6)*695+(K1744-2)*2440+1000</f>
        <v>25527.37</v>
      </c>
    </row>
    <row r="1745" spans="1:13" hidden="1">
      <c r="A1745">
        <v>0.17857142857142858</v>
      </c>
      <c r="B1745">
        <v>2</v>
      </c>
      <c r="C1745">
        <v>2</v>
      </c>
      <c r="D1745">
        <v>0</v>
      </c>
      <c r="E1745">
        <v>1</v>
      </c>
      <c r="F1745" s="1">
        <v>0.33333299999999999</v>
      </c>
      <c r="G1745" s="1">
        <v>0.92857100000000004</v>
      </c>
      <c r="H1745" s="1">
        <v>0.3</v>
      </c>
      <c r="I1745">
        <v>7</v>
      </c>
      <c r="J1745">
        <v>26</v>
      </c>
      <c r="K1745">
        <v>6</v>
      </c>
      <c r="L1745">
        <v>2</v>
      </c>
      <c r="M1745">
        <f>(I1745-6)*870.67+(J1745-6)*695+(K1745-2)*2440+1000</f>
        <v>25530.67</v>
      </c>
    </row>
    <row r="1746" spans="1:13" hidden="1">
      <c r="A1746">
        <v>0.17857142857142858</v>
      </c>
      <c r="B1746">
        <v>2</v>
      </c>
      <c r="C1746">
        <v>2</v>
      </c>
      <c r="D1746">
        <v>0</v>
      </c>
      <c r="E1746">
        <v>1</v>
      </c>
      <c r="F1746" s="1">
        <v>0.71428599999999998</v>
      </c>
      <c r="G1746" s="1">
        <v>0.82142899999999996</v>
      </c>
      <c r="H1746" s="1">
        <v>0.2</v>
      </c>
      <c r="I1746">
        <v>15</v>
      </c>
      <c r="J1746">
        <v>23</v>
      </c>
      <c r="K1746">
        <v>4</v>
      </c>
      <c r="L1746">
        <v>2</v>
      </c>
      <c r="M1746">
        <f>(I1746-6)*870.67+(J1746-6)*695+(K1746-2)*2440+1000</f>
        <v>25531.03</v>
      </c>
    </row>
    <row r="1747" spans="1:13" hidden="1">
      <c r="A1747">
        <v>0.17857142857142858</v>
      </c>
      <c r="B1747">
        <v>2</v>
      </c>
      <c r="C1747">
        <v>2</v>
      </c>
      <c r="D1747">
        <v>0</v>
      </c>
      <c r="E1747">
        <v>1</v>
      </c>
      <c r="F1747" s="1">
        <v>0.61904800000000004</v>
      </c>
      <c r="G1747" s="1">
        <v>0.78571400000000002</v>
      </c>
      <c r="H1747" s="1">
        <v>0.25</v>
      </c>
      <c r="I1747">
        <v>13</v>
      </c>
      <c r="J1747">
        <v>22</v>
      </c>
      <c r="K1747">
        <v>5</v>
      </c>
      <c r="L1747">
        <v>2</v>
      </c>
      <c r="M1747">
        <f>(I1747-6)*870.67+(J1747-6)*695+(K1747-2)*2440+1000</f>
        <v>25534.69</v>
      </c>
    </row>
    <row r="1748" spans="1:13">
      <c r="A1748">
        <v>0.17857142857142858</v>
      </c>
      <c r="B1748">
        <v>2</v>
      </c>
      <c r="C1748">
        <v>2</v>
      </c>
      <c r="D1748">
        <v>0</v>
      </c>
      <c r="E1748">
        <v>1</v>
      </c>
      <c r="F1748" s="1">
        <v>1</v>
      </c>
      <c r="G1748" s="1">
        <v>0.67857100000000004</v>
      </c>
      <c r="H1748" s="1">
        <v>0.15</v>
      </c>
      <c r="I1748">
        <v>21</v>
      </c>
      <c r="J1748">
        <v>19</v>
      </c>
      <c r="K1748">
        <v>3</v>
      </c>
      <c r="L1748">
        <v>1</v>
      </c>
      <c r="M1748">
        <f>(I1748-6)*870.67+(J1748-6)*695+(K1748-2)*2440+1000</f>
        <v>25535.05</v>
      </c>
    </row>
    <row r="1749" spans="1:13" hidden="1">
      <c r="A1749">
        <v>0.17857142857142858</v>
      </c>
      <c r="B1749">
        <v>2</v>
      </c>
      <c r="C1749">
        <v>2</v>
      </c>
      <c r="D1749">
        <v>0</v>
      </c>
      <c r="E1749">
        <v>1</v>
      </c>
      <c r="F1749" s="1">
        <v>0.52381</v>
      </c>
      <c r="G1749" s="1">
        <v>0.75</v>
      </c>
      <c r="H1749" s="1">
        <v>0.3</v>
      </c>
      <c r="I1749">
        <v>11</v>
      </c>
      <c r="J1749">
        <v>21</v>
      </c>
      <c r="K1749">
        <v>6</v>
      </c>
      <c r="L1749">
        <v>2</v>
      </c>
      <c r="M1749">
        <f>(I1749-6)*870.67+(J1749-6)*695+(K1749-2)*2440+1000</f>
        <v>25538.35</v>
      </c>
    </row>
    <row r="1750" spans="1:13">
      <c r="A1750">
        <v>0.17857142857142858</v>
      </c>
      <c r="B1750">
        <v>2</v>
      </c>
      <c r="C1750">
        <v>2</v>
      </c>
      <c r="D1750">
        <v>0</v>
      </c>
      <c r="E1750">
        <v>1</v>
      </c>
      <c r="F1750" s="1">
        <v>0.90476199999999996</v>
      </c>
      <c r="G1750" s="1">
        <v>0.64285700000000001</v>
      </c>
      <c r="H1750" s="1">
        <v>0.2</v>
      </c>
      <c r="I1750">
        <v>19</v>
      </c>
      <c r="J1750">
        <v>18</v>
      </c>
      <c r="K1750">
        <v>4</v>
      </c>
      <c r="L1750">
        <v>1</v>
      </c>
      <c r="M1750">
        <f>(I1750-6)*870.67+(J1750-6)*695+(K1750-2)*2440+1000</f>
        <v>25538.71</v>
      </c>
    </row>
    <row r="1751" spans="1:13">
      <c r="A1751">
        <v>0.17857142857142858</v>
      </c>
      <c r="B1751">
        <v>2</v>
      </c>
      <c r="C1751">
        <v>2</v>
      </c>
      <c r="D1751">
        <v>0</v>
      </c>
      <c r="E1751">
        <v>1</v>
      </c>
      <c r="F1751" s="1">
        <v>0.42857099999999998</v>
      </c>
      <c r="G1751" s="1">
        <v>0.71428599999999998</v>
      </c>
      <c r="H1751" s="1">
        <v>0.35</v>
      </c>
      <c r="I1751">
        <v>9</v>
      </c>
      <c r="J1751">
        <v>20</v>
      </c>
      <c r="K1751">
        <v>7</v>
      </c>
      <c r="L1751">
        <v>1</v>
      </c>
      <c r="M1751">
        <f>(I1751-6)*870.67+(J1751-6)*695+(K1751-2)*2440+1000</f>
        <v>25542.010000000002</v>
      </c>
    </row>
    <row r="1752" spans="1:13" hidden="1">
      <c r="A1752">
        <v>0.17857142857142858</v>
      </c>
      <c r="B1752">
        <v>2</v>
      </c>
      <c r="C1752">
        <v>2</v>
      </c>
      <c r="D1752">
        <v>0</v>
      </c>
      <c r="E1752">
        <v>1</v>
      </c>
      <c r="F1752" s="1">
        <v>0.80952400000000002</v>
      </c>
      <c r="G1752" s="1">
        <v>0.60714299999999999</v>
      </c>
      <c r="H1752" s="1">
        <v>0.25</v>
      </c>
      <c r="I1752">
        <v>17</v>
      </c>
      <c r="J1752">
        <v>17</v>
      </c>
      <c r="K1752">
        <v>5</v>
      </c>
      <c r="L1752">
        <v>2</v>
      </c>
      <c r="M1752">
        <f>(I1752-6)*870.67+(J1752-6)*695+(K1752-2)*2440+1000</f>
        <v>25542.37</v>
      </c>
    </row>
    <row r="1753" spans="1:13">
      <c r="A1753">
        <v>0.17857142857142858</v>
      </c>
      <c r="B1753">
        <v>2</v>
      </c>
      <c r="C1753">
        <v>2</v>
      </c>
      <c r="D1753">
        <v>0</v>
      </c>
      <c r="E1753">
        <v>1</v>
      </c>
      <c r="F1753" s="1">
        <v>0.33333299999999999</v>
      </c>
      <c r="G1753" s="1">
        <v>0.67857100000000004</v>
      </c>
      <c r="H1753" s="1">
        <v>0.4</v>
      </c>
      <c r="I1753">
        <v>7</v>
      </c>
      <c r="J1753">
        <v>19</v>
      </c>
      <c r="K1753">
        <v>8</v>
      </c>
      <c r="L1753">
        <v>1</v>
      </c>
      <c r="M1753">
        <f>(I1753-6)*870.67+(J1753-6)*695+(K1753-2)*2440+1000</f>
        <v>25545.67</v>
      </c>
    </row>
    <row r="1754" spans="1:13">
      <c r="A1754">
        <v>0.17857142857142858</v>
      </c>
      <c r="B1754">
        <v>2</v>
      </c>
      <c r="C1754">
        <v>2</v>
      </c>
      <c r="D1754">
        <v>0</v>
      </c>
      <c r="E1754">
        <v>1</v>
      </c>
      <c r="F1754" s="1">
        <v>0.71428599999999998</v>
      </c>
      <c r="G1754" s="1">
        <v>0.57142899999999996</v>
      </c>
      <c r="H1754" s="1">
        <v>0.3</v>
      </c>
      <c r="I1754">
        <v>15</v>
      </c>
      <c r="J1754">
        <v>16</v>
      </c>
      <c r="K1754">
        <v>6</v>
      </c>
      <c r="L1754">
        <v>1</v>
      </c>
      <c r="M1754">
        <f>(I1754-6)*870.67+(J1754-6)*695+(K1754-2)*2440+1000</f>
        <v>25546.03</v>
      </c>
    </row>
    <row r="1755" spans="1:13">
      <c r="A1755">
        <v>0.17857142857142858</v>
      </c>
      <c r="B1755">
        <v>2</v>
      </c>
      <c r="C1755">
        <v>2</v>
      </c>
      <c r="D1755">
        <v>0</v>
      </c>
      <c r="E1755">
        <v>1</v>
      </c>
      <c r="F1755" s="1">
        <v>0.61904800000000004</v>
      </c>
      <c r="G1755" s="1">
        <v>0.53571400000000002</v>
      </c>
      <c r="H1755" s="1">
        <v>0.35</v>
      </c>
      <c r="I1755">
        <v>13</v>
      </c>
      <c r="J1755">
        <v>15</v>
      </c>
      <c r="K1755">
        <v>7</v>
      </c>
      <c r="L1755">
        <v>1</v>
      </c>
      <c r="M1755">
        <f>(I1755-6)*870.67+(J1755-6)*695+(K1755-2)*2440+1000</f>
        <v>25549.69</v>
      </c>
    </row>
    <row r="1756" spans="1:13">
      <c r="A1756">
        <v>0.17857142857142858</v>
      </c>
      <c r="B1756">
        <v>2</v>
      </c>
      <c r="C1756">
        <v>2</v>
      </c>
      <c r="D1756">
        <v>0</v>
      </c>
      <c r="E1756">
        <v>1</v>
      </c>
      <c r="F1756" s="1">
        <v>1</v>
      </c>
      <c r="G1756" s="1">
        <v>0.42857099999999998</v>
      </c>
      <c r="H1756" s="1">
        <v>0.25</v>
      </c>
      <c r="I1756">
        <v>21</v>
      </c>
      <c r="J1756">
        <v>12</v>
      </c>
      <c r="K1756">
        <v>5</v>
      </c>
      <c r="L1756">
        <v>1</v>
      </c>
      <c r="M1756">
        <f>(I1756-6)*870.67+(J1756-6)*695+(K1756-2)*2440+1000</f>
        <v>25550.05</v>
      </c>
    </row>
    <row r="1757" spans="1:13">
      <c r="A1757">
        <v>0.17857142857142858</v>
      </c>
      <c r="B1757">
        <v>2</v>
      </c>
      <c r="C1757">
        <v>2</v>
      </c>
      <c r="D1757">
        <v>0</v>
      </c>
      <c r="E1757">
        <v>1</v>
      </c>
      <c r="F1757" s="1">
        <v>0.52381</v>
      </c>
      <c r="G1757" s="1">
        <v>0.5</v>
      </c>
      <c r="H1757" s="1">
        <v>0.4</v>
      </c>
      <c r="I1757">
        <v>11</v>
      </c>
      <c r="J1757">
        <v>14</v>
      </c>
      <c r="K1757">
        <v>8</v>
      </c>
      <c r="L1757">
        <v>1</v>
      </c>
      <c r="M1757">
        <f>(I1757-6)*870.67+(J1757-6)*695+(K1757-2)*2440+1000</f>
        <v>25553.35</v>
      </c>
    </row>
    <row r="1758" spans="1:13" hidden="1">
      <c r="A1758">
        <v>0.17857142857142858</v>
      </c>
      <c r="B1758">
        <v>2</v>
      </c>
      <c r="C1758">
        <v>2</v>
      </c>
      <c r="D1758">
        <v>0</v>
      </c>
      <c r="E1758">
        <v>1</v>
      </c>
      <c r="F1758" s="1">
        <v>0.90476199999999996</v>
      </c>
      <c r="G1758" s="1">
        <v>0.39285700000000001</v>
      </c>
      <c r="H1758" s="1">
        <v>0.3</v>
      </c>
      <c r="I1758">
        <v>19</v>
      </c>
      <c r="J1758">
        <v>11</v>
      </c>
      <c r="K1758">
        <v>6</v>
      </c>
      <c r="L1758">
        <v>2</v>
      </c>
      <c r="M1758">
        <f>(I1758-6)*870.67+(J1758-6)*695+(K1758-2)*2440+1000</f>
        <v>25553.71</v>
      </c>
    </row>
    <row r="1759" spans="1:13">
      <c r="A1759">
        <v>0.17857142857142858</v>
      </c>
      <c r="B1759">
        <v>2</v>
      </c>
      <c r="C1759">
        <v>2</v>
      </c>
      <c r="D1759">
        <v>0</v>
      </c>
      <c r="E1759">
        <v>1</v>
      </c>
      <c r="F1759" s="1">
        <v>0.42857099999999998</v>
      </c>
      <c r="G1759" s="1">
        <v>0.46428599999999998</v>
      </c>
      <c r="H1759" s="1">
        <v>0.45</v>
      </c>
      <c r="I1759">
        <v>9</v>
      </c>
      <c r="J1759">
        <v>13</v>
      </c>
      <c r="K1759">
        <v>9</v>
      </c>
      <c r="L1759">
        <v>1</v>
      </c>
      <c r="M1759">
        <f>(I1759-6)*870.67+(J1759-6)*695+(K1759-2)*2440+1000</f>
        <v>25557.010000000002</v>
      </c>
    </row>
    <row r="1760" spans="1:13" hidden="1">
      <c r="A1760">
        <v>0.17857142857142858</v>
      </c>
      <c r="B1760">
        <v>2</v>
      </c>
      <c r="C1760">
        <v>2</v>
      </c>
      <c r="D1760">
        <v>0</v>
      </c>
      <c r="E1760">
        <v>1</v>
      </c>
      <c r="F1760" s="1">
        <v>0.80952400000000002</v>
      </c>
      <c r="G1760" s="1">
        <v>0.35714299999999999</v>
      </c>
      <c r="H1760" s="1">
        <v>0.35</v>
      </c>
      <c r="I1760">
        <v>17</v>
      </c>
      <c r="J1760">
        <v>10</v>
      </c>
      <c r="K1760">
        <v>7</v>
      </c>
      <c r="L1760">
        <v>2</v>
      </c>
      <c r="M1760">
        <f>(I1760-6)*870.67+(J1760-6)*695+(K1760-2)*2440+1000</f>
        <v>25557.37</v>
      </c>
    </row>
    <row r="1761" spans="1:13">
      <c r="A1761">
        <v>0.17857142857142858</v>
      </c>
      <c r="B1761">
        <v>2</v>
      </c>
      <c r="C1761">
        <v>2</v>
      </c>
      <c r="D1761">
        <v>0</v>
      </c>
      <c r="E1761">
        <v>1</v>
      </c>
      <c r="F1761" s="1">
        <v>0.33333299999999999</v>
      </c>
      <c r="G1761" s="1">
        <v>0.42857099999999998</v>
      </c>
      <c r="H1761" s="1">
        <v>0.5</v>
      </c>
      <c r="I1761">
        <v>7</v>
      </c>
      <c r="J1761">
        <v>12</v>
      </c>
      <c r="K1761">
        <v>10</v>
      </c>
      <c r="L1761">
        <v>1</v>
      </c>
      <c r="M1761">
        <f>(I1761-6)*870.67+(J1761-6)*695+(K1761-2)*2440+1000</f>
        <v>25560.67</v>
      </c>
    </row>
    <row r="1762" spans="1:13" hidden="1">
      <c r="A1762">
        <v>0.17857142857142858</v>
      </c>
      <c r="B1762">
        <v>2</v>
      </c>
      <c r="C1762">
        <v>2</v>
      </c>
      <c r="D1762">
        <v>0</v>
      </c>
      <c r="E1762">
        <v>1</v>
      </c>
      <c r="F1762" s="1">
        <v>0.71428599999999998</v>
      </c>
      <c r="G1762" s="1">
        <v>0.32142900000000002</v>
      </c>
      <c r="H1762" s="1">
        <v>0.4</v>
      </c>
      <c r="I1762">
        <v>15</v>
      </c>
      <c r="J1762">
        <v>9</v>
      </c>
      <c r="K1762">
        <v>8</v>
      </c>
      <c r="L1762">
        <v>2</v>
      </c>
      <c r="M1762">
        <f>(I1762-6)*870.67+(J1762-6)*695+(K1762-2)*2440+1000</f>
        <v>25561.03</v>
      </c>
    </row>
    <row r="1763" spans="1:13" hidden="1">
      <c r="A1763">
        <v>0.17857142857142858</v>
      </c>
      <c r="B1763">
        <v>2</v>
      </c>
      <c r="C1763">
        <v>2</v>
      </c>
      <c r="D1763">
        <v>0</v>
      </c>
      <c r="E1763">
        <v>1</v>
      </c>
      <c r="F1763" s="1">
        <v>0.61904800000000004</v>
      </c>
      <c r="G1763" s="1">
        <v>0.28571400000000002</v>
      </c>
      <c r="H1763" s="1">
        <v>0.45</v>
      </c>
      <c r="I1763">
        <v>13</v>
      </c>
      <c r="J1763">
        <v>8</v>
      </c>
      <c r="K1763">
        <v>9</v>
      </c>
      <c r="L1763">
        <v>2</v>
      </c>
      <c r="M1763">
        <f>(I1763-6)*870.67+(J1763-6)*695+(K1763-2)*2440+1000</f>
        <v>25564.69</v>
      </c>
    </row>
    <row r="1764" spans="1:13" hidden="1">
      <c r="A1764">
        <v>0.17857142857142858</v>
      </c>
      <c r="B1764">
        <v>2</v>
      </c>
      <c r="C1764">
        <v>2</v>
      </c>
      <c r="D1764">
        <v>0</v>
      </c>
      <c r="E1764">
        <v>1</v>
      </c>
      <c r="F1764" s="1">
        <v>0.52381</v>
      </c>
      <c r="G1764" s="1">
        <v>0.25</v>
      </c>
      <c r="H1764" s="1">
        <v>0.5</v>
      </c>
      <c r="I1764">
        <v>11</v>
      </c>
      <c r="J1764">
        <v>7</v>
      </c>
      <c r="K1764">
        <v>10</v>
      </c>
      <c r="L1764">
        <v>2</v>
      </c>
      <c r="M1764">
        <f>(I1764-6)*870.67+(J1764-6)*695+(K1764-2)*2440+1000</f>
        <v>25568.35</v>
      </c>
    </row>
    <row r="1765" spans="1:13">
      <c r="A1765">
        <v>0.17857142857142858</v>
      </c>
      <c r="B1765">
        <v>2</v>
      </c>
      <c r="C1765">
        <v>2</v>
      </c>
      <c r="D1765">
        <v>0</v>
      </c>
      <c r="E1765">
        <v>1</v>
      </c>
      <c r="F1765" s="1">
        <v>0.42857099999999998</v>
      </c>
      <c r="G1765" s="1">
        <v>0.214286</v>
      </c>
      <c r="H1765" s="1">
        <v>0.55000000000000004</v>
      </c>
      <c r="I1765">
        <v>9</v>
      </c>
      <c r="J1765">
        <v>6</v>
      </c>
      <c r="K1765">
        <v>11</v>
      </c>
      <c r="L1765">
        <v>1</v>
      </c>
      <c r="M1765">
        <f>(I1765-6)*870.67+(J1765-6)*695+(K1765-2)*2440+1000</f>
        <v>25572.01</v>
      </c>
    </row>
    <row r="1766" spans="1:13" hidden="1">
      <c r="A1766">
        <v>0.17857142857142858</v>
      </c>
      <c r="B1766">
        <v>2</v>
      </c>
      <c r="C1766">
        <v>2</v>
      </c>
      <c r="D1766">
        <v>0</v>
      </c>
      <c r="E1766">
        <v>1</v>
      </c>
      <c r="F1766" s="1">
        <v>0.66666700000000001</v>
      </c>
      <c r="G1766" s="1">
        <v>1</v>
      </c>
      <c r="H1766" s="1">
        <v>0.15</v>
      </c>
      <c r="I1766">
        <v>14</v>
      </c>
      <c r="J1766">
        <v>28</v>
      </c>
      <c r="K1766">
        <v>3</v>
      </c>
      <c r="L1766">
        <v>2</v>
      </c>
      <c r="M1766">
        <f>(I1766-6)*870.67+(J1766-6)*695+(K1766-2)*2440+1000</f>
        <v>25695.360000000001</v>
      </c>
    </row>
    <row r="1767" spans="1:13" hidden="1">
      <c r="A1767">
        <v>0.17857142857142858</v>
      </c>
      <c r="B1767">
        <v>2</v>
      </c>
      <c r="C1767">
        <v>2</v>
      </c>
      <c r="D1767">
        <v>0</v>
      </c>
      <c r="E1767">
        <v>1</v>
      </c>
      <c r="F1767" s="1">
        <v>0.57142899999999996</v>
      </c>
      <c r="G1767" s="1">
        <v>0.96428599999999998</v>
      </c>
      <c r="H1767" s="1">
        <v>0.2</v>
      </c>
      <c r="I1767">
        <v>12</v>
      </c>
      <c r="J1767">
        <v>27</v>
      </c>
      <c r="K1767">
        <v>4</v>
      </c>
      <c r="L1767">
        <v>2</v>
      </c>
      <c r="M1767">
        <f>(I1767-6)*870.67+(J1767-6)*695+(K1767-2)*2440+1000</f>
        <v>25699.02</v>
      </c>
    </row>
    <row r="1768" spans="1:13" hidden="1">
      <c r="A1768">
        <v>0.17857142857142858</v>
      </c>
      <c r="B1768">
        <v>2</v>
      </c>
      <c r="C1768">
        <v>2</v>
      </c>
      <c r="D1768">
        <v>0</v>
      </c>
      <c r="E1768">
        <v>1</v>
      </c>
      <c r="F1768" s="1">
        <v>0.95238100000000003</v>
      </c>
      <c r="G1768" s="1">
        <v>0.85714299999999999</v>
      </c>
      <c r="H1768" s="1">
        <v>0.1</v>
      </c>
      <c r="I1768">
        <v>20</v>
      </c>
      <c r="J1768">
        <v>24</v>
      </c>
      <c r="K1768">
        <v>2</v>
      </c>
      <c r="L1768">
        <v>3</v>
      </c>
      <c r="M1768">
        <f>(I1768-6)*870.67+(J1768-6)*695+(K1768-2)*2440+1000</f>
        <v>25699.379999999997</v>
      </c>
    </row>
    <row r="1769" spans="1:13" hidden="1">
      <c r="A1769">
        <v>0.17857142857142858</v>
      </c>
      <c r="B1769">
        <v>2</v>
      </c>
      <c r="C1769">
        <v>2</v>
      </c>
      <c r="D1769">
        <v>0</v>
      </c>
      <c r="E1769">
        <v>1</v>
      </c>
      <c r="F1769" s="1">
        <v>0.47619</v>
      </c>
      <c r="G1769" s="1">
        <v>0.92857100000000004</v>
      </c>
      <c r="H1769" s="1">
        <v>0.25</v>
      </c>
      <c r="I1769">
        <v>10</v>
      </c>
      <c r="J1769">
        <v>26</v>
      </c>
      <c r="K1769">
        <v>5</v>
      </c>
      <c r="L1769">
        <v>2</v>
      </c>
      <c r="M1769">
        <f>(I1769-6)*870.67+(J1769-6)*695+(K1769-2)*2440+1000</f>
        <v>25702.68</v>
      </c>
    </row>
    <row r="1770" spans="1:13" hidden="1">
      <c r="A1770">
        <v>0.17857142857142858</v>
      </c>
      <c r="B1770">
        <v>2</v>
      </c>
      <c r="C1770">
        <v>2</v>
      </c>
      <c r="D1770">
        <v>0</v>
      </c>
      <c r="E1770">
        <v>1</v>
      </c>
      <c r="F1770" s="1">
        <v>0.85714299999999999</v>
      </c>
      <c r="G1770" s="1">
        <v>0.82142899999999996</v>
      </c>
      <c r="H1770" s="1">
        <v>0.15</v>
      </c>
      <c r="I1770">
        <v>18</v>
      </c>
      <c r="J1770">
        <v>23</v>
      </c>
      <c r="K1770">
        <v>3</v>
      </c>
      <c r="L1770">
        <v>3</v>
      </c>
      <c r="M1770">
        <f>(I1770-6)*870.67+(J1770-6)*695+(K1770-2)*2440+1000</f>
        <v>25703.040000000001</v>
      </c>
    </row>
    <row r="1771" spans="1:13" hidden="1">
      <c r="A1771">
        <v>0.17857142857142858</v>
      </c>
      <c r="B1771">
        <v>2</v>
      </c>
      <c r="C1771">
        <v>2</v>
      </c>
      <c r="D1771">
        <v>0</v>
      </c>
      <c r="E1771">
        <v>1</v>
      </c>
      <c r="F1771" s="1">
        <v>0.38095200000000001</v>
      </c>
      <c r="G1771" s="1">
        <v>0.89285700000000001</v>
      </c>
      <c r="H1771" s="1">
        <v>0.3</v>
      </c>
      <c r="I1771">
        <v>8</v>
      </c>
      <c r="J1771">
        <v>25</v>
      </c>
      <c r="K1771">
        <v>6</v>
      </c>
      <c r="L1771">
        <v>2</v>
      </c>
      <c r="M1771">
        <f>(I1771-6)*870.67+(J1771-6)*695+(K1771-2)*2440+1000</f>
        <v>25706.34</v>
      </c>
    </row>
    <row r="1772" spans="1:13" hidden="1">
      <c r="A1772">
        <v>0.17857142857142858</v>
      </c>
      <c r="B1772">
        <v>2</v>
      </c>
      <c r="C1772">
        <v>2</v>
      </c>
      <c r="D1772">
        <v>0</v>
      </c>
      <c r="E1772">
        <v>1</v>
      </c>
      <c r="F1772" s="1">
        <v>0.76190500000000005</v>
      </c>
      <c r="G1772" s="1">
        <v>0.78571400000000002</v>
      </c>
      <c r="H1772" s="1">
        <v>0.2</v>
      </c>
      <c r="I1772">
        <v>16</v>
      </c>
      <c r="J1772">
        <v>22</v>
      </c>
      <c r="K1772">
        <v>4</v>
      </c>
      <c r="L1772">
        <v>2</v>
      </c>
      <c r="M1772">
        <f>(I1772-6)*870.67+(J1772-6)*695+(K1772-2)*2440+1000</f>
        <v>25706.699999999997</v>
      </c>
    </row>
    <row r="1773" spans="1:13" hidden="1">
      <c r="A1773">
        <v>0.17857142857142858</v>
      </c>
      <c r="B1773">
        <v>2</v>
      </c>
      <c r="C1773">
        <v>2</v>
      </c>
      <c r="D1773">
        <v>0</v>
      </c>
      <c r="E1773">
        <v>1</v>
      </c>
      <c r="F1773" s="1">
        <v>0.28571400000000002</v>
      </c>
      <c r="G1773" s="1">
        <v>0.85714299999999999</v>
      </c>
      <c r="H1773" s="1">
        <v>0.35</v>
      </c>
      <c r="I1773">
        <v>6</v>
      </c>
      <c r="J1773">
        <v>24</v>
      </c>
      <c r="K1773">
        <v>7</v>
      </c>
      <c r="L1773">
        <v>2</v>
      </c>
      <c r="M1773">
        <f>(I1773-6)*870.67+(J1773-6)*695+(K1773-2)*2440+1000</f>
        <v>25710</v>
      </c>
    </row>
    <row r="1774" spans="1:13" hidden="1">
      <c r="A1774">
        <v>0.17857142857142858</v>
      </c>
      <c r="B1774">
        <v>2</v>
      </c>
      <c r="C1774">
        <v>2</v>
      </c>
      <c r="D1774">
        <v>0</v>
      </c>
      <c r="E1774">
        <v>1</v>
      </c>
      <c r="F1774" s="1">
        <v>0.66666700000000001</v>
      </c>
      <c r="G1774" s="1">
        <v>0.75</v>
      </c>
      <c r="H1774" s="1">
        <v>0.25</v>
      </c>
      <c r="I1774">
        <v>14</v>
      </c>
      <c r="J1774">
        <v>21</v>
      </c>
      <c r="K1774">
        <v>5</v>
      </c>
      <c r="L1774">
        <v>2</v>
      </c>
      <c r="M1774">
        <f>(I1774-6)*870.67+(J1774-6)*695+(K1774-2)*2440+1000</f>
        <v>25710.36</v>
      </c>
    </row>
    <row r="1775" spans="1:13">
      <c r="A1775">
        <v>0.17857142857142858</v>
      </c>
      <c r="B1775">
        <v>2</v>
      </c>
      <c r="C1775">
        <v>2</v>
      </c>
      <c r="D1775">
        <v>0</v>
      </c>
      <c r="E1775">
        <v>1</v>
      </c>
      <c r="F1775" s="1">
        <v>0.57142899999999996</v>
      </c>
      <c r="G1775" s="1">
        <v>0.71428599999999998</v>
      </c>
      <c r="H1775" s="1">
        <v>0.3</v>
      </c>
      <c r="I1775">
        <v>12</v>
      </c>
      <c r="J1775">
        <v>20</v>
      </c>
      <c r="K1775">
        <v>6</v>
      </c>
      <c r="L1775">
        <v>1</v>
      </c>
      <c r="M1775">
        <f>(I1775-6)*870.67+(J1775-6)*695+(K1775-2)*2440+1000</f>
        <v>25714.02</v>
      </c>
    </row>
    <row r="1776" spans="1:13">
      <c r="A1776">
        <v>0.17857142857142858</v>
      </c>
      <c r="B1776">
        <v>2</v>
      </c>
      <c r="C1776">
        <v>2</v>
      </c>
      <c r="D1776">
        <v>0</v>
      </c>
      <c r="E1776">
        <v>1</v>
      </c>
      <c r="F1776" s="1">
        <v>0.95238100000000003</v>
      </c>
      <c r="G1776" s="1">
        <v>0.60714299999999999</v>
      </c>
      <c r="H1776" s="1">
        <v>0.2</v>
      </c>
      <c r="I1776">
        <v>20</v>
      </c>
      <c r="J1776">
        <v>17</v>
      </c>
      <c r="K1776">
        <v>4</v>
      </c>
      <c r="L1776">
        <v>1</v>
      </c>
      <c r="M1776">
        <f>(I1776-6)*870.67+(J1776-6)*695+(K1776-2)*2440+1000</f>
        <v>25714.379999999997</v>
      </c>
    </row>
    <row r="1777" spans="1:13">
      <c r="A1777">
        <v>0.17857142857142858</v>
      </c>
      <c r="B1777">
        <v>2</v>
      </c>
      <c r="C1777">
        <v>2</v>
      </c>
      <c r="D1777">
        <v>0</v>
      </c>
      <c r="E1777">
        <v>1</v>
      </c>
      <c r="F1777" s="1">
        <v>0.47619</v>
      </c>
      <c r="G1777" s="1">
        <v>0.67857100000000004</v>
      </c>
      <c r="H1777" s="1">
        <v>0.35</v>
      </c>
      <c r="I1777">
        <v>10</v>
      </c>
      <c r="J1777">
        <v>19</v>
      </c>
      <c r="K1777">
        <v>7</v>
      </c>
      <c r="L1777">
        <v>1</v>
      </c>
      <c r="M1777">
        <f>(I1777-6)*870.67+(J1777-6)*695+(K1777-2)*2440+1000</f>
        <v>25717.68</v>
      </c>
    </row>
    <row r="1778" spans="1:13">
      <c r="A1778">
        <v>0.17857142857142858</v>
      </c>
      <c r="B1778">
        <v>2</v>
      </c>
      <c r="C1778">
        <v>2</v>
      </c>
      <c r="D1778">
        <v>0</v>
      </c>
      <c r="E1778">
        <v>1</v>
      </c>
      <c r="F1778" s="1">
        <v>0.85714299999999999</v>
      </c>
      <c r="G1778" s="1">
        <v>0.57142899999999996</v>
      </c>
      <c r="H1778" s="1">
        <v>0.25</v>
      </c>
      <c r="I1778">
        <v>18</v>
      </c>
      <c r="J1778">
        <v>16</v>
      </c>
      <c r="K1778">
        <v>5</v>
      </c>
      <c r="L1778">
        <v>1</v>
      </c>
      <c r="M1778">
        <f>(I1778-6)*870.67+(J1778-6)*695+(K1778-2)*2440+1000</f>
        <v>25718.04</v>
      </c>
    </row>
    <row r="1779" spans="1:13">
      <c r="A1779">
        <v>0.17857142857142858</v>
      </c>
      <c r="B1779">
        <v>2</v>
      </c>
      <c r="C1779">
        <v>2</v>
      </c>
      <c r="D1779">
        <v>0</v>
      </c>
      <c r="E1779">
        <v>1</v>
      </c>
      <c r="F1779" s="1">
        <v>0.38095200000000001</v>
      </c>
      <c r="G1779" s="1">
        <v>0.64285700000000001</v>
      </c>
      <c r="H1779" s="1">
        <v>0.4</v>
      </c>
      <c r="I1779">
        <v>8</v>
      </c>
      <c r="J1779">
        <v>18</v>
      </c>
      <c r="K1779">
        <v>8</v>
      </c>
      <c r="L1779">
        <v>1</v>
      </c>
      <c r="M1779">
        <f>(I1779-6)*870.67+(J1779-6)*695+(K1779-2)*2440+1000</f>
        <v>25721.34</v>
      </c>
    </row>
    <row r="1780" spans="1:13" hidden="1">
      <c r="A1780">
        <v>0.17857142857142858</v>
      </c>
      <c r="B1780">
        <v>2</v>
      </c>
      <c r="C1780">
        <v>2</v>
      </c>
      <c r="D1780">
        <v>0</v>
      </c>
      <c r="E1780">
        <v>1</v>
      </c>
      <c r="F1780" s="1">
        <v>0.76190500000000005</v>
      </c>
      <c r="G1780" s="1">
        <v>0.53571400000000002</v>
      </c>
      <c r="H1780" s="1">
        <v>0.3</v>
      </c>
      <c r="I1780">
        <v>16</v>
      </c>
      <c r="J1780">
        <v>15</v>
      </c>
      <c r="K1780">
        <v>6</v>
      </c>
      <c r="L1780">
        <v>2</v>
      </c>
      <c r="M1780">
        <f>(I1780-6)*870.67+(J1780-6)*695+(K1780-2)*2440+1000</f>
        <v>25721.699999999997</v>
      </c>
    </row>
    <row r="1781" spans="1:13">
      <c r="A1781">
        <v>0.17857142857142858</v>
      </c>
      <c r="B1781">
        <v>2</v>
      </c>
      <c r="C1781">
        <v>2</v>
      </c>
      <c r="D1781">
        <v>0</v>
      </c>
      <c r="E1781">
        <v>1</v>
      </c>
      <c r="F1781" s="1">
        <v>0.28571400000000002</v>
      </c>
      <c r="G1781" s="1">
        <v>0.60714299999999999</v>
      </c>
      <c r="H1781" s="1">
        <v>0.45</v>
      </c>
      <c r="I1781">
        <v>6</v>
      </c>
      <c r="J1781">
        <v>17</v>
      </c>
      <c r="K1781">
        <v>9</v>
      </c>
      <c r="L1781">
        <v>1</v>
      </c>
      <c r="M1781">
        <f>(I1781-6)*870.67+(J1781-6)*695+(K1781-2)*2440+1000</f>
        <v>25725</v>
      </c>
    </row>
    <row r="1782" spans="1:13">
      <c r="A1782">
        <v>0.17857142857142858</v>
      </c>
      <c r="B1782">
        <v>2</v>
      </c>
      <c r="C1782">
        <v>2</v>
      </c>
      <c r="D1782">
        <v>0</v>
      </c>
      <c r="E1782">
        <v>1</v>
      </c>
      <c r="F1782" s="1">
        <v>0.66666700000000001</v>
      </c>
      <c r="G1782" s="1">
        <v>0.5</v>
      </c>
      <c r="H1782" s="1">
        <v>0.35</v>
      </c>
      <c r="I1782">
        <v>14</v>
      </c>
      <c r="J1782">
        <v>14</v>
      </c>
      <c r="K1782">
        <v>7</v>
      </c>
      <c r="L1782">
        <v>1</v>
      </c>
      <c r="M1782">
        <f>(I1782-6)*870.67+(J1782-6)*695+(K1782-2)*2440+1000</f>
        <v>25725.360000000001</v>
      </c>
    </row>
    <row r="1783" spans="1:13">
      <c r="A1783">
        <v>0.17857142857142858</v>
      </c>
      <c r="B1783">
        <v>2</v>
      </c>
      <c r="C1783">
        <v>2</v>
      </c>
      <c r="D1783">
        <v>0</v>
      </c>
      <c r="E1783">
        <v>1</v>
      </c>
      <c r="F1783" s="1">
        <v>0.57142899999999996</v>
      </c>
      <c r="G1783" s="1">
        <v>0.46428599999999998</v>
      </c>
      <c r="H1783" s="1">
        <v>0.4</v>
      </c>
      <c r="I1783">
        <v>12</v>
      </c>
      <c r="J1783">
        <v>13</v>
      </c>
      <c r="K1783">
        <v>8</v>
      </c>
      <c r="L1783">
        <v>1</v>
      </c>
      <c r="M1783">
        <f>(I1783-6)*870.67+(J1783-6)*695+(K1783-2)*2440+1000</f>
        <v>25729.02</v>
      </c>
    </row>
    <row r="1784" spans="1:13">
      <c r="A1784">
        <v>0.17857142857142858</v>
      </c>
      <c r="B1784">
        <v>2</v>
      </c>
      <c r="C1784">
        <v>2</v>
      </c>
      <c r="D1784">
        <v>0</v>
      </c>
      <c r="E1784">
        <v>1</v>
      </c>
      <c r="F1784" s="1">
        <v>0.95238100000000003</v>
      </c>
      <c r="G1784" s="1">
        <v>0.35714299999999999</v>
      </c>
      <c r="H1784" s="1">
        <v>0.3</v>
      </c>
      <c r="I1784">
        <v>20</v>
      </c>
      <c r="J1784">
        <v>10</v>
      </c>
      <c r="K1784">
        <v>6</v>
      </c>
      <c r="L1784">
        <v>1</v>
      </c>
      <c r="M1784">
        <f>(I1784-6)*870.67+(J1784-6)*695+(K1784-2)*2440+1000</f>
        <v>25729.379999999997</v>
      </c>
    </row>
    <row r="1785" spans="1:13" hidden="1">
      <c r="A1785">
        <v>0.17857142857142858</v>
      </c>
      <c r="B1785">
        <v>2</v>
      </c>
      <c r="C1785">
        <v>2</v>
      </c>
      <c r="D1785">
        <v>0</v>
      </c>
      <c r="E1785">
        <v>1</v>
      </c>
      <c r="F1785" s="1">
        <v>0.47619</v>
      </c>
      <c r="G1785" s="1">
        <v>0.42857099999999998</v>
      </c>
      <c r="H1785" s="1">
        <v>0.45</v>
      </c>
      <c r="I1785">
        <v>10</v>
      </c>
      <c r="J1785">
        <v>12</v>
      </c>
      <c r="K1785">
        <v>9</v>
      </c>
      <c r="L1785">
        <v>2</v>
      </c>
      <c r="M1785">
        <f>(I1785-6)*870.67+(J1785-6)*695+(K1785-2)*2440+1000</f>
        <v>25732.68</v>
      </c>
    </row>
    <row r="1786" spans="1:13" hidden="1">
      <c r="A1786">
        <v>0.17857142857142858</v>
      </c>
      <c r="B1786">
        <v>2</v>
      </c>
      <c r="C1786">
        <v>2</v>
      </c>
      <c r="D1786">
        <v>0</v>
      </c>
      <c r="E1786">
        <v>1</v>
      </c>
      <c r="F1786" s="1">
        <v>0.85714299999999999</v>
      </c>
      <c r="G1786" s="1">
        <v>0.32142900000000002</v>
      </c>
      <c r="H1786" s="1">
        <v>0.35</v>
      </c>
      <c r="I1786">
        <v>18</v>
      </c>
      <c r="J1786">
        <v>9</v>
      </c>
      <c r="K1786">
        <v>7</v>
      </c>
      <c r="L1786">
        <v>2</v>
      </c>
      <c r="M1786">
        <f>(I1786-6)*870.67+(J1786-6)*695+(K1786-2)*2440+1000</f>
        <v>25733.040000000001</v>
      </c>
    </row>
    <row r="1787" spans="1:13" hidden="1">
      <c r="A1787">
        <v>0.17857142857142858</v>
      </c>
      <c r="B1787">
        <v>2</v>
      </c>
      <c r="C1787">
        <v>2</v>
      </c>
      <c r="D1787">
        <v>0</v>
      </c>
      <c r="E1787">
        <v>1</v>
      </c>
      <c r="F1787" s="1">
        <v>0.38095200000000001</v>
      </c>
      <c r="G1787" s="1">
        <v>0.39285700000000001</v>
      </c>
      <c r="H1787" s="1">
        <v>0.5</v>
      </c>
      <c r="I1787">
        <v>8</v>
      </c>
      <c r="J1787">
        <v>11</v>
      </c>
      <c r="K1787">
        <v>10</v>
      </c>
      <c r="L1787">
        <v>2</v>
      </c>
      <c r="M1787">
        <f>(I1787-6)*870.67+(J1787-6)*695+(K1787-2)*2440+1000</f>
        <v>25736.34</v>
      </c>
    </row>
    <row r="1788" spans="1:13" hidden="1">
      <c r="A1788">
        <v>0.17857142857142858</v>
      </c>
      <c r="B1788">
        <v>2</v>
      </c>
      <c r="C1788">
        <v>2</v>
      </c>
      <c r="D1788">
        <v>0</v>
      </c>
      <c r="E1788">
        <v>1</v>
      </c>
      <c r="F1788" s="1">
        <v>0.76190500000000005</v>
      </c>
      <c r="G1788" s="1">
        <v>0.28571400000000002</v>
      </c>
      <c r="H1788" s="1">
        <v>0.4</v>
      </c>
      <c r="I1788">
        <v>16</v>
      </c>
      <c r="J1788">
        <v>8</v>
      </c>
      <c r="K1788">
        <v>8</v>
      </c>
      <c r="L1788">
        <v>2</v>
      </c>
      <c r="M1788">
        <f>(I1788-6)*870.67+(J1788-6)*695+(K1788-2)*2440+1000</f>
        <v>25736.699999999997</v>
      </c>
    </row>
    <row r="1789" spans="1:13">
      <c r="A1789">
        <v>0.17857142857142858</v>
      </c>
      <c r="B1789">
        <v>2</v>
      </c>
      <c r="C1789">
        <v>2</v>
      </c>
      <c r="D1789">
        <v>0</v>
      </c>
      <c r="E1789">
        <v>1</v>
      </c>
      <c r="F1789" s="1">
        <v>0.28571400000000002</v>
      </c>
      <c r="G1789" s="1">
        <v>0.35714299999999999</v>
      </c>
      <c r="H1789" s="1">
        <v>0.55000000000000004</v>
      </c>
      <c r="I1789">
        <v>6</v>
      </c>
      <c r="J1789">
        <v>10</v>
      </c>
      <c r="K1789">
        <v>11</v>
      </c>
      <c r="L1789">
        <v>1</v>
      </c>
      <c r="M1789">
        <f>(I1789-6)*870.67+(J1789-6)*695+(K1789-2)*2440+1000</f>
        <v>25740</v>
      </c>
    </row>
    <row r="1790" spans="1:13" hidden="1">
      <c r="A1790">
        <v>0.17857142857142858</v>
      </c>
      <c r="B1790">
        <v>2</v>
      </c>
      <c r="C1790">
        <v>2</v>
      </c>
      <c r="D1790">
        <v>0</v>
      </c>
      <c r="E1790">
        <v>1</v>
      </c>
      <c r="F1790" s="1">
        <v>0.66666700000000001</v>
      </c>
      <c r="G1790" s="1">
        <v>0.25</v>
      </c>
      <c r="H1790" s="1">
        <v>0.45</v>
      </c>
      <c r="I1790">
        <v>14</v>
      </c>
      <c r="J1790">
        <v>7</v>
      </c>
      <c r="K1790">
        <v>9</v>
      </c>
      <c r="L1790">
        <v>2</v>
      </c>
      <c r="M1790">
        <f>(I1790-6)*870.67+(J1790-6)*695+(K1790-2)*2440+1000</f>
        <v>25740.36</v>
      </c>
    </row>
    <row r="1791" spans="1:13">
      <c r="A1791">
        <v>0.17857142857142858</v>
      </c>
      <c r="B1791">
        <v>2</v>
      </c>
      <c r="C1791">
        <v>2</v>
      </c>
      <c r="D1791">
        <v>0</v>
      </c>
      <c r="E1791">
        <v>1</v>
      </c>
      <c r="F1791" s="1">
        <v>0.57142899999999996</v>
      </c>
      <c r="G1791" s="1">
        <v>0.214286</v>
      </c>
      <c r="H1791" s="1">
        <v>0.5</v>
      </c>
      <c r="I1791">
        <v>12</v>
      </c>
      <c r="J1791">
        <v>6</v>
      </c>
      <c r="K1791">
        <v>10</v>
      </c>
      <c r="L1791">
        <v>1</v>
      </c>
      <c r="M1791">
        <f>(I1791-6)*870.67+(J1791-6)*695+(K1791-2)*2440+1000</f>
        <v>25744.02</v>
      </c>
    </row>
    <row r="1792" spans="1:13">
      <c r="A1792">
        <v>0.17857142857142858</v>
      </c>
      <c r="B1792">
        <v>2</v>
      </c>
      <c r="C1792">
        <v>2</v>
      </c>
      <c r="D1792">
        <v>0</v>
      </c>
      <c r="E1792">
        <v>1</v>
      </c>
      <c r="F1792" s="1">
        <v>0.80952400000000002</v>
      </c>
      <c r="G1792" s="1">
        <v>1</v>
      </c>
      <c r="H1792" s="1">
        <v>0.1</v>
      </c>
      <c r="I1792">
        <v>17</v>
      </c>
      <c r="J1792">
        <v>28</v>
      </c>
      <c r="K1792">
        <v>2</v>
      </c>
      <c r="L1792">
        <v>1</v>
      </c>
      <c r="M1792">
        <f>(I1792-6)*870.67+(J1792-6)*695+(K1792-2)*2440+1000</f>
        <v>25867.37</v>
      </c>
    </row>
    <row r="1793" spans="1:13" hidden="1">
      <c r="A1793">
        <v>0.17857142857142858</v>
      </c>
      <c r="B1793">
        <v>2</v>
      </c>
      <c r="C1793">
        <v>2</v>
      </c>
      <c r="D1793">
        <v>0</v>
      </c>
      <c r="E1793">
        <v>1</v>
      </c>
      <c r="F1793" s="1">
        <v>0.71428599999999998</v>
      </c>
      <c r="G1793" s="1">
        <v>0.96428599999999998</v>
      </c>
      <c r="H1793" s="1">
        <v>0.15</v>
      </c>
      <c r="I1793">
        <v>15</v>
      </c>
      <c r="J1793">
        <v>27</v>
      </c>
      <c r="K1793">
        <v>3</v>
      </c>
      <c r="L1793">
        <v>2</v>
      </c>
      <c r="M1793">
        <f>(I1793-6)*870.67+(J1793-6)*695+(K1793-2)*2440+1000</f>
        <v>25871.03</v>
      </c>
    </row>
    <row r="1794" spans="1:13" hidden="1">
      <c r="A1794">
        <v>0.17857142857142858</v>
      </c>
      <c r="B1794">
        <v>2</v>
      </c>
      <c r="C1794">
        <v>2</v>
      </c>
      <c r="D1794">
        <v>0</v>
      </c>
      <c r="E1794">
        <v>1</v>
      </c>
      <c r="F1794" s="1">
        <v>0.61904800000000004</v>
      </c>
      <c r="G1794" s="1">
        <v>0.92857100000000004</v>
      </c>
      <c r="H1794" s="1">
        <v>0.2</v>
      </c>
      <c r="I1794">
        <v>13</v>
      </c>
      <c r="J1794">
        <v>26</v>
      </c>
      <c r="K1794">
        <v>4</v>
      </c>
      <c r="L1794">
        <v>2</v>
      </c>
      <c r="M1794">
        <f>(I1794-6)*870.67+(J1794-6)*695+(K1794-2)*2440+1000</f>
        <v>25874.69</v>
      </c>
    </row>
    <row r="1795" spans="1:13" hidden="1">
      <c r="A1795">
        <v>0.17857142857142858</v>
      </c>
      <c r="B1795">
        <v>2</v>
      </c>
      <c r="C1795">
        <v>2</v>
      </c>
      <c r="D1795">
        <v>0</v>
      </c>
      <c r="E1795">
        <v>1</v>
      </c>
      <c r="F1795" s="1">
        <v>1</v>
      </c>
      <c r="G1795" s="1">
        <v>0.82142899999999996</v>
      </c>
      <c r="H1795" s="1">
        <v>0.1</v>
      </c>
      <c r="I1795">
        <v>21</v>
      </c>
      <c r="J1795">
        <v>23</v>
      </c>
      <c r="K1795">
        <v>2</v>
      </c>
      <c r="L1795">
        <v>3</v>
      </c>
      <c r="M1795">
        <f>(I1795-6)*870.67+(J1795-6)*695+(K1795-2)*2440+1000</f>
        <v>25875.05</v>
      </c>
    </row>
    <row r="1796" spans="1:13" hidden="1">
      <c r="A1796">
        <v>0.17857142857142858</v>
      </c>
      <c r="B1796">
        <v>2</v>
      </c>
      <c r="C1796">
        <v>2</v>
      </c>
      <c r="D1796">
        <v>0</v>
      </c>
      <c r="E1796">
        <v>1</v>
      </c>
      <c r="F1796" s="1">
        <v>0.52381</v>
      </c>
      <c r="G1796" s="1">
        <v>0.89285700000000001</v>
      </c>
      <c r="H1796" s="1">
        <v>0.25</v>
      </c>
      <c r="I1796">
        <v>11</v>
      </c>
      <c r="J1796">
        <v>25</v>
      </c>
      <c r="K1796">
        <v>5</v>
      </c>
      <c r="L1796">
        <v>2</v>
      </c>
      <c r="M1796">
        <f>(I1796-6)*870.67+(J1796-6)*695+(K1796-2)*2440+1000</f>
        <v>25878.35</v>
      </c>
    </row>
    <row r="1797" spans="1:13" hidden="1">
      <c r="A1797">
        <v>0.17857142857142858</v>
      </c>
      <c r="B1797">
        <v>2</v>
      </c>
      <c r="C1797">
        <v>2</v>
      </c>
      <c r="D1797">
        <v>0</v>
      </c>
      <c r="E1797">
        <v>1</v>
      </c>
      <c r="F1797" s="1">
        <v>0.90476199999999996</v>
      </c>
      <c r="G1797" s="1">
        <v>0.78571400000000002</v>
      </c>
      <c r="H1797" s="1">
        <v>0.15</v>
      </c>
      <c r="I1797">
        <v>19</v>
      </c>
      <c r="J1797">
        <v>22</v>
      </c>
      <c r="K1797">
        <v>3</v>
      </c>
      <c r="L1797">
        <v>3</v>
      </c>
      <c r="M1797">
        <f>(I1797-6)*870.67+(J1797-6)*695+(K1797-2)*2440+1000</f>
        <v>25878.71</v>
      </c>
    </row>
    <row r="1798" spans="1:13" hidden="1">
      <c r="A1798">
        <v>0.17857142857142858</v>
      </c>
      <c r="B1798">
        <v>2</v>
      </c>
      <c r="C1798">
        <v>2</v>
      </c>
      <c r="D1798">
        <v>0</v>
      </c>
      <c r="E1798">
        <v>1</v>
      </c>
      <c r="F1798" s="1">
        <v>0.42857099999999998</v>
      </c>
      <c r="G1798" s="1">
        <v>0.85714299999999999</v>
      </c>
      <c r="H1798" s="1">
        <v>0.3</v>
      </c>
      <c r="I1798">
        <v>9</v>
      </c>
      <c r="J1798">
        <v>24</v>
      </c>
      <c r="K1798">
        <v>6</v>
      </c>
      <c r="L1798">
        <v>2</v>
      </c>
      <c r="M1798">
        <f>(I1798-6)*870.67+(J1798-6)*695+(K1798-2)*2440+1000</f>
        <v>25882.010000000002</v>
      </c>
    </row>
    <row r="1799" spans="1:13" hidden="1">
      <c r="A1799">
        <v>0.17857142857142858</v>
      </c>
      <c r="B1799">
        <v>2</v>
      </c>
      <c r="C1799">
        <v>2</v>
      </c>
      <c r="D1799">
        <v>0</v>
      </c>
      <c r="E1799">
        <v>1</v>
      </c>
      <c r="F1799" s="1">
        <v>0.80952400000000002</v>
      </c>
      <c r="G1799" s="1">
        <v>0.75</v>
      </c>
      <c r="H1799" s="1">
        <v>0.2</v>
      </c>
      <c r="I1799">
        <v>17</v>
      </c>
      <c r="J1799">
        <v>21</v>
      </c>
      <c r="K1799">
        <v>4</v>
      </c>
      <c r="L1799">
        <v>2</v>
      </c>
      <c r="M1799">
        <f>(I1799-6)*870.67+(J1799-6)*695+(K1799-2)*2440+1000</f>
        <v>25882.37</v>
      </c>
    </row>
    <row r="1800" spans="1:13" hidden="1">
      <c r="A1800">
        <v>0.17857142857142858</v>
      </c>
      <c r="B1800">
        <v>2</v>
      </c>
      <c r="C1800">
        <v>2</v>
      </c>
      <c r="D1800">
        <v>0</v>
      </c>
      <c r="E1800">
        <v>1</v>
      </c>
      <c r="F1800" s="1">
        <v>0.33333299999999999</v>
      </c>
      <c r="G1800" s="1">
        <v>0.82142899999999996</v>
      </c>
      <c r="H1800" s="1">
        <v>0.35</v>
      </c>
      <c r="I1800">
        <v>7</v>
      </c>
      <c r="J1800">
        <v>23</v>
      </c>
      <c r="K1800">
        <v>7</v>
      </c>
      <c r="L1800">
        <v>2</v>
      </c>
      <c r="M1800">
        <f>(I1800-6)*870.67+(J1800-6)*695+(K1800-2)*2440+1000</f>
        <v>25885.67</v>
      </c>
    </row>
    <row r="1801" spans="1:13">
      <c r="A1801">
        <v>0.17857142857142858</v>
      </c>
      <c r="B1801">
        <v>2</v>
      </c>
      <c r="C1801">
        <v>2</v>
      </c>
      <c r="D1801">
        <v>0</v>
      </c>
      <c r="E1801">
        <v>1</v>
      </c>
      <c r="F1801" s="1">
        <v>0.71428599999999998</v>
      </c>
      <c r="G1801" s="1">
        <v>0.71428599999999998</v>
      </c>
      <c r="H1801" s="1">
        <v>0.25</v>
      </c>
      <c r="I1801">
        <v>15</v>
      </c>
      <c r="J1801">
        <v>20</v>
      </c>
      <c r="K1801">
        <v>5</v>
      </c>
      <c r="L1801">
        <v>1</v>
      </c>
      <c r="M1801">
        <f>(I1801-6)*870.67+(J1801-6)*695+(K1801-2)*2440+1000</f>
        <v>25886.03</v>
      </c>
    </row>
    <row r="1802" spans="1:13" hidden="1">
      <c r="A1802">
        <v>0.17857142857142858</v>
      </c>
      <c r="B1802">
        <v>2</v>
      </c>
      <c r="C1802">
        <v>2</v>
      </c>
      <c r="D1802">
        <v>0</v>
      </c>
      <c r="E1802">
        <v>1</v>
      </c>
      <c r="F1802" s="1">
        <v>0.61904800000000004</v>
      </c>
      <c r="G1802" s="1">
        <v>0.67857100000000004</v>
      </c>
      <c r="H1802" s="1">
        <v>0.3</v>
      </c>
      <c r="I1802">
        <v>13</v>
      </c>
      <c r="J1802">
        <v>19</v>
      </c>
      <c r="K1802">
        <v>6</v>
      </c>
      <c r="L1802">
        <v>2</v>
      </c>
      <c r="M1802">
        <f>(I1802-6)*870.67+(J1802-6)*695+(K1802-2)*2440+1000</f>
        <v>25889.69</v>
      </c>
    </row>
    <row r="1803" spans="1:13">
      <c r="A1803">
        <v>0.17857142857142858</v>
      </c>
      <c r="B1803">
        <v>2</v>
      </c>
      <c r="C1803">
        <v>2</v>
      </c>
      <c r="D1803">
        <v>0</v>
      </c>
      <c r="E1803">
        <v>1</v>
      </c>
      <c r="F1803" s="1">
        <v>1</v>
      </c>
      <c r="G1803" s="1">
        <v>0.57142899999999996</v>
      </c>
      <c r="H1803" s="1">
        <v>0.2</v>
      </c>
      <c r="I1803">
        <v>21</v>
      </c>
      <c r="J1803">
        <v>16</v>
      </c>
      <c r="K1803">
        <v>4</v>
      </c>
      <c r="L1803">
        <v>1</v>
      </c>
      <c r="M1803">
        <f>(I1803-6)*870.67+(J1803-6)*695+(K1803-2)*2440+1000</f>
        <v>25890.05</v>
      </c>
    </row>
    <row r="1804" spans="1:13">
      <c r="A1804">
        <v>0.17857142857142858</v>
      </c>
      <c r="B1804">
        <v>2</v>
      </c>
      <c r="C1804">
        <v>2</v>
      </c>
      <c r="D1804">
        <v>0</v>
      </c>
      <c r="E1804">
        <v>1</v>
      </c>
      <c r="F1804" s="1">
        <v>0.52381</v>
      </c>
      <c r="G1804" s="1">
        <v>0.64285700000000001</v>
      </c>
      <c r="H1804" s="1">
        <v>0.35</v>
      </c>
      <c r="I1804">
        <v>11</v>
      </c>
      <c r="J1804">
        <v>18</v>
      </c>
      <c r="K1804">
        <v>7</v>
      </c>
      <c r="L1804">
        <v>1</v>
      </c>
      <c r="M1804">
        <f>(I1804-6)*870.67+(J1804-6)*695+(K1804-2)*2440+1000</f>
        <v>25893.35</v>
      </c>
    </row>
    <row r="1805" spans="1:13">
      <c r="A1805">
        <v>0.17857142857142858</v>
      </c>
      <c r="B1805">
        <v>2</v>
      </c>
      <c r="C1805">
        <v>2</v>
      </c>
      <c r="D1805">
        <v>0</v>
      </c>
      <c r="E1805">
        <v>1</v>
      </c>
      <c r="F1805" s="1">
        <v>0.90476199999999996</v>
      </c>
      <c r="G1805" s="1">
        <v>0.53571400000000002</v>
      </c>
      <c r="H1805" s="1">
        <v>0.25</v>
      </c>
      <c r="I1805">
        <v>19</v>
      </c>
      <c r="J1805">
        <v>15</v>
      </c>
      <c r="K1805">
        <v>5</v>
      </c>
      <c r="L1805">
        <v>1</v>
      </c>
      <c r="M1805">
        <f>(I1805-6)*870.67+(J1805-6)*695+(K1805-2)*2440+1000</f>
        <v>25893.71</v>
      </c>
    </row>
    <row r="1806" spans="1:13">
      <c r="A1806">
        <v>0.17857142857142858</v>
      </c>
      <c r="B1806">
        <v>2</v>
      </c>
      <c r="C1806">
        <v>2</v>
      </c>
      <c r="D1806">
        <v>0</v>
      </c>
      <c r="E1806">
        <v>1</v>
      </c>
      <c r="F1806" s="1">
        <v>0.42857099999999998</v>
      </c>
      <c r="G1806" s="1">
        <v>0.60714299999999999</v>
      </c>
      <c r="H1806" s="1">
        <v>0.4</v>
      </c>
      <c r="I1806">
        <v>9</v>
      </c>
      <c r="J1806">
        <v>17</v>
      </c>
      <c r="K1806">
        <v>8</v>
      </c>
      <c r="L1806">
        <v>1</v>
      </c>
      <c r="M1806">
        <f>(I1806-6)*870.67+(J1806-6)*695+(K1806-2)*2440+1000</f>
        <v>25897.010000000002</v>
      </c>
    </row>
    <row r="1807" spans="1:13" hidden="1">
      <c r="A1807">
        <v>0.17857142857142858</v>
      </c>
      <c r="B1807">
        <v>2</v>
      </c>
      <c r="C1807">
        <v>2</v>
      </c>
      <c r="D1807">
        <v>0</v>
      </c>
      <c r="E1807">
        <v>1</v>
      </c>
      <c r="F1807" s="1">
        <v>0.80952400000000002</v>
      </c>
      <c r="G1807" s="1">
        <v>0.5</v>
      </c>
      <c r="H1807" s="1">
        <v>0.3</v>
      </c>
      <c r="I1807">
        <v>17</v>
      </c>
      <c r="J1807">
        <v>14</v>
      </c>
      <c r="K1807">
        <v>6</v>
      </c>
      <c r="L1807">
        <v>2</v>
      </c>
      <c r="M1807">
        <f>(I1807-6)*870.67+(J1807-6)*695+(K1807-2)*2440+1000</f>
        <v>25897.37</v>
      </c>
    </row>
    <row r="1808" spans="1:13">
      <c r="A1808">
        <v>0.17857142857142858</v>
      </c>
      <c r="B1808">
        <v>2</v>
      </c>
      <c r="C1808">
        <v>2</v>
      </c>
      <c r="D1808">
        <v>0</v>
      </c>
      <c r="E1808">
        <v>1</v>
      </c>
      <c r="F1808" s="1">
        <v>0.33333299999999999</v>
      </c>
      <c r="G1808" s="1">
        <v>0.57142899999999996</v>
      </c>
      <c r="H1808" s="1">
        <v>0.45</v>
      </c>
      <c r="I1808">
        <v>7</v>
      </c>
      <c r="J1808">
        <v>16</v>
      </c>
      <c r="K1808">
        <v>9</v>
      </c>
      <c r="L1808">
        <v>1</v>
      </c>
      <c r="M1808">
        <f>(I1808-6)*870.67+(J1808-6)*695+(K1808-2)*2440+1000</f>
        <v>25900.67</v>
      </c>
    </row>
    <row r="1809" spans="1:13">
      <c r="A1809">
        <v>0.17857142857142858</v>
      </c>
      <c r="B1809">
        <v>2</v>
      </c>
      <c r="C1809">
        <v>2</v>
      </c>
      <c r="D1809">
        <v>0</v>
      </c>
      <c r="E1809">
        <v>1</v>
      </c>
      <c r="F1809" s="1">
        <v>0.71428599999999998</v>
      </c>
      <c r="G1809" s="1">
        <v>0.46428599999999998</v>
      </c>
      <c r="H1809" s="1">
        <v>0.35</v>
      </c>
      <c r="I1809">
        <v>15</v>
      </c>
      <c r="J1809">
        <v>13</v>
      </c>
      <c r="K1809">
        <v>7</v>
      </c>
      <c r="L1809">
        <v>1</v>
      </c>
      <c r="M1809">
        <f>(I1809-6)*870.67+(J1809-6)*695+(K1809-2)*2440+1000</f>
        <v>25901.03</v>
      </c>
    </row>
    <row r="1810" spans="1:13" hidden="1">
      <c r="A1810">
        <v>0.17857142857142858</v>
      </c>
      <c r="B1810">
        <v>2</v>
      </c>
      <c r="C1810">
        <v>2</v>
      </c>
      <c r="D1810">
        <v>0</v>
      </c>
      <c r="E1810">
        <v>1</v>
      </c>
      <c r="F1810" s="1">
        <v>0.61904800000000004</v>
      </c>
      <c r="G1810" s="1">
        <v>0.42857099999999998</v>
      </c>
      <c r="H1810" s="1">
        <v>0.4</v>
      </c>
      <c r="I1810">
        <v>13</v>
      </c>
      <c r="J1810">
        <v>12</v>
      </c>
      <c r="K1810">
        <v>8</v>
      </c>
      <c r="L1810">
        <v>2</v>
      </c>
      <c r="M1810">
        <f>(I1810-6)*870.67+(J1810-6)*695+(K1810-2)*2440+1000</f>
        <v>25904.69</v>
      </c>
    </row>
    <row r="1811" spans="1:13">
      <c r="A1811">
        <v>0.17857142857142858</v>
      </c>
      <c r="B1811">
        <v>2</v>
      </c>
      <c r="C1811">
        <v>2</v>
      </c>
      <c r="D1811">
        <v>0</v>
      </c>
      <c r="E1811">
        <v>1</v>
      </c>
      <c r="F1811" s="1">
        <v>1</v>
      </c>
      <c r="G1811" s="1">
        <v>0.32142900000000002</v>
      </c>
      <c r="H1811" s="1">
        <v>0.3</v>
      </c>
      <c r="I1811">
        <v>21</v>
      </c>
      <c r="J1811">
        <v>9</v>
      </c>
      <c r="K1811">
        <v>6</v>
      </c>
      <c r="L1811">
        <v>1</v>
      </c>
      <c r="M1811">
        <f>(I1811-6)*870.67+(J1811-6)*695+(K1811-2)*2440+1000</f>
        <v>25905.05</v>
      </c>
    </row>
    <row r="1812" spans="1:13" hidden="1">
      <c r="A1812">
        <v>0.17857142857142858</v>
      </c>
      <c r="B1812">
        <v>2</v>
      </c>
      <c r="C1812">
        <v>2</v>
      </c>
      <c r="D1812">
        <v>0</v>
      </c>
      <c r="E1812">
        <v>1</v>
      </c>
      <c r="F1812" s="1">
        <v>0.52381</v>
      </c>
      <c r="G1812" s="1">
        <v>0.39285700000000001</v>
      </c>
      <c r="H1812" s="1">
        <v>0.45</v>
      </c>
      <c r="I1812">
        <v>11</v>
      </c>
      <c r="J1812">
        <v>11</v>
      </c>
      <c r="K1812">
        <v>9</v>
      </c>
      <c r="L1812">
        <v>2</v>
      </c>
      <c r="M1812">
        <f>(I1812-6)*870.67+(J1812-6)*695+(K1812-2)*2440+1000</f>
        <v>25908.35</v>
      </c>
    </row>
    <row r="1813" spans="1:13">
      <c r="A1813">
        <v>0.17857142857142858</v>
      </c>
      <c r="B1813">
        <v>2</v>
      </c>
      <c r="C1813">
        <v>2</v>
      </c>
      <c r="D1813">
        <v>0</v>
      </c>
      <c r="E1813">
        <v>1</v>
      </c>
      <c r="F1813" s="1">
        <v>0.90476199999999996</v>
      </c>
      <c r="G1813" s="1">
        <v>0.28571400000000002</v>
      </c>
      <c r="H1813" s="1">
        <v>0.35</v>
      </c>
      <c r="I1813">
        <v>19</v>
      </c>
      <c r="J1813">
        <v>8</v>
      </c>
      <c r="K1813">
        <v>7</v>
      </c>
      <c r="L1813">
        <v>1</v>
      </c>
      <c r="M1813">
        <f>(I1813-6)*870.67+(J1813-6)*695+(K1813-2)*2440+1000</f>
        <v>25908.71</v>
      </c>
    </row>
    <row r="1814" spans="1:13" hidden="1">
      <c r="A1814">
        <v>0.17857142857142858</v>
      </c>
      <c r="B1814">
        <v>2</v>
      </c>
      <c r="C1814">
        <v>2</v>
      </c>
      <c r="D1814">
        <v>0</v>
      </c>
      <c r="E1814">
        <v>1</v>
      </c>
      <c r="F1814" s="1">
        <v>0.42857099999999998</v>
      </c>
      <c r="G1814" s="1">
        <v>0.35714299999999999</v>
      </c>
      <c r="H1814" s="1">
        <v>0.5</v>
      </c>
      <c r="I1814">
        <v>9</v>
      </c>
      <c r="J1814">
        <v>10</v>
      </c>
      <c r="K1814">
        <v>10</v>
      </c>
      <c r="L1814">
        <v>2</v>
      </c>
      <c r="M1814">
        <f>(I1814-6)*870.67+(J1814-6)*695+(K1814-2)*2440+1000</f>
        <v>25912.010000000002</v>
      </c>
    </row>
    <row r="1815" spans="1:13" hidden="1">
      <c r="A1815">
        <v>0.17857142857142858</v>
      </c>
      <c r="B1815">
        <v>2</v>
      </c>
      <c r="C1815">
        <v>2</v>
      </c>
      <c r="D1815">
        <v>0</v>
      </c>
      <c r="E1815">
        <v>1</v>
      </c>
      <c r="F1815" s="1">
        <v>0.80952400000000002</v>
      </c>
      <c r="G1815" s="1">
        <v>0.25</v>
      </c>
      <c r="H1815" s="1">
        <v>0.4</v>
      </c>
      <c r="I1815">
        <v>17</v>
      </c>
      <c r="J1815">
        <v>7</v>
      </c>
      <c r="K1815">
        <v>8</v>
      </c>
      <c r="L1815">
        <v>2</v>
      </c>
      <c r="M1815">
        <f>(I1815-6)*870.67+(J1815-6)*695+(K1815-2)*2440+1000</f>
        <v>25912.37</v>
      </c>
    </row>
    <row r="1816" spans="1:13" hidden="1">
      <c r="A1816">
        <v>0.17857142857142858</v>
      </c>
      <c r="B1816">
        <v>2</v>
      </c>
      <c r="C1816">
        <v>2</v>
      </c>
      <c r="D1816">
        <v>0</v>
      </c>
      <c r="E1816">
        <v>1</v>
      </c>
      <c r="F1816" s="1">
        <v>0.33333299999999999</v>
      </c>
      <c r="G1816" s="1">
        <v>0.32142900000000002</v>
      </c>
      <c r="H1816" s="1">
        <v>0.55000000000000004</v>
      </c>
      <c r="I1816">
        <v>7</v>
      </c>
      <c r="J1816">
        <v>9</v>
      </c>
      <c r="K1816">
        <v>11</v>
      </c>
      <c r="L1816">
        <v>2</v>
      </c>
      <c r="M1816">
        <f>(I1816-6)*870.67+(J1816-6)*695+(K1816-2)*2440+1000</f>
        <v>25915.67</v>
      </c>
    </row>
    <row r="1817" spans="1:13">
      <c r="A1817">
        <v>0.17857142857142858</v>
      </c>
      <c r="B1817">
        <v>2</v>
      </c>
      <c r="C1817">
        <v>2</v>
      </c>
      <c r="D1817">
        <v>0</v>
      </c>
      <c r="E1817">
        <v>1</v>
      </c>
      <c r="F1817" s="1">
        <v>0.71428599999999998</v>
      </c>
      <c r="G1817" s="1">
        <v>0.214286</v>
      </c>
      <c r="H1817" s="1">
        <v>0.45</v>
      </c>
      <c r="I1817">
        <v>15</v>
      </c>
      <c r="J1817">
        <v>6</v>
      </c>
      <c r="K1817">
        <v>9</v>
      </c>
      <c r="L1817">
        <v>1</v>
      </c>
      <c r="M1817">
        <f>(I1817-6)*870.67+(J1817-6)*695+(K1817-2)*2440+1000</f>
        <v>25916.03</v>
      </c>
    </row>
    <row r="1818" spans="1:13">
      <c r="A1818">
        <v>0.17857142857142858</v>
      </c>
      <c r="B1818">
        <v>2</v>
      </c>
      <c r="C1818">
        <v>2</v>
      </c>
      <c r="D1818">
        <v>0</v>
      </c>
      <c r="E1818">
        <v>1</v>
      </c>
      <c r="F1818" s="1">
        <v>0.85714299999999999</v>
      </c>
      <c r="G1818" s="1">
        <v>0.96428599999999998</v>
      </c>
      <c r="H1818" s="1">
        <v>0.1</v>
      </c>
      <c r="I1818">
        <v>18</v>
      </c>
      <c r="J1818">
        <v>27</v>
      </c>
      <c r="K1818">
        <v>2</v>
      </c>
      <c r="L1818">
        <v>1</v>
      </c>
      <c r="M1818">
        <f>(I1818-6)*870.67+(J1818-6)*695+(K1818-2)*2440+1000</f>
        <v>26043.040000000001</v>
      </c>
    </row>
    <row r="1819" spans="1:13">
      <c r="A1819">
        <v>0.17857142857142858</v>
      </c>
      <c r="B1819">
        <v>2</v>
      </c>
      <c r="C1819">
        <v>2</v>
      </c>
      <c r="D1819">
        <v>0</v>
      </c>
      <c r="E1819">
        <v>1</v>
      </c>
      <c r="F1819" s="1">
        <v>0.76190500000000005</v>
      </c>
      <c r="G1819" s="1">
        <v>0.92857100000000004</v>
      </c>
      <c r="H1819" s="1">
        <v>0.15</v>
      </c>
      <c r="I1819">
        <v>16</v>
      </c>
      <c r="J1819">
        <v>26</v>
      </c>
      <c r="K1819">
        <v>3</v>
      </c>
      <c r="L1819">
        <v>1</v>
      </c>
      <c r="M1819">
        <f>(I1819-6)*870.67+(J1819-6)*695+(K1819-2)*2440+1000</f>
        <v>26046.699999999997</v>
      </c>
    </row>
    <row r="1820" spans="1:13" hidden="1">
      <c r="A1820">
        <v>0.17857142857142858</v>
      </c>
      <c r="B1820">
        <v>2</v>
      </c>
      <c r="C1820">
        <v>2</v>
      </c>
      <c r="D1820">
        <v>0</v>
      </c>
      <c r="E1820">
        <v>1</v>
      </c>
      <c r="F1820" s="1">
        <v>0.28571400000000002</v>
      </c>
      <c r="G1820" s="1">
        <v>1</v>
      </c>
      <c r="H1820" s="1">
        <v>0.3</v>
      </c>
      <c r="I1820">
        <v>6</v>
      </c>
      <c r="J1820">
        <v>28</v>
      </c>
      <c r="K1820">
        <v>6</v>
      </c>
      <c r="L1820">
        <v>2</v>
      </c>
      <c r="M1820">
        <f>(I1820-6)*870.67+(J1820-6)*695+(K1820-2)*2440+1000</f>
        <v>26050</v>
      </c>
    </row>
    <row r="1821" spans="1:13" hidden="1">
      <c r="A1821">
        <v>0.17857142857142858</v>
      </c>
      <c r="B1821">
        <v>2</v>
      </c>
      <c r="C1821">
        <v>2</v>
      </c>
      <c r="D1821">
        <v>0</v>
      </c>
      <c r="E1821">
        <v>1</v>
      </c>
      <c r="F1821" s="1">
        <v>0.66666700000000001</v>
      </c>
      <c r="G1821" s="1">
        <v>0.89285700000000001</v>
      </c>
      <c r="H1821" s="1">
        <v>0.2</v>
      </c>
      <c r="I1821">
        <v>14</v>
      </c>
      <c r="J1821">
        <v>25</v>
      </c>
      <c r="K1821">
        <v>4</v>
      </c>
      <c r="L1821">
        <v>2</v>
      </c>
      <c r="M1821">
        <f>(I1821-6)*870.67+(J1821-6)*695+(K1821-2)*2440+1000</f>
        <v>26050.36</v>
      </c>
    </row>
    <row r="1822" spans="1:13" hidden="1">
      <c r="A1822">
        <v>0.17857142857142858</v>
      </c>
      <c r="B1822">
        <v>2</v>
      </c>
      <c r="C1822">
        <v>2</v>
      </c>
      <c r="D1822">
        <v>0</v>
      </c>
      <c r="E1822">
        <v>1</v>
      </c>
      <c r="F1822" s="1">
        <v>0.57142899999999996</v>
      </c>
      <c r="G1822" s="1">
        <v>0.85714299999999999</v>
      </c>
      <c r="H1822" s="1">
        <v>0.25</v>
      </c>
      <c r="I1822">
        <v>12</v>
      </c>
      <c r="J1822">
        <v>24</v>
      </c>
      <c r="K1822">
        <v>5</v>
      </c>
      <c r="L1822">
        <v>2</v>
      </c>
      <c r="M1822">
        <f>(I1822-6)*870.67+(J1822-6)*695+(K1822-2)*2440+1000</f>
        <v>26054.02</v>
      </c>
    </row>
    <row r="1823" spans="1:13" hidden="1">
      <c r="A1823">
        <v>0.17857142857142858</v>
      </c>
      <c r="B1823">
        <v>2</v>
      </c>
      <c r="C1823">
        <v>2</v>
      </c>
      <c r="D1823">
        <v>0</v>
      </c>
      <c r="E1823">
        <v>1</v>
      </c>
      <c r="F1823" s="1">
        <v>0.95238100000000003</v>
      </c>
      <c r="G1823" s="1">
        <v>0.75</v>
      </c>
      <c r="H1823" s="1">
        <v>0.15</v>
      </c>
      <c r="I1823">
        <v>20</v>
      </c>
      <c r="J1823">
        <v>21</v>
      </c>
      <c r="K1823">
        <v>3</v>
      </c>
      <c r="L1823">
        <v>3</v>
      </c>
      <c r="M1823">
        <f>(I1823-6)*870.67+(J1823-6)*695+(K1823-2)*2440+1000</f>
        <v>26054.379999999997</v>
      </c>
    </row>
    <row r="1824" spans="1:13" hidden="1">
      <c r="A1824">
        <v>0.17857142857142858</v>
      </c>
      <c r="B1824">
        <v>2</v>
      </c>
      <c r="C1824">
        <v>2</v>
      </c>
      <c r="D1824">
        <v>0</v>
      </c>
      <c r="E1824">
        <v>1</v>
      </c>
      <c r="F1824" s="1">
        <v>0.47619</v>
      </c>
      <c r="G1824" s="1">
        <v>0.82142899999999996</v>
      </c>
      <c r="H1824" s="1">
        <v>0.3</v>
      </c>
      <c r="I1824">
        <v>10</v>
      </c>
      <c r="J1824">
        <v>23</v>
      </c>
      <c r="K1824">
        <v>6</v>
      </c>
      <c r="L1824">
        <v>2</v>
      </c>
      <c r="M1824">
        <f>(I1824-6)*870.67+(J1824-6)*695+(K1824-2)*2440+1000</f>
        <v>26057.68</v>
      </c>
    </row>
    <row r="1825" spans="1:13">
      <c r="A1825">
        <v>0.17857142857142858</v>
      </c>
      <c r="B1825">
        <v>2</v>
      </c>
      <c r="C1825">
        <v>2</v>
      </c>
      <c r="D1825">
        <v>0</v>
      </c>
      <c r="E1825">
        <v>1</v>
      </c>
      <c r="F1825" s="1">
        <v>0.85714299999999999</v>
      </c>
      <c r="G1825" s="1">
        <v>0.71428599999999998</v>
      </c>
      <c r="H1825" s="1">
        <v>0.2</v>
      </c>
      <c r="I1825">
        <v>18</v>
      </c>
      <c r="J1825">
        <v>20</v>
      </c>
      <c r="K1825">
        <v>4</v>
      </c>
      <c r="L1825">
        <v>1</v>
      </c>
      <c r="M1825">
        <f>(I1825-6)*870.67+(J1825-6)*695+(K1825-2)*2440+1000</f>
        <v>26058.04</v>
      </c>
    </row>
    <row r="1826" spans="1:13" hidden="1">
      <c r="A1826">
        <v>0.17857142857142858</v>
      </c>
      <c r="B1826">
        <v>2</v>
      </c>
      <c r="C1826">
        <v>2</v>
      </c>
      <c r="D1826">
        <v>0</v>
      </c>
      <c r="E1826">
        <v>1</v>
      </c>
      <c r="F1826" s="1">
        <v>0.38095200000000001</v>
      </c>
      <c r="G1826" s="1">
        <v>0.78571400000000002</v>
      </c>
      <c r="H1826" s="1">
        <v>0.35</v>
      </c>
      <c r="I1826">
        <v>8</v>
      </c>
      <c r="J1826">
        <v>22</v>
      </c>
      <c r="K1826">
        <v>7</v>
      </c>
      <c r="L1826">
        <v>2</v>
      </c>
      <c r="M1826">
        <f>(I1826-6)*870.67+(J1826-6)*695+(K1826-2)*2440+1000</f>
        <v>26061.34</v>
      </c>
    </row>
    <row r="1827" spans="1:13" hidden="1">
      <c r="A1827">
        <v>0.17857142857142858</v>
      </c>
      <c r="B1827">
        <v>2</v>
      </c>
      <c r="C1827">
        <v>2</v>
      </c>
      <c r="D1827">
        <v>0</v>
      </c>
      <c r="E1827">
        <v>1</v>
      </c>
      <c r="F1827" s="1">
        <v>0.76190500000000005</v>
      </c>
      <c r="G1827" s="1">
        <v>0.67857100000000004</v>
      </c>
      <c r="H1827" s="1">
        <v>0.25</v>
      </c>
      <c r="I1827">
        <v>16</v>
      </c>
      <c r="J1827">
        <v>19</v>
      </c>
      <c r="K1827">
        <v>5</v>
      </c>
      <c r="L1827">
        <v>2</v>
      </c>
      <c r="M1827">
        <f>(I1827-6)*870.67+(J1827-6)*695+(K1827-2)*2440+1000</f>
        <v>26061.699999999997</v>
      </c>
    </row>
    <row r="1828" spans="1:13">
      <c r="A1828">
        <v>0.17857142857142858</v>
      </c>
      <c r="B1828">
        <v>2</v>
      </c>
      <c r="C1828">
        <v>2</v>
      </c>
      <c r="D1828">
        <v>0</v>
      </c>
      <c r="E1828">
        <v>1</v>
      </c>
      <c r="F1828" s="1">
        <v>0.28571400000000002</v>
      </c>
      <c r="G1828" s="1">
        <v>0.75</v>
      </c>
      <c r="H1828" s="1">
        <v>0.4</v>
      </c>
      <c r="I1828">
        <v>6</v>
      </c>
      <c r="J1828">
        <v>21</v>
      </c>
      <c r="K1828">
        <v>8</v>
      </c>
      <c r="L1828">
        <v>1</v>
      </c>
      <c r="M1828">
        <f>(I1828-6)*870.67+(J1828-6)*695+(K1828-2)*2440+1000</f>
        <v>26065</v>
      </c>
    </row>
    <row r="1829" spans="1:13">
      <c r="A1829">
        <v>0.17857142857142858</v>
      </c>
      <c r="B1829">
        <v>2</v>
      </c>
      <c r="C1829">
        <v>2</v>
      </c>
      <c r="D1829">
        <v>0</v>
      </c>
      <c r="E1829">
        <v>1</v>
      </c>
      <c r="F1829" s="1">
        <v>0.66666700000000001</v>
      </c>
      <c r="G1829" s="1">
        <v>0.64285700000000001</v>
      </c>
      <c r="H1829" s="1">
        <v>0.3</v>
      </c>
      <c r="I1829">
        <v>14</v>
      </c>
      <c r="J1829">
        <v>18</v>
      </c>
      <c r="K1829">
        <v>6</v>
      </c>
      <c r="L1829">
        <v>1</v>
      </c>
      <c r="M1829">
        <f>(I1829-6)*870.67+(J1829-6)*695+(K1829-2)*2440+1000</f>
        <v>26065.360000000001</v>
      </c>
    </row>
    <row r="1830" spans="1:13">
      <c r="A1830">
        <v>0.17857142857142858</v>
      </c>
      <c r="B1830">
        <v>2</v>
      </c>
      <c r="C1830">
        <v>2</v>
      </c>
      <c r="D1830">
        <v>0</v>
      </c>
      <c r="E1830">
        <v>1</v>
      </c>
      <c r="F1830" s="1">
        <v>0.57142899999999996</v>
      </c>
      <c r="G1830" s="1">
        <v>0.60714299999999999</v>
      </c>
      <c r="H1830" s="1">
        <v>0.35</v>
      </c>
      <c r="I1830">
        <v>12</v>
      </c>
      <c r="J1830">
        <v>17</v>
      </c>
      <c r="K1830">
        <v>7</v>
      </c>
      <c r="L1830">
        <v>1</v>
      </c>
      <c r="M1830">
        <f>(I1830-6)*870.67+(J1830-6)*695+(K1830-2)*2440+1000</f>
        <v>26069.02</v>
      </c>
    </row>
    <row r="1831" spans="1:13">
      <c r="A1831">
        <v>0.17857142857142858</v>
      </c>
      <c r="B1831">
        <v>2</v>
      </c>
      <c r="C1831">
        <v>2</v>
      </c>
      <c r="D1831">
        <v>0</v>
      </c>
      <c r="E1831">
        <v>1</v>
      </c>
      <c r="F1831" s="1">
        <v>0.95238100000000003</v>
      </c>
      <c r="G1831" s="1">
        <v>0.5</v>
      </c>
      <c r="H1831" s="1">
        <v>0.25</v>
      </c>
      <c r="I1831">
        <v>20</v>
      </c>
      <c r="J1831">
        <v>14</v>
      </c>
      <c r="K1831">
        <v>5</v>
      </c>
      <c r="L1831">
        <v>1</v>
      </c>
      <c r="M1831">
        <f>(I1831-6)*870.67+(J1831-6)*695+(K1831-2)*2440+1000</f>
        <v>26069.379999999997</v>
      </c>
    </row>
    <row r="1832" spans="1:13">
      <c r="A1832">
        <v>0.17857142857142858</v>
      </c>
      <c r="B1832">
        <v>2</v>
      </c>
      <c r="C1832">
        <v>2</v>
      </c>
      <c r="D1832">
        <v>0</v>
      </c>
      <c r="E1832">
        <v>1</v>
      </c>
      <c r="F1832" s="1">
        <v>0.47619</v>
      </c>
      <c r="G1832" s="1">
        <v>0.57142899999999996</v>
      </c>
      <c r="H1832" s="1">
        <v>0.4</v>
      </c>
      <c r="I1832">
        <v>10</v>
      </c>
      <c r="J1832">
        <v>16</v>
      </c>
      <c r="K1832">
        <v>8</v>
      </c>
      <c r="L1832">
        <v>1</v>
      </c>
      <c r="M1832">
        <f>(I1832-6)*870.67+(J1832-6)*695+(K1832-2)*2440+1000</f>
        <v>26072.68</v>
      </c>
    </row>
    <row r="1833" spans="1:13">
      <c r="A1833">
        <v>0.17857142857142858</v>
      </c>
      <c r="B1833">
        <v>2</v>
      </c>
      <c r="C1833">
        <v>2</v>
      </c>
      <c r="D1833">
        <v>0</v>
      </c>
      <c r="E1833">
        <v>1</v>
      </c>
      <c r="F1833" s="1">
        <v>0.85714299999999999</v>
      </c>
      <c r="G1833" s="1">
        <v>0.46428599999999998</v>
      </c>
      <c r="H1833" s="1">
        <v>0.3</v>
      </c>
      <c r="I1833">
        <v>18</v>
      </c>
      <c r="J1833">
        <v>13</v>
      </c>
      <c r="K1833">
        <v>6</v>
      </c>
      <c r="L1833">
        <v>1</v>
      </c>
      <c r="M1833">
        <f>(I1833-6)*870.67+(J1833-6)*695+(K1833-2)*2440+1000</f>
        <v>26073.040000000001</v>
      </c>
    </row>
    <row r="1834" spans="1:13">
      <c r="A1834">
        <v>0.17857142857142858</v>
      </c>
      <c r="B1834">
        <v>2</v>
      </c>
      <c r="C1834">
        <v>2</v>
      </c>
      <c r="D1834">
        <v>0</v>
      </c>
      <c r="E1834">
        <v>1</v>
      </c>
      <c r="F1834" s="1">
        <v>0.38095200000000001</v>
      </c>
      <c r="G1834" s="1">
        <v>0.53571400000000002</v>
      </c>
      <c r="H1834" s="1">
        <v>0.45</v>
      </c>
      <c r="I1834">
        <v>8</v>
      </c>
      <c r="J1834">
        <v>15</v>
      </c>
      <c r="K1834">
        <v>9</v>
      </c>
      <c r="L1834">
        <v>1</v>
      </c>
      <c r="M1834">
        <f>(I1834-6)*870.67+(J1834-6)*695+(K1834-2)*2440+1000</f>
        <v>26076.34</v>
      </c>
    </row>
    <row r="1835" spans="1:13" hidden="1">
      <c r="A1835">
        <v>0.17857142857142858</v>
      </c>
      <c r="B1835">
        <v>2</v>
      </c>
      <c r="C1835">
        <v>2</v>
      </c>
      <c r="D1835">
        <v>0</v>
      </c>
      <c r="E1835">
        <v>1</v>
      </c>
      <c r="F1835" s="1">
        <v>0.76190500000000005</v>
      </c>
      <c r="G1835" s="1">
        <v>0.42857099999999998</v>
      </c>
      <c r="H1835" s="1">
        <v>0.35</v>
      </c>
      <c r="I1835">
        <v>16</v>
      </c>
      <c r="J1835">
        <v>12</v>
      </c>
      <c r="K1835">
        <v>7</v>
      </c>
      <c r="L1835">
        <v>2</v>
      </c>
      <c r="M1835">
        <f>(I1835-6)*870.67+(J1835-6)*695+(K1835-2)*2440+1000</f>
        <v>26076.699999999997</v>
      </c>
    </row>
    <row r="1836" spans="1:13">
      <c r="A1836">
        <v>0.17857142857142858</v>
      </c>
      <c r="B1836">
        <v>2</v>
      </c>
      <c r="C1836">
        <v>2</v>
      </c>
      <c r="D1836">
        <v>0</v>
      </c>
      <c r="E1836">
        <v>1</v>
      </c>
      <c r="F1836" s="1">
        <v>0.28571400000000002</v>
      </c>
      <c r="G1836" s="1">
        <v>0.5</v>
      </c>
      <c r="H1836" s="1">
        <v>0.5</v>
      </c>
      <c r="I1836">
        <v>6</v>
      </c>
      <c r="J1836">
        <v>14</v>
      </c>
      <c r="K1836">
        <v>10</v>
      </c>
      <c r="L1836">
        <v>1</v>
      </c>
      <c r="M1836">
        <f>(I1836-6)*870.67+(J1836-6)*695+(K1836-2)*2440+1000</f>
        <v>26080</v>
      </c>
    </row>
    <row r="1837" spans="1:13" hidden="1">
      <c r="A1837">
        <v>0.17857142857142858</v>
      </c>
      <c r="B1837">
        <v>2</v>
      </c>
      <c r="C1837">
        <v>2</v>
      </c>
      <c r="D1837">
        <v>0</v>
      </c>
      <c r="E1837">
        <v>1</v>
      </c>
      <c r="F1837" s="1">
        <v>0.66666700000000001</v>
      </c>
      <c r="G1837" s="1">
        <v>0.39285700000000001</v>
      </c>
      <c r="H1837" s="1">
        <v>0.4</v>
      </c>
      <c r="I1837">
        <v>14</v>
      </c>
      <c r="J1837">
        <v>11</v>
      </c>
      <c r="K1837">
        <v>8</v>
      </c>
      <c r="L1837">
        <v>2</v>
      </c>
      <c r="M1837">
        <f>(I1837-6)*870.67+(J1837-6)*695+(K1837-2)*2440+1000</f>
        <v>26080.36</v>
      </c>
    </row>
    <row r="1838" spans="1:13" hidden="1">
      <c r="A1838">
        <v>0.17857142857142858</v>
      </c>
      <c r="B1838">
        <v>2</v>
      </c>
      <c r="C1838">
        <v>2</v>
      </c>
      <c r="D1838">
        <v>0</v>
      </c>
      <c r="E1838">
        <v>1</v>
      </c>
      <c r="F1838" s="1">
        <v>0.57142899999999996</v>
      </c>
      <c r="G1838" s="1">
        <v>0.35714299999999999</v>
      </c>
      <c r="H1838" s="1">
        <v>0.45</v>
      </c>
      <c r="I1838">
        <v>12</v>
      </c>
      <c r="J1838">
        <v>10</v>
      </c>
      <c r="K1838">
        <v>9</v>
      </c>
      <c r="L1838">
        <v>2</v>
      </c>
      <c r="M1838">
        <f>(I1838-6)*870.67+(J1838-6)*695+(K1838-2)*2440+1000</f>
        <v>26084.02</v>
      </c>
    </row>
    <row r="1839" spans="1:13">
      <c r="A1839">
        <v>0.17857142857142858</v>
      </c>
      <c r="B1839">
        <v>2</v>
      </c>
      <c r="C1839">
        <v>2</v>
      </c>
      <c r="D1839">
        <v>0</v>
      </c>
      <c r="E1839">
        <v>1</v>
      </c>
      <c r="F1839" s="1">
        <v>0.95238100000000003</v>
      </c>
      <c r="G1839" s="1">
        <v>0.25</v>
      </c>
      <c r="H1839" s="1">
        <v>0.35</v>
      </c>
      <c r="I1839">
        <v>20</v>
      </c>
      <c r="J1839">
        <v>7</v>
      </c>
      <c r="K1839">
        <v>7</v>
      </c>
      <c r="L1839">
        <v>1</v>
      </c>
      <c r="M1839">
        <f>(I1839-6)*870.67+(J1839-6)*695+(K1839-2)*2440+1000</f>
        <v>26084.379999999997</v>
      </c>
    </row>
    <row r="1840" spans="1:13" hidden="1">
      <c r="A1840">
        <v>0.17857142857142858</v>
      </c>
      <c r="B1840">
        <v>2</v>
      </c>
      <c r="C1840">
        <v>2</v>
      </c>
      <c r="D1840">
        <v>0</v>
      </c>
      <c r="E1840">
        <v>1</v>
      </c>
      <c r="F1840" s="1">
        <v>0.47619</v>
      </c>
      <c r="G1840" s="1">
        <v>0.32142900000000002</v>
      </c>
      <c r="H1840" s="1">
        <v>0.5</v>
      </c>
      <c r="I1840">
        <v>10</v>
      </c>
      <c r="J1840">
        <v>9</v>
      </c>
      <c r="K1840">
        <v>10</v>
      </c>
      <c r="L1840">
        <v>2</v>
      </c>
      <c r="M1840">
        <f>(I1840-6)*870.67+(J1840-6)*695+(K1840-2)*2440+1000</f>
        <v>26087.68</v>
      </c>
    </row>
    <row r="1841" spans="1:13">
      <c r="A1841">
        <v>0.17857142857142858</v>
      </c>
      <c r="B1841">
        <v>2</v>
      </c>
      <c r="C1841">
        <v>2</v>
      </c>
      <c r="D1841">
        <v>0</v>
      </c>
      <c r="E1841">
        <v>1</v>
      </c>
      <c r="F1841" s="1">
        <v>0.85714299999999999</v>
      </c>
      <c r="G1841" s="1">
        <v>0.214286</v>
      </c>
      <c r="H1841" s="1">
        <v>0.4</v>
      </c>
      <c r="I1841">
        <v>18</v>
      </c>
      <c r="J1841">
        <v>6</v>
      </c>
      <c r="K1841">
        <v>8</v>
      </c>
      <c r="L1841">
        <v>1</v>
      </c>
      <c r="M1841">
        <f>(I1841-6)*870.67+(J1841-6)*695+(K1841-2)*2440+1000</f>
        <v>26088.04</v>
      </c>
    </row>
    <row r="1842" spans="1:13" hidden="1">
      <c r="A1842">
        <v>0.17857142857142858</v>
      </c>
      <c r="B1842">
        <v>2</v>
      </c>
      <c r="C1842">
        <v>2</v>
      </c>
      <c r="D1842">
        <v>0</v>
      </c>
      <c r="E1842">
        <v>1</v>
      </c>
      <c r="F1842" s="1">
        <v>0.38095200000000001</v>
      </c>
      <c r="G1842" s="1">
        <v>0.28571400000000002</v>
      </c>
      <c r="H1842" s="1">
        <v>0.55000000000000004</v>
      </c>
      <c r="I1842">
        <v>8</v>
      </c>
      <c r="J1842">
        <v>8</v>
      </c>
      <c r="K1842">
        <v>11</v>
      </c>
      <c r="L1842">
        <v>2</v>
      </c>
      <c r="M1842">
        <f>(I1842-6)*870.67+(J1842-6)*695+(K1842-2)*2440+1000</f>
        <v>26091.34</v>
      </c>
    </row>
    <row r="1843" spans="1:13">
      <c r="A1843">
        <v>0.17857142857142858</v>
      </c>
      <c r="B1843">
        <v>2</v>
      </c>
      <c r="C1843">
        <v>2</v>
      </c>
      <c r="D1843">
        <v>0</v>
      </c>
      <c r="E1843">
        <v>1</v>
      </c>
      <c r="F1843" s="1">
        <v>0.28571400000000002</v>
      </c>
      <c r="G1843" s="1">
        <v>0.25</v>
      </c>
      <c r="H1843" s="1">
        <v>0.6</v>
      </c>
      <c r="I1843">
        <v>6</v>
      </c>
      <c r="J1843">
        <v>7</v>
      </c>
      <c r="K1843">
        <v>12</v>
      </c>
      <c r="L1843">
        <v>1</v>
      </c>
      <c r="M1843">
        <f>(I1843-6)*870.67+(J1843-6)*695+(K1843-2)*2440+1000</f>
        <v>26095</v>
      </c>
    </row>
    <row r="1844" spans="1:13" hidden="1">
      <c r="A1844">
        <v>0.17857142857142858</v>
      </c>
      <c r="B1844">
        <v>2</v>
      </c>
      <c r="C1844">
        <v>2</v>
      </c>
      <c r="D1844">
        <v>0</v>
      </c>
      <c r="E1844">
        <v>1</v>
      </c>
      <c r="F1844" s="1">
        <v>0.90476199999999996</v>
      </c>
      <c r="G1844" s="1">
        <v>0.92857100000000004</v>
      </c>
      <c r="H1844" s="1">
        <v>0.1</v>
      </c>
      <c r="I1844">
        <v>19</v>
      </c>
      <c r="J1844">
        <v>26</v>
      </c>
      <c r="K1844">
        <v>2</v>
      </c>
      <c r="L1844">
        <v>3</v>
      </c>
      <c r="M1844">
        <f>(I1844-6)*870.67+(J1844-6)*695+(K1844-2)*2440+1000</f>
        <v>26218.71</v>
      </c>
    </row>
    <row r="1845" spans="1:13" hidden="1">
      <c r="A1845">
        <v>0.17857142857142858</v>
      </c>
      <c r="B1845">
        <v>2</v>
      </c>
      <c r="C1845">
        <v>2</v>
      </c>
      <c r="D1845">
        <v>0</v>
      </c>
      <c r="E1845">
        <v>1</v>
      </c>
      <c r="F1845" s="1">
        <v>0.42857099999999998</v>
      </c>
      <c r="G1845" s="1">
        <v>1</v>
      </c>
      <c r="H1845" s="1">
        <v>0.25</v>
      </c>
      <c r="I1845">
        <v>9</v>
      </c>
      <c r="J1845">
        <v>28</v>
      </c>
      <c r="K1845">
        <v>5</v>
      </c>
      <c r="L1845">
        <v>2</v>
      </c>
      <c r="M1845">
        <f>(I1845-6)*870.67+(J1845-6)*695+(K1845-2)*2440+1000</f>
        <v>26222.01</v>
      </c>
    </row>
    <row r="1846" spans="1:13">
      <c r="A1846">
        <v>0.17857142857142858</v>
      </c>
      <c r="B1846">
        <v>2</v>
      </c>
      <c r="C1846">
        <v>2</v>
      </c>
      <c r="D1846">
        <v>0</v>
      </c>
      <c r="E1846">
        <v>1</v>
      </c>
      <c r="F1846" s="1">
        <v>0.80952400000000002</v>
      </c>
      <c r="G1846" s="1">
        <v>0.89285700000000001</v>
      </c>
      <c r="H1846" s="1">
        <v>0.15</v>
      </c>
      <c r="I1846">
        <v>17</v>
      </c>
      <c r="J1846">
        <v>25</v>
      </c>
      <c r="K1846">
        <v>3</v>
      </c>
      <c r="L1846">
        <v>1</v>
      </c>
      <c r="M1846">
        <f>(I1846-6)*870.67+(J1846-6)*695+(K1846-2)*2440+1000</f>
        <v>26222.37</v>
      </c>
    </row>
    <row r="1847" spans="1:13" hidden="1">
      <c r="A1847">
        <v>0.17857142857142858</v>
      </c>
      <c r="B1847">
        <v>2</v>
      </c>
      <c r="C1847">
        <v>2</v>
      </c>
      <c r="D1847">
        <v>0</v>
      </c>
      <c r="E1847">
        <v>1</v>
      </c>
      <c r="F1847" s="1">
        <v>0.33333299999999999</v>
      </c>
      <c r="G1847" s="1">
        <v>0.96428599999999998</v>
      </c>
      <c r="H1847" s="1">
        <v>0.3</v>
      </c>
      <c r="I1847">
        <v>7</v>
      </c>
      <c r="J1847">
        <v>27</v>
      </c>
      <c r="K1847">
        <v>6</v>
      </c>
      <c r="L1847">
        <v>2</v>
      </c>
      <c r="M1847">
        <f>(I1847-6)*870.67+(J1847-6)*695+(K1847-2)*2440+1000</f>
        <v>26225.67</v>
      </c>
    </row>
    <row r="1848" spans="1:13" hidden="1">
      <c r="A1848">
        <v>0.17857142857142858</v>
      </c>
      <c r="B1848">
        <v>2</v>
      </c>
      <c r="C1848">
        <v>2</v>
      </c>
      <c r="D1848">
        <v>0</v>
      </c>
      <c r="E1848">
        <v>1</v>
      </c>
      <c r="F1848" s="1">
        <v>0.71428599999999998</v>
      </c>
      <c r="G1848" s="1">
        <v>0.85714299999999999</v>
      </c>
      <c r="H1848" s="1">
        <v>0.2</v>
      </c>
      <c r="I1848">
        <v>15</v>
      </c>
      <c r="J1848">
        <v>24</v>
      </c>
      <c r="K1848">
        <v>4</v>
      </c>
      <c r="L1848">
        <v>2</v>
      </c>
      <c r="M1848">
        <f>(I1848-6)*870.67+(J1848-6)*695+(K1848-2)*2440+1000</f>
        <v>26226.03</v>
      </c>
    </row>
    <row r="1849" spans="1:13" hidden="1">
      <c r="A1849">
        <v>0.17857142857142858</v>
      </c>
      <c r="B1849">
        <v>2</v>
      </c>
      <c r="C1849">
        <v>2</v>
      </c>
      <c r="D1849">
        <v>0</v>
      </c>
      <c r="E1849">
        <v>1</v>
      </c>
      <c r="F1849" s="1">
        <v>0.61904800000000004</v>
      </c>
      <c r="G1849" s="1">
        <v>0.82142899999999996</v>
      </c>
      <c r="H1849" s="1">
        <v>0.25</v>
      </c>
      <c r="I1849">
        <v>13</v>
      </c>
      <c r="J1849">
        <v>23</v>
      </c>
      <c r="K1849">
        <v>5</v>
      </c>
      <c r="L1849">
        <v>2</v>
      </c>
      <c r="M1849">
        <f>(I1849-6)*870.67+(J1849-6)*695+(K1849-2)*2440+1000</f>
        <v>26229.69</v>
      </c>
    </row>
    <row r="1850" spans="1:13">
      <c r="A1850">
        <v>0.17857142857142858</v>
      </c>
      <c r="B1850">
        <v>2</v>
      </c>
      <c r="C1850">
        <v>2</v>
      </c>
      <c r="D1850">
        <v>0</v>
      </c>
      <c r="E1850">
        <v>1</v>
      </c>
      <c r="F1850" s="1">
        <v>1</v>
      </c>
      <c r="G1850" s="1">
        <v>0.71428599999999998</v>
      </c>
      <c r="H1850" s="1">
        <v>0.15</v>
      </c>
      <c r="I1850">
        <v>21</v>
      </c>
      <c r="J1850">
        <v>20</v>
      </c>
      <c r="K1850">
        <v>3</v>
      </c>
      <c r="L1850">
        <v>1</v>
      </c>
      <c r="M1850">
        <f>(I1850-6)*870.67+(J1850-6)*695+(K1850-2)*2440+1000</f>
        <v>26230.05</v>
      </c>
    </row>
    <row r="1851" spans="1:13" hidden="1">
      <c r="A1851">
        <v>0.17857142857142858</v>
      </c>
      <c r="B1851">
        <v>2</v>
      </c>
      <c r="C1851">
        <v>2</v>
      </c>
      <c r="D1851">
        <v>0</v>
      </c>
      <c r="E1851">
        <v>1</v>
      </c>
      <c r="F1851" s="1">
        <v>0.52381</v>
      </c>
      <c r="G1851" s="1">
        <v>0.78571400000000002</v>
      </c>
      <c r="H1851" s="1">
        <v>0.3</v>
      </c>
      <c r="I1851">
        <v>11</v>
      </c>
      <c r="J1851">
        <v>22</v>
      </c>
      <c r="K1851">
        <v>6</v>
      </c>
      <c r="L1851">
        <v>2</v>
      </c>
      <c r="M1851">
        <f>(I1851-6)*870.67+(J1851-6)*695+(K1851-2)*2440+1000</f>
        <v>26233.35</v>
      </c>
    </row>
    <row r="1852" spans="1:13">
      <c r="A1852">
        <v>0.17857142857142858</v>
      </c>
      <c r="B1852">
        <v>2</v>
      </c>
      <c r="C1852">
        <v>2</v>
      </c>
      <c r="D1852">
        <v>0</v>
      </c>
      <c r="E1852">
        <v>1</v>
      </c>
      <c r="F1852" s="1">
        <v>0.90476199999999996</v>
      </c>
      <c r="G1852" s="1">
        <v>0.67857100000000004</v>
      </c>
      <c r="H1852" s="1">
        <v>0.2</v>
      </c>
      <c r="I1852">
        <v>19</v>
      </c>
      <c r="J1852">
        <v>19</v>
      </c>
      <c r="K1852">
        <v>4</v>
      </c>
      <c r="L1852">
        <v>1</v>
      </c>
      <c r="M1852">
        <f>(I1852-6)*870.67+(J1852-6)*695+(K1852-2)*2440+1000</f>
        <v>26233.71</v>
      </c>
    </row>
    <row r="1853" spans="1:13" hidden="1">
      <c r="A1853">
        <v>0.17857142857142858</v>
      </c>
      <c r="B1853">
        <v>2</v>
      </c>
      <c r="C1853">
        <v>2</v>
      </c>
      <c r="D1853">
        <v>0</v>
      </c>
      <c r="E1853">
        <v>1</v>
      </c>
      <c r="F1853" s="1">
        <v>0.42857099999999998</v>
      </c>
      <c r="G1853" s="1">
        <v>0.75</v>
      </c>
      <c r="H1853" s="1">
        <v>0.35</v>
      </c>
      <c r="I1853">
        <v>9</v>
      </c>
      <c r="J1853">
        <v>21</v>
      </c>
      <c r="K1853">
        <v>7</v>
      </c>
      <c r="L1853">
        <v>2</v>
      </c>
      <c r="M1853">
        <f>(I1853-6)*870.67+(J1853-6)*695+(K1853-2)*2440+1000</f>
        <v>26237.010000000002</v>
      </c>
    </row>
    <row r="1854" spans="1:13" hidden="1">
      <c r="A1854">
        <v>0.17857142857142858</v>
      </c>
      <c r="B1854">
        <v>2</v>
      </c>
      <c r="C1854">
        <v>2</v>
      </c>
      <c r="D1854">
        <v>0</v>
      </c>
      <c r="E1854">
        <v>1</v>
      </c>
      <c r="F1854" s="1">
        <v>0.80952400000000002</v>
      </c>
      <c r="G1854" s="1">
        <v>0.64285700000000001</v>
      </c>
      <c r="H1854" s="1">
        <v>0.25</v>
      </c>
      <c r="I1854">
        <v>17</v>
      </c>
      <c r="J1854">
        <v>18</v>
      </c>
      <c r="K1854">
        <v>5</v>
      </c>
      <c r="L1854">
        <v>2</v>
      </c>
      <c r="M1854">
        <f>(I1854-6)*870.67+(J1854-6)*695+(K1854-2)*2440+1000</f>
        <v>26237.37</v>
      </c>
    </row>
    <row r="1855" spans="1:13">
      <c r="A1855">
        <v>0.17857142857142858</v>
      </c>
      <c r="B1855">
        <v>2</v>
      </c>
      <c r="C1855">
        <v>2</v>
      </c>
      <c r="D1855">
        <v>0</v>
      </c>
      <c r="E1855">
        <v>1</v>
      </c>
      <c r="F1855" s="1">
        <v>0.33333299999999999</v>
      </c>
      <c r="G1855" s="1">
        <v>0.71428599999999998</v>
      </c>
      <c r="H1855" s="1">
        <v>0.4</v>
      </c>
      <c r="I1855">
        <v>7</v>
      </c>
      <c r="J1855">
        <v>20</v>
      </c>
      <c r="K1855">
        <v>8</v>
      </c>
      <c r="L1855">
        <v>1</v>
      </c>
      <c r="M1855">
        <f>(I1855-6)*870.67+(J1855-6)*695+(K1855-2)*2440+1000</f>
        <v>26240.67</v>
      </c>
    </row>
    <row r="1856" spans="1:13">
      <c r="A1856">
        <v>0.17857142857142858</v>
      </c>
      <c r="B1856">
        <v>2</v>
      </c>
      <c r="C1856">
        <v>2</v>
      </c>
      <c r="D1856">
        <v>0</v>
      </c>
      <c r="E1856">
        <v>1</v>
      </c>
      <c r="F1856" s="1">
        <v>0.71428599999999998</v>
      </c>
      <c r="G1856" s="1">
        <v>0.60714299999999999</v>
      </c>
      <c r="H1856" s="1">
        <v>0.3</v>
      </c>
      <c r="I1856">
        <v>15</v>
      </c>
      <c r="J1856">
        <v>17</v>
      </c>
      <c r="K1856">
        <v>6</v>
      </c>
      <c r="L1856">
        <v>1</v>
      </c>
      <c r="M1856">
        <f>(I1856-6)*870.67+(J1856-6)*695+(K1856-2)*2440+1000</f>
        <v>26241.03</v>
      </c>
    </row>
    <row r="1857" spans="1:13">
      <c r="A1857">
        <v>0.17857142857142858</v>
      </c>
      <c r="B1857">
        <v>2</v>
      </c>
      <c r="C1857">
        <v>2</v>
      </c>
      <c r="D1857">
        <v>0</v>
      </c>
      <c r="E1857">
        <v>1</v>
      </c>
      <c r="F1857" s="1">
        <v>0.61904800000000004</v>
      </c>
      <c r="G1857" s="1">
        <v>0.57142899999999996</v>
      </c>
      <c r="H1857" s="1">
        <v>0.35</v>
      </c>
      <c r="I1857">
        <v>13</v>
      </c>
      <c r="J1857">
        <v>16</v>
      </c>
      <c r="K1857">
        <v>7</v>
      </c>
      <c r="L1857">
        <v>1</v>
      </c>
      <c r="M1857">
        <f>(I1857-6)*870.67+(J1857-6)*695+(K1857-2)*2440+1000</f>
        <v>26244.69</v>
      </c>
    </row>
    <row r="1858" spans="1:13">
      <c r="A1858">
        <v>0.17857142857142858</v>
      </c>
      <c r="B1858">
        <v>2</v>
      </c>
      <c r="C1858">
        <v>2</v>
      </c>
      <c r="D1858">
        <v>0</v>
      </c>
      <c r="E1858">
        <v>1</v>
      </c>
      <c r="F1858" s="1">
        <v>1</v>
      </c>
      <c r="G1858" s="1">
        <v>0.46428599999999998</v>
      </c>
      <c r="H1858" s="1">
        <v>0.25</v>
      </c>
      <c r="I1858">
        <v>21</v>
      </c>
      <c r="J1858">
        <v>13</v>
      </c>
      <c r="K1858">
        <v>5</v>
      </c>
      <c r="L1858">
        <v>1</v>
      </c>
      <c r="M1858">
        <f>(I1858-6)*870.67+(J1858-6)*695+(K1858-2)*2440+1000</f>
        <v>26245.05</v>
      </c>
    </row>
    <row r="1859" spans="1:13">
      <c r="A1859">
        <v>0.17857142857142858</v>
      </c>
      <c r="B1859">
        <v>2</v>
      </c>
      <c r="C1859">
        <v>2</v>
      </c>
      <c r="D1859">
        <v>0</v>
      </c>
      <c r="E1859">
        <v>1</v>
      </c>
      <c r="F1859" s="1">
        <v>0.52381</v>
      </c>
      <c r="G1859" s="1">
        <v>0.53571400000000002</v>
      </c>
      <c r="H1859" s="1">
        <v>0.4</v>
      </c>
      <c r="I1859">
        <v>11</v>
      </c>
      <c r="J1859">
        <v>15</v>
      </c>
      <c r="K1859">
        <v>8</v>
      </c>
      <c r="L1859">
        <v>1</v>
      </c>
      <c r="M1859">
        <f>(I1859-6)*870.67+(J1859-6)*695+(K1859-2)*2440+1000</f>
        <v>26248.35</v>
      </c>
    </row>
    <row r="1860" spans="1:13">
      <c r="A1860">
        <v>0.17857142857142858</v>
      </c>
      <c r="B1860">
        <v>2</v>
      </c>
      <c r="C1860">
        <v>2</v>
      </c>
      <c r="D1860">
        <v>0</v>
      </c>
      <c r="E1860">
        <v>1</v>
      </c>
      <c r="F1860" s="1">
        <v>0.90476199999999996</v>
      </c>
      <c r="G1860" s="1">
        <v>0.42857099999999998</v>
      </c>
      <c r="H1860" s="1">
        <v>0.3</v>
      </c>
      <c r="I1860">
        <v>19</v>
      </c>
      <c r="J1860">
        <v>12</v>
      </c>
      <c r="K1860">
        <v>6</v>
      </c>
      <c r="L1860">
        <v>1</v>
      </c>
      <c r="M1860">
        <f>(I1860-6)*870.67+(J1860-6)*695+(K1860-2)*2440+1000</f>
        <v>26248.71</v>
      </c>
    </row>
    <row r="1861" spans="1:13">
      <c r="A1861">
        <v>0.17857142857142858</v>
      </c>
      <c r="B1861">
        <v>2</v>
      </c>
      <c r="C1861">
        <v>2</v>
      </c>
      <c r="D1861">
        <v>0</v>
      </c>
      <c r="E1861">
        <v>1</v>
      </c>
      <c r="F1861" s="1">
        <v>0.42857099999999998</v>
      </c>
      <c r="G1861" s="1">
        <v>0.5</v>
      </c>
      <c r="H1861" s="1">
        <v>0.45</v>
      </c>
      <c r="I1861">
        <v>9</v>
      </c>
      <c r="J1861">
        <v>14</v>
      </c>
      <c r="K1861">
        <v>9</v>
      </c>
      <c r="L1861">
        <v>1</v>
      </c>
      <c r="M1861">
        <f>(I1861-6)*870.67+(J1861-6)*695+(K1861-2)*2440+1000</f>
        <v>26252.010000000002</v>
      </c>
    </row>
    <row r="1862" spans="1:13" hidden="1">
      <c r="A1862">
        <v>0.17857142857142858</v>
      </c>
      <c r="B1862">
        <v>2</v>
      </c>
      <c r="C1862">
        <v>2</v>
      </c>
      <c r="D1862">
        <v>0</v>
      </c>
      <c r="E1862">
        <v>1</v>
      </c>
      <c r="F1862" s="1">
        <v>0.80952400000000002</v>
      </c>
      <c r="G1862" s="1">
        <v>0.39285700000000001</v>
      </c>
      <c r="H1862" s="1">
        <v>0.35</v>
      </c>
      <c r="I1862">
        <v>17</v>
      </c>
      <c r="J1862">
        <v>11</v>
      </c>
      <c r="K1862">
        <v>7</v>
      </c>
      <c r="L1862">
        <v>2</v>
      </c>
      <c r="M1862">
        <f>(I1862-6)*870.67+(J1862-6)*695+(K1862-2)*2440+1000</f>
        <v>26252.37</v>
      </c>
    </row>
    <row r="1863" spans="1:13">
      <c r="A1863">
        <v>0.17857142857142858</v>
      </c>
      <c r="B1863">
        <v>2</v>
      </c>
      <c r="C1863">
        <v>2</v>
      </c>
      <c r="D1863">
        <v>0</v>
      </c>
      <c r="E1863">
        <v>1</v>
      </c>
      <c r="F1863" s="1">
        <v>0.33333299999999999</v>
      </c>
      <c r="G1863" s="1">
        <v>0.46428599999999998</v>
      </c>
      <c r="H1863" s="1">
        <v>0.5</v>
      </c>
      <c r="I1863">
        <v>7</v>
      </c>
      <c r="J1863">
        <v>13</v>
      </c>
      <c r="K1863">
        <v>10</v>
      </c>
      <c r="L1863">
        <v>1</v>
      </c>
      <c r="M1863">
        <f>(I1863-6)*870.67+(J1863-6)*695+(K1863-2)*2440+1000</f>
        <v>26255.67</v>
      </c>
    </row>
    <row r="1864" spans="1:13" hidden="1">
      <c r="A1864">
        <v>0.17857142857142858</v>
      </c>
      <c r="B1864">
        <v>2</v>
      </c>
      <c r="C1864">
        <v>2</v>
      </c>
      <c r="D1864">
        <v>0</v>
      </c>
      <c r="E1864">
        <v>1</v>
      </c>
      <c r="F1864" s="1">
        <v>0.71428599999999998</v>
      </c>
      <c r="G1864" s="1">
        <v>0.35714299999999999</v>
      </c>
      <c r="H1864" s="1">
        <v>0.4</v>
      </c>
      <c r="I1864">
        <v>15</v>
      </c>
      <c r="J1864">
        <v>10</v>
      </c>
      <c r="K1864">
        <v>8</v>
      </c>
      <c r="L1864">
        <v>2</v>
      </c>
      <c r="M1864">
        <f>(I1864-6)*870.67+(J1864-6)*695+(K1864-2)*2440+1000</f>
        <v>26256.03</v>
      </c>
    </row>
    <row r="1865" spans="1:13" hidden="1">
      <c r="A1865">
        <v>0.17857142857142858</v>
      </c>
      <c r="B1865">
        <v>2</v>
      </c>
      <c r="C1865">
        <v>2</v>
      </c>
      <c r="D1865">
        <v>0</v>
      </c>
      <c r="E1865">
        <v>1</v>
      </c>
      <c r="F1865" s="1">
        <v>0.61904800000000004</v>
      </c>
      <c r="G1865" s="1">
        <v>0.32142900000000002</v>
      </c>
      <c r="H1865" s="1">
        <v>0.45</v>
      </c>
      <c r="I1865">
        <v>13</v>
      </c>
      <c r="J1865">
        <v>9</v>
      </c>
      <c r="K1865">
        <v>9</v>
      </c>
      <c r="L1865">
        <v>2</v>
      </c>
      <c r="M1865">
        <f>(I1865-6)*870.67+(J1865-6)*695+(K1865-2)*2440+1000</f>
        <v>26259.69</v>
      </c>
    </row>
    <row r="1866" spans="1:13">
      <c r="A1866">
        <v>0.17857142857142858</v>
      </c>
      <c r="B1866">
        <v>2</v>
      </c>
      <c r="C1866">
        <v>2</v>
      </c>
      <c r="D1866">
        <v>0</v>
      </c>
      <c r="E1866">
        <v>1</v>
      </c>
      <c r="F1866" s="1">
        <v>1</v>
      </c>
      <c r="G1866" s="1">
        <v>0.214286</v>
      </c>
      <c r="H1866" s="1">
        <v>0.35</v>
      </c>
      <c r="I1866">
        <v>21</v>
      </c>
      <c r="J1866">
        <v>6</v>
      </c>
      <c r="K1866">
        <v>7</v>
      </c>
      <c r="L1866">
        <v>1</v>
      </c>
      <c r="M1866">
        <f>(I1866-6)*870.67+(J1866-6)*695+(K1866-2)*2440+1000</f>
        <v>26260.05</v>
      </c>
    </row>
    <row r="1867" spans="1:13" hidden="1">
      <c r="A1867">
        <v>0.17857142857142858</v>
      </c>
      <c r="B1867">
        <v>2</v>
      </c>
      <c r="C1867">
        <v>2</v>
      </c>
      <c r="D1867">
        <v>0</v>
      </c>
      <c r="E1867">
        <v>1</v>
      </c>
      <c r="F1867" s="1">
        <v>0.52381</v>
      </c>
      <c r="G1867" s="1">
        <v>0.28571400000000002</v>
      </c>
      <c r="H1867" s="1">
        <v>0.5</v>
      </c>
      <c r="I1867">
        <v>11</v>
      </c>
      <c r="J1867">
        <v>8</v>
      </c>
      <c r="K1867">
        <v>10</v>
      </c>
      <c r="L1867">
        <v>2</v>
      </c>
      <c r="M1867">
        <f>(I1867-6)*870.67+(J1867-6)*695+(K1867-2)*2440+1000</f>
        <v>26263.35</v>
      </c>
    </row>
    <row r="1868" spans="1:13" hidden="1">
      <c r="A1868">
        <v>0.17857142857142858</v>
      </c>
      <c r="B1868">
        <v>2</v>
      </c>
      <c r="C1868">
        <v>2</v>
      </c>
      <c r="D1868">
        <v>0</v>
      </c>
      <c r="E1868">
        <v>1</v>
      </c>
      <c r="F1868" s="1">
        <v>0.42857099999999998</v>
      </c>
      <c r="G1868" s="1">
        <v>0.25</v>
      </c>
      <c r="H1868" s="1">
        <v>0.55000000000000004</v>
      </c>
      <c r="I1868">
        <v>9</v>
      </c>
      <c r="J1868">
        <v>7</v>
      </c>
      <c r="K1868">
        <v>11</v>
      </c>
      <c r="L1868">
        <v>2</v>
      </c>
      <c r="M1868">
        <f>(I1868-6)*870.67+(J1868-6)*695+(K1868-2)*2440+1000</f>
        <v>26267.01</v>
      </c>
    </row>
    <row r="1869" spans="1:13">
      <c r="A1869">
        <v>0.17857142857142858</v>
      </c>
      <c r="B1869">
        <v>2</v>
      </c>
      <c r="C1869">
        <v>2</v>
      </c>
      <c r="D1869">
        <v>0</v>
      </c>
      <c r="E1869">
        <v>1</v>
      </c>
      <c r="F1869" s="1">
        <v>0.33333299999999999</v>
      </c>
      <c r="G1869" s="1">
        <v>0.214286</v>
      </c>
      <c r="H1869" s="1">
        <v>0.6</v>
      </c>
      <c r="I1869">
        <v>7</v>
      </c>
      <c r="J1869">
        <v>6</v>
      </c>
      <c r="K1869">
        <v>12</v>
      </c>
      <c r="L1869">
        <v>1</v>
      </c>
      <c r="M1869">
        <f>(I1869-6)*870.67+(J1869-6)*695+(K1869-2)*2440+1000</f>
        <v>26270.67</v>
      </c>
    </row>
    <row r="1870" spans="1:13" hidden="1">
      <c r="A1870">
        <v>0.17857142857142858</v>
      </c>
      <c r="B1870">
        <v>2</v>
      </c>
      <c r="C1870">
        <v>2</v>
      </c>
      <c r="D1870">
        <v>0</v>
      </c>
      <c r="E1870">
        <v>1</v>
      </c>
      <c r="F1870" s="1">
        <v>0.57142899999999996</v>
      </c>
      <c r="G1870" s="1">
        <v>1</v>
      </c>
      <c r="H1870" s="1">
        <v>0.2</v>
      </c>
      <c r="I1870">
        <v>12</v>
      </c>
      <c r="J1870">
        <v>28</v>
      </c>
      <c r="K1870">
        <v>4</v>
      </c>
      <c r="L1870">
        <v>2</v>
      </c>
      <c r="M1870">
        <f>(I1870-6)*870.67+(J1870-6)*695+(K1870-2)*2440+1000</f>
        <v>26394.02</v>
      </c>
    </row>
    <row r="1871" spans="1:13" hidden="1">
      <c r="A1871">
        <v>0.17857142857142858</v>
      </c>
      <c r="B1871">
        <v>2</v>
      </c>
      <c r="C1871">
        <v>2</v>
      </c>
      <c r="D1871">
        <v>0</v>
      </c>
      <c r="E1871">
        <v>1</v>
      </c>
      <c r="F1871" s="1">
        <v>0.95238100000000003</v>
      </c>
      <c r="G1871" s="1">
        <v>0.89285700000000001</v>
      </c>
      <c r="H1871" s="1">
        <v>0.1</v>
      </c>
      <c r="I1871">
        <v>20</v>
      </c>
      <c r="J1871">
        <v>25</v>
      </c>
      <c r="K1871">
        <v>2</v>
      </c>
      <c r="L1871">
        <v>3</v>
      </c>
      <c r="M1871">
        <f>(I1871-6)*870.67+(J1871-6)*695+(K1871-2)*2440+1000</f>
        <v>26394.379999999997</v>
      </c>
    </row>
    <row r="1872" spans="1:13" hidden="1">
      <c r="A1872">
        <v>0.17857142857142858</v>
      </c>
      <c r="B1872">
        <v>2</v>
      </c>
      <c r="C1872">
        <v>2</v>
      </c>
      <c r="D1872">
        <v>0</v>
      </c>
      <c r="E1872">
        <v>1</v>
      </c>
      <c r="F1872" s="1">
        <v>0.47619</v>
      </c>
      <c r="G1872" s="1">
        <v>0.96428599999999998</v>
      </c>
      <c r="H1872" s="1">
        <v>0.25</v>
      </c>
      <c r="I1872">
        <v>10</v>
      </c>
      <c r="J1872">
        <v>27</v>
      </c>
      <c r="K1872">
        <v>5</v>
      </c>
      <c r="L1872">
        <v>2</v>
      </c>
      <c r="M1872">
        <f>(I1872-6)*870.67+(J1872-6)*695+(K1872-2)*2440+1000</f>
        <v>26397.68</v>
      </c>
    </row>
    <row r="1873" spans="1:13" hidden="1">
      <c r="A1873">
        <v>0.17857142857142858</v>
      </c>
      <c r="B1873">
        <v>2</v>
      </c>
      <c r="C1873">
        <v>2</v>
      </c>
      <c r="D1873">
        <v>0</v>
      </c>
      <c r="E1873">
        <v>1</v>
      </c>
      <c r="F1873" s="1">
        <v>0.85714299999999999</v>
      </c>
      <c r="G1873" s="1">
        <v>0.85714299999999999</v>
      </c>
      <c r="H1873" s="1">
        <v>0.15</v>
      </c>
      <c r="I1873">
        <v>18</v>
      </c>
      <c r="J1873">
        <v>24</v>
      </c>
      <c r="K1873">
        <v>3</v>
      </c>
      <c r="L1873">
        <v>3</v>
      </c>
      <c r="M1873">
        <f>(I1873-6)*870.67+(J1873-6)*695+(K1873-2)*2440+1000</f>
        <v>26398.04</v>
      </c>
    </row>
    <row r="1874" spans="1:13" hidden="1">
      <c r="A1874">
        <v>0.17857142857142858</v>
      </c>
      <c r="B1874">
        <v>2</v>
      </c>
      <c r="C1874">
        <v>2</v>
      </c>
      <c r="D1874">
        <v>0</v>
      </c>
      <c r="E1874">
        <v>1</v>
      </c>
      <c r="F1874" s="1">
        <v>0.38095200000000001</v>
      </c>
      <c r="G1874" s="1">
        <v>0.92857100000000004</v>
      </c>
      <c r="H1874" s="1">
        <v>0.3</v>
      </c>
      <c r="I1874">
        <v>8</v>
      </c>
      <c r="J1874">
        <v>26</v>
      </c>
      <c r="K1874">
        <v>6</v>
      </c>
      <c r="L1874">
        <v>2</v>
      </c>
      <c r="M1874">
        <f>(I1874-6)*870.67+(J1874-6)*695+(K1874-2)*2440+1000</f>
        <v>26401.34</v>
      </c>
    </row>
    <row r="1875" spans="1:13" hidden="1">
      <c r="A1875">
        <v>0.17857142857142858</v>
      </c>
      <c r="B1875">
        <v>2</v>
      </c>
      <c r="C1875">
        <v>2</v>
      </c>
      <c r="D1875">
        <v>0</v>
      </c>
      <c r="E1875">
        <v>1</v>
      </c>
      <c r="F1875" s="1">
        <v>0.76190500000000005</v>
      </c>
      <c r="G1875" s="1">
        <v>0.82142899999999996</v>
      </c>
      <c r="H1875" s="1">
        <v>0.2</v>
      </c>
      <c r="I1875">
        <v>16</v>
      </c>
      <c r="J1875">
        <v>23</v>
      </c>
      <c r="K1875">
        <v>4</v>
      </c>
      <c r="L1875">
        <v>2</v>
      </c>
      <c r="M1875">
        <f>(I1875-6)*870.67+(J1875-6)*695+(K1875-2)*2440+1000</f>
        <v>26401.699999999997</v>
      </c>
    </row>
    <row r="1876" spans="1:13" hidden="1">
      <c r="A1876">
        <v>0.17857142857142858</v>
      </c>
      <c r="B1876">
        <v>2</v>
      </c>
      <c r="C1876">
        <v>2</v>
      </c>
      <c r="D1876">
        <v>0</v>
      </c>
      <c r="E1876">
        <v>1</v>
      </c>
      <c r="F1876" s="1">
        <v>0.28571400000000002</v>
      </c>
      <c r="G1876" s="1">
        <v>0.89285700000000001</v>
      </c>
      <c r="H1876" s="1">
        <v>0.35</v>
      </c>
      <c r="I1876">
        <v>6</v>
      </c>
      <c r="J1876">
        <v>25</v>
      </c>
      <c r="K1876">
        <v>7</v>
      </c>
      <c r="L1876">
        <v>2</v>
      </c>
      <c r="M1876">
        <f>(I1876-6)*870.67+(J1876-6)*695+(K1876-2)*2440+1000</f>
        <v>26405</v>
      </c>
    </row>
    <row r="1877" spans="1:13" hidden="1">
      <c r="A1877">
        <v>0.17857142857142858</v>
      </c>
      <c r="B1877">
        <v>2</v>
      </c>
      <c r="C1877">
        <v>2</v>
      </c>
      <c r="D1877">
        <v>0</v>
      </c>
      <c r="E1877">
        <v>1</v>
      </c>
      <c r="F1877" s="1">
        <v>0.66666700000000001</v>
      </c>
      <c r="G1877" s="1">
        <v>0.78571400000000002</v>
      </c>
      <c r="H1877" s="1">
        <v>0.25</v>
      </c>
      <c r="I1877">
        <v>14</v>
      </c>
      <c r="J1877">
        <v>22</v>
      </c>
      <c r="K1877">
        <v>5</v>
      </c>
      <c r="L1877">
        <v>2</v>
      </c>
      <c r="M1877">
        <f>(I1877-6)*870.67+(J1877-6)*695+(K1877-2)*2440+1000</f>
        <v>26405.360000000001</v>
      </c>
    </row>
    <row r="1878" spans="1:13" hidden="1">
      <c r="A1878">
        <v>0.17857142857142858</v>
      </c>
      <c r="B1878">
        <v>2</v>
      </c>
      <c r="C1878">
        <v>2</v>
      </c>
      <c r="D1878">
        <v>0</v>
      </c>
      <c r="E1878">
        <v>1</v>
      </c>
      <c r="F1878" s="1">
        <v>0.57142899999999996</v>
      </c>
      <c r="G1878" s="1">
        <v>0.75</v>
      </c>
      <c r="H1878" s="1">
        <v>0.3</v>
      </c>
      <c r="I1878">
        <v>12</v>
      </c>
      <c r="J1878">
        <v>21</v>
      </c>
      <c r="K1878">
        <v>6</v>
      </c>
      <c r="L1878">
        <v>2</v>
      </c>
      <c r="M1878">
        <f>(I1878-6)*870.67+(J1878-6)*695+(K1878-2)*2440+1000</f>
        <v>26409.02</v>
      </c>
    </row>
    <row r="1879" spans="1:13">
      <c r="A1879">
        <v>0.17857142857142858</v>
      </c>
      <c r="B1879">
        <v>2</v>
      </c>
      <c r="C1879">
        <v>2</v>
      </c>
      <c r="D1879">
        <v>0</v>
      </c>
      <c r="E1879">
        <v>1</v>
      </c>
      <c r="F1879" s="1">
        <v>0.95238100000000003</v>
      </c>
      <c r="G1879" s="1">
        <v>0.64285700000000001</v>
      </c>
      <c r="H1879" s="1">
        <v>0.2</v>
      </c>
      <c r="I1879">
        <v>20</v>
      </c>
      <c r="J1879">
        <v>18</v>
      </c>
      <c r="K1879">
        <v>4</v>
      </c>
      <c r="L1879">
        <v>1</v>
      </c>
      <c r="M1879">
        <f>(I1879-6)*870.67+(J1879-6)*695+(K1879-2)*2440+1000</f>
        <v>26409.379999999997</v>
      </c>
    </row>
    <row r="1880" spans="1:13">
      <c r="A1880">
        <v>0.17857142857142858</v>
      </c>
      <c r="B1880">
        <v>2</v>
      </c>
      <c r="C1880">
        <v>2</v>
      </c>
      <c r="D1880">
        <v>0</v>
      </c>
      <c r="E1880">
        <v>1</v>
      </c>
      <c r="F1880" s="1">
        <v>0.47619</v>
      </c>
      <c r="G1880" s="1">
        <v>0.71428599999999998</v>
      </c>
      <c r="H1880" s="1">
        <v>0.35</v>
      </c>
      <c r="I1880">
        <v>10</v>
      </c>
      <c r="J1880">
        <v>20</v>
      </c>
      <c r="K1880">
        <v>7</v>
      </c>
      <c r="L1880">
        <v>1</v>
      </c>
      <c r="M1880">
        <f>(I1880-6)*870.67+(J1880-6)*695+(K1880-2)*2440+1000</f>
        <v>26412.68</v>
      </c>
    </row>
    <row r="1881" spans="1:13">
      <c r="A1881">
        <v>0.17857142857142858</v>
      </c>
      <c r="B1881">
        <v>2</v>
      </c>
      <c r="C1881">
        <v>2</v>
      </c>
      <c r="D1881">
        <v>0</v>
      </c>
      <c r="E1881">
        <v>1</v>
      </c>
      <c r="F1881" s="1">
        <v>0.85714299999999999</v>
      </c>
      <c r="G1881" s="1">
        <v>0.60714299999999999</v>
      </c>
      <c r="H1881" s="1">
        <v>0.25</v>
      </c>
      <c r="I1881">
        <v>18</v>
      </c>
      <c r="J1881">
        <v>17</v>
      </c>
      <c r="K1881">
        <v>5</v>
      </c>
      <c r="L1881">
        <v>1</v>
      </c>
      <c r="M1881">
        <f>(I1881-6)*870.67+(J1881-6)*695+(K1881-2)*2440+1000</f>
        <v>26413.040000000001</v>
      </c>
    </row>
    <row r="1882" spans="1:13">
      <c r="A1882">
        <v>0.17857142857142858</v>
      </c>
      <c r="B1882">
        <v>2</v>
      </c>
      <c r="C1882">
        <v>2</v>
      </c>
      <c r="D1882">
        <v>0</v>
      </c>
      <c r="E1882">
        <v>1</v>
      </c>
      <c r="F1882" s="1">
        <v>0.38095200000000001</v>
      </c>
      <c r="G1882" s="1">
        <v>0.67857100000000004</v>
      </c>
      <c r="H1882" s="1">
        <v>0.4</v>
      </c>
      <c r="I1882">
        <v>8</v>
      </c>
      <c r="J1882">
        <v>19</v>
      </c>
      <c r="K1882">
        <v>8</v>
      </c>
      <c r="L1882">
        <v>1</v>
      </c>
      <c r="M1882">
        <f>(I1882-6)*870.67+(J1882-6)*695+(K1882-2)*2440+1000</f>
        <v>26416.34</v>
      </c>
    </row>
    <row r="1883" spans="1:13" hidden="1">
      <c r="A1883">
        <v>0.17857142857142858</v>
      </c>
      <c r="B1883">
        <v>2</v>
      </c>
      <c r="C1883">
        <v>2</v>
      </c>
      <c r="D1883">
        <v>0</v>
      </c>
      <c r="E1883">
        <v>1</v>
      </c>
      <c r="F1883" s="1">
        <v>0.76190500000000005</v>
      </c>
      <c r="G1883" s="1">
        <v>0.57142899999999996</v>
      </c>
      <c r="H1883" s="1">
        <v>0.3</v>
      </c>
      <c r="I1883">
        <v>16</v>
      </c>
      <c r="J1883">
        <v>16</v>
      </c>
      <c r="K1883">
        <v>6</v>
      </c>
      <c r="L1883">
        <v>2</v>
      </c>
      <c r="M1883">
        <f>(I1883-6)*870.67+(J1883-6)*695+(K1883-2)*2440+1000</f>
        <v>26416.699999999997</v>
      </c>
    </row>
    <row r="1884" spans="1:13">
      <c r="A1884">
        <v>0.17857142857142858</v>
      </c>
      <c r="B1884">
        <v>2</v>
      </c>
      <c r="C1884">
        <v>2</v>
      </c>
      <c r="D1884">
        <v>0</v>
      </c>
      <c r="E1884">
        <v>1</v>
      </c>
      <c r="F1884" s="1">
        <v>0.28571400000000002</v>
      </c>
      <c r="G1884" s="1">
        <v>0.64285700000000001</v>
      </c>
      <c r="H1884" s="1">
        <v>0.45</v>
      </c>
      <c r="I1884">
        <v>6</v>
      </c>
      <c r="J1884">
        <v>18</v>
      </c>
      <c r="K1884">
        <v>9</v>
      </c>
      <c r="L1884">
        <v>1</v>
      </c>
      <c r="M1884">
        <f>(I1884-6)*870.67+(J1884-6)*695+(K1884-2)*2440+1000</f>
        <v>26420</v>
      </c>
    </row>
    <row r="1885" spans="1:13">
      <c r="A1885">
        <v>0.17857142857142858</v>
      </c>
      <c r="B1885">
        <v>2</v>
      </c>
      <c r="C1885">
        <v>2</v>
      </c>
      <c r="D1885">
        <v>0</v>
      </c>
      <c r="E1885">
        <v>1</v>
      </c>
      <c r="F1885" s="1">
        <v>0.66666700000000001</v>
      </c>
      <c r="G1885" s="1">
        <v>0.53571400000000002</v>
      </c>
      <c r="H1885" s="1">
        <v>0.35</v>
      </c>
      <c r="I1885">
        <v>14</v>
      </c>
      <c r="J1885">
        <v>15</v>
      </c>
      <c r="K1885">
        <v>7</v>
      </c>
      <c r="L1885">
        <v>1</v>
      </c>
      <c r="M1885">
        <f>(I1885-6)*870.67+(J1885-6)*695+(K1885-2)*2440+1000</f>
        <v>26420.36</v>
      </c>
    </row>
    <row r="1886" spans="1:13">
      <c r="A1886">
        <v>0.17857142857142858</v>
      </c>
      <c r="B1886">
        <v>2</v>
      </c>
      <c r="C1886">
        <v>2</v>
      </c>
      <c r="D1886">
        <v>0</v>
      </c>
      <c r="E1886">
        <v>1</v>
      </c>
      <c r="F1886" s="1">
        <v>0.57142899999999996</v>
      </c>
      <c r="G1886" s="1">
        <v>0.5</v>
      </c>
      <c r="H1886" s="1">
        <v>0.4</v>
      </c>
      <c r="I1886">
        <v>12</v>
      </c>
      <c r="J1886">
        <v>14</v>
      </c>
      <c r="K1886">
        <v>8</v>
      </c>
      <c r="L1886">
        <v>1</v>
      </c>
      <c r="M1886">
        <f>(I1886-6)*870.67+(J1886-6)*695+(K1886-2)*2440+1000</f>
        <v>26424.02</v>
      </c>
    </row>
    <row r="1887" spans="1:13">
      <c r="A1887">
        <v>0.17857142857142858</v>
      </c>
      <c r="B1887">
        <v>2</v>
      </c>
      <c r="C1887">
        <v>2</v>
      </c>
      <c r="D1887">
        <v>0</v>
      </c>
      <c r="E1887">
        <v>1</v>
      </c>
      <c r="F1887" s="1">
        <v>0.95238100000000003</v>
      </c>
      <c r="G1887" s="1">
        <v>0.39285700000000001</v>
      </c>
      <c r="H1887" s="1">
        <v>0.3</v>
      </c>
      <c r="I1887">
        <v>20</v>
      </c>
      <c r="J1887">
        <v>11</v>
      </c>
      <c r="K1887">
        <v>6</v>
      </c>
      <c r="L1887">
        <v>1</v>
      </c>
      <c r="M1887">
        <f>(I1887-6)*870.67+(J1887-6)*695+(K1887-2)*2440+1000</f>
        <v>26424.379999999997</v>
      </c>
    </row>
    <row r="1888" spans="1:13">
      <c r="A1888">
        <v>0.17857142857142858</v>
      </c>
      <c r="B1888">
        <v>2</v>
      </c>
      <c r="C1888">
        <v>2</v>
      </c>
      <c r="D1888">
        <v>0</v>
      </c>
      <c r="E1888">
        <v>1</v>
      </c>
      <c r="F1888" s="1">
        <v>0.47619</v>
      </c>
      <c r="G1888" s="1">
        <v>0.46428599999999998</v>
      </c>
      <c r="H1888" s="1">
        <v>0.45</v>
      </c>
      <c r="I1888">
        <v>10</v>
      </c>
      <c r="J1888">
        <v>13</v>
      </c>
      <c r="K1888">
        <v>9</v>
      </c>
      <c r="L1888">
        <v>1</v>
      </c>
      <c r="M1888">
        <f>(I1888-6)*870.67+(J1888-6)*695+(K1888-2)*2440+1000</f>
        <v>26427.68</v>
      </c>
    </row>
    <row r="1889" spans="1:13" hidden="1">
      <c r="A1889">
        <v>0.17857142857142858</v>
      </c>
      <c r="B1889">
        <v>2</v>
      </c>
      <c r="C1889">
        <v>2</v>
      </c>
      <c r="D1889">
        <v>0</v>
      </c>
      <c r="E1889">
        <v>1</v>
      </c>
      <c r="F1889" s="1">
        <v>0.85714299999999999</v>
      </c>
      <c r="G1889" s="1">
        <v>0.35714299999999999</v>
      </c>
      <c r="H1889" s="1">
        <v>0.35</v>
      </c>
      <c r="I1889">
        <v>18</v>
      </c>
      <c r="J1889">
        <v>10</v>
      </c>
      <c r="K1889">
        <v>7</v>
      </c>
      <c r="L1889">
        <v>2</v>
      </c>
      <c r="M1889">
        <f>(I1889-6)*870.67+(J1889-6)*695+(K1889-2)*2440+1000</f>
        <v>26428.04</v>
      </c>
    </row>
    <row r="1890" spans="1:13" hidden="1">
      <c r="A1890">
        <v>0.17857142857142858</v>
      </c>
      <c r="B1890">
        <v>2</v>
      </c>
      <c r="C1890">
        <v>2</v>
      </c>
      <c r="D1890">
        <v>0</v>
      </c>
      <c r="E1890">
        <v>1</v>
      </c>
      <c r="F1890" s="1">
        <v>0.38095200000000001</v>
      </c>
      <c r="G1890" s="1">
        <v>0.42857099999999998</v>
      </c>
      <c r="H1890" s="1">
        <v>0.5</v>
      </c>
      <c r="I1890">
        <v>8</v>
      </c>
      <c r="J1890">
        <v>12</v>
      </c>
      <c r="K1890">
        <v>10</v>
      </c>
      <c r="L1890">
        <v>2</v>
      </c>
      <c r="M1890">
        <f>(I1890-6)*870.67+(J1890-6)*695+(K1890-2)*2440+1000</f>
        <v>26431.34</v>
      </c>
    </row>
    <row r="1891" spans="1:13" hidden="1">
      <c r="A1891">
        <v>0.17857142857142858</v>
      </c>
      <c r="B1891">
        <v>2</v>
      </c>
      <c r="C1891">
        <v>2</v>
      </c>
      <c r="D1891">
        <v>0</v>
      </c>
      <c r="E1891">
        <v>1</v>
      </c>
      <c r="F1891" s="1">
        <v>0.76190500000000005</v>
      </c>
      <c r="G1891" s="1">
        <v>0.32142900000000002</v>
      </c>
      <c r="H1891" s="1">
        <v>0.4</v>
      </c>
      <c r="I1891">
        <v>16</v>
      </c>
      <c r="J1891">
        <v>9</v>
      </c>
      <c r="K1891">
        <v>8</v>
      </c>
      <c r="L1891">
        <v>2</v>
      </c>
      <c r="M1891">
        <f>(I1891-6)*870.67+(J1891-6)*695+(K1891-2)*2440+1000</f>
        <v>26431.699999999997</v>
      </c>
    </row>
    <row r="1892" spans="1:13">
      <c r="A1892">
        <v>0.17857142857142858</v>
      </c>
      <c r="B1892">
        <v>2</v>
      </c>
      <c r="C1892">
        <v>2</v>
      </c>
      <c r="D1892">
        <v>0</v>
      </c>
      <c r="E1892">
        <v>1</v>
      </c>
      <c r="F1892" s="1">
        <v>0.28571400000000002</v>
      </c>
      <c r="G1892" s="1">
        <v>0.39285700000000001</v>
      </c>
      <c r="H1892" s="1">
        <v>0.55000000000000004</v>
      </c>
      <c r="I1892">
        <v>6</v>
      </c>
      <c r="J1892">
        <v>11</v>
      </c>
      <c r="K1892">
        <v>11</v>
      </c>
      <c r="L1892">
        <v>1</v>
      </c>
      <c r="M1892">
        <f>(I1892-6)*870.67+(J1892-6)*695+(K1892-2)*2440+1000</f>
        <v>26435</v>
      </c>
    </row>
    <row r="1893" spans="1:13" hidden="1">
      <c r="A1893">
        <v>0.17857142857142858</v>
      </c>
      <c r="B1893">
        <v>2</v>
      </c>
      <c r="C1893">
        <v>2</v>
      </c>
      <c r="D1893">
        <v>0</v>
      </c>
      <c r="E1893">
        <v>1</v>
      </c>
      <c r="F1893" s="1">
        <v>0.66666700000000001</v>
      </c>
      <c r="G1893" s="1">
        <v>0.28571400000000002</v>
      </c>
      <c r="H1893" s="1">
        <v>0.45</v>
      </c>
      <c r="I1893">
        <v>14</v>
      </c>
      <c r="J1893">
        <v>8</v>
      </c>
      <c r="K1893">
        <v>9</v>
      </c>
      <c r="L1893">
        <v>2</v>
      </c>
      <c r="M1893">
        <f>(I1893-6)*870.67+(J1893-6)*695+(K1893-2)*2440+1000</f>
        <v>26435.360000000001</v>
      </c>
    </row>
    <row r="1894" spans="1:13" hidden="1">
      <c r="A1894">
        <v>0.17857142857142858</v>
      </c>
      <c r="B1894">
        <v>2</v>
      </c>
      <c r="C1894">
        <v>2</v>
      </c>
      <c r="D1894">
        <v>0</v>
      </c>
      <c r="E1894">
        <v>1</v>
      </c>
      <c r="F1894" s="1">
        <v>0.57142899999999996</v>
      </c>
      <c r="G1894" s="1">
        <v>0.25</v>
      </c>
      <c r="H1894" s="1">
        <v>0.5</v>
      </c>
      <c r="I1894">
        <v>12</v>
      </c>
      <c r="J1894">
        <v>7</v>
      </c>
      <c r="K1894">
        <v>10</v>
      </c>
      <c r="L1894">
        <v>2</v>
      </c>
      <c r="M1894">
        <f>(I1894-6)*870.67+(J1894-6)*695+(K1894-2)*2440+1000</f>
        <v>26439.02</v>
      </c>
    </row>
    <row r="1895" spans="1:13">
      <c r="A1895">
        <v>0.17857142857142858</v>
      </c>
      <c r="B1895">
        <v>2</v>
      </c>
      <c r="C1895">
        <v>2</v>
      </c>
      <c r="D1895">
        <v>0</v>
      </c>
      <c r="E1895">
        <v>1</v>
      </c>
      <c r="F1895" s="1">
        <v>0.47619</v>
      </c>
      <c r="G1895" s="1">
        <v>0.214286</v>
      </c>
      <c r="H1895" s="1">
        <v>0.55000000000000004</v>
      </c>
      <c r="I1895">
        <v>10</v>
      </c>
      <c r="J1895">
        <v>6</v>
      </c>
      <c r="K1895">
        <v>11</v>
      </c>
      <c r="L1895">
        <v>1</v>
      </c>
      <c r="M1895">
        <f>(I1895-6)*870.67+(J1895-6)*695+(K1895-2)*2440+1000</f>
        <v>26442.68</v>
      </c>
    </row>
    <row r="1896" spans="1:13" hidden="1">
      <c r="A1896">
        <v>0.17857142857142858</v>
      </c>
      <c r="B1896">
        <v>2</v>
      </c>
      <c r="C1896">
        <v>2</v>
      </c>
      <c r="D1896">
        <v>0</v>
      </c>
      <c r="E1896">
        <v>1</v>
      </c>
      <c r="F1896" s="1">
        <v>0.71428599999999998</v>
      </c>
      <c r="G1896" s="1">
        <v>1</v>
      </c>
      <c r="H1896" s="1">
        <v>0.15</v>
      </c>
      <c r="I1896">
        <v>15</v>
      </c>
      <c r="J1896">
        <v>28</v>
      </c>
      <c r="K1896">
        <v>3</v>
      </c>
      <c r="L1896">
        <v>2</v>
      </c>
      <c r="M1896">
        <f>(I1896-6)*870.67+(J1896-6)*695+(K1896-2)*2440+1000</f>
        <v>26566.03</v>
      </c>
    </row>
    <row r="1897" spans="1:13" hidden="1">
      <c r="A1897">
        <v>0.17857142857142858</v>
      </c>
      <c r="B1897">
        <v>2</v>
      </c>
      <c r="C1897">
        <v>2</v>
      </c>
      <c r="D1897">
        <v>0</v>
      </c>
      <c r="E1897">
        <v>1</v>
      </c>
      <c r="F1897" s="1">
        <v>0.61904800000000004</v>
      </c>
      <c r="G1897" s="1">
        <v>0.96428599999999998</v>
      </c>
      <c r="H1897" s="1">
        <v>0.2</v>
      </c>
      <c r="I1897">
        <v>13</v>
      </c>
      <c r="J1897">
        <v>27</v>
      </c>
      <c r="K1897">
        <v>4</v>
      </c>
      <c r="L1897">
        <v>2</v>
      </c>
      <c r="M1897">
        <f>(I1897-6)*870.67+(J1897-6)*695+(K1897-2)*2440+1000</f>
        <v>26569.69</v>
      </c>
    </row>
    <row r="1898" spans="1:13" hidden="1">
      <c r="A1898">
        <v>0.17857142857142858</v>
      </c>
      <c r="B1898">
        <v>2</v>
      </c>
      <c r="C1898">
        <v>2</v>
      </c>
      <c r="D1898">
        <v>0</v>
      </c>
      <c r="E1898">
        <v>1</v>
      </c>
      <c r="F1898" s="1">
        <v>1</v>
      </c>
      <c r="G1898" s="1">
        <v>0.85714299999999999</v>
      </c>
      <c r="H1898" s="1">
        <v>0.1</v>
      </c>
      <c r="I1898">
        <v>21</v>
      </c>
      <c r="J1898">
        <v>24</v>
      </c>
      <c r="K1898">
        <v>2</v>
      </c>
      <c r="L1898">
        <v>3</v>
      </c>
      <c r="M1898">
        <f>(I1898-6)*870.67+(J1898-6)*695+(K1898-2)*2440+1000</f>
        <v>26570.05</v>
      </c>
    </row>
    <row r="1899" spans="1:13" hidden="1">
      <c r="A1899">
        <v>0.17857142857142858</v>
      </c>
      <c r="B1899">
        <v>2</v>
      </c>
      <c r="C1899">
        <v>2</v>
      </c>
      <c r="D1899">
        <v>0</v>
      </c>
      <c r="E1899">
        <v>1</v>
      </c>
      <c r="F1899" s="1">
        <v>0.52381</v>
      </c>
      <c r="G1899" s="1">
        <v>0.92857100000000004</v>
      </c>
      <c r="H1899" s="1">
        <v>0.25</v>
      </c>
      <c r="I1899">
        <v>11</v>
      </c>
      <c r="J1899">
        <v>26</v>
      </c>
      <c r="K1899">
        <v>5</v>
      </c>
      <c r="L1899">
        <v>2</v>
      </c>
      <c r="M1899">
        <f>(I1899-6)*870.67+(J1899-6)*695+(K1899-2)*2440+1000</f>
        <v>26573.35</v>
      </c>
    </row>
    <row r="1900" spans="1:13" hidden="1">
      <c r="A1900">
        <v>0.17857142857142858</v>
      </c>
      <c r="B1900">
        <v>2</v>
      </c>
      <c r="C1900">
        <v>2</v>
      </c>
      <c r="D1900">
        <v>0</v>
      </c>
      <c r="E1900">
        <v>1</v>
      </c>
      <c r="F1900" s="1">
        <v>0.90476199999999996</v>
      </c>
      <c r="G1900" s="1">
        <v>0.82142899999999996</v>
      </c>
      <c r="H1900" s="1">
        <v>0.15</v>
      </c>
      <c r="I1900">
        <v>19</v>
      </c>
      <c r="J1900">
        <v>23</v>
      </c>
      <c r="K1900">
        <v>3</v>
      </c>
      <c r="L1900">
        <v>3</v>
      </c>
      <c r="M1900">
        <f>(I1900-6)*870.67+(J1900-6)*695+(K1900-2)*2440+1000</f>
        <v>26573.71</v>
      </c>
    </row>
    <row r="1901" spans="1:13" hidden="1">
      <c r="A1901">
        <v>0.17857142857142858</v>
      </c>
      <c r="B1901">
        <v>2</v>
      </c>
      <c r="C1901">
        <v>2</v>
      </c>
      <c r="D1901">
        <v>0</v>
      </c>
      <c r="E1901">
        <v>1</v>
      </c>
      <c r="F1901" s="1">
        <v>0.42857099999999998</v>
      </c>
      <c r="G1901" s="1">
        <v>0.89285700000000001</v>
      </c>
      <c r="H1901" s="1">
        <v>0.3</v>
      </c>
      <c r="I1901">
        <v>9</v>
      </c>
      <c r="J1901">
        <v>25</v>
      </c>
      <c r="K1901">
        <v>6</v>
      </c>
      <c r="L1901">
        <v>2</v>
      </c>
      <c r="M1901">
        <f>(I1901-6)*870.67+(J1901-6)*695+(K1901-2)*2440+1000</f>
        <v>26577.010000000002</v>
      </c>
    </row>
    <row r="1902" spans="1:13" hidden="1">
      <c r="A1902">
        <v>0.17857142857142858</v>
      </c>
      <c r="B1902">
        <v>2</v>
      </c>
      <c r="C1902">
        <v>2</v>
      </c>
      <c r="D1902">
        <v>0</v>
      </c>
      <c r="E1902">
        <v>1</v>
      </c>
      <c r="F1902" s="1">
        <v>0.80952400000000002</v>
      </c>
      <c r="G1902" s="1">
        <v>0.78571400000000002</v>
      </c>
      <c r="H1902" s="1">
        <v>0.2</v>
      </c>
      <c r="I1902">
        <v>17</v>
      </c>
      <c r="J1902">
        <v>22</v>
      </c>
      <c r="K1902">
        <v>4</v>
      </c>
      <c r="L1902">
        <v>2</v>
      </c>
      <c r="M1902">
        <f>(I1902-6)*870.67+(J1902-6)*695+(K1902-2)*2440+1000</f>
        <v>26577.37</v>
      </c>
    </row>
    <row r="1903" spans="1:13" hidden="1">
      <c r="A1903">
        <v>0.17857142857142858</v>
      </c>
      <c r="B1903">
        <v>2</v>
      </c>
      <c r="C1903">
        <v>2</v>
      </c>
      <c r="D1903">
        <v>0</v>
      </c>
      <c r="E1903">
        <v>1</v>
      </c>
      <c r="F1903" s="1">
        <v>0.33333299999999999</v>
      </c>
      <c r="G1903" s="1">
        <v>0.85714299999999999</v>
      </c>
      <c r="H1903" s="1">
        <v>0.35</v>
      </c>
      <c r="I1903">
        <v>7</v>
      </c>
      <c r="J1903">
        <v>24</v>
      </c>
      <c r="K1903">
        <v>7</v>
      </c>
      <c r="L1903">
        <v>2</v>
      </c>
      <c r="M1903">
        <f>(I1903-6)*870.67+(J1903-6)*695+(K1903-2)*2440+1000</f>
        <v>26580.67</v>
      </c>
    </row>
    <row r="1904" spans="1:13" hidden="1">
      <c r="A1904">
        <v>0.17857142857142858</v>
      </c>
      <c r="B1904">
        <v>2</v>
      </c>
      <c r="C1904">
        <v>2</v>
      </c>
      <c r="D1904">
        <v>0</v>
      </c>
      <c r="E1904">
        <v>1</v>
      </c>
      <c r="F1904" s="1">
        <v>0.71428599999999998</v>
      </c>
      <c r="G1904" s="1">
        <v>0.75</v>
      </c>
      <c r="H1904" s="1">
        <v>0.25</v>
      </c>
      <c r="I1904">
        <v>15</v>
      </c>
      <c r="J1904">
        <v>21</v>
      </c>
      <c r="K1904">
        <v>5</v>
      </c>
      <c r="L1904">
        <v>2</v>
      </c>
      <c r="M1904">
        <f>(I1904-6)*870.67+(J1904-6)*695+(K1904-2)*2440+1000</f>
        <v>26581.03</v>
      </c>
    </row>
    <row r="1905" spans="1:13">
      <c r="A1905">
        <v>0.17857142857142858</v>
      </c>
      <c r="B1905">
        <v>2</v>
      </c>
      <c r="C1905">
        <v>2</v>
      </c>
      <c r="D1905">
        <v>0</v>
      </c>
      <c r="E1905">
        <v>1</v>
      </c>
      <c r="F1905" s="1">
        <v>0.61904800000000004</v>
      </c>
      <c r="G1905" s="1">
        <v>0.71428599999999998</v>
      </c>
      <c r="H1905" s="1">
        <v>0.3</v>
      </c>
      <c r="I1905">
        <v>13</v>
      </c>
      <c r="J1905">
        <v>20</v>
      </c>
      <c r="K1905">
        <v>6</v>
      </c>
      <c r="L1905">
        <v>1</v>
      </c>
      <c r="M1905">
        <f>(I1905-6)*870.67+(J1905-6)*695+(K1905-2)*2440+1000</f>
        <v>26584.69</v>
      </c>
    </row>
    <row r="1906" spans="1:13">
      <c r="A1906">
        <v>0.17857142857142858</v>
      </c>
      <c r="B1906">
        <v>2</v>
      </c>
      <c r="C1906">
        <v>2</v>
      </c>
      <c r="D1906">
        <v>0</v>
      </c>
      <c r="E1906">
        <v>1</v>
      </c>
      <c r="F1906" s="1">
        <v>1</v>
      </c>
      <c r="G1906" s="1">
        <v>0.60714299999999999</v>
      </c>
      <c r="H1906" s="1">
        <v>0.2</v>
      </c>
      <c r="I1906">
        <v>21</v>
      </c>
      <c r="J1906">
        <v>17</v>
      </c>
      <c r="K1906">
        <v>4</v>
      </c>
      <c r="L1906">
        <v>1</v>
      </c>
      <c r="M1906">
        <f>(I1906-6)*870.67+(J1906-6)*695+(K1906-2)*2440+1000</f>
        <v>26585.05</v>
      </c>
    </row>
    <row r="1907" spans="1:13">
      <c r="A1907">
        <v>0.17857142857142858</v>
      </c>
      <c r="B1907">
        <v>2</v>
      </c>
      <c r="C1907">
        <v>2</v>
      </c>
      <c r="D1907">
        <v>0</v>
      </c>
      <c r="E1907">
        <v>1</v>
      </c>
      <c r="F1907" s="1">
        <v>0.52381</v>
      </c>
      <c r="G1907" s="1">
        <v>0.67857100000000004</v>
      </c>
      <c r="H1907" s="1">
        <v>0.35</v>
      </c>
      <c r="I1907">
        <v>11</v>
      </c>
      <c r="J1907">
        <v>19</v>
      </c>
      <c r="K1907">
        <v>7</v>
      </c>
      <c r="L1907">
        <v>1</v>
      </c>
      <c r="M1907">
        <f>(I1907-6)*870.67+(J1907-6)*695+(K1907-2)*2440+1000</f>
        <v>26588.35</v>
      </c>
    </row>
    <row r="1908" spans="1:13">
      <c r="A1908">
        <v>0.17857142857142858</v>
      </c>
      <c r="B1908">
        <v>2</v>
      </c>
      <c r="C1908">
        <v>2</v>
      </c>
      <c r="D1908">
        <v>0</v>
      </c>
      <c r="E1908">
        <v>1</v>
      </c>
      <c r="F1908" s="1">
        <v>0.90476199999999996</v>
      </c>
      <c r="G1908" s="1">
        <v>0.57142899999999996</v>
      </c>
      <c r="H1908" s="1">
        <v>0.25</v>
      </c>
      <c r="I1908">
        <v>19</v>
      </c>
      <c r="J1908">
        <v>16</v>
      </c>
      <c r="K1908">
        <v>5</v>
      </c>
      <c r="L1908">
        <v>1</v>
      </c>
      <c r="M1908">
        <f>(I1908-6)*870.67+(J1908-6)*695+(K1908-2)*2440+1000</f>
        <v>26588.71</v>
      </c>
    </row>
    <row r="1909" spans="1:13">
      <c r="A1909">
        <v>0.17857142857142858</v>
      </c>
      <c r="B1909">
        <v>2</v>
      </c>
      <c r="C1909">
        <v>2</v>
      </c>
      <c r="D1909">
        <v>0</v>
      </c>
      <c r="E1909">
        <v>1</v>
      </c>
      <c r="F1909" s="1">
        <v>0.42857099999999998</v>
      </c>
      <c r="G1909" s="1">
        <v>0.64285700000000001</v>
      </c>
      <c r="H1909" s="1">
        <v>0.4</v>
      </c>
      <c r="I1909">
        <v>9</v>
      </c>
      <c r="J1909">
        <v>18</v>
      </c>
      <c r="K1909">
        <v>8</v>
      </c>
      <c r="L1909">
        <v>1</v>
      </c>
      <c r="M1909">
        <f>(I1909-6)*870.67+(J1909-6)*695+(K1909-2)*2440+1000</f>
        <v>26592.010000000002</v>
      </c>
    </row>
    <row r="1910" spans="1:13" hidden="1">
      <c r="A1910">
        <v>0.17857142857142858</v>
      </c>
      <c r="B1910">
        <v>2</v>
      </c>
      <c r="C1910">
        <v>2</v>
      </c>
      <c r="D1910">
        <v>0</v>
      </c>
      <c r="E1910">
        <v>1</v>
      </c>
      <c r="F1910" s="1">
        <v>0.80952400000000002</v>
      </c>
      <c r="G1910" s="1">
        <v>0.53571400000000002</v>
      </c>
      <c r="H1910" s="1">
        <v>0.3</v>
      </c>
      <c r="I1910">
        <v>17</v>
      </c>
      <c r="J1910">
        <v>15</v>
      </c>
      <c r="K1910">
        <v>6</v>
      </c>
      <c r="L1910">
        <v>2</v>
      </c>
      <c r="M1910">
        <f>(I1910-6)*870.67+(J1910-6)*695+(K1910-2)*2440+1000</f>
        <v>26592.37</v>
      </c>
    </row>
    <row r="1911" spans="1:13">
      <c r="A1911">
        <v>0.17857142857142858</v>
      </c>
      <c r="B1911">
        <v>2</v>
      </c>
      <c r="C1911">
        <v>2</v>
      </c>
      <c r="D1911">
        <v>0</v>
      </c>
      <c r="E1911">
        <v>1</v>
      </c>
      <c r="F1911" s="1">
        <v>0.33333299999999999</v>
      </c>
      <c r="G1911" s="1">
        <v>0.60714299999999999</v>
      </c>
      <c r="H1911" s="1">
        <v>0.45</v>
      </c>
      <c r="I1911">
        <v>7</v>
      </c>
      <c r="J1911">
        <v>17</v>
      </c>
      <c r="K1911">
        <v>9</v>
      </c>
      <c r="L1911">
        <v>1</v>
      </c>
      <c r="M1911">
        <f>(I1911-6)*870.67+(J1911-6)*695+(K1911-2)*2440+1000</f>
        <v>26595.67</v>
      </c>
    </row>
    <row r="1912" spans="1:13">
      <c r="A1912">
        <v>0.17857142857142858</v>
      </c>
      <c r="B1912">
        <v>2</v>
      </c>
      <c r="C1912">
        <v>2</v>
      </c>
      <c r="D1912">
        <v>0</v>
      </c>
      <c r="E1912">
        <v>1</v>
      </c>
      <c r="F1912" s="1">
        <v>0.71428599999999998</v>
      </c>
      <c r="G1912" s="1">
        <v>0.5</v>
      </c>
      <c r="H1912" s="1">
        <v>0.35</v>
      </c>
      <c r="I1912">
        <v>15</v>
      </c>
      <c r="J1912">
        <v>14</v>
      </c>
      <c r="K1912">
        <v>7</v>
      </c>
      <c r="L1912">
        <v>1</v>
      </c>
      <c r="M1912">
        <f>(I1912-6)*870.67+(J1912-6)*695+(K1912-2)*2440+1000</f>
        <v>26596.03</v>
      </c>
    </row>
    <row r="1913" spans="1:13">
      <c r="A1913">
        <v>0.17857142857142858</v>
      </c>
      <c r="B1913">
        <v>2</v>
      </c>
      <c r="C1913">
        <v>2</v>
      </c>
      <c r="D1913">
        <v>0</v>
      </c>
      <c r="E1913">
        <v>1</v>
      </c>
      <c r="F1913" s="1">
        <v>0.61904800000000004</v>
      </c>
      <c r="G1913" s="1">
        <v>0.46428599999999998</v>
      </c>
      <c r="H1913" s="1">
        <v>0.4</v>
      </c>
      <c r="I1913">
        <v>13</v>
      </c>
      <c r="J1913">
        <v>13</v>
      </c>
      <c r="K1913">
        <v>8</v>
      </c>
      <c r="L1913">
        <v>1</v>
      </c>
      <c r="M1913">
        <f>(I1913-6)*870.67+(J1913-6)*695+(K1913-2)*2440+1000</f>
        <v>26599.69</v>
      </c>
    </row>
    <row r="1914" spans="1:13">
      <c r="A1914">
        <v>0.17857142857142858</v>
      </c>
      <c r="B1914">
        <v>2</v>
      </c>
      <c r="C1914">
        <v>2</v>
      </c>
      <c r="D1914">
        <v>0</v>
      </c>
      <c r="E1914">
        <v>1</v>
      </c>
      <c r="F1914" s="1">
        <v>1</v>
      </c>
      <c r="G1914" s="1">
        <v>0.35714299999999999</v>
      </c>
      <c r="H1914" s="1">
        <v>0.3</v>
      </c>
      <c r="I1914">
        <v>21</v>
      </c>
      <c r="J1914">
        <v>10</v>
      </c>
      <c r="K1914">
        <v>6</v>
      </c>
      <c r="L1914">
        <v>1</v>
      </c>
      <c r="M1914">
        <f>(I1914-6)*870.67+(J1914-6)*695+(K1914-2)*2440+1000</f>
        <v>26600.05</v>
      </c>
    </row>
    <row r="1915" spans="1:13">
      <c r="A1915">
        <v>0.17857142857142858</v>
      </c>
      <c r="B1915">
        <v>2</v>
      </c>
      <c r="C1915">
        <v>2</v>
      </c>
      <c r="D1915">
        <v>0</v>
      </c>
      <c r="E1915">
        <v>1</v>
      </c>
      <c r="F1915" s="1">
        <v>0.52381</v>
      </c>
      <c r="G1915" s="1">
        <v>0.42857099999999998</v>
      </c>
      <c r="H1915" s="1">
        <v>0.45</v>
      </c>
      <c r="I1915">
        <v>11</v>
      </c>
      <c r="J1915">
        <v>12</v>
      </c>
      <c r="K1915">
        <v>9</v>
      </c>
      <c r="L1915">
        <v>1</v>
      </c>
      <c r="M1915">
        <f>(I1915-6)*870.67+(J1915-6)*695+(K1915-2)*2440+1000</f>
        <v>26603.35</v>
      </c>
    </row>
    <row r="1916" spans="1:13" hidden="1">
      <c r="A1916">
        <v>0.17857142857142858</v>
      </c>
      <c r="B1916">
        <v>2</v>
      </c>
      <c r="C1916">
        <v>2</v>
      </c>
      <c r="D1916">
        <v>0</v>
      </c>
      <c r="E1916">
        <v>1</v>
      </c>
      <c r="F1916" s="1">
        <v>0.90476199999999996</v>
      </c>
      <c r="G1916" s="1">
        <v>0.32142900000000002</v>
      </c>
      <c r="H1916" s="1">
        <v>0.35</v>
      </c>
      <c r="I1916">
        <v>19</v>
      </c>
      <c r="J1916">
        <v>9</v>
      </c>
      <c r="K1916">
        <v>7</v>
      </c>
      <c r="L1916">
        <v>2</v>
      </c>
      <c r="M1916">
        <f>(I1916-6)*870.67+(J1916-6)*695+(K1916-2)*2440+1000</f>
        <v>26603.71</v>
      </c>
    </row>
    <row r="1917" spans="1:13" hidden="1">
      <c r="A1917">
        <v>0.17857142857142858</v>
      </c>
      <c r="B1917">
        <v>2</v>
      </c>
      <c r="C1917">
        <v>2</v>
      </c>
      <c r="D1917">
        <v>0</v>
      </c>
      <c r="E1917">
        <v>1</v>
      </c>
      <c r="F1917" s="1">
        <v>0.42857099999999998</v>
      </c>
      <c r="G1917" s="1">
        <v>0.39285700000000001</v>
      </c>
      <c r="H1917" s="1">
        <v>0.5</v>
      </c>
      <c r="I1917">
        <v>9</v>
      </c>
      <c r="J1917">
        <v>11</v>
      </c>
      <c r="K1917">
        <v>10</v>
      </c>
      <c r="L1917">
        <v>2</v>
      </c>
      <c r="M1917">
        <f>(I1917-6)*870.67+(J1917-6)*695+(K1917-2)*2440+1000</f>
        <v>26607.010000000002</v>
      </c>
    </row>
    <row r="1918" spans="1:13" hidden="1">
      <c r="A1918">
        <v>0.17857142857142858</v>
      </c>
      <c r="B1918">
        <v>2</v>
      </c>
      <c r="C1918">
        <v>2</v>
      </c>
      <c r="D1918">
        <v>0</v>
      </c>
      <c r="E1918">
        <v>1</v>
      </c>
      <c r="F1918" s="1">
        <v>0.80952400000000002</v>
      </c>
      <c r="G1918" s="1">
        <v>0.28571400000000002</v>
      </c>
      <c r="H1918" s="1">
        <v>0.4</v>
      </c>
      <c r="I1918">
        <v>17</v>
      </c>
      <c r="J1918">
        <v>8</v>
      </c>
      <c r="K1918">
        <v>8</v>
      </c>
      <c r="L1918">
        <v>2</v>
      </c>
      <c r="M1918">
        <f>(I1918-6)*870.67+(J1918-6)*695+(K1918-2)*2440+1000</f>
        <v>26607.37</v>
      </c>
    </row>
    <row r="1919" spans="1:13" hidden="1">
      <c r="A1919">
        <v>0.17857142857142858</v>
      </c>
      <c r="B1919">
        <v>2</v>
      </c>
      <c r="C1919">
        <v>2</v>
      </c>
      <c r="D1919">
        <v>0</v>
      </c>
      <c r="E1919">
        <v>1</v>
      </c>
      <c r="F1919" s="1">
        <v>0.33333299999999999</v>
      </c>
      <c r="G1919" s="1">
        <v>0.35714299999999999</v>
      </c>
      <c r="H1919" s="1">
        <v>0.55000000000000004</v>
      </c>
      <c r="I1919">
        <v>7</v>
      </c>
      <c r="J1919">
        <v>10</v>
      </c>
      <c r="K1919">
        <v>11</v>
      </c>
      <c r="L1919">
        <v>2</v>
      </c>
      <c r="M1919">
        <f>(I1919-6)*870.67+(J1919-6)*695+(K1919-2)*2440+1000</f>
        <v>26610.67</v>
      </c>
    </row>
    <row r="1920" spans="1:13" hidden="1">
      <c r="A1920">
        <v>0.17857142857142858</v>
      </c>
      <c r="B1920">
        <v>2</v>
      </c>
      <c r="C1920">
        <v>2</v>
      </c>
      <c r="D1920">
        <v>0</v>
      </c>
      <c r="E1920">
        <v>1</v>
      </c>
      <c r="F1920" s="1">
        <v>0.71428599999999998</v>
      </c>
      <c r="G1920" s="1">
        <v>0.25</v>
      </c>
      <c r="H1920" s="1">
        <v>0.45</v>
      </c>
      <c r="I1920">
        <v>15</v>
      </c>
      <c r="J1920">
        <v>7</v>
      </c>
      <c r="K1920">
        <v>9</v>
      </c>
      <c r="L1920">
        <v>2</v>
      </c>
      <c r="M1920">
        <f>(I1920-6)*870.67+(J1920-6)*695+(K1920-2)*2440+1000</f>
        <v>26611.03</v>
      </c>
    </row>
    <row r="1921" spans="1:13">
      <c r="A1921">
        <v>0.17857142857142858</v>
      </c>
      <c r="B1921">
        <v>2</v>
      </c>
      <c r="C1921">
        <v>2</v>
      </c>
      <c r="D1921">
        <v>0</v>
      </c>
      <c r="E1921">
        <v>1</v>
      </c>
      <c r="F1921" s="1">
        <v>0.61904800000000004</v>
      </c>
      <c r="G1921" s="1">
        <v>0.214286</v>
      </c>
      <c r="H1921" s="1">
        <v>0.5</v>
      </c>
      <c r="I1921">
        <v>13</v>
      </c>
      <c r="J1921">
        <v>6</v>
      </c>
      <c r="K1921">
        <v>10</v>
      </c>
      <c r="L1921">
        <v>1</v>
      </c>
      <c r="M1921">
        <f>(I1921-6)*870.67+(J1921-6)*695+(K1921-2)*2440+1000</f>
        <v>26614.69</v>
      </c>
    </row>
    <row r="1922" spans="1:13">
      <c r="A1922">
        <v>0.17857142857142858</v>
      </c>
      <c r="B1922">
        <v>2</v>
      </c>
      <c r="C1922">
        <v>2</v>
      </c>
      <c r="D1922">
        <v>0</v>
      </c>
      <c r="E1922">
        <v>1</v>
      </c>
      <c r="F1922" s="1">
        <v>0.85714299999999999</v>
      </c>
      <c r="G1922" s="1">
        <v>1</v>
      </c>
      <c r="H1922" s="1">
        <v>0.1</v>
      </c>
      <c r="I1922">
        <v>18</v>
      </c>
      <c r="J1922">
        <v>28</v>
      </c>
      <c r="K1922">
        <v>2</v>
      </c>
      <c r="L1922">
        <v>1</v>
      </c>
      <c r="M1922">
        <f>(I1922-6)*870.67+(J1922-6)*695+(K1922-2)*2440+1000</f>
        <v>26738.04</v>
      </c>
    </row>
    <row r="1923" spans="1:13" hidden="1">
      <c r="A1923">
        <v>0.17857142857142858</v>
      </c>
      <c r="B1923">
        <v>2</v>
      </c>
      <c r="C1923">
        <v>2</v>
      </c>
      <c r="D1923">
        <v>0</v>
      </c>
      <c r="E1923">
        <v>1</v>
      </c>
      <c r="F1923" s="1">
        <v>0.76190500000000005</v>
      </c>
      <c r="G1923" s="1">
        <v>0.96428599999999998</v>
      </c>
      <c r="H1923" s="1">
        <v>0.15</v>
      </c>
      <c r="I1923">
        <v>16</v>
      </c>
      <c r="J1923">
        <v>27</v>
      </c>
      <c r="K1923">
        <v>3</v>
      </c>
      <c r="L1923">
        <v>2</v>
      </c>
      <c r="M1923">
        <f>(I1923-6)*870.67+(J1923-6)*695+(K1923-2)*2440+1000</f>
        <v>26741.699999999997</v>
      </c>
    </row>
    <row r="1924" spans="1:13" hidden="1">
      <c r="A1924">
        <v>0.17857142857142858</v>
      </c>
      <c r="B1924">
        <v>2</v>
      </c>
      <c r="C1924">
        <v>2</v>
      </c>
      <c r="D1924">
        <v>0</v>
      </c>
      <c r="E1924">
        <v>1</v>
      </c>
      <c r="F1924" s="1">
        <v>0.66666700000000001</v>
      </c>
      <c r="G1924" s="1">
        <v>0.92857100000000004</v>
      </c>
      <c r="H1924" s="1">
        <v>0.2</v>
      </c>
      <c r="I1924">
        <v>14</v>
      </c>
      <c r="J1924">
        <v>26</v>
      </c>
      <c r="K1924">
        <v>4</v>
      </c>
      <c r="L1924">
        <v>2</v>
      </c>
      <c r="M1924">
        <f>(I1924-6)*870.67+(J1924-6)*695+(K1924-2)*2440+1000</f>
        <v>26745.360000000001</v>
      </c>
    </row>
    <row r="1925" spans="1:13" hidden="1">
      <c r="A1925">
        <v>0.17857142857142858</v>
      </c>
      <c r="B1925">
        <v>2</v>
      </c>
      <c r="C1925">
        <v>2</v>
      </c>
      <c r="D1925">
        <v>0</v>
      </c>
      <c r="E1925">
        <v>1</v>
      </c>
      <c r="F1925" s="1">
        <v>0.57142899999999996</v>
      </c>
      <c r="G1925" s="1">
        <v>0.89285700000000001</v>
      </c>
      <c r="H1925" s="1">
        <v>0.25</v>
      </c>
      <c r="I1925">
        <v>12</v>
      </c>
      <c r="J1925">
        <v>25</v>
      </c>
      <c r="K1925">
        <v>5</v>
      </c>
      <c r="L1925">
        <v>2</v>
      </c>
      <c r="M1925">
        <f>(I1925-6)*870.67+(J1925-6)*695+(K1925-2)*2440+1000</f>
        <v>26749.02</v>
      </c>
    </row>
    <row r="1926" spans="1:13" hidden="1">
      <c r="A1926">
        <v>0.17857142857142858</v>
      </c>
      <c r="B1926">
        <v>2</v>
      </c>
      <c r="C1926">
        <v>2</v>
      </c>
      <c r="D1926">
        <v>0</v>
      </c>
      <c r="E1926">
        <v>1</v>
      </c>
      <c r="F1926" s="1">
        <v>0.95238100000000003</v>
      </c>
      <c r="G1926" s="1">
        <v>0.78571400000000002</v>
      </c>
      <c r="H1926" s="1">
        <v>0.15</v>
      </c>
      <c r="I1926">
        <v>20</v>
      </c>
      <c r="J1926">
        <v>22</v>
      </c>
      <c r="K1926">
        <v>3</v>
      </c>
      <c r="L1926">
        <v>3</v>
      </c>
      <c r="M1926">
        <f>(I1926-6)*870.67+(J1926-6)*695+(K1926-2)*2440+1000</f>
        <v>26749.379999999997</v>
      </c>
    </row>
    <row r="1927" spans="1:13" hidden="1">
      <c r="A1927">
        <v>0.17857142857142858</v>
      </c>
      <c r="B1927">
        <v>2</v>
      </c>
      <c r="C1927">
        <v>2</v>
      </c>
      <c r="D1927">
        <v>0</v>
      </c>
      <c r="E1927">
        <v>1</v>
      </c>
      <c r="F1927" s="1">
        <v>0.47619</v>
      </c>
      <c r="G1927" s="1">
        <v>0.85714299999999999</v>
      </c>
      <c r="H1927" s="1">
        <v>0.3</v>
      </c>
      <c r="I1927">
        <v>10</v>
      </c>
      <c r="J1927">
        <v>24</v>
      </c>
      <c r="K1927">
        <v>6</v>
      </c>
      <c r="L1927">
        <v>2</v>
      </c>
      <c r="M1927">
        <f>(I1927-6)*870.67+(J1927-6)*695+(K1927-2)*2440+1000</f>
        <v>26752.68</v>
      </c>
    </row>
    <row r="1928" spans="1:13" hidden="1">
      <c r="A1928">
        <v>0.17857142857142858</v>
      </c>
      <c r="B1928">
        <v>2</v>
      </c>
      <c r="C1928">
        <v>2</v>
      </c>
      <c r="D1928">
        <v>0</v>
      </c>
      <c r="E1928">
        <v>1</v>
      </c>
      <c r="F1928" s="1">
        <v>0.85714299999999999</v>
      </c>
      <c r="G1928" s="1">
        <v>0.75</v>
      </c>
      <c r="H1928" s="1">
        <v>0.2</v>
      </c>
      <c r="I1928">
        <v>18</v>
      </c>
      <c r="J1928">
        <v>21</v>
      </c>
      <c r="K1928">
        <v>4</v>
      </c>
      <c r="L1928">
        <v>3</v>
      </c>
      <c r="M1928">
        <f>(I1928-6)*870.67+(J1928-6)*695+(K1928-2)*2440+1000</f>
        <v>26753.040000000001</v>
      </c>
    </row>
    <row r="1929" spans="1:13" hidden="1">
      <c r="A1929">
        <v>0.17857142857142858</v>
      </c>
      <c r="B1929">
        <v>2</v>
      </c>
      <c r="C1929">
        <v>2</v>
      </c>
      <c r="D1929">
        <v>0</v>
      </c>
      <c r="E1929">
        <v>1</v>
      </c>
      <c r="F1929" s="1">
        <v>0.38095200000000001</v>
      </c>
      <c r="G1929" s="1">
        <v>0.82142899999999996</v>
      </c>
      <c r="H1929" s="1">
        <v>0.35</v>
      </c>
      <c r="I1929">
        <v>8</v>
      </c>
      <c r="J1929">
        <v>23</v>
      </c>
      <c r="K1929">
        <v>7</v>
      </c>
      <c r="L1929">
        <v>2</v>
      </c>
      <c r="M1929">
        <f>(I1929-6)*870.67+(J1929-6)*695+(K1929-2)*2440+1000</f>
        <v>26756.34</v>
      </c>
    </row>
    <row r="1930" spans="1:13" hidden="1">
      <c r="A1930">
        <v>0.17857142857142858</v>
      </c>
      <c r="B1930">
        <v>2</v>
      </c>
      <c r="C1930">
        <v>2</v>
      </c>
      <c r="D1930">
        <v>0</v>
      </c>
      <c r="E1930">
        <v>1</v>
      </c>
      <c r="F1930" s="1">
        <v>0.76190500000000005</v>
      </c>
      <c r="G1930" s="1">
        <v>0.71428599999999998</v>
      </c>
      <c r="H1930" s="1">
        <v>0.25</v>
      </c>
      <c r="I1930">
        <v>16</v>
      </c>
      <c r="J1930">
        <v>20</v>
      </c>
      <c r="K1930">
        <v>5</v>
      </c>
      <c r="L1930">
        <v>2</v>
      </c>
      <c r="M1930">
        <f>(I1930-6)*870.67+(J1930-6)*695+(K1930-2)*2440+1000</f>
        <v>26756.699999999997</v>
      </c>
    </row>
    <row r="1931" spans="1:13">
      <c r="A1931">
        <v>0.17857142857142858</v>
      </c>
      <c r="B1931">
        <v>2</v>
      </c>
      <c r="C1931">
        <v>2</v>
      </c>
      <c r="D1931">
        <v>0</v>
      </c>
      <c r="E1931">
        <v>1</v>
      </c>
      <c r="F1931" s="1">
        <v>0.28571400000000002</v>
      </c>
      <c r="G1931" s="1">
        <v>0.78571400000000002</v>
      </c>
      <c r="H1931" s="1">
        <v>0.4</v>
      </c>
      <c r="I1931">
        <v>6</v>
      </c>
      <c r="J1931">
        <v>22</v>
      </c>
      <c r="K1931">
        <v>8</v>
      </c>
      <c r="L1931">
        <v>1</v>
      </c>
      <c r="M1931">
        <f>(I1931-6)*870.67+(J1931-6)*695+(K1931-2)*2440+1000</f>
        <v>26760</v>
      </c>
    </row>
    <row r="1932" spans="1:13">
      <c r="A1932">
        <v>0.17857142857142858</v>
      </c>
      <c r="B1932">
        <v>2</v>
      </c>
      <c r="C1932">
        <v>2</v>
      </c>
      <c r="D1932">
        <v>0</v>
      </c>
      <c r="E1932">
        <v>1</v>
      </c>
      <c r="F1932" s="1">
        <v>0.66666700000000001</v>
      </c>
      <c r="G1932" s="1">
        <v>0.67857100000000004</v>
      </c>
      <c r="H1932" s="1">
        <v>0.3</v>
      </c>
      <c r="I1932">
        <v>14</v>
      </c>
      <c r="J1932">
        <v>19</v>
      </c>
      <c r="K1932">
        <v>6</v>
      </c>
      <c r="L1932">
        <v>1</v>
      </c>
      <c r="M1932">
        <f>(I1932-6)*870.67+(J1932-6)*695+(K1932-2)*2440+1000</f>
        <v>26760.36</v>
      </c>
    </row>
    <row r="1933" spans="1:13">
      <c r="A1933">
        <v>0.17857142857142858</v>
      </c>
      <c r="B1933">
        <v>2</v>
      </c>
      <c r="C1933">
        <v>2</v>
      </c>
      <c r="D1933">
        <v>0</v>
      </c>
      <c r="E1933">
        <v>1</v>
      </c>
      <c r="F1933" s="1">
        <v>0.57142899999999996</v>
      </c>
      <c r="G1933" s="1">
        <v>0.64285700000000001</v>
      </c>
      <c r="H1933" s="1">
        <v>0.35</v>
      </c>
      <c r="I1933">
        <v>12</v>
      </c>
      <c r="J1933">
        <v>18</v>
      </c>
      <c r="K1933">
        <v>7</v>
      </c>
      <c r="L1933">
        <v>1</v>
      </c>
      <c r="M1933">
        <f>(I1933-6)*870.67+(J1933-6)*695+(K1933-2)*2440+1000</f>
        <v>26764.02</v>
      </c>
    </row>
    <row r="1934" spans="1:13">
      <c r="A1934">
        <v>0.17857142857142858</v>
      </c>
      <c r="B1934">
        <v>2</v>
      </c>
      <c r="C1934">
        <v>2</v>
      </c>
      <c r="D1934">
        <v>0</v>
      </c>
      <c r="E1934">
        <v>1</v>
      </c>
      <c r="F1934" s="1">
        <v>0.95238100000000003</v>
      </c>
      <c r="G1934" s="1">
        <v>0.53571400000000002</v>
      </c>
      <c r="H1934" s="1">
        <v>0.25</v>
      </c>
      <c r="I1934">
        <v>20</v>
      </c>
      <c r="J1934">
        <v>15</v>
      </c>
      <c r="K1934">
        <v>5</v>
      </c>
      <c r="L1934">
        <v>1</v>
      </c>
      <c r="M1934">
        <f>(I1934-6)*870.67+(J1934-6)*695+(K1934-2)*2440+1000</f>
        <v>26764.379999999997</v>
      </c>
    </row>
    <row r="1935" spans="1:13">
      <c r="A1935">
        <v>0.17857142857142858</v>
      </c>
      <c r="B1935">
        <v>2</v>
      </c>
      <c r="C1935">
        <v>2</v>
      </c>
      <c r="D1935">
        <v>0</v>
      </c>
      <c r="E1935">
        <v>1</v>
      </c>
      <c r="F1935" s="1">
        <v>0.47619</v>
      </c>
      <c r="G1935" s="1">
        <v>0.60714299999999999</v>
      </c>
      <c r="H1935" s="1">
        <v>0.4</v>
      </c>
      <c r="I1935">
        <v>10</v>
      </c>
      <c r="J1935">
        <v>17</v>
      </c>
      <c r="K1935">
        <v>8</v>
      </c>
      <c r="L1935">
        <v>1</v>
      </c>
      <c r="M1935">
        <f>(I1935-6)*870.67+(J1935-6)*695+(K1935-2)*2440+1000</f>
        <v>26767.68</v>
      </c>
    </row>
    <row r="1936" spans="1:13">
      <c r="A1936">
        <v>0.17857142857142858</v>
      </c>
      <c r="B1936">
        <v>2</v>
      </c>
      <c r="C1936">
        <v>2</v>
      </c>
      <c r="D1936">
        <v>0</v>
      </c>
      <c r="E1936">
        <v>1</v>
      </c>
      <c r="F1936" s="1">
        <v>0.85714299999999999</v>
      </c>
      <c r="G1936" s="1">
        <v>0.5</v>
      </c>
      <c r="H1936" s="1">
        <v>0.3</v>
      </c>
      <c r="I1936">
        <v>18</v>
      </c>
      <c r="J1936">
        <v>14</v>
      </c>
      <c r="K1936">
        <v>6</v>
      </c>
      <c r="L1936">
        <v>1</v>
      </c>
      <c r="M1936">
        <f>(I1936-6)*870.67+(J1936-6)*695+(K1936-2)*2440+1000</f>
        <v>26768.04</v>
      </c>
    </row>
    <row r="1937" spans="1:13">
      <c r="A1937">
        <v>0.17857142857142858</v>
      </c>
      <c r="B1937">
        <v>2</v>
      </c>
      <c r="C1937">
        <v>2</v>
      </c>
      <c r="D1937">
        <v>0</v>
      </c>
      <c r="E1937">
        <v>1</v>
      </c>
      <c r="F1937" s="1">
        <v>0.38095200000000001</v>
      </c>
      <c r="G1937" s="1">
        <v>0.57142899999999996</v>
      </c>
      <c r="H1937" s="1">
        <v>0.45</v>
      </c>
      <c r="I1937">
        <v>8</v>
      </c>
      <c r="J1937">
        <v>16</v>
      </c>
      <c r="K1937">
        <v>9</v>
      </c>
      <c r="L1937">
        <v>1</v>
      </c>
      <c r="M1937">
        <f>(I1937-6)*870.67+(J1937-6)*695+(K1937-2)*2440+1000</f>
        <v>26771.34</v>
      </c>
    </row>
    <row r="1938" spans="1:13" hidden="1">
      <c r="A1938">
        <v>0.17857142857142858</v>
      </c>
      <c r="B1938">
        <v>2</v>
      </c>
      <c r="C1938">
        <v>2</v>
      </c>
      <c r="D1938">
        <v>0</v>
      </c>
      <c r="E1938">
        <v>1</v>
      </c>
      <c r="F1938" s="1">
        <v>0.76190500000000005</v>
      </c>
      <c r="G1938" s="1">
        <v>0.46428599999999998</v>
      </c>
      <c r="H1938" s="1">
        <v>0.35</v>
      </c>
      <c r="I1938">
        <v>16</v>
      </c>
      <c r="J1938">
        <v>13</v>
      </c>
      <c r="K1938">
        <v>7</v>
      </c>
      <c r="L1938">
        <v>2</v>
      </c>
      <c r="M1938">
        <f>(I1938-6)*870.67+(J1938-6)*695+(K1938-2)*2440+1000</f>
        <v>26771.699999999997</v>
      </c>
    </row>
    <row r="1939" spans="1:13">
      <c r="A1939">
        <v>0.17857142857142858</v>
      </c>
      <c r="B1939">
        <v>2</v>
      </c>
      <c r="C1939">
        <v>2</v>
      </c>
      <c r="D1939">
        <v>0</v>
      </c>
      <c r="E1939">
        <v>1</v>
      </c>
      <c r="F1939" s="1">
        <v>0.28571400000000002</v>
      </c>
      <c r="G1939" s="1">
        <v>0.53571400000000002</v>
      </c>
      <c r="H1939" s="1">
        <v>0.5</v>
      </c>
      <c r="I1939">
        <v>6</v>
      </c>
      <c r="J1939">
        <v>15</v>
      </c>
      <c r="K1939">
        <v>10</v>
      </c>
      <c r="L1939">
        <v>1</v>
      </c>
      <c r="M1939">
        <f>(I1939-6)*870.67+(J1939-6)*695+(K1939-2)*2440+1000</f>
        <v>26775</v>
      </c>
    </row>
    <row r="1940" spans="1:13" hidden="1">
      <c r="A1940">
        <v>0.17857142857142858</v>
      </c>
      <c r="B1940">
        <v>2</v>
      </c>
      <c r="C1940">
        <v>2</v>
      </c>
      <c r="D1940">
        <v>0</v>
      </c>
      <c r="E1940">
        <v>1</v>
      </c>
      <c r="F1940" s="1">
        <v>0.66666700000000001</v>
      </c>
      <c r="G1940" s="1">
        <v>0.42857099999999998</v>
      </c>
      <c r="H1940" s="1">
        <v>0.4</v>
      </c>
      <c r="I1940">
        <v>14</v>
      </c>
      <c r="J1940">
        <v>12</v>
      </c>
      <c r="K1940">
        <v>8</v>
      </c>
      <c r="L1940">
        <v>2</v>
      </c>
      <c r="M1940">
        <f>(I1940-6)*870.67+(J1940-6)*695+(K1940-2)*2440+1000</f>
        <v>26775.360000000001</v>
      </c>
    </row>
    <row r="1941" spans="1:13" hidden="1">
      <c r="A1941">
        <v>0.17857142857142858</v>
      </c>
      <c r="B1941">
        <v>2</v>
      </c>
      <c r="C1941">
        <v>2</v>
      </c>
      <c r="D1941">
        <v>0</v>
      </c>
      <c r="E1941">
        <v>1</v>
      </c>
      <c r="F1941" s="1">
        <v>0.57142899999999996</v>
      </c>
      <c r="G1941" s="1">
        <v>0.39285700000000001</v>
      </c>
      <c r="H1941" s="1">
        <v>0.45</v>
      </c>
      <c r="I1941">
        <v>12</v>
      </c>
      <c r="J1941">
        <v>11</v>
      </c>
      <c r="K1941">
        <v>9</v>
      </c>
      <c r="L1941">
        <v>2</v>
      </c>
      <c r="M1941">
        <f>(I1941-6)*870.67+(J1941-6)*695+(K1941-2)*2440+1000</f>
        <v>26779.02</v>
      </c>
    </row>
    <row r="1942" spans="1:13">
      <c r="A1942">
        <v>0.17857142857142858</v>
      </c>
      <c r="B1942">
        <v>2</v>
      </c>
      <c r="C1942">
        <v>2</v>
      </c>
      <c r="D1942">
        <v>0</v>
      </c>
      <c r="E1942">
        <v>1</v>
      </c>
      <c r="F1942" s="1">
        <v>0.95238100000000003</v>
      </c>
      <c r="G1942" s="1">
        <v>0.28571400000000002</v>
      </c>
      <c r="H1942" s="1">
        <v>0.35</v>
      </c>
      <c r="I1942">
        <v>20</v>
      </c>
      <c r="J1942">
        <v>8</v>
      </c>
      <c r="K1942">
        <v>7</v>
      </c>
      <c r="L1942">
        <v>1</v>
      </c>
      <c r="M1942">
        <f>(I1942-6)*870.67+(J1942-6)*695+(K1942-2)*2440+1000</f>
        <v>26779.379999999997</v>
      </c>
    </row>
    <row r="1943" spans="1:13" hidden="1">
      <c r="A1943">
        <v>0.17857142857142858</v>
      </c>
      <c r="B1943">
        <v>2</v>
      </c>
      <c r="C1943">
        <v>2</v>
      </c>
      <c r="D1943">
        <v>0</v>
      </c>
      <c r="E1943">
        <v>1</v>
      </c>
      <c r="F1943" s="1">
        <v>0.47619</v>
      </c>
      <c r="G1943" s="1">
        <v>0.35714299999999999</v>
      </c>
      <c r="H1943" s="1">
        <v>0.5</v>
      </c>
      <c r="I1943">
        <v>10</v>
      </c>
      <c r="J1943">
        <v>10</v>
      </c>
      <c r="K1943">
        <v>10</v>
      </c>
      <c r="L1943">
        <v>2</v>
      </c>
      <c r="M1943">
        <f>(I1943-6)*870.67+(J1943-6)*695+(K1943-2)*2440+1000</f>
        <v>26782.68</v>
      </c>
    </row>
    <row r="1944" spans="1:13" hidden="1">
      <c r="A1944">
        <v>0.17857142857142858</v>
      </c>
      <c r="B1944">
        <v>2</v>
      </c>
      <c r="C1944">
        <v>2</v>
      </c>
      <c r="D1944">
        <v>0</v>
      </c>
      <c r="E1944">
        <v>1</v>
      </c>
      <c r="F1944" s="1">
        <v>0.85714299999999999</v>
      </c>
      <c r="G1944" s="1">
        <v>0.25</v>
      </c>
      <c r="H1944" s="1">
        <v>0.4</v>
      </c>
      <c r="I1944">
        <v>18</v>
      </c>
      <c r="J1944">
        <v>7</v>
      </c>
      <c r="K1944">
        <v>8</v>
      </c>
      <c r="L1944">
        <v>2</v>
      </c>
      <c r="M1944">
        <f>(I1944-6)*870.67+(J1944-6)*695+(K1944-2)*2440+1000</f>
        <v>26783.040000000001</v>
      </c>
    </row>
    <row r="1945" spans="1:13" hidden="1">
      <c r="A1945">
        <v>0.17857142857142858</v>
      </c>
      <c r="B1945">
        <v>2</v>
      </c>
      <c r="C1945">
        <v>2</v>
      </c>
      <c r="D1945">
        <v>0</v>
      </c>
      <c r="E1945">
        <v>1</v>
      </c>
      <c r="F1945" s="1">
        <v>0.38095200000000001</v>
      </c>
      <c r="G1945" s="1">
        <v>0.32142900000000002</v>
      </c>
      <c r="H1945" s="1">
        <v>0.55000000000000004</v>
      </c>
      <c r="I1945">
        <v>8</v>
      </c>
      <c r="J1945">
        <v>9</v>
      </c>
      <c r="K1945">
        <v>11</v>
      </c>
      <c r="L1945">
        <v>2</v>
      </c>
      <c r="M1945">
        <f>(I1945-6)*870.67+(J1945-6)*695+(K1945-2)*2440+1000</f>
        <v>26786.34</v>
      </c>
    </row>
    <row r="1946" spans="1:13">
      <c r="A1946">
        <v>0.17857142857142858</v>
      </c>
      <c r="B1946">
        <v>2</v>
      </c>
      <c r="C1946">
        <v>2</v>
      </c>
      <c r="D1946">
        <v>0</v>
      </c>
      <c r="E1946">
        <v>1</v>
      </c>
      <c r="F1946" s="1">
        <v>0.76190500000000005</v>
      </c>
      <c r="G1946" s="1">
        <v>0.214286</v>
      </c>
      <c r="H1946" s="1">
        <v>0.45</v>
      </c>
      <c r="I1946">
        <v>16</v>
      </c>
      <c r="J1946">
        <v>6</v>
      </c>
      <c r="K1946">
        <v>9</v>
      </c>
      <c r="L1946">
        <v>1</v>
      </c>
      <c r="M1946">
        <f>(I1946-6)*870.67+(J1946-6)*695+(K1946-2)*2440+1000</f>
        <v>26786.699999999997</v>
      </c>
    </row>
    <row r="1947" spans="1:13">
      <c r="A1947">
        <v>0.17857142857142858</v>
      </c>
      <c r="B1947">
        <v>2</v>
      </c>
      <c r="C1947">
        <v>2</v>
      </c>
      <c r="D1947">
        <v>0</v>
      </c>
      <c r="E1947">
        <v>1</v>
      </c>
      <c r="F1947" s="1">
        <v>0.28571400000000002</v>
      </c>
      <c r="G1947" s="1">
        <v>0.28571400000000002</v>
      </c>
      <c r="H1947" s="1">
        <v>0.6</v>
      </c>
      <c r="I1947">
        <v>6</v>
      </c>
      <c r="J1947">
        <v>8</v>
      </c>
      <c r="K1947">
        <v>12</v>
      </c>
      <c r="L1947">
        <v>1</v>
      </c>
      <c r="M1947">
        <f>(I1947-6)*870.67+(J1947-6)*695+(K1947-2)*2440+1000</f>
        <v>26790</v>
      </c>
    </row>
    <row r="1948" spans="1:13" hidden="1">
      <c r="A1948">
        <v>0.17857142857142858</v>
      </c>
      <c r="B1948">
        <v>2</v>
      </c>
      <c r="C1948">
        <v>2</v>
      </c>
      <c r="D1948">
        <v>0</v>
      </c>
      <c r="E1948">
        <v>1</v>
      </c>
      <c r="F1948" s="1">
        <v>0.90476199999999996</v>
      </c>
      <c r="G1948" s="1">
        <v>0.96428599999999998</v>
      </c>
      <c r="H1948" s="1">
        <v>0.1</v>
      </c>
      <c r="I1948">
        <v>19</v>
      </c>
      <c r="J1948">
        <v>27</v>
      </c>
      <c r="K1948">
        <v>2</v>
      </c>
      <c r="L1948">
        <v>3</v>
      </c>
      <c r="M1948">
        <f>(I1948-6)*870.67+(J1948-6)*695+(K1948-2)*2440+1000</f>
        <v>26913.71</v>
      </c>
    </row>
    <row r="1949" spans="1:13">
      <c r="A1949">
        <v>0.17857142857142858</v>
      </c>
      <c r="B1949">
        <v>2</v>
      </c>
      <c r="C1949">
        <v>2</v>
      </c>
      <c r="D1949">
        <v>0</v>
      </c>
      <c r="E1949">
        <v>1</v>
      </c>
      <c r="F1949" s="1">
        <v>0.80952400000000002</v>
      </c>
      <c r="G1949" s="1">
        <v>0.92857100000000004</v>
      </c>
      <c r="H1949" s="1">
        <v>0.15</v>
      </c>
      <c r="I1949">
        <v>17</v>
      </c>
      <c r="J1949">
        <v>26</v>
      </c>
      <c r="K1949">
        <v>3</v>
      </c>
      <c r="L1949">
        <v>1</v>
      </c>
      <c r="M1949">
        <f>(I1949-6)*870.67+(J1949-6)*695+(K1949-2)*2440+1000</f>
        <v>26917.37</v>
      </c>
    </row>
    <row r="1950" spans="1:13" hidden="1">
      <c r="A1950">
        <v>0.17857142857142858</v>
      </c>
      <c r="B1950">
        <v>2</v>
      </c>
      <c r="C1950">
        <v>2</v>
      </c>
      <c r="D1950">
        <v>0</v>
      </c>
      <c r="E1950">
        <v>1</v>
      </c>
      <c r="F1950" s="1">
        <v>0.33333299999999999</v>
      </c>
      <c r="G1950" s="1">
        <v>1</v>
      </c>
      <c r="H1950" s="1">
        <v>0.3</v>
      </c>
      <c r="I1950">
        <v>7</v>
      </c>
      <c r="J1950">
        <v>28</v>
      </c>
      <c r="K1950">
        <v>6</v>
      </c>
      <c r="L1950">
        <v>2</v>
      </c>
      <c r="M1950">
        <f>(I1950-6)*870.67+(J1950-6)*695+(K1950-2)*2440+1000</f>
        <v>26920.67</v>
      </c>
    </row>
    <row r="1951" spans="1:13" hidden="1">
      <c r="A1951">
        <v>0.17857142857142858</v>
      </c>
      <c r="B1951">
        <v>2</v>
      </c>
      <c r="C1951">
        <v>2</v>
      </c>
      <c r="D1951">
        <v>0</v>
      </c>
      <c r="E1951">
        <v>1</v>
      </c>
      <c r="F1951" s="1">
        <v>0.71428599999999998</v>
      </c>
      <c r="G1951" s="1">
        <v>0.89285700000000001</v>
      </c>
      <c r="H1951" s="1">
        <v>0.2</v>
      </c>
      <c r="I1951">
        <v>15</v>
      </c>
      <c r="J1951">
        <v>25</v>
      </c>
      <c r="K1951">
        <v>4</v>
      </c>
      <c r="L1951">
        <v>2</v>
      </c>
      <c r="M1951">
        <f>(I1951-6)*870.67+(J1951-6)*695+(K1951-2)*2440+1000</f>
        <v>26921.03</v>
      </c>
    </row>
    <row r="1952" spans="1:13" hidden="1">
      <c r="A1952">
        <v>0.17857142857142858</v>
      </c>
      <c r="B1952">
        <v>2</v>
      </c>
      <c r="C1952">
        <v>2</v>
      </c>
      <c r="D1952">
        <v>0</v>
      </c>
      <c r="E1952">
        <v>1</v>
      </c>
      <c r="F1952" s="1">
        <v>0.61904800000000004</v>
      </c>
      <c r="G1952" s="1">
        <v>0.85714299999999999</v>
      </c>
      <c r="H1952" s="1">
        <v>0.25</v>
      </c>
      <c r="I1952">
        <v>13</v>
      </c>
      <c r="J1952">
        <v>24</v>
      </c>
      <c r="K1952">
        <v>5</v>
      </c>
      <c r="L1952">
        <v>2</v>
      </c>
      <c r="M1952">
        <f>(I1952-6)*870.67+(J1952-6)*695+(K1952-2)*2440+1000</f>
        <v>26924.69</v>
      </c>
    </row>
    <row r="1953" spans="1:13" hidden="1">
      <c r="A1953">
        <v>0.17857142857142858</v>
      </c>
      <c r="B1953">
        <v>2</v>
      </c>
      <c r="C1953">
        <v>2</v>
      </c>
      <c r="D1953">
        <v>0</v>
      </c>
      <c r="E1953">
        <v>1</v>
      </c>
      <c r="F1953" s="1">
        <v>1</v>
      </c>
      <c r="G1953" s="1">
        <v>0.75</v>
      </c>
      <c r="H1953" s="1">
        <v>0.15</v>
      </c>
      <c r="I1953">
        <v>21</v>
      </c>
      <c r="J1953">
        <v>21</v>
      </c>
      <c r="K1953">
        <v>3</v>
      </c>
      <c r="L1953">
        <v>3</v>
      </c>
      <c r="M1953">
        <f>(I1953-6)*870.67+(J1953-6)*695+(K1953-2)*2440+1000</f>
        <v>26925.05</v>
      </c>
    </row>
    <row r="1954" spans="1:13" hidden="1">
      <c r="A1954">
        <v>0.17857142857142858</v>
      </c>
      <c r="B1954">
        <v>2</v>
      </c>
      <c r="C1954">
        <v>2</v>
      </c>
      <c r="D1954">
        <v>0</v>
      </c>
      <c r="E1954">
        <v>1</v>
      </c>
      <c r="F1954" s="1">
        <v>0.52381</v>
      </c>
      <c r="G1954" s="1">
        <v>0.82142899999999996</v>
      </c>
      <c r="H1954" s="1">
        <v>0.3</v>
      </c>
      <c r="I1954">
        <v>11</v>
      </c>
      <c r="J1954">
        <v>23</v>
      </c>
      <c r="K1954">
        <v>6</v>
      </c>
      <c r="L1954">
        <v>2</v>
      </c>
      <c r="M1954">
        <f>(I1954-6)*870.67+(J1954-6)*695+(K1954-2)*2440+1000</f>
        <v>26928.35</v>
      </c>
    </row>
    <row r="1955" spans="1:13">
      <c r="A1955">
        <v>0.17857142857142858</v>
      </c>
      <c r="B1955">
        <v>2</v>
      </c>
      <c r="C1955">
        <v>2</v>
      </c>
      <c r="D1955">
        <v>0</v>
      </c>
      <c r="E1955">
        <v>1</v>
      </c>
      <c r="F1955" s="1">
        <v>0.90476199999999996</v>
      </c>
      <c r="G1955" s="1">
        <v>0.71428599999999998</v>
      </c>
      <c r="H1955" s="1">
        <v>0.2</v>
      </c>
      <c r="I1955">
        <v>19</v>
      </c>
      <c r="J1955">
        <v>20</v>
      </c>
      <c r="K1955">
        <v>4</v>
      </c>
      <c r="L1955">
        <v>1</v>
      </c>
      <c r="M1955">
        <f>(I1955-6)*870.67+(J1955-6)*695+(K1955-2)*2440+1000</f>
        <v>26928.71</v>
      </c>
    </row>
    <row r="1956" spans="1:13" hidden="1">
      <c r="A1956">
        <v>0.17857142857142858</v>
      </c>
      <c r="B1956">
        <v>2</v>
      </c>
      <c r="C1956">
        <v>2</v>
      </c>
      <c r="D1956">
        <v>0</v>
      </c>
      <c r="E1956">
        <v>1</v>
      </c>
      <c r="F1956" s="1">
        <v>0.42857099999999998</v>
      </c>
      <c r="G1956" s="1">
        <v>0.78571400000000002</v>
      </c>
      <c r="H1956" s="1">
        <v>0.35</v>
      </c>
      <c r="I1956">
        <v>9</v>
      </c>
      <c r="J1956">
        <v>22</v>
      </c>
      <c r="K1956">
        <v>7</v>
      </c>
      <c r="L1956">
        <v>2</v>
      </c>
      <c r="M1956">
        <f>(I1956-6)*870.67+(J1956-6)*695+(K1956-2)*2440+1000</f>
        <v>26932.010000000002</v>
      </c>
    </row>
    <row r="1957" spans="1:13" hidden="1">
      <c r="A1957">
        <v>0.17857142857142858</v>
      </c>
      <c r="B1957">
        <v>2</v>
      </c>
      <c r="C1957">
        <v>2</v>
      </c>
      <c r="D1957">
        <v>0</v>
      </c>
      <c r="E1957">
        <v>1</v>
      </c>
      <c r="F1957" s="1">
        <v>0.80952400000000002</v>
      </c>
      <c r="G1957" s="1">
        <v>0.67857100000000004</v>
      </c>
      <c r="H1957" s="1">
        <v>0.25</v>
      </c>
      <c r="I1957">
        <v>17</v>
      </c>
      <c r="J1957">
        <v>19</v>
      </c>
      <c r="K1957">
        <v>5</v>
      </c>
      <c r="L1957">
        <v>2</v>
      </c>
      <c r="M1957">
        <f>(I1957-6)*870.67+(J1957-6)*695+(K1957-2)*2440+1000</f>
        <v>26932.37</v>
      </c>
    </row>
    <row r="1958" spans="1:13">
      <c r="A1958">
        <v>0.17857142857142858</v>
      </c>
      <c r="B1958">
        <v>2</v>
      </c>
      <c r="C1958">
        <v>2</v>
      </c>
      <c r="D1958">
        <v>0</v>
      </c>
      <c r="E1958">
        <v>1</v>
      </c>
      <c r="F1958" s="1">
        <v>0.33333299999999999</v>
      </c>
      <c r="G1958" s="1">
        <v>0.75</v>
      </c>
      <c r="H1958" s="1">
        <v>0.4</v>
      </c>
      <c r="I1958">
        <v>7</v>
      </c>
      <c r="J1958">
        <v>21</v>
      </c>
      <c r="K1958">
        <v>8</v>
      </c>
      <c r="L1958">
        <v>1</v>
      </c>
      <c r="M1958">
        <f>(I1958-6)*870.67+(J1958-6)*695+(K1958-2)*2440+1000</f>
        <v>26935.67</v>
      </c>
    </row>
    <row r="1959" spans="1:13">
      <c r="A1959">
        <v>0.17857142857142858</v>
      </c>
      <c r="B1959">
        <v>2</v>
      </c>
      <c r="C1959">
        <v>2</v>
      </c>
      <c r="D1959">
        <v>0</v>
      </c>
      <c r="E1959">
        <v>1</v>
      </c>
      <c r="F1959" s="1">
        <v>0.71428599999999998</v>
      </c>
      <c r="G1959" s="1">
        <v>0.64285700000000001</v>
      </c>
      <c r="H1959" s="1">
        <v>0.3</v>
      </c>
      <c r="I1959">
        <v>15</v>
      </c>
      <c r="J1959">
        <v>18</v>
      </c>
      <c r="K1959">
        <v>6</v>
      </c>
      <c r="L1959">
        <v>1</v>
      </c>
      <c r="M1959">
        <f>(I1959-6)*870.67+(J1959-6)*695+(K1959-2)*2440+1000</f>
        <v>26936.03</v>
      </c>
    </row>
    <row r="1960" spans="1:13">
      <c r="A1960">
        <v>0.17857142857142858</v>
      </c>
      <c r="B1960">
        <v>2</v>
      </c>
      <c r="C1960">
        <v>2</v>
      </c>
      <c r="D1960">
        <v>0</v>
      </c>
      <c r="E1960">
        <v>1</v>
      </c>
      <c r="F1960" s="1">
        <v>0.61904800000000004</v>
      </c>
      <c r="G1960" s="1">
        <v>0.60714299999999999</v>
      </c>
      <c r="H1960" s="1">
        <v>0.35</v>
      </c>
      <c r="I1960">
        <v>13</v>
      </c>
      <c r="J1960">
        <v>17</v>
      </c>
      <c r="K1960">
        <v>7</v>
      </c>
      <c r="L1960">
        <v>1</v>
      </c>
      <c r="M1960">
        <f>(I1960-6)*870.67+(J1960-6)*695+(K1960-2)*2440+1000</f>
        <v>26939.69</v>
      </c>
    </row>
    <row r="1961" spans="1:13">
      <c r="A1961">
        <v>0.17857142857142858</v>
      </c>
      <c r="B1961">
        <v>2</v>
      </c>
      <c r="C1961">
        <v>2</v>
      </c>
      <c r="D1961">
        <v>0</v>
      </c>
      <c r="E1961">
        <v>1</v>
      </c>
      <c r="F1961" s="1">
        <v>1</v>
      </c>
      <c r="G1961" s="1">
        <v>0.5</v>
      </c>
      <c r="H1961" s="1">
        <v>0.25</v>
      </c>
      <c r="I1961">
        <v>21</v>
      </c>
      <c r="J1961">
        <v>14</v>
      </c>
      <c r="K1961">
        <v>5</v>
      </c>
      <c r="L1961">
        <v>1</v>
      </c>
      <c r="M1961">
        <f>(I1961-6)*870.67+(J1961-6)*695+(K1961-2)*2440+1000</f>
        <v>26940.05</v>
      </c>
    </row>
    <row r="1962" spans="1:13">
      <c r="A1962">
        <v>0.17857142857142858</v>
      </c>
      <c r="B1962">
        <v>2</v>
      </c>
      <c r="C1962">
        <v>2</v>
      </c>
      <c r="D1962">
        <v>0</v>
      </c>
      <c r="E1962">
        <v>1</v>
      </c>
      <c r="F1962" s="1">
        <v>0.52381</v>
      </c>
      <c r="G1962" s="1">
        <v>0.57142899999999996</v>
      </c>
      <c r="H1962" s="1">
        <v>0.4</v>
      </c>
      <c r="I1962">
        <v>11</v>
      </c>
      <c r="J1962">
        <v>16</v>
      </c>
      <c r="K1962">
        <v>8</v>
      </c>
      <c r="L1962">
        <v>1</v>
      </c>
      <c r="M1962">
        <f>(I1962-6)*870.67+(J1962-6)*695+(K1962-2)*2440+1000</f>
        <v>26943.35</v>
      </c>
    </row>
    <row r="1963" spans="1:13">
      <c r="A1963">
        <v>0.17857142857142858</v>
      </c>
      <c r="B1963">
        <v>2</v>
      </c>
      <c r="C1963">
        <v>2</v>
      </c>
      <c r="D1963">
        <v>0</v>
      </c>
      <c r="E1963">
        <v>1</v>
      </c>
      <c r="F1963" s="1">
        <v>0.90476199999999996</v>
      </c>
      <c r="G1963" s="1">
        <v>0.46428599999999998</v>
      </c>
      <c r="H1963" s="1">
        <v>0.3</v>
      </c>
      <c r="I1963">
        <v>19</v>
      </c>
      <c r="J1963">
        <v>13</v>
      </c>
      <c r="K1963">
        <v>6</v>
      </c>
      <c r="L1963">
        <v>1</v>
      </c>
      <c r="M1963">
        <f>(I1963-6)*870.67+(J1963-6)*695+(K1963-2)*2440+1000</f>
        <v>26943.71</v>
      </c>
    </row>
    <row r="1964" spans="1:13">
      <c r="A1964">
        <v>0.17857142857142858</v>
      </c>
      <c r="B1964">
        <v>2</v>
      </c>
      <c r="C1964">
        <v>2</v>
      </c>
      <c r="D1964">
        <v>0</v>
      </c>
      <c r="E1964">
        <v>1</v>
      </c>
      <c r="F1964" s="1">
        <v>0.42857099999999998</v>
      </c>
      <c r="G1964" s="1">
        <v>0.53571400000000002</v>
      </c>
      <c r="H1964" s="1">
        <v>0.45</v>
      </c>
      <c r="I1964">
        <v>9</v>
      </c>
      <c r="J1964">
        <v>15</v>
      </c>
      <c r="K1964">
        <v>9</v>
      </c>
      <c r="L1964">
        <v>1</v>
      </c>
      <c r="M1964">
        <f>(I1964-6)*870.67+(J1964-6)*695+(K1964-2)*2440+1000</f>
        <v>26947.010000000002</v>
      </c>
    </row>
    <row r="1965" spans="1:13" hidden="1">
      <c r="A1965">
        <v>0.17857142857142858</v>
      </c>
      <c r="B1965">
        <v>2</v>
      </c>
      <c r="C1965">
        <v>2</v>
      </c>
      <c r="D1965">
        <v>0</v>
      </c>
      <c r="E1965">
        <v>1</v>
      </c>
      <c r="F1965" s="1">
        <v>0.80952400000000002</v>
      </c>
      <c r="G1965" s="1">
        <v>0.42857099999999998</v>
      </c>
      <c r="H1965" s="1">
        <v>0.35</v>
      </c>
      <c r="I1965">
        <v>17</v>
      </c>
      <c r="J1965">
        <v>12</v>
      </c>
      <c r="K1965">
        <v>7</v>
      </c>
      <c r="L1965">
        <v>2</v>
      </c>
      <c r="M1965">
        <f>(I1965-6)*870.67+(J1965-6)*695+(K1965-2)*2440+1000</f>
        <v>26947.37</v>
      </c>
    </row>
    <row r="1966" spans="1:13">
      <c r="A1966">
        <v>0.17857142857142858</v>
      </c>
      <c r="B1966">
        <v>2</v>
      </c>
      <c r="C1966">
        <v>2</v>
      </c>
      <c r="D1966">
        <v>0</v>
      </c>
      <c r="E1966">
        <v>1</v>
      </c>
      <c r="F1966" s="1">
        <v>0.33333299999999999</v>
      </c>
      <c r="G1966" s="1">
        <v>0.5</v>
      </c>
      <c r="H1966" s="1">
        <v>0.5</v>
      </c>
      <c r="I1966">
        <v>7</v>
      </c>
      <c r="J1966">
        <v>14</v>
      </c>
      <c r="K1966">
        <v>10</v>
      </c>
      <c r="L1966">
        <v>1</v>
      </c>
      <c r="M1966">
        <f>(I1966-6)*870.67+(J1966-6)*695+(K1966-2)*2440+1000</f>
        <v>26950.67</v>
      </c>
    </row>
    <row r="1967" spans="1:13" hidden="1">
      <c r="A1967">
        <v>0.17857142857142858</v>
      </c>
      <c r="B1967">
        <v>2</v>
      </c>
      <c r="C1967">
        <v>2</v>
      </c>
      <c r="D1967">
        <v>0</v>
      </c>
      <c r="E1967">
        <v>1</v>
      </c>
      <c r="F1967" s="1">
        <v>0.71428599999999998</v>
      </c>
      <c r="G1967" s="1">
        <v>0.39285700000000001</v>
      </c>
      <c r="H1967" s="1">
        <v>0.4</v>
      </c>
      <c r="I1967">
        <v>15</v>
      </c>
      <c r="J1967">
        <v>11</v>
      </c>
      <c r="K1967">
        <v>8</v>
      </c>
      <c r="L1967">
        <v>2</v>
      </c>
      <c r="M1967">
        <f>(I1967-6)*870.67+(J1967-6)*695+(K1967-2)*2440+1000</f>
        <v>26951.03</v>
      </c>
    </row>
    <row r="1968" spans="1:13" hidden="1">
      <c r="A1968">
        <v>0.17857142857142858</v>
      </c>
      <c r="B1968">
        <v>2</v>
      </c>
      <c r="C1968">
        <v>2</v>
      </c>
      <c r="D1968">
        <v>0</v>
      </c>
      <c r="E1968">
        <v>1</v>
      </c>
      <c r="F1968" s="1">
        <v>0.61904800000000004</v>
      </c>
      <c r="G1968" s="1">
        <v>0.35714299999999999</v>
      </c>
      <c r="H1968" s="1">
        <v>0.45</v>
      </c>
      <c r="I1968">
        <v>13</v>
      </c>
      <c r="J1968">
        <v>10</v>
      </c>
      <c r="K1968">
        <v>9</v>
      </c>
      <c r="L1968">
        <v>2</v>
      </c>
      <c r="M1968">
        <f>(I1968-6)*870.67+(J1968-6)*695+(K1968-2)*2440+1000</f>
        <v>26954.69</v>
      </c>
    </row>
    <row r="1969" spans="1:13">
      <c r="A1969">
        <v>0.17857142857142858</v>
      </c>
      <c r="B1969">
        <v>2</v>
      </c>
      <c r="C1969">
        <v>2</v>
      </c>
      <c r="D1969">
        <v>0</v>
      </c>
      <c r="E1969">
        <v>1</v>
      </c>
      <c r="F1969" s="1">
        <v>1</v>
      </c>
      <c r="G1969" s="1">
        <v>0.25</v>
      </c>
      <c r="H1969" s="1">
        <v>0.35</v>
      </c>
      <c r="I1969">
        <v>21</v>
      </c>
      <c r="J1969">
        <v>7</v>
      </c>
      <c r="K1969">
        <v>7</v>
      </c>
      <c r="L1969">
        <v>1</v>
      </c>
      <c r="M1969">
        <f>(I1969-6)*870.67+(J1969-6)*695+(K1969-2)*2440+1000</f>
        <v>26955.05</v>
      </c>
    </row>
    <row r="1970" spans="1:13" hidden="1">
      <c r="A1970">
        <v>0.17857142857142858</v>
      </c>
      <c r="B1970">
        <v>2</v>
      </c>
      <c r="C1970">
        <v>2</v>
      </c>
      <c r="D1970">
        <v>0</v>
      </c>
      <c r="E1970">
        <v>1</v>
      </c>
      <c r="F1970" s="1">
        <v>0.52381</v>
      </c>
      <c r="G1970" s="1">
        <v>0.32142900000000002</v>
      </c>
      <c r="H1970" s="1">
        <v>0.5</v>
      </c>
      <c r="I1970">
        <v>11</v>
      </c>
      <c r="J1970">
        <v>9</v>
      </c>
      <c r="K1970">
        <v>10</v>
      </c>
      <c r="L1970">
        <v>2</v>
      </c>
      <c r="M1970">
        <f>(I1970-6)*870.67+(J1970-6)*695+(K1970-2)*2440+1000</f>
        <v>26958.35</v>
      </c>
    </row>
    <row r="1971" spans="1:13">
      <c r="A1971">
        <v>0.17857142857142858</v>
      </c>
      <c r="B1971">
        <v>2</v>
      </c>
      <c r="C1971">
        <v>2</v>
      </c>
      <c r="D1971">
        <v>0</v>
      </c>
      <c r="E1971">
        <v>1</v>
      </c>
      <c r="F1971" s="1">
        <v>0.90476199999999996</v>
      </c>
      <c r="G1971" s="1">
        <v>0.214286</v>
      </c>
      <c r="H1971" s="1">
        <v>0.4</v>
      </c>
      <c r="I1971">
        <v>19</v>
      </c>
      <c r="J1971">
        <v>6</v>
      </c>
      <c r="K1971">
        <v>8</v>
      </c>
      <c r="L1971">
        <v>1</v>
      </c>
      <c r="M1971">
        <f>(I1971-6)*870.67+(J1971-6)*695+(K1971-2)*2440+1000</f>
        <v>26958.71</v>
      </c>
    </row>
    <row r="1972" spans="1:13" hidden="1">
      <c r="A1972">
        <v>0.17857142857142858</v>
      </c>
      <c r="B1972">
        <v>2</v>
      </c>
      <c r="C1972">
        <v>2</v>
      </c>
      <c r="D1972">
        <v>0</v>
      </c>
      <c r="E1972">
        <v>1</v>
      </c>
      <c r="F1972" s="1">
        <v>0.42857099999999998</v>
      </c>
      <c r="G1972" s="1">
        <v>0.28571400000000002</v>
      </c>
      <c r="H1972" s="1">
        <v>0.55000000000000004</v>
      </c>
      <c r="I1972">
        <v>9</v>
      </c>
      <c r="J1972">
        <v>8</v>
      </c>
      <c r="K1972">
        <v>11</v>
      </c>
      <c r="L1972">
        <v>2</v>
      </c>
      <c r="M1972">
        <f>(I1972-6)*870.67+(J1972-6)*695+(K1972-2)*2440+1000</f>
        <v>26962.01</v>
      </c>
    </row>
    <row r="1973" spans="1:13" hidden="1">
      <c r="A1973">
        <v>0.17857142857142858</v>
      </c>
      <c r="B1973">
        <v>2</v>
      </c>
      <c r="C1973">
        <v>2</v>
      </c>
      <c r="D1973">
        <v>0</v>
      </c>
      <c r="E1973">
        <v>1</v>
      </c>
      <c r="F1973" s="1">
        <v>0.33333299999999999</v>
      </c>
      <c r="G1973" s="1">
        <v>0.25</v>
      </c>
      <c r="H1973" s="1">
        <v>0.6</v>
      </c>
      <c r="I1973">
        <v>7</v>
      </c>
      <c r="J1973">
        <v>7</v>
      </c>
      <c r="K1973">
        <v>12</v>
      </c>
      <c r="L1973">
        <v>2</v>
      </c>
      <c r="M1973">
        <f>(I1973-6)*870.67+(J1973-6)*695+(K1973-2)*2440+1000</f>
        <v>26965.67</v>
      </c>
    </row>
    <row r="1974" spans="1:13" hidden="1">
      <c r="A1974">
        <v>0.17857142857142858</v>
      </c>
      <c r="B1974">
        <v>2</v>
      </c>
      <c r="C1974">
        <v>2</v>
      </c>
      <c r="D1974">
        <v>0</v>
      </c>
      <c r="E1974">
        <v>1</v>
      </c>
      <c r="F1974" s="1">
        <v>0.95238100000000003</v>
      </c>
      <c r="G1974" s="1">
        <v>0.92857100000000004</v>
      </c>
      <c r="H1974" s="1">
        <v>0.1</v>
      </c>
      <c r="I1974">
        <v>20</v>
      </c>
      <c r="J1974">
        <v>26</v>
      </c>
      <c r="K1974">
        <v>2</v>
      </c>
      <c r="L1974">
        <v>3</v>
      </c>
      <c r="M1974">
        <f>(I1974-6)*870.67+(J1974-6)*695+(K1974-2)*2440+1000</f>
        <v>27089.379999999997</v>
      </c>
    </row>
    <row r="1975" spans="1:13" hidden="1">
      <c r="A1975">
        <v>0.17857142857142858</v>
      </c>
      <c r="B1975">
        <v>2</v>
      </c>
      <c r="C1975">
        <v>2</v>
      </c>
      <c r="D1975">
        <v>0</v>
      </c>
      <c r="E1975">
        <v>1</v>
      </c>
      <c r="F1975" s="1">
        <v>0.47619</v>
      </c>
      <c r="G1975" s="1">
        <v>1</v>
      </c>
      <c r="H1975" s="1">
        <v>0.25</v>
      </c>
      <c r="I1975">
        <v>10</v>
      </c>
      <c r="J1975">
        <v>28</v>
      </c>
      <c r="K1975">
        <v>5</v>
      </c>
      <c r="L1975">
        <v>2</v>
      </c>
      <c r="M1975">
        <f>(I1975-6)*870.67+(J1975-6)*695+(K1975-2)*2440+1000</f>
        <v>27092.68</v>
      </c>
    </row>
    <row r="1976" spans="1:13" hidden="1">
      <c r="A1976">
        <v>0.17857142857142858</v>
      </c>
      <c r="B1976">
        <v>2</v>
      </c>
      <c r="C1976">
        <v>2</v>
      </c>
      <c r="D1976">
        <v>0</v>
      </c>
      <c r="E1976">
        <v>1</v>
      </c>
      <c r="F1976" s="1">
        <v>0.85714299999999999</v>
      </c>
      <c r="G1976" s="1">
        <v>0.89285700000000001</v>
      </c>
      <c r="H1976" s="1">
        <v>0.15</v>
      </c>
      <c r="I1976">
        <v>18</v>
      </c>
      <c r="J1976">
        <v>25</v>
      </c>
      <c r="K1976">
        <v>3</v>
      </c>
      <c r="L1976">
        <v>3</v>
      </c>
      <c r="M1976">
        <f>(I1976-6)*870.67+(J1976-6)*695+(K1976-2)*2440+1000</f>
        <v>27093.040000000001</v>
      </c>
    </row>
    <row r="1977" spans="1:13" hidden="1">
      <c r="A1977">
        <v>0.17857142857142858</v>
      </c>
      <c r="B1977">
        <v>2</v>
      </c>
      <c r="C1977">
        <v>2</v>
      </c>
      <c r="D1977">
        <v>0</v>
      </c>
      <c r="E1977">
        <v>1</v>
      </c>
      <c r="F1977" s="1">
        <v>0.38095200000000001</v>
      </c>
      <c r="G1977" s="1">
        <v>0.96428599999999998</v>
      </c>
      <c r="H1977" s="1">
        <v>0.3</v>
      </c>
      <c r="I1977">
        <v>8</v>
      </c>
      <c r="J1977">
        <v>27</v>
      </c>
      <c r="K1977">
        <v>6</v>
      </c>
      <c r="L1977">
        <v>2</v>
      </c>
      <c r="M1977">
        <f>(I1977-6)*870.67+(J1977-6)*695+(K1977-2)*2440+1000</f>
        <v>27096.34</v>
      </c>
    </row>
    <row r="1978" spans="1:13" hidden="1">
      <c r="A1978">
        <v>0.17857142857142858</v>
      </c>
      <c r="B1978">
        <v>2</v>
      </c>
      <c r="C1978">
        <v>2</v>
      </c>
      <c r="D1978">
        <v>0</v>
      </c>
      <c r="E1978">
        <v>1</v>
      </c>
      <c r="F1978" s="1">
        <v>0.76190500000000005</v>
      </c>
      <c r="G1978" s="1">
        <v>0.85714299999999999</v>
      </c>
      <c r="H1978" s="1">
        <v>0.2</v>
      </c>
      <c r="I1978">
        <v>16</v>
      </c>
      <c r="J1978">
        <v>24</v>
      </c>
      <c r="K1978">
        <v>4</v>
      </c>
      <c r="L1978">
        <v>2</v>
      </c>
      <c r="M1978">
        <f>(I1978-6)*870.67+(J1978-6)*695+(K1978-2)*2440+1000</f>
        <v>27096.699999999997</v>
      </c>
    </row>
    <row r="1979" spans="1:13">
      <c r="A1979">
        <v>0.17857142857142858</v>
      </c>
      <c r="B1979">
        <v>2</v>
      </c>
      <c r="C1979">
        <v>2</v>
      </c>
      <c r="D1979">
        <v>0</v>
      </c>
      <c r="E1979">
        <v>1</v>
      </c>
      <c r="F1979" s="1">
        <v>0.28571400000000002</v>
      </c>
      <c r="G1979" s="1">
        <v>0.92857100000000004</v>
      </c>
      <c r="H1979" s="1">
        <v>0.35</v>
      </c>
      <c r="I1979">
        <v>6</v>
      </c>
      <c r="J1979">
        <v>26</v>
      </c>
      <c r="K1979">
        <v>7</v>
      </c>
      <c r="L1979">
        <v>1</v>
      </c>
      <c r="M1979">
        <f>(I1979-6)*870.67+(J1979-6)*695+(K1979-2)*2440+1000</f>
        <v>27100</v>
      </c>
    </row>
    <row r="1980" spans="1:13" hidden="1">
      <c r="A1980">
        <v>0.17857142857142858</v>
      </c>
      <c r="B1980">
        <v>2</v>
      </c>
      <c r="C1980">
        <v>2</v>
      </c>
      <c r="D1980">
        <v>0</v>
      </c>
      <c r="E1980">
        <v>1</v>
      </c>
      <c r="F1980" s="1">
        <v>0.66666700000000001</v>
      </c>
      <c r="G1980" s="1">
        <v>0.82142899999999996</v>
      </c>
      <c r="H1980" s="1">
        <v>0.25</v>
      </c>
      <c r="I1980">
        <v>14</v>
      </c>
      <c r="J1980">
        <v>23</v>
      </c>
      <c r="K1980">
        <v>5</v>
      </c>
      <c r="L1980">
        <v>2</v>
      </c>
      <c r="M1980">
        <f>(I1980-6)*870.67+(J1980-6)*695+(K1980-2)*2440+1000</f>
        <v>27100.36</v>
      </c>
    </row>
    <row r="1981" spans="1:13" hidden="1">
      <c r="A1981">
        <v>0.17857142857142858</v>
      </c>
      <c r="B1981">
        <v>2</v>
      </c>
      <c r="C1981">
        <v>2</v>
      </c>
      <c r="D1981">
        <v>0</v>
      </c>
      <c r="E1981">
        <v>1</v>
      </c>
      <c r="F1981" s="1">
        <v>0.57142899999999996</v>
      </c>
      <c r="G1981" s="1">
        <v>0.78571400000000002</v>
      </c>
      <c r="H1981" s="1">
        <v>0.3</v>
      </c>
      <c r="I1981">
        <v>12</v>
      </c>
      <c r="J1981">
        <v>22</v>
      </c>
      <c r="K1981">
        <v>6</v>
      </c>
      <c r="L1981">
        <v>2</v>
      </c>
      <c r="M1981">
        <f>(I1981-6)*870.67+(J1981-6)*695+(K1981-2)*2440+1000</f>
        <v>27104.02</v>
      </c>
    </row>
    <row r="1982" spans="1:13">
      <c r="A1982">
        <v>0.17857142857142858</v>
      </c>
      <c r="B1982">
        <v>2</v>
      </c>
      <c r="C1982">
        <v>2</v>
      </c>
      <c r="D1982">
        <v>0</v>
      </c>
      <c r="E1982">
        <v>1</v>
      </c>
      <c r="F1982" s="1">
        <v>0.95238100000000003</v>
      </c>
      <c r="G1982" s="1">
        <v>0.67857100000000004</v>
      </c>
      <c r="H1982" s="1">
        <v>0.2</v>
      </c>
      <c r="I1982">
        <v>20</v>
      </c>
      <c r="J1982">
        <v>19</v>
      </c>
      <c r="K1982">
        <v>4</v>
      </c>
      <c r="L1982">
        <v>1</v>
      </c>
      <c r="M1982">
        <f>(I1982-6)*870.67+(J1982-6)*695+(K1982-2)*2440+1000</f>
        <v>27104.379999999997</v>
      </c>
    </row>
    <row r="1983" spans="1:13" hidden="1">
      <c r="A1983">
        <v>0.17857142857142858</v>
      </c>
      <c r="B1983">
        <v>2</v>
      </c>
      <c r="C1983">
        <v>2</v>
      </c>
      <c r="D1983">
        <v>0</v>
      </c>
      <c r="E1983">
        <v>1</v>
      </c>
      <c r="F1983" s="1">
        <v>0.47619</v>
      </c>
      <c r="G1983" s="1">
        <v>0.75</v>
      </c>
      <c r="H1983" s="1">
        <v>0.35</v>
      </c>
      <c r="I1983">
        <v>10</v>
      </c>
      <c r="J1983">
        <v>21</v>
      </c>
      <c r="K1983">
        <v>7</v>
      </c>
      <c r="L1983">
        <v>2</v>
      </c>
      <c r="M1983">
        <f>(I1983-6)*870.67+(J1983-6)*695+(K1983-2)*2440+1000</f>
        <v>27107.68</v>
      </c>
    </row>
    <row r="1984" spans="1:13">
      <c r="A1984">
        <v>0.17857142857142858</v>
      </c>
      <c r="B1984">
        <v>2</v>
      </c>
      <c r="C1984">
        <v>2</v>
      </c>
      <c r="D1984">
        <v>0</v>
      </c>
      <c r="E1984">
        <v>1</v>
      </c>
      <c r="F1984" s="1">
        <v>0.85714299999999999</v>
      </c>
      <c r="G1984" s="1">
        <v>0.64285700000000001</v>
      </c>
      <c r="H1984" s="1">
        <v>0.25</v>
      </c>
      <c r="I1984">
        <v>18</v>
      </c>
      <c r="J1984">
        <v>18</v>
      </c>
      <c r="K1984">
        <v>5</v>
      </c>
      <c r="L1984">
        <v>1</v>
      </c>
      <c r="M1984">
        <f>(I1984-6)*870.67+(J1984-6)*695+(K1984-2)*2440+1000</f>
        <v>27108.04</v>
      </c>
    </row>
    <row r="1985" spans="1:13">
      <c r="A1985">
        <v>0.17857142857142858</v>
      </c>
      <c r="B1985">
        <v>2</v>
      </c>
      <c r="C1985">
        <v>2</v>
      </c>
      <c r="D1985">
        <v>0</v>
      </c>
      <c r="E1985">
        <v>1</v>
      </c>
      <c r="F1985" s="1">
        <v>0.38095200000000001</v>
      </c>
      <c r="G1985" s="1">
        <v>0.71428599999999998</v>
      </c>
      <c r="H1985" s="1">
        <v>0.4</v>
      </c>
      <c r="I1985">
        <v>8</v>
      </c>
      <c r="J1985">
        <v>20</v>
      </c>
      <c r="K1985">
        <v>8</v>
      </c>
      <c r="L1985">
        <v>1</v>
      </c>
      <c r="M1985">
        <f>(I1985-6)*870.67+(J1985-6)*695+(K1985-2)*2440+1000</f>
        <v>27111.34</v>
      </c>
    </row>
    <row r="1986" spans="1:13">
      <c r="A1986">
        <v>0.17857142857142858</v>
      </c>
      <c r="B1986">
        <v>2</v>
      </c>
      <c r="C1986">
        <v>2</v>
      </c>
      <c r="D1986">
        <v>0</v>
      </c>
      <c r="E1986">
        <v>1</v>
      </c>
      <c r="F1986" s="1">
        <v>0.76190500000000005</v>
      </c>
      <c r="G1986" s="1">
        <v>0.60714299999999999</v>
      </c>
      <c r="H1986" s="1">
        <v>0.3</v>
      </c>
      <c r="I1986">
        <v>16</v>
      </c>
      <c r="J1986">
        <v>17</v>
      </c>
      <c r="K1986">
        <v>6</v>
      </c>
      <c r="L1986">
        <v>1</v>
      </c>
      <c r="M1986">
        <f>(I1986-6)*870.67+(J1986-6)*695+(K1986-2)*2440+1000</f>
        <v>27111.699999999997</v>
      </c>
    </row>
    <row r="1987" spans="1:13">
      <c r="A1987">
        <v>0.17857142857142858</v>
      </c>
      <c r="B1987">
        <v>2</v>
      </c>
      <c r="C1987">
        <v>2</v>
      </c>
      <c r="D1987">
        <v>0</v>
      </c>
      <c r="E1987">
        <v>1</v>
      </c>
      <c r="F1987" s="1">
        <v>0.28571400000000002</v>
      </c>
      <c r="G1987" s="1">
        <v>0.67857100000000004</v>
      </c>
      <c r="H1987" s="1">
        <v>0.45</v>
      </c>
      <c r="I1987">
        <v>6</v>
      </c>
      <c r="J1987">
        <v>19</v>
      </c>
      <c r="K1987">
        <v>9</v>
      </c>
      <c r="L1987">
        <v>1</v>
      </c>
      <c r="M1987">
        <f>(I1987-6)*870.67+(J1987-6)*695+(K1987-2)*2440+1000</f>
        <v>27115</v>
      </c>
    </row>
    <row r="1988" spans="1:13">
      <c r="A1988">
        <v>0.17857142857142858</v>
      </c>
      <c r="B1988">
        <v>2</v>
      </c>
      <c r="C1988">
        <v>2</v>
      </c>
      <c r="D1988">
        <v>0</v>
      </c>
      <c r="E1988">
        <v>1</v>
      </c>
      <c r="F1988" s="1">
        <v>0.66666700000000001</v>
      </c>
      <c r="G1988" s="1">
        <v>0.57142899999999996</v>
      </c>
      <c r="H1988" s="1">
        <v>0.35</v>
      </c>
      <c r="I1988">
        <v>14</v>
      </c>
      <c r="J1988">
        <v>16</v>
      </c>
      <c r="K1988">
        <v>7</v>
      </c>
      <c r="L1988">
        <v>1</v>
      </c>
      <c r="M1988">
        <f>(I1988-6)*870.67+(J1988-6)*695+(K1988-2)*2440+1000</f>
        <v>27115.360000000001</v>
      </c>
    </row>
    <row r="1989" spans="1:13">
      <c r="A1989">
        <v>0.17857142857142858</v>
      </c>
      <c r="B1989">
        <v>2</v>
      </c>
      <c r="C1989">
        <v>2</v>
      </c>
      <c r="D1989">
        <v>0</v>
      </c>
      <c r="E1989">
        <v>1</v>
      </c>
      <c r="F1989" s="1">
        <v>0.57142899999999996</v>
      </c>
      <c r="G1989" s="1">
        <v>0.53571400000000002</v>
      </c>
      <c r="H1989" s="1">
        <v>0.4</v>
      </c>
      <c r="I1989">
        <v>12</v>
      </c>
      <c r="J1989">
        <v>15</v>
      </c>
      <c r="K1989">
        <v>8</v>
      </c>
      <c r="L1989">
        <v>1</v>
      </c>
      <c r="M1989">
        <f>(I1989-6)*870.67+(J1989-6)*695+(K1989-2)*2440+1000</f>
        <v>27119.02</v>
      </c>
    </row>
    <row r="1990" spans="1:13">
      <c r="A1990">
        <v>0.17857142857142858</v>
      </c>
      <c r="B1990">
        <v>2</v>
      </c>
      <c r="C1990">
        <v>2</v>
      </c>
      <c r="D1990">
        <v>0</v>
      </c>
      <c r="E1990">
        <v>1</v>
      </c>
      <c r="F1990" s="1">
        <v>0.95238100000000003</v>
      </c>
      <c r="G1990" s="1">
        <v>0.42857099999999998</v>
      </c>
      <c r="H1990" s="1">
        <v>0.3</v>
      </c>
      <c r="I1990">
        <v>20</v>
      </c>
      <c r="J1990">
        <v>12</v>
      </c>
      <c r="K1990">
        <v>6</v>
      </c>
      <c r="L1990">
        <v>1</v>
      </c>
      <c r="M1990">
        <f>(I1990-6)*870.67+(J1990-6)*695+(K1990-2)*2440+1000</f>
        <v>27119.379999999997</v>
      </c>
    </row>
    <row r="1991" spans="1:13">
      <c r="A1991">
        <v>0.17857142857142858</v>
      </c>
      <c r="B1991">
        <v>2</v>
      </c>
      <c r="C1991">
        <v>2</v>
      </c>
      <c r="D1991">
        <v>0</v>
      </c>
      <c r="E1991">
        <v>1</v>
      </c>
      <c r="F1991" s="1">
        <v>0.47619</v>
      </c>
      <c r="G1991" s="1">
        <v>0.5</v>
      </c>
      <c r="H1991" s="1">
        <v>0.45</v>
      </c>
      <c r="I1991">
        <v>10</v>
      </c>
      <c r="J1991">
        <v>14</v>
      </c>
      <c r="K1991">
        <v>9</v>
      </c>
      <c r="L1991">
        <v>1</v>
      </c>
      <c r="M1991">
        <f>(I1991-6)*870.67+(J1991-6)*695+(K1991-2)*2440+1000</f>
        <v>27122.68</v>
      </c>
    </row>
    <row r="1992" spans="1:13" hidden="1">
      <c r="A1992">
        <v>0.17857142857142858</v>
      </c>
      <c r="B1992">
        <v>2</v>
      </c>
      <c r="C1992">
        <v>2</v>
      </c>
      <c r="D1992">
        <v>0</v>
      </c>
      <c r="E1992">
        <v>1</v>
      </c>
      <c r="F1992" s="1">
        <v>0.85714299999999999</v>
      </c>
      <c r="G1992" s="1">
        <v>0.39285700000000001</v>
      </c>
      <c r="H1992" s="1">
        <v>0.35</v>
      </c>
      <c r="I1992">
        <v>18</v>
      </c>
      <c r="J1992">
        <v>11</v>
      </c>
      <c r="K1992">
        <v>7</v>
      </c>
      <c r="L1992">
        <v>2</v>
      </c>
      <c r="M1992">
        <f>(I1992-6)*870.67+(J1992-6)*695+(K1992-2)*2440+1000</f>
        <v>27123.040000000001</v>
      </c>
    </row>
    <row r="1993" spans="1:13">
      <c r="A1993">
        <v>0.17857142857142858</v>
      </c>
      <c r="B1993">
        <v>2</v>
      </c>
      <c r="C1993">
        <v>2</v>
      </c>
      <c r="D1993">
        <v>0</v>
      </c>
      <c r="E1993">
        <v>1</v>
      </c>
      <c r="F1993" s="1">
        <v>0.38095200000000001</v>
      </c>
      <c r="G1993" s="1">
        <v>0.46428599999999998</v>
      </c>
      <c r="H1993" s="1">
        <v>0.5</v>
      </c>
      <c r="I1993">
        <v>8</v>
      </c>
      <c r="J1993">
        <v>13</v>
      </c>
      <c r="K1993">
        <v>10</v>
      </c>
      <c r="L1993">
        <v>1</v>
      </c>
      <c r="M1993">
        <f>(I1993-6)*870.67+(J1993-6)*695+(K1993-2)*2440+1000</f>
        <v>27126.34</v>
      </c>
    </row>
    <row r="1994" spans="1:13" hidden="1">
      <c r="A1994">
        <v>0.17857142857142858</v>
      </c>
      <c r="B1994">
        <v>2</v>
      </c>
      <c r="C1994">
        <v>2</v>
      </c>
      <c r="D1994">
        <v>0</v>
      </c>
      <c r="E1994">
        <v>1</v>
      </c>
      <c r="F1994" s="1">
        <v>0.76190500000000005</v>
      </c>
      <c r="G1994" s="1">
        <v>0.35714299999999999</v>
      </c>
      <c r="H1994" s="1">
        <v>0.4</v>
      </c>
      <c r="I1994">
        <v>16</v>
      </c>
      <c r="J1994">
        <v>10</v>
      </c>
      <c r="K1994">
        <v>8</v>
      </c>
      <c r="L1994">
        <v>2</v>
      </c>
      <c r="M1994">
        <f>(I1994-6)*870.67+(J1994-6)*695+(K1994-2)*2440+1000</f>
        <v>27126.699999999997</v>
      </c>
    </row>
    <row r="1995" spans="1:13">
      <c r="A1995">
        <v>0.17857142857142858</v>
      </c>
      <c r="B1995">
        <v>2</v>
      </c>
      <c r="C1995">
        <v>2</v>
      </c>
      <c r="D1995">
        <v>0</v>
      </c>
      <c r="E1995">
        <v>1</v>
      </c>
      <c r="F1995" s="1">
        <v>0.28571400000000002</v>
      </c>
      <c r="G1995" s="1">
        <v>0.42857099999999998</v>
      </c>
      <c r="H1995" s="1">
        <v>0.55000000000000004</v>
      </c>
      <c r="I1995">
        <v>6</v>
      </c>
      <c r="J1995">
        <v>12</v>
      </c>
      <c r="K1995">
        <v>11</v>
      </c>
      <c r="L1995">
        <v>1</v>
      </c>
      <c r="M1995">
        <f>(I1995-6)*870.67+(J1995-6)*695+(K1995-2)*2440+1000</f>
        <v>27130</v>
      </c>
    </row>
    <row r="1996" spans="1:13" hidden="1">
      <c r="A1996">
        <v>0.17857142857142858</v>
      </c>
      <c r="B1996">
        <v>2</v>
      </c>
      <c r="C1996">
        <v>2</v>
      </c>
      <c r="D1996">
        <v>0</v>
      </c>
      <c r="E1996">
        <v>1</v>
      </c>
      <c r="F1996" s="1">
        <v>0.66666700000000001</v>
      </c>
      <c r="G1996" s="1">
        <v>0.32142900000000002</v>
      </c>
      <c r="H1996" s="1">
        <v>0.45</v>
      </c>
      <c r="I1996">
        <v>14</v>
      </c>
      <c r="J1996">
        <v>9</v>
      </c>
      <c r="K1996">
        <v>9</v>
      </c>
      <c r="L1996">
        <v>2</v>
      </c>
      <c r="M1996">
        <f>(I1996-6)*870.67+(J1996-6)*695+(K1996-2)*2440+1000</f>
        <v>27130.36</v>
      </c>
    </row>
    <row r="1997" spans="1:13" hidden="1">
      <c r="A1997">
        <v>0.17857142857142858</v>
      </c>
      <c r="B1997">
        <v>2</v>
      </c>
      <c r="C1997">
        <v>2</v>
      </c>
      <c r="D1997">
        <v>0</v>
      </c>
      <c r="E1997">
        <v>1</v>
      </c>
      <c r="F1997" s="1">
        <v>0.57142899999999996</v>
      </c>
      <c r="G1997" s="1">
        <v>0.28571400000000002</v>
      </c>
      <c r="H1997" s="1">
        <v>0.5</v>
      </c>
      <c r="I1997">
        <v>12</v>
      </c>
      <c r="J1997">
        <v>8</v>
      </c>
      <c r="K1997">
        <v>10</v>
      </c>
      <c r="L1997">
        <v>2</v>
      </c>
      <c r="M1997">
        <f>(I1997-6)*870.67+(J1997-6)*695+(K1997-2)*2440+1000</f>
        <v>27134.02</v>
      </c>
    </row>
    <row r="1998" spans="1:13" hidden="1">
      <c r="A1998">
        <v>0.17857142857142858</v>
      </c>
      <c r="B1998">
        <v>2</v>
      </c>
      <c r="C1998">
        <v>2</v>
      </c>
      <c r="D1998">
        <v>0</v>
      </c>
      <c r="E1998">
        <v>1</v>
      </c>
      <c r="F1998" s="1">
        <v>0.47619</v>
      </c>
      <c r="G1998" s="1">
        <v>0.25</v>
      </c>
      <c r="H1998" s="1">
        <v>0.55000000000000004</v>
      </c>
      <c r="I1998">
        <v>10</v>
      </c>
      <c r="J1998">
        <v>7</v>
      </c>
      <c r="K1998">
        <v>11</v>
      </c>
      <c r="L1998">
        <v>2</v>
      </c>
      <c r="M1998">
        <f>(I1998-6)*870.67+(J1998-6)*695+(K1998-2)*2440+1000</f>
        <v>27137.68</v>
      </c>
    </row>
    <row r="1999" spans="1:13">
      <c r="A1999">
        <v>0.17857142857142858</v>
      </c>
      <c r="B1999">
        <v>2</v>
      </c>
      <c r="C1999">
        <v>2</v>
      </c>
      <c r="D1999">
        <v>0</v>
      </c>
      <c r="E1999">
        <v>1</v>
      </c>
      <c r="F1999" s="1">
        <v>0.38095200000000001</v>
      </c>
      <c r="G1999" s="1">
        <v>0.214286</v>
      </c>
      <c r="H1999" s="1">
        <v>0.6</v>
      </c>
      <c r="I1999">
        <v>8</v>
      </c>
      <c r="J1999">
        <v>6</v>
      </c>
      <c r="K1999">
        <v>12</v>
      </c>
      <c r="L1999">
        <v>1</v>
      </c>
      <c r="M1999">
        <f>(I1999-6)*870.67+(J1999-6)*695+(K1999-2)*2440+1000</f>
        <v>27141.34</v>
      </c>
    </row>
    <row r="2000" spans="1:13" hidden="1">
      <c r="A2000">
        <v>0.17857142857142858</v>
      </c>
      <c r="B2000">
        <v>2</v>
      </c>
      <c r="C2000">
        <v>2</v>
      </c>
      <c r="D2000">
        <v>0</v>
      </c>
      <c r="E2000">
        <v>1</v>
      </c>
      <c r="F2000" s="1">
        <v>0.61904800000000004</v>
      </c>
      <c r="G2000" s="1">
        <v>1</v>
      </c>
      <c r="H2000" s="1">
        <v>0.2</v>
      </c>
      <c r="I2000">
        <v>13</v>
      </c>
      <c r="J2000">
        <v>28</v>
      </c>
      <c r="K2000">
        <v>4</v>
      </c>
      <c r="L2000">
        <v>2</v>
      </c>
      <c r="M2000">
        <f>(I2000-6)*870.67+(J2000-6)*695+(K2000-2)*2440+1000</f>
        <v>27264.69</v>
      </c>
    </row>
    <row r="2001" spans="1:13" hidden="1">
      <c r="A2001">
        <v>0.17857142857142858</v>
      </c>
      <c r="B2001">
        <v>2</v>
      </c>
      <c r="C2001">
        <v>2</v>
      </c>
      <c r="D2001">
        <v>0</v>
      </c>
      <c r="E2001">
        <v>1</v>
      </c>
      <c r="F2001" s="1">
        <v>1</v>
      </c>
      <c r="G2001" s="1">
        <v>0.89285700000000001</v>
      </c>
      <c r="H2001" s="1">
        <v>0.1</v>
      </c>
      <c r="I2001">
        <v>21</v>
      </c>
      <c r="J2001">
        <v>25</v>
      </c>
      <c r="K2001">
        <v>2</v>
      </c>
      <c r="L2001">
        <v>3</v>
      </c>
      <c r="M2001">
        <f>(I2001-6)*870.67+(J2001-6)*695+(K2001-2)*2440+1000</f>
        <v>27265.05</v>
      </c>
    </row>
    <row r="2002" spans="1:13" hidden="1">
      <c r="A2002">
        <v>0.17857142857142858</v>
      </c>
      <c r="B2002">
        <v>2</v>
      </c>
      <c r="C2002">
        <v>2</v>
      </c>
      <c r="D2002">
        <v>0</v>
      </c>
      <c r="E2002">
        <v>1</v>
      </c>
      <c r="F2002" s="1">
        <v>0.52381</v>
      </c>
      <c r="G2002" s="1">
        <v>0.96428599999999998</v>
      </c>
      <c r="H2002" s="1">
        <v>0.25</v>
      </c>
      <c r="I2002">
        <v>11</v>
      </c>
      <c r="J2002">
        <v>27</v>
      </c>
      <c r="K2002">
        <v>5</v>
      </c>
      <c r="L2002">
        <v>2</v>
      </c>
      <c r="M2002">
        <f>(I2002-6)*870.67+(J2002-6)*695+(K2002-2)*2440+1000</f>
        <v>27268.35</v>
      </c>
    </row>
    <row r="2003" spans="1:13" hidden="1">
      <c r="A2003">
        <v>0.17857142857142858</v>
      </c>
      <c r="B2003">
        <v>2</v>
      </c>
      <c r="C2003">
        <v>2</v>
      </c>
      <c r="D2003">
        <v>0</v>
      </c>
      <c r="E2003">
        <v>1</v>
      </c>
      <c r="F2003" s="1">
        <v>0.90476199999999996</v>
      </c>
      <c r="G2003" s="1">
        <v>0.85714299999999999</v>
      </c>
      <c r="H2003" s="1">
        <v>0.15</v>
      </c>
      <c r="I2003">
        <v>19</v>
      </c>
      <c r="J2003">
        <v>24</v>
      </c>
      <c r="K2003">
        <v>3</v>
      </c>
      <c r="L2003">
        <v>3</v>
      </c>
      <c r="M2003">
        <f>(I2003-6)*870.67+(J2003-6)*695+(K2003-2)*2440+1000</f>
        <v>27268.71</v>
      </c>
    </row>
    <row r="2004" spans="1:13" hidden="1">
      <c r="A2004">
        <v>0.17857142857142858</v>
      </c>
      <c r="B2004">
        <v>2</v>
      </c>
      <c r="C2004">
        <v>2</v>
      </c>
      <c r="D2004">
        <v>0</v>
      </c>
      <c r="E2004">
        <v>1</v>
      </c>
      <c r="F2004" s="1">
        <v>0.42857099999999998</v>
      </c>
      <c r="G2004" s="1">
        <v>0.92857100000000004</v>
      </c>
      <c r="H2004" s="1">
        <v>0.3</v>
      </c>
      <c r="I2004">
        <v>9</v>
      </c>
      <c r="J2004">
        <v>26</v>
      </c>
      <c r="K2004">
        <v>6</v>
      </c>
      <c r="L2004">
        <v>2</v>
      </c>
      <c r="M2004">
        <f>(I2004-6)*870.67+(J2004-6)*695+(K2004-2)*2440+1000</f>
        <v>27272.01</v>
      </c>
    </row>
    <row r="2005" spans="1:13" hidden="1">
      <c r="A2005">
        <v>0.17857142857142858</v>
      </c>
      <c r="B2005">
        <v>2</v>
      </c>
      <c r="C2005">
        <v>2</v>
      </c>
      <c r="D2005">
        <v>0</v>
      </c>
      <c r="E2005">
        <v>1</v>
      </c>
      <c r="F2005" s="1">
        <v>0.80952400000000002</v>
      </c>
      <c r="G2005" s="1">
        <v>0.82142899999999996</v>
      </c>
      <c r="H2005" s="1">
        <v>0.2</v>
      </c>
      <c r="I2005">
        <v>17</v>
      </c>
      <c r="J2005">
        <v>23</v>
      </c>
      <c r="K2005">
        <v>4</v>
      </c>
      <c r="L2005">
        <v>2</v>
      </c>
      <c r="M2005">
        <f>(I2005-6)*870.67+(J2005-6)*695+(K2005-2)*2440+1000</f>
        <v>27272.37</v>
      </c>
    </row>
    <row r="2006" spans="1:13" hidden="1">
      <c r="A2006">
        <v>0.17857142857142858</v>
      </c>
      <c r="B2006">
        <v>2</v>
      </c>
      <c r="C2006">
        <v>2</v>
      </c>
      <c r="D2006">
        <v>0</v>
      </c>
      <c r="E2006">
        <v>1</v>
      </c>
      <c r="F2006" s="1">
        <v>0.33333299999999999</v>
      </c>
      <c r="G2006" s="1">
        <v>0.89285700000000001</v>
      </c>
      <c r="H2006" s="1">
        <v>0.35</v>
      </c>
      <c r="I2006">
        <v>7</v>
      </c>
      <c r="J2006">
        <v>25</v>
      </c>
      <c r="K2006">
        <v>7</v>
      </c>
      <c r="L2006">
        <v>2</v>
      </c>
      <c r="M2006">
        <f>(I2006-6)*870.67+(J2006-6)*695+(K2006-2)*2440+1000</f>
        <v>27275.67</v>
      </c>
    </row>
    <row r="2007" spans="1:13" hidden="1">
      <c r="A2007">
        <v>0.17857142857142858</v>
      </c>
      <c r="B2007">
        <v>2</v>
      </c>
      <c r="C2007">
        <v>2</v>
      </c>
      <c r="D2007">
        <v>0</v>
      </c>
      <c r="E2007">
        <v>1</v>
      </c>
      <c r="F2007" s="1">
        <v>0.71428599999999998</v>
      </c>
      <c r="G2007" s="1">
        <v>0.78571400000000002</v>
      </c>
      <c r="H2007" s="1">
        <v>0.25</v>
      </c>
      <c r="I2007">
        <v>15</v>
      </c>
      <c r="J2007">
        <v>22</v>
      </c>
      <c r="K2007">
        <v>5</v>
      </c>
      <c r="L2007">
        <v>2</v>
      </c>
      <c r="M2007">
        <f>(I2007-6)*870.67+(J2007-6)*695+(K2007-2)*2440+1000</f>
        <v>27276.03</v>
      </c>
    </row>
    <row r="2008" spans="1:13" hidden="1">
      <c r="A2008">
        <v>0.17857142857142858</v>
      </c>
      <c r="B2008">
        <v>2</v>
      </c>
      <c r="C2008">
        <v>2</v>
      </c>
      <c r="D2008">
        <v>0</v>
      </c>
      <c r="E2008">
        <v>1</v>
      </c>
      <c r="F2008" s="1">
        <v>0.61904800000000004</v>
      </c>
      <c r="G2008" s="1">
        <v>0.75</v>
      </c>
      <c r="H2008" s="1">
        <v>0.3</v>
      </c>
      <c r="I2008">
        <v>13</v>
      </c>
      <c r="J2008">
        <v>21</v>
      </c>
      <c r="K2008">
        <v>6</v>
      </c>
      <c r="L2008">
        <v>2</v>
      </c>
      <c r="M2008">
        <f>(I2008-6)*870.67+(J2008-6)*695+(K2008-2)*2440+1000</f>
        <v>27279.69</v>
      </c>
    </row>
    <row r="2009" spans="1:13">
      <c r="A2009">
        <v>0.17857142857142858</v>
      </c>
      <c r="B2009">
        <v>2</v>
      </c>
      <c r="C2009">
        <v>2</v>
      </c>
      <c r="D2009">
        <v>0</v>
      </c>
      <c r="E2009">
        <v>1</v>
      </c>
      <c r="F2009" s="1">
        <v>1</v>
      </c>
      <c r="G2009" s="1">
        <v>0.64285700000000001</v>
      </c>
      <c r="H2009" s="1">
        <v>0.2</v>
      </c>
      <c r="I2009">
        <v>21</v>
      </c>
      <c r="J2009">
        <v>18</v>
      </c>
      <c r="K2009">
        <v>4</v>
      </c>
      <c r="L2009">
        <v>1</v>
      </c>
      <c r="M2009">
        <f>(I2009-6)*870.67+(J2009-6)*695+(K2009-2)*2440+1000</f>
        <v>27280.05</v>
      </c>
    </row>
    <row r="2010" spans="1:13">
      <c r="A2010">
        <v>0.17857142857142858</v>
      </c>
      <c r="B2010">
        <v>2</v>
      </c>
      <c r="C2010">
        <v>2</v>
      </c>
      <c r="D2010">
        <v>0</v>
      </c>
      <c r="E2010">
        <v>1</v>
      </c>
      <c r="F2010" s="1">
        <v>0.52381</v>
      </c>
      <c r="G2010" s="1">
        <v>0.71428599999999998</v>
      </c>
      <c r="H2010" s="1">
        <v>0.35</v>
      </c>
      <c r="I2010">
        <v>11</v>
      </c>
      <c r="J2010">
        <v>20</v>
      </c>
      <c r="K2010">
        <v>7</v>
      </c>
      <c r="L2010">
        <v>1</v>
      </c>
      <c r="M2010">
        <f>(I2010-6)*870.67+(J2010-6)*695+(K2010-2)*2440+1000</f>
        <v>27283.35</v>
      </c>
    </row>
    <row r="2011" spans="1:13">
      <c r="A2011">
        <v>0.17857142857142858</v>
      </c>
      <c r="B2011">
        <v>2</v>
      </c>
      <c r="C2011">
        <v>2</v>
      </c>
      <c r="D2011">
        <v>0</v>
      </c>
      <c r="E2011">
        <v>1</v>
      </c>
      <c r="F2011" s="1">
        <v>0.90476199999999996</v>
      </c>
      <c r="G2011" s="1">
        <v>0.60714299999999999</v>
      </c>
      <c r="H2011" s="1">
        <v>0.25</v>
      </c>
      <c r="I2011">
        <v>19</v>
      </c>
      <c r="J2011">
        <v>17</v>
      </c>
      <c r="K2011">
        <v>5</v>
      </c>
      <c r="L2011">
        <v>1</v>
      </c>
      <c r="M2011">
        <f>(I2011-6)*870.67+(J2011-6)*695+(K2011-2)*2440+1000</f>
        <v>27283.71</v>
      </c>
    </row>
    <row r="2012" spans="1:13">
      <c r="A2012">
        <v>0.17857142857142858</v>
      </c>
      <c r="B2012">
        <v>2</v>
      </c>
      <c r="C2012">
        <v>2</v>
      </c>
      <c r="D2012">
        <v>0</v>
      </c>
      <c r="E2012">
        <v>1</v>
      </c>
      <c r="F2012" s="1">
        <v>0.42857099999999998</v>
      </c>
      <c r="G2012" s="1">
        <v>0.67857100000000004</v>
      </c>
      <c r="H2012" s="1">
        <v>0.4</v>
      </c>
      <c r="I2012">
        <v>9</v>
      </c>
      <c r="J2012">
        <v>19</v>
      </c>
      <c r="K2012">
        <v>8</v>
      </c>
      <c r="L2012">
        <v>1</v>
      </c>
      <c r="M2012">
        <f>(I2012-6)*870.67+(J2012-6)*695+(K2012-2)*2440+1000</f>
        <v>27287.010000000002</v>
      </c>
    </row>
    <row r="2013" spans="1:13" hidden="1">
      <c r="A2013">
        <v>0.17857142857142858</v>
      </c>
      <c r="B2013">
        <v>2</v>
      </c>
      <c r="C2013">
        <v>2</v>
      </c>
      <c r="D2013">
        <v>0</v>
      </c>
      <c r="E2013">
        <v>1</v>
      </c>
      <c r="F2013" s="1">
        <v>0.80952400000000002</v>
      </c>
      <c r="G2013" s="1">
        <v>0.57142899999999996</v>
      </c>
      <c r="H2013" s="1">
        <v>0.3</v>
      </c>
      <c r="I2013">
        <v>17</v>
      </c>
      <c r="J2013">
        <v>16</v>
      </c>
      <c r="K2013">
        <v>6</v>
      </c>
      <c r="L2013">
        <v>2</v>
      </c>
      <c r="M2013">
        <f>(I2013-6)*870.67+(J2013-6)*695+(K2013-2)*2440+1000</f>
        <v>27287.37</v>
      </c>
    </row>
    <row r="2014" spans="1:13">
      <c r="A2014">
        <v>0.17857142857142858</v>
      </c>
      <c r="B2014">
        <v>2</v>
      </c>
      <c r="C2014">
        <v>2</v>
      </c>
      <c r="D2014">
        <v>0</v>
      </c>
      <c r="E2014">
        <v>1</v>
      </c>
      <c r="F2014" s="1">
        <v>0.33333299999999999</v>
      </c>
      <c r="G2014" s="1">
        <v>0.64285700000000001</v>
      </c>
      <c r="H2014" s="1">
        <v>0.45</v>
      </c>
      <c r="I2014">
        <v>7</v>
      </c>
      <c r="J2014">
        <v>18</v>
      </c>
      <c r="K2014">
        <v>9</v>
      </c>
      <c r="L2014">
        <v>1</v>
      </c>
      <c r="M2014">
        <f>(I2014-6)*870.67+(J2014-6)*695+(K2014-2)*2440+1000</f>
        <v>27290.67</v>
      </c>
    </row>
    <row r="2015" spans="1:13">
      <c r="A2015">
        <v>0.17857142857142858</v>
      </c>
      <c r="B2015">
        <v>2</v>
      </c>
      <c r="C2015">
        <v>2</v>
      </c>
      <c r="D2015">
        <v>0</v>
      </c>
      <c r="E2015">
        <v>1</v>
      </c>
      <c r="F2015" s="1">
        <v>0.71428599999999998</v>
      </c>
      <c r="G2015" s="1">
        <v>0.53571400000000002</v>
      </c>
      <c r="H2015" s="1">
        <v>0.35</v>
      </c>
      <c r="I2015">
        <v>15</v>
      </c>
      <c r="J2015">
        <v>15</v>
      </c>
      <c r="K2015">
        <v>7</v>
      </c>
      <c r="L2015">
        <v>1</v>
      </c>
      <c r="M2015">
        <f>(I2015-6)*870.67+(J2015-6)*695+(K2015-2)*2440+1000</f>
        <v>27291.03</v>
      </c>
    </row>
    <row r="2016" spans="1:13">
      <c r="A2016">
        <v>0.17857142857142858</v>
      </c>
      <c r="B2016">
        <v>2</v>
      </c>
      <c r="C2016">
        <v>2</v>
      </c>
      <c r="D2016">
        <v>0</v>
      </c>
      <c r="E2016">
        <v>1</v>
      </c>
      <c r="F2016" s="1">
        <v>0.61904800000000004</v>
      </c>
      <c r="G2016" s="1">
        <v>0.5</v>
      </c>
      <c r="H2016" s="1">
        <v>0.4</v>
      </c>
      <c r="I2016">
        <v>13</v>
      </c>
      <c r="J2016">
        <v>14</v>
      </c>
      <c r="K2016">
        <v>8</v>
      </c>
      <c r="L2016">
        <v>1</v>
      </c>
      <c r="M2016">
        <f>(I2016-6)*870.67+(J2016-6)*695+(K2016-2)*2440+1000</f>
        <v>27294.69</v>
      </c>
    </row>
    <row r="2017" spans="1:13">
      <c r="A2017">
        <v>0.17857142857142858</v>
      </c>
      <c r="B2017">
        <v>2</v>
      </c>
      <c r="C2017">
        <v>2</v>
      </c>
      <c r="D2017">
        <v>0</v>
      </c>
      <c r="E2017">
        <v>1</v>
      </c>
      <c r="F2017" s="1">
        <v>1</v>
      </c>
      <c r="G2017" s="1">
        <v>0.39285700000000001</v>
      </c>
      <c r="H2017" s="1">
        <v>0.3</v>
      </c>
      <c r="I2017">
        <v>21</v>
      </c>
      <c r="J2017">
        <v>11</v>
      </c>
      <c r="K2017">
        <v>6</v>
      </c>
      <c r="L2017">
        <v>1</v>
      </c>
      <c r="M2017">
        <f>(I2017-6)*870.67+(J2017-6)*695+(K2017-2)*2440+1000</f>
        <v>27295.05</v>
      </c>
    </row>
    <row r="2018" spans="1:13">
      <c r="A2018">
        <v>0.17857142857142858</v>
      </c>
      <c r="B2018">
        <v>2</v>
      </c>
      <c r="C2018">
        <v>2</v>
      </c>
      <c r="D2018">
        <v>0</v>
      </c>
      <c r="E2018">
        <v>1</v>
      </c>
      <c r="F2018" s="1">
        <v>0.52381</v>
      </c>
      <c r="G2018" s="1">
        <v>0.46428599999999998</v>
      </c>
      <c r="H2018" s="1">
        <v>0.45</v>
      </c>
      <c r="I2018">
        <v>11</v>
      </c>
      <c r="J2018">
        <v>13</v>
      </c>
      <c r="K2018">
        <v>9</v>
      </c>
      <c r="L2018">
        <v>1</v>
      </c>
      <c r="M2018">
        <f>(I2018-6)*870.67+(J2018-6)*695+(K2018-2)*2440+1000</f>
        <v>27298.35</v>
      </c>
    </row>
    <row r="2019" spans="1:13" hidden="1">
      <c r="A2019">
        <v>0.17857142857142858</v>
      </c>
      <c r="B2019">
        <v>2</v>
      </c>
      <c r="C2019">
        <v>2</v>
      </c>
      <c r="D2019">
        <v>0</v>
      </c>
      <c r="E2019">
        <v>1</v>
      </c>
      <c r="F2019" s="1">
        <v>0.90476199999999996</v>
      </c>
      <c r="G2019" s="1">
        <v>0.35714299999999999</v>
      </c>
      <c r="H2019" s="1">
        <v>0.35</v>
      </c>
      <c r="I2019">
        <v>19</v>
      </c>
      <c r="J2019">
        <v>10</v>
      </c>
      <c r="K2019">
        <v>7</v>
      </c>
      <c r="L2019">
        <v>2</v>
      </c>
      <c r="M2019">
        <f>(I2019-6)*870.67+(J2019-6)*695+(K2019-2)*2440+1000</f>
        <v>27298.71</v>
      </c>
    </row>
    <row r="2020" spans="1:13" hidden="1">
      <c r="A2020">
        <v>0.17857142857142858</v>
      </c>
      <c r="B2020">
        <v>2</v>
      </c>
      <c r="C2020">
        <v>2</v>
      </c>
      <c r="D2020">
        <v>0</v>
      </c>
      <c r="E2020">
        <v>1</v>
      </c>
      <c r="F2020" s="1">
        <v>0.42857099999999998</v>
      </c>
      <c r="G2020" s="1">
        <v>0.42857099999999998</v>
      </c>
      <c r="H2020" s="1">
        <v>0.5</v>
      </c>
      <c r="I2020">
        <v>9</v>
      </c>
      <c r="J2020">
        <v>12</v>
      </c>
      <c r="K2020">
        <v>10</v>
      </c>
      <c r="L2020">
        <v>2</v>
      </c>
      <c r="M2020">
        <f>(I2020-6)*870.67+(J2020-6)*695+(K2020-2)*2440+1000</f>
        <v>27302.010000000002</v>
      </c>
    </row>
    <row r="2021" spans="1:13" hidden="1">
      <c r="A2021">
        <v>0.17857142857142858</v>
      </c>
      <c r="B2021">
        <v>2</v>
      </c>
      <c r="C2021">
        <v>2</v>
      </c>
      <c r="D2021">
        <v>0</v>
      </c>
      <c r="E2021">
        <v>1</v>
      </c>
      <c r="F2021" s="1">
        <v>0.80952400000000002</v>
      </c>
      <c r="G2021" s="1">
        <v>0.32142900000000002</v>
      </c>
      <c r="H2021" s="1">
        <v>0.4</v>
      </c>
      <c r="I2021">
        <v>17</v>
      </c>
      <c r="J2021">
        <v>9</v>
      </c>
      <c r="K2021">
        <v>8</v>
      </c>
      <c r="L2021">
        <v>2</v>
      </c>
      <c r="M2021">
        <f>(I2021-6)*870.67+(J2021-6)*695+(K2021-2)*2440+1000</f>
        <v>27302.37</v>
      </c>
    </row>
    <row r="2022" spans="1:13" hidden="1">
      <c r="A2022">
        <v>0.17857142857142858</v>
      </c>
      <c r="B2022">
        <v>2</v>
      </c>
      <c r="C2022">
        <v>2</v>
      </c>
      <c r="D2022">
        <v>0</v>
      </c>
      <c r="E2022">
        <v>1</v>
      </c>
      <c r="F2022" s="1">
        <v>0.33333299999999999</v>
      </c>
      <c r="G2022" s="1">
        <v>0.39285700000000001</v>
      </c>
      <c r="H2022" s="1">
        <v>0.55000000000000004</v>
      </c>
      <c r="I2022">
        <v>7</v>
      </c>
      <c r="J2022">
        <v>11</v>
      </c>
      <c r="K2022">
        <v>11</v>
      </c>
      <c r="L2022">
        <v>2</v>
      </c>
      <c r="M2022">
        <f>(I2022-6)*870.67+(J2022-6)*695+(K2022-2)*2440+1000</f>
        <v>27305.67</v>
      </c>
    </row>
    <row r="2023" spans="1:13" hidden="1">
      <c r="A2023">
        <v>0.17857142857142858</v>
      </c>
      <c r="B2023">
        <v>2</v>
      </c>
      <c r="C2023">
        <v>2</v>
      </c>
      <c r="D2023">
        <v>0</v>
      </c>
      <c r="E2023">
        <v>1</v>
      </c>
      <c r="F2023" s="1">
        <v>0.71428599999999998</v>
      </c>
      <c r="G2023" s="1">
        <v>0.28571400000000002</v>
      </c>
      <c r="H2023" s="1">
        <v>0.45</v>
      </c>
      <c r="I2023">
        <v>15</v>
      </c>
      <c r="J2023">
        <v>8</v>
      </c>
      <c r="K2023">
        <v>9</v>
      </c>
      <c r="L2023">
        <v>2</v>
      </c>
      <c r="M2023">
        <f>(I2023-6)*870.67+(J2023-6)*695+(K2023-2)*2440+1000</f>
        <v>27306.03</v>
      </c>
    </row>
    <row r="2024" spans="1:13" hidden="1">
      <c r="A2024">
        <v>0.17857142857142858</v>
      </c>
      <c r="B2024">
        <v>2</v>
      </c>
      <c r="C2024">
        <v>2</v>
      </c>
      <c r="D2024">
        <v>0</v>
      </c>
      <c r="E2024">
        <v>1</v>
      </c>
      <c r="F2024" s="1">
        <v>0.61904800000000004</v>
      </c>
      <c r="G2024" s="1">
        <v>0.25</v>
      </c>
      <c r="H2024" s="1">
        <v>0.5</v>
      </c>
      <c r="I2024">
        <v>13</v>
      </c>
      <c r="J2024">
        <v>7</v>
      </c>
      <c r="K2024">
        <v>10</v>
      </c>
      <c r="L2024">
        <v>2</v>
      </c>
      <c r="M2024">
        <f>(I2024-6)*870.67+(J2024-6)*695+(K2024-2)*2440+1000</f>
        <v>27309.69</v>
      </c>
    </row>
    <row r="2025" spans="1:13">
      <c r="A2025">
        <v>0.17857142857142858</v>
      </c>
      <c r="B2025">
        <v>2</v>
      </c>
      <c r="C2025">
        <v>2</v>
      </c>
      <c r="D2025">
        <v>0</v>
      </c>
      <c r="E2025">
        <v>1</v>
      </c>
      <c r="F2025" s="1">
        <v>0.52381</v>
      </c>
      <c r="G2025" s="1">
        <v>0.214286</v>
      </c>
      <c r="H2025" s="1">
        <v>0.55000000000000004</v>
      </c>
      <c r="I2025">
        <v>11</v>
      </c>
      <c r="J2025">
        <v>6</v>
      </c>
      <c r="K2025">
        <v>11</v>
      </c>
      <c r="L2025">
        <v>1</v>
      </c>
      <c r="M2025">
        <f>(I2025-6)*870.67+(J2025-6)*695+(K2025-2)*2440+1000</f>
        <v>27313.35</v>
      </c>
    </row>
    <row r="2026" spans="1:13">
      <c r="A2026">
        <v>0.17857142857142858</v>
      </c>
      <c r="B2026">
        <v>2</v>
      </c>
      <c r="C2026">
        <v>2</v>
      </c>
      <c r="D2026">
        <v>0</v>
      </c>
      <c r="E2026">
        <v>1</v>
      </c>
      <c r="F2026" s="1">
        <v>0.76190500000000005</v>
      </c>
      <c r="G2026" s="1">
        <v>1</v>
      </c>
      <c r="H2026" s="1">
        <v>0.15</v>
      </c>
      <c r="I2026">
        <v>16</v>
      </c>
      <c r="J2026">
        <v>28</v>
      </c>
      <c r="K2026">
        <v>3</v>
      </c>
      <c r="L2026">
        <v>1</v>
      </c>
      <c r="M2026">
        <f>(I2026-6)*870.67+(J2026-6)*695+(K2026-2)*2440+1000</f>
        <v>27436.699999999997</v>
      </c>
    </row>
    <row r="2027" spans="1:13" hidden="1">
      <c r="A2027">
        <v>0.17857142857142858</v>
      </c>
      <c r="B2027">
        <v>2</v>
      </c>
      <c r="C2027">
        <v>2</v>
      </c>
      <c r="D2027">
        <v>0</v>
      </c>
      <c r="E2027">
        <v>1</v>
      </c>
      <c r="F2027" s="1">
        <v>0.66666700000000001</v>
      </c>
      <c r="G2027" s="1">
        <v>0.96428599999999998</v>
      </c>
      <c r="H2027" s="1">
        <v>0.2</v>
      </c>
      <c r="I2027">
        <v>14</v>
      </c>
      <c r="J2027">
        <v>27</v>
      </c>
      <c r="K2027">
        <v>4</v>
      </c>
      <c r="L2027">
        <v>2</v>
      </c>
      <c r="M2027">
        <f>(I2027-6)*870.67+(J2027-6)*695+(K2027-2)*2440+1000</f>
        <v>27440.36</v>
      </c>
    </row>
    <row r="2028" spans="1:13" hidden="1">
      <c r="A2028">
        <v>0.17857142857142858</v>
      </c>
      <c r="B2028">
        <v>2</v>
      </c>
      <c r="C2028">
        <v>2</v>
      </c>
      <c r="D2028">
        <v>0</v>
      </c>
      <c r="E2028">
        <v>1</v>
      </c>
      <c r="F2028" s="1">
        <v>0.57142899999999996</v>
      </c>
      <c r="G2028" s="1">
        <v>0.92857100000000004</v>
      </c>
      <c r="H2028" s="1">
        <v>0.25</v>
      </c>
      <c r="I2028">
        <v>12</v>
      </c>
      <c r="J2028">
        <v>26</v>
      </c>
      <c r="K2028">
        <v>5</v>
      </c>
      <c r="L2028">
        <v>2</v>
      </c>
      <c r="M2028">
        <f>(I2028-6)*870.67+(J2028-6)*695+(K2028-2)*2440+1000</f>
        <v>27444.02</v>
      </c>
    </row>
    <row r="2029" spans="1:13" hidden="1">
      <c r="A2029">
        <v>0.17857142857142858</v>
      </c>
      <c r="B2029">
        <v>2</v>
      </c>
      <c r="C2029">
        <v>2</v>
      </c>
      <c r="D2029">
        <v>0</v>
      </c>
      <c r="E2029">
        <v>1</v>
      </c>
      <c r="F2029" s="1">
        <v>0.95238100000000003</v>
      </c>
      <c r="G2029" s="1">
        <v>0.82142899999999996</v>
      </c>
      <c r="H2029" s="1">
        <v>0.15</v>
      </c>
      <c r="I2029">
        <v>20</v>
      </c>
      <c r="J2029">
        <v>23</v>
      </c>
      <c r="K2029">
        <v>3</v>
      </c>
      <c r="L2029">
        <v>3</v>
      </c>
      <c r="M2029">
        <f>(I2029-6)*870.67+(J2029-6)*695+(K2029-2)*2440+1000</f>
        <v>27444.379999999997</v>
      </c>
    </row>
    <row r="2030" spans="1:13" hidden="1">
      <c r="A2030">
        <v>0.17857142857142858</v>
      </c>
      <c r="B2030">
        <v>2</v>
      </c>
      <c r="C2030">
        <v>2</v>
      </c>
      <c r="D2030">
        <v>0</v>
      </c>
      <c r="E2030">
        <v>1</v>
      </c>
      <c r="F2030" s="1">
        <v>0.47619</v>
      </c>
      <c r="G2030" s="1">
        <v>0.89285700000000001</v>
      </c>
      <c r="H2030" s="1">
        <v>0.3</v>
      </c>
      <c r="I2030">
        <v>10</v>
      </c>
      <c r="J2030">
        <v>25</v>
      </c>
      <c r="K2030">
        <v>6</v>
      </c>
      <c r="L2030">
        <v>2</v>
      </c>
      <c r="M2030">
        <f>(I2030-6)*870.67+(J2030-6)*695+(K2030-2)*2440+1000</f>
        <v>27447.68</v>
      </c>
    </row>
    <row r="2031" spans="1:13" hidden="1">
      <c r="A2031">
        <v>0.17857142857142858</v>
      </c>
      <c r="B2031">
        <v>2</v>
      </c>
      <c r="C2031">
        <v>2</v>
      </c>
      <c r="D2031">
        <v>0</v>
      </c>
      <c r="E2031">
        <v>1</v>
      </c>
      <c r="F2031" s="1">
        <v>0.85714299999999999</v>
      </c>
      <c r="G2031" s="1">
        <v>0.78571400000000002</v>
      </c>
      <c r="H2031" s="1">
        <v>0.2</v>
      </c>
      <c r="I2031">
        <v>18</v>
      </c>
      <c r="J2031">
        <v>22</v>
      </c>
      <c r="K2031">
        <v>4</v>
      </c>
      <c r="L2031">
        <v>3</v>
      </c>
      <c r="M2031">
        <f>(I2031-6)*870.67+(J2031-6)*695+(K2031-2)*2440+1000</f>
        <v>27448.04</v>
      </c>
    </row>
    <row r="2032" spans="1:13" hidden="1">
      <c r="A2032">
        <v>0.17857142857142858</v>
      </c>
      <c r="B2032">
        <v>2</v>
      </c>
      <c r="C2032">
        <v>2</v>
      </c>
      <c r="D2032">
        <v>0</v>
      </c>
      <c r="E2032">
        <v>1</v>
      </c>
      <c r="F2032" s="1">
        <v>0.38095200000000001</v>
      </c>
      <c r="G2032" s="1">
        <v>0.85714299999999999</v>
      </c>
      <c r="H2032" s="1">
        <v>0.35</v>
      </c>
      <c r="I2032">
        <v>8</v>
      </c>
      <c r="J2032">
        <v>24</v>
      </c>
      <c r="K2032">
        <v>7</v>
      </c>
      <c r="L2032">
        <v>2</v>
      </c>
      <c r="M2032">
        <f>(I2032-6)*870.67+(J2032-6)*695+(K2032-2)*2440+1000</f>
        <v>27451.34</v>
      </c>
    </row>
    <row r="2033" spans="1:13" hidden="1">
      <c r="A2033">
        <v>0.17857142857142858</v>
      </c>
      <c r="B2033">
        <v>2</v>
      </c>
      <c r="C2033">
        <v>2</v>
      </c>
      <c r="D2033">
        <v>0</v>
      </c>
      <c r="E2033">
        <v>1</v>
      </c>
      <c r="F2033" s="1">
        <v>0.76190500000000005</v>
      </c>
      <c r="G2033" s="1">
        <v>0.75</v>
      </c>
      <c r="H2033" s="1">
        <v>0.25</v>
      </c>
      <c r="I2033">
        <v>16</v>
      </c>
      <c r="J2033">
        <v>21</v>
      </c>
      <c r="K2033">
        <v>5</v>
      </c>
      <c r="L2033">
        <v>2</v>
      </c>
      <c r="M2033">
        <f>(I2033-6)*870.67+(J2033-6)*695+(K2033-2)*2440+1000</f>
        <v>27451.699999999997</v>
      </c>
    </row>
    <row r="2034" spans="1:13">
      <c r="A2034">
        <v>0.17857142857142858</v>
      </c>
      <c r="B2034">
        <v>2</v>
      </c>
      <c r="C2034">
        <v>2</v>
      </c>
      <c r="D2034">
        <v>0</v>
      </c>
      <c r="E2034">
        <v>1</v>
      </c>
      <c r="F2034" s="1">
        <v>0.28571400000000002</v>
      </c>
      <c r="G2034" s="1">
        <v>0.82142899999999996</v>
      </c>
      <c r="H2034" s="1">
        <v>0.4</v>
      </c>
      <c r="I2034">
        <v>6</v>
      </c>
      <c r="J2034">
        <v>23</v>
      </c>
      <c r="K2034">
        <v>8</v>
      </c>
      <c r="L2034">
        <v>1</v>
      </c>
      <c r="M2034">
        <f>(I2034-6)*870.67+(J2034-6)*695+(K2034-2)*2440+1000</f>
        <v>27455</v>
      </c>
    </row>
    <row r="2035" spans="1:13">
      <c r="A2035">
        <v>0.17857142857142858</v>
      </c>
      <c r="B2035">
        <v>2</v>
      </c>
      <c r="C2035">
        <v>2</v>
      </c>
      <c r="D2035">
        <v>0</v>
      </c>
      <c r="E2035">
        <v>1</v>
      </c>
      <c r="F2035" s="1">
        <v>0.66666700000000001</v>
      </c>
      <c r="G2035" s="1">
        <v>0.71428599999999998</v>
      </c>
      <c r="H2035" s="1">
        <v>0.3</v>
      </c>
      <c r="I2035">
        <v>14</v>
      </c>
      <c r="J2035">
        <v>20</v>
      </c>
      <c r="K2035">
        <v>6</v>
      </c>
      <c r="L2035">
        <v>1</v>
      </c>
      <c r="M2035">
        <f>(I2035-6)*870.67+(J2035-6)*695+(K2035-2)*2440+1000</f>
        <v>27455.360000000001</v>
      </c>
    </row>
    <row r="2036" spans="1:13" hidden="1">
      <c r="A2036">
        <v>0.17857142857142858</v>
      </c>
      <c r="B2036">
        <v>2</v>
      </c>
      <c r="C2036">
        <v>2</v>
      </c>
      <c r="D2036">
        <v>0</v>
      </c>
      <c r="E2036">
        <v>1</v>
      </c>
      <c r="F2036" s="1">
        <v>0.57142899999999996</v>
      </c>
      <c r="G2036" s="1">
        <v>0.67857100000000004</v>
      </c>
      <c r="H2036" s="1">
        <v>0.35</v>
      </c>
      <c r="I2036">
        <v>12</v>
      </c>
      <c r="J2036">
        <v>19</v>
      </c>
      <c r="K2036">
        <v>7</v>
      </c>
      <c r="L2036">
        <v>2</v>
      </c>
      <c r="M2036">
        <f>(I2036-6)*870.67+(J2036-6)*695+(K2036-2)*2440+1000</f>
        <v>27459.02</v>
      </c>
    </row>
    <row r="2037" spans="1:13">
      <c r="A2037">
        <v>0.17857142857142858</v>
      </c>
      <c r="B2037">
        <v>2</v>
      </c>
      <c r="C2037">
        <v>2</v>
      </c>
      <c r="D2037">
        <v>0</v>
      </c>
      <c r="E2037">
        <v>1</v>
      </c>
      <c r="F2037" s="1">
        <v>0.95238100000000003</v>
      </c>
      <c r="G2037" s="1">
        <v>0.57142899999999996</v>
      </c>
      <c r="H2037" s="1">
        <v>0.25</v>
      </c>
      <c r="I2037">
        <v>20</v>
      </c>
      <c r="J2037">
        <v>16</v>
      </c>
      <c r="K2037">
        <v>5</v>
      </c>
      <c r="L2037">
        <v>1</v>
      </c>
      <c r="M2037">
        <f>(I2037-6)*870.67+(J2037-6)*695+(K2037-2)*2440+1000</f>
        <v>27459.379999999997</v>
      </c>
    </row>
    <row r="2038" spans="1:13">
      <c r="A2038">
        <v>0.17857142857142858</v>
      </c>
      <c r="B2038">
        <v>2</v>
      </c>
      <c r="C2038">
        <v>2</v>
      </c>
      <c r="D2038">
        <v>0</v>
      </c>
      <c r="E2038">
        <v>1</v>
      </c>
      <c r="F2038" s="1">
        <v>0.47619</v>
      </c>
      <c r="G2038" s="1">
        <v>0.64285700000000001</v>
      </c>
      <c r="H2038" s="1">
        <v>0.4</v>
      </c>
      <c r="I2038">
        <v>10</v>
      </c>
      <c r="J2038">
        <v>18</v>
      </c>
      <c r="K2038">
        <v>8</v>
      </c>
      <c r="L2038">
        <v>1</v>
      </c>
      <c r="M2038">
        <f>(I2038-6)*870.67+(J2038-6)*695+(K2038-2)*2440+1000</f>
        <v>27462.68</v>
      </c>
    </row>
    <row r="2039" spans="1:13">
      <c r="A2039">
        <v>0.17857142857142858</v>
      </c>
      <c r="B2039">
        <v>2</v>
      </c>
      <c r="C2039">
        <v>2</v>
      </c>
      <c r="D2039">
        <v>0</v>
      </c>
      <c r="E2039">
        <v>1</v>
      </c>
      <c r="F2039" s="1">
        <v>0.85714299999999999</v>
      </c>
      <c r="G2039" s="1">
        <v>0.53571400000000002</v>
      </c>
      <c r="H2039" s="1">
        <v>0.3</v>
      </c>
      <c r="I2039">
        <v>18</v>
      </c>
      <c r="J2039">
        <v>15</v>
      </c>
      <c r="K2039">
        <v>6</v>
      </c>
      <c r="L2039">
        <v>1</v>
      </c>
      <c r="M2039">
        <f>(I2039-6)*870.67+(J2039-6)*695+(K2039-2)*2440+1000</f>
        <v>27463.040000000001</v>
      </c>
    </row>
    <row r="2040" spans="1:13">
      <c r="A2040">
        <v>0.17857142857142858</v>
      </c>
      <c r="B2040">
        <v>2</v>
      </c>
      <c r="C2040">
        <v>2</v>
      </c>
      <c r="D2040">
        <v>0</v>
      </c>
      <c r="E2040">
        <v>1</v>
      </c>
      <c r="F2040" s="1">
        <v>0.38095200000000001</v>
      </c>
      <c r="G2040" s="1">
        <v>0.60714299999999999</v>
      </c>
      <c r="H2040" s="1">
        <v>0.45</v>
      </c>
      <c r="I2040">
        <v>8</v>
      </c>
      <c r="J2040">
        <v>17</v>
      </c>
      <c r="K2040">
        <v>9</v>
      </c>
      <c r="L2040">
        <v>1</v>
      </c>
      <c r="M2040">
        <f>(I2040-6)*870.67+(J2040-6)*695+(K2040-2)*2440+1000</f>
        <v>27466.34</v>
      </c>
    </row>
    <row r="2041" spans="1:13" hidden="1">
      <c r="A2041">
        <v>0.17857142857142858</v>
      </c>
      <c r="B2041">
        <v>2</v>
      </c>
      <c r="C2041">
        <v>2</v>
      </c>
      <c r="D2041">
        <v>0</v>
      </c>
      <c r="E2041">
        <v>1</v>
      </c>
      <c r="F2041" s="1">
        <v>0.76190500000000005</v>
      </c>
      <c r="G2041" s="1">
        <v>0.5</v>
      </c>
      <c r="H2041" s="1">
        <v>0.35</v>
      </c>
      <c r="I2041">
        <v>16</v>
      </c>
      <c r="J2041">
        <v>14</v>
      </c>
      <c r="K2041">
        <v>7</v>
      </c>
      <c r="L2041">
        <v>2</v>
      </c>
      <c r="M2041">
        <f>(I2041-6)*870.67+(J2041-6)*695+(K2041-2)*2440+1000</f>
        <v>27466.699999999997</v>
      </c>
    </row>
    <row r="2042" spans="1:13">
      <c r="A2042">
        <v>0.17857142857142858</v>
      </c>
      <c r="B2042">
        <v>2</v>
      </c>
      <c r="C2042">
        <v>2</v>
      </c>
      <c r="D2042">
        <v>0</v>
      </c>
      <c r="E2042">
        <v>1</v>
      </c>
      <c r="F2042" s="1">
        <v>0.28571400000000002</v>
      </c>
      <c r="G2042" s="1">
        <v>0.57142899999999996</v>
      </c>
      <c r="H2042" s="1">
        <v>0.5</v>
      </c>
      <c r="I2042">
        <v>6</v>
      </c>
      <c r="J2042">
        <v>16</v>
      </c>
      <c r="K2042">
        <v>10</v>
      </c>
      <c r="L2042">
        <v>1</v>
      </c>
      <c r="M2042">
        <f>(I2042-6)*870.67+(J2042-6)*695+(K2042-2)*2440+1000</f>
        <v>27470</v>
      </c>
    </row>
    <row r="2043" spans="1:13">
      <c r="A2043">
        <v>0.17857142857142858</v>
      </c>
      <c r="B2043">
        <v>2</v>
      </c>
      <c r="C2043">
        <v>2</v>
      </c>
      <c r="D2043">
        <v>0</v>
      </c>
      <c r="E2043">
        <v>1</v>
      </c>
      <c r="F2043" s="1">
        <v>0.66666700000000001</v>
      </c>
      <c r="G2043" s="1">
        <v>0.46428599999999998</v>
      </c>
      <c r="H2043" s="1">
        <v>0.4</v>
      </c>
      <c r="I2043">
        <v>14</v>
      </c>
      <c r="J2043">
        <v>13</v>
      </c>
      <c r="K2043">
        <v>8</v>
      </c>
      <c r="L2043">
        <v>1</v>
      </c>
      <c r="M2043">
        <f>(I2043-6)*870.67+(J2043-6)*695+(K2043-2)*2440+1000</f>
        <v>27470.36</v>
      </c>
    </row>
    <row r="2044" spans="1:13" hidden="1">
      <c r="A2044">
        <v>0.17857142857142858</v>
      </c>
      <c r="B2044">
        <v>2</v>
      </c>
      <c r="C2044">
        <v>2</v>
      </c>
      <c r="D2044">
        <v>0</v>
      </c>
      <c r="E2044">
        <v>1</v>
      </c>
      <c r="F2044" s="1">
        <v>0.57142899999999996</v>
      </c>
      <c r="G2044" s="1">
        <v>0.42857099999999998</v>
      </c>
      <c r="H2044" s="1">
        <v>0.45</v>
      </c>
      <c r="I2044">
        <v>12</v>
      </c>
      <c r="J2044">
        <v>12</v>
      </c>
      <c r="K2044">
        <v>9</v>
      </c>
      <c r="L2044">
        <v>2</v>
      </c>
      <c r="M2044">
        <f>(I2044-6)*870.67+(J2044-6)*695+(K2044-2)*2440+1000</f>
        <v>27474.02</v>
      </c>
    </row>
    <row r="2045" spans="1:13">
      <c r="A2045">
        <v>0.17857142857142858</v>
      </c>
      <c r="B2045">
        <v>2</v>
      </c>
      <c r="C2045">
        <v>2</v>
      </c>
      <c r="D2045">
        <v>0</v>
      </c>
      <c r="E2045">
        <v>1</v>
      </c>
      <c r="F2045" s="1">
        <v>0.95238100000000003</v>
      </c>
      <c r="G2045" s="1">
        <v>0.32142900000000002</v>
      </c>
      <c r="H2045" s="1">
        <v>0.35</v>
      </c>
      <c r="I2045">
        <v>20</v>
      </c>
      <c r="J2045">
        <v>9</v>
      </c>
      <c r="K2045">
        <v>7</v>
      </c>
      <c r="L2045">
        <v>1</v>
      </c>
      <c r="M2045">
        <f>(I2045-6)*870.67+(J2045-6)*695+(K2045-2)*2440+1000</f>
        <v>27474.379999999997</v>
      </c>
    </row>
    <row r="2046" spans="1:13" hidden="1">
      <c r="A2046">
        <v>0.17857142857142858</v>
      </c>
      <c r="B2046">
        <v>2</v>
      </c>
      <c r="C2046">
        <v>2</v>
      </c>
      <c r="D2046">
        <v>0</v>
      </c>
      <c r="E2046">
        <v>1</v>
      </c>
      <c r="F2046" s="1">
        <v>0.47619</v>
      </c>
      <c r="G2046" s="1">
        <v>0.39285700000000001</v>
      </c>
      <c r="H2046" s="1">
        <v>0.5</v>
      </c>
      <c r="I2046">
        <v>10</v>
      </c>
      <c r="J2046">
        <v>11</v>
      </c>
      <c r="K2046">
        <v>10</v>
      </c>
      <c r="L2046">
        <v>2</v>
      </c>
      <c r="M2046">
        <f>(I2046-6)*870.67+(J2046-6)*695+(K2046-2)*2440+1000</f>
        <v>27477.68</v>
      </c>
    </row>
    <row r="2047" spans="1:13" hidden="1">
      <c r="A2047">
        <v>0.17857142857142858</v>
      </c>
      <c r="B2047">
        <v>2</v>
      </c>
      <c r="C2047">
        <v>2</v>
      </c>
      <c r="D2047">
        <v>0</v>
      </c>
      <c r="E2047">
        <v>1</v>
      </c>
      <c r="F2047" s="1">
        <v>0.85714299999999999</v>
      </c>
      <c r="G2047" s="1">
        <v>0.28571400000000002</v>
      </c>
      <c r="H2047" s="1">
        <v>0.4</v>
      </c>
      <c r="I2047">
        <v>18</v>
      </c>
      <c r="J2047">
        <v>8</v>
      </c>
      <c r="K2047">
        <v>8</v>
      </c>
      <c r="L2047">
        <v>2</v>
      </c>
      <c r="M2047">
        <f>(I2047-6)*870.67+(J2047-6)*695+(K2047-2)*2440+1000</f>
        <v>27478.04</v>
      </c>
    </row>
    <row r="2048" spans="1:13" hidden="1">
      <c r="A2048">
        <v>0.17857142857142858</v>
      </c>
      <c r="B2048">
        <v>2</v>
      </c>
      <c r="C2048">
        <v>2</v>
      </c>
      <c r="D2048">
        <v>0</v>
      </c>
      <c r="E2048">
        <v>1</v>
      </c>
      <c r="F2048" s="1">
        <v>0.38095200000000001</v>
      </c>
      <c r="G2048" s="1">
        <v>0.35714299999999999</v>
      </c>
      <c r="H2048" s="1">
        <v>0.55000000000000004</v>
      </c>
      <c r="I2048">
        <v>8</v>
      </c>
      <c r="J2048">
        <v>10</v>
      </c>
      <c r="K2048">
        <v>11</v>
      </c>
      <c r="L2048">
        <v>2</v>
      </c>
      <c r="M2048">
        <f>(I2048-6)*870.67+(J2048-6)*695+(K2048-2)*2440+1000</f>
        <v>27481.34</v>
      </c>
    </row>
    <row r="2049" spans="1:13" hidden="1">
      <c r="A2049">
        <v>0.17857142857142858</v>
      </c>
      <c r="B2049">
        <v>2</v>
      </c>
      <c r="C2049">
        <v>2</v>
      </c>
      <c r="D2049">
        <v>0</v>
      </c>
      <c r="E2049">
        <v>1</v>
      </c>
      <c r="F2049" s="1">
        <v>0.76190500000000005</v>
      </c>
      <c r="G2049" s="1">
        <v>0.25</v>
      </c>
      <c r="H2049" s="1">
        <v>0.45</v>
      </c>
      <c r="I2049">
        <v>16</v>
      </c>
      <c r="J2049">
        <v>7</v>
      </c>
      <c r="K2049">
        <v>9</v>
      </c>
      <c r="L2049">
        <v>2</v>
      </c>
      <c r="M2049">
        <f>(I2049-6)*870.67+(J2049-6)*695+(K2049-2)*2440+1000</f>
        <v>27481.699999999997</v>
      </c>
    </row>
    <row r="2050" spans="1:13">
      <c r="A2050">
        <v>0.17857142857142858</v>
      </c>
      <c r="B2050">
        <v>2</v>
      </c>
      <c r="C2050">
        <v>2</v>
      </c>
      <c r="D2050">
        <v>0</v>
      </c>
      <c r="E2050">
        <v>1</v>
      </c>
      <c r="F2050" s="1">
        <v>0.28571400000000002</v>
      </c>
      <c r="G2050" s="1">
        <v>0.32142900000000002</v>
      </c>
      <c r="H2050" s="1">
        <v>0.6</v>
      </c>
      <c r="I2050">
        <v>6</v>
      </c>
      <c r="J2050">
        <v>9</v>
      </c>
      <c r="K2050">
        <v>12</v>
      </c>
      <c r="L2050">
        <v>1</v>
      </c>
      <c r="M2050">
        <f>(I2050-6)*870.67+(J2050-6)*695+(K2050-2)*2440+1000</f>
        <v>27485</v>
      </c>
    </row>
    <row r="2051" spans="1:13">
      <c r="A2051">
        <v>0.17857142857142858</v>
      </c>
      <c r="B2051">
        <v>2</v>
      </c>
      <c r="C2051">
        <v>2</v>
      </c>
      <c r="D2051">
        <v>0</v>
      </c>
      <c r="E2051">
        <v>1</v>
      </c>
      <c r="F2051" s="1">
        <v>0.66666700000000001</v>
      </c>
      <c r="G2051" s="1">
        <v>0.214286</v>
      </c>
      <c r="H2051" s="1">
        <v>0.5</v>
      </c>
      <c r="I2051">
        <v>14</v>
      </c>
      <c r="J2051">
        <v>6</v>
      </c>
      <c r="K2051">
        <v>10</v>
      </c>
      <c r="L2051">
        <v>1</v>
      </c>
      <c r="M2051">
        <f>(I2051-6)*870.67+(J2051-6)*695+(K2051-2)*2440+1000</f>
        <v>27485.360000000001</v>
      </c>
    </row>
    <row r="2052" spans="1:13">
      <c r="A2052">
        <v>0.17857142857142858</v>
      </c>
      <c r="B2052">
        <v>2</v>
      </c>
      <c r="C2052">
        <v>2</v>
      </c>
      <c r="D2052">
        <v>0</v>
      </c>
      <c r="E2052">
        <v>1</v>
      </c>
      <c r="F2052" s="1">
        <v>0.90476199999999996</v>
      </c>
      <c r="G2052" s="1">
        <v>1</v>
      </c>
      <c r="H2052" s="1">
        <v>0.1</v>
      </c>
      <c r="I2052">
        <v>19</v>
      </c>
      <c r="J2052">
        <v>28</v>
      </c>
      <c r="K2052">
        <v>2</v>
      </c>
      <c r="L2052">
        <v>1</v>
      </c>
      <c r="M2052">
        <f>(I2052-6)*870.67+(J2052-6)*695+(K2052-2)*2440+1000</f>
        <v>27608.71</v>
      </c>
    </row>
    <row r="2053" spans="1:13">
      <c r="A2053">
        <v>0.17857142857142858</v>
      </c>
      <c r="B2053">
        <v>2</v>
      </c>
      <c r="C2053">
        <v>2</v>
      </c>
      <c r="D2053">
        <v>0</v>
      </c>
      <c r="E2053">
        <v>1</v>
      </c>
      <c r="F2053" s="1">
        <v>0.80952400000000002</v>
      </c>
      <c r="G2053" s="1">
        <v>0.96428599999999998</v>
      </c>
      <c r="H2053" s="1">
        <v>0.15</v>
      </c>
      <c r="I2053">
        <v>17</v>
      </c>
      <c r="J2053">
        <v>27</v>
      </c>
      <c r="K2053">
        <v>3</v>
      </c>
      <c r="L2053">
        <v>1</v>
      </c>
      <c r="M2053">
        <f>(I2053-6)*870.67+(J2053-6)*695+(K2053-2)*2440+1000</f>
        <v>27612.37</v>
      </c>
    </row>
    <row r="2054" spans="1:13" hidden="1">
      <c r="A2054">
        <v>0.17857142857142858</v>
      </c>
      <c r="B2054">
        <v>2</v>
      </c>
      <c r="C2054">
        <v>2</v>
      </c>
      <c r="D2054">
        <v>0</v>
      </c>
      <c r="E2054">
        <v>1</v>
      </c>
      <c r="F2054" s="1">
        <v>0.71428599999999998</v>
      </c>
      <c r="G2054" s="1">
        <v>0.92857100000000004</v>
      </c>
      <c r="H2054" s="1">
        <v>0.2</v>
      </c>
      <c r="I2054">
        <v>15</v>
      </c>
      <c r="J2054">
        <v>26</v>
      </c>
      <c r="K2054">
        <v>4</v>
      </c>
      <c r="L2054">
        <v>2</v>
      </c>
      <c r="M2054">
        <f>(I2054-6)*870.67+(J2054-6)*695+(K2054-2)*2440+1000</f>
        <v>27616.03</v>
      </c>
    </row>
    <row r="2055" spans="1:13" hidden="1">
      <c r="A2055">
        <v>0.17857142857142858</v>
      </c>
      <c r="B2055">
        <v>2</v>
      </c>
      <c r="C2055">
        <v>2</v>
      </c>
      <c r="D2055">
        <v>0</v>
      </c>
      <c r="E2055">
        <v>1</v>
      </c>
      <c r="F2055" s="1">
        <v>0.61904800000000004</v>
      </c>
      <c r="G2055" s="1">
        <v>0.89285700000000001</v>
      </c>
      <c r="H2055" s="1">
        <v>0.25</v>
      </c>
      <c r="I2055">
        <v>13</v>
      </c>
      <c r="J2055">
        <v>25</v>
      </c>
      <c r="K2055">
        <v>5</v>
      </c>
      <c r="L2055">
        <v>2</v>
      </c>
      <c r="M2055">
        <f>(I2055-6)*870.67+(J2055-6)*695+(K2055-2)*2440+1000</f>
        <v>27619.69</v>
      </c>
    </row>
    <row r="2056" spans="1:13" hidden="1">
      <c r="A2056">
        <v>0.17857142857142858</v>
      </c>
      <c r="B2056">
        <v>2</v>
      </c>
      <c r="C2056">
        <v>2</v>
      </c>
      <c r="D2056">
        <v>0</v>
      </c>
      <c r="E2056">
        <v>1</v>
      </c>
      <c r="F2056" s="1">
        <v>1</v>
      </c>
      <c r="G2056" s="1">
        <v>0.78571400000000002</v>
      </c>
      <c r="H2056" s="1">
        <v>0.15</v>
      </c>
      <c r="I2056">
        <v>21</v>
      </c>
      <c r="J2056">
        <v>22</v>
      </c>
      <c r="K2056">
        <v>3</v>
      </c>
      <c r="L2056">
        <v>3</v>
      </c>
      <c r="M2056">
        <f>(I2056-6)*870.67+(J2056-6)*695+(K2056-2)*2440+1000</f>
        <v>27620.05</v>
      </c>
    </row>
    <row r="2057" spans="1:13" hidden="1">
      <c r="A2057">
        <v>0.17857142857142858</v>
      </c>
      <c r="B2057">
        <v>2</v>
      </c>
      <c r="C2057">
        <v>2</v>
      </c>
      <c r="D2057">
        <v>0</v>
      </c>
      <c r="E2057">
        <v>1</v>
      </c>
      <c r="F2057" s="1">
        <v>0.52381</v>
      </c>
      <c r="G2057" s="1">
        <v>0.85714299999999999</v>
      </c>
      <c r="H2057" s="1">
        <v>0.3</v>
      </c>
      <c r="I2057">
        <v>11</v>
      </c>
      <c r="J2057">
        <v>24</v>
      </c>
      <c r="K2057">
        <v>6</v>
      </c>
      <c r="L2057">
        <v>2</v>
      </c>
      <c r="M2057">
        <f>(I2057-6)*870.67+(J2057-6)*695+(K2057-2)*2440+1000</f>
        <v>27623.35</v>
      </c>
    </row>
    <row r="2058" spans="1:13" hidden="1">
      <c r="A2058">
        <v>0.17857142857142858</v>
      </c>
      <c r="B2058">
        <v>2</v>
      </c>
      <c r="C2058">
        <v>2</v>
      </c>
      <c r="D2058">
        <v>0</v>
      </c>
      <c r="E2058">
        <v>1</v>
      </c>
      <c r="F2058" s="1">
        <v>0.90476199999999996</v>
      </c>
      <c r="G2058" s="1">
        <v>0.75</v>
      </c>
      <c r="H2058" s="1">
        <v>0.2</v>
      </c>
      <c r="I2058">
        <v>19</v>
      </c>
      <c r="J2058">
        <v>21</v>
      </c>
      <c r="K2058">
        <v>4</v>
      </c>
      <c r="L2058">
        <v>3</v>
      </c>
      <c r="M2058">
        <f>(I2058-6)*870.67+(J2058-6)*695+(K2058-2)*2440+1000</f>
        <v>27623.71</v>
      </c>
    </row>
    <row r="2059" spans="1:13" hidden="1">
      <c r="A2059">
        <v>0.17857142857142858</v>
      </c>
      <c r="B2059">
        <v>2</v>
      </c>
      <c r="C2059">
        <v>2</v>
      </c>
      <c r="D2059">
        <v>0</v>
      </c>
      <c r="E2059">
        <v>1</v>
      </c>
      <c r="F2059" s="1">
        <v>0.42857099999999998</v>
      </c>
      <c r="G2059" s="1">
        <v>0.82142899999999996</v>
      </c>
      <c r="H2059" s="1">
        <v>0.35</v>
      </c>
      <c r="I2059">
        <v>9</v>
      </c>
      <c r="J2059">
        <v>23</v>
      </c>
      <c r="K2059">
        <v>7</v>
      </c>
      <c r="L2059">
        <v>2</v>
      </c>
      <c r="M2059">
        <f>(I2059-6)*870.67+(J2059-6)*695+(K2059-2)*2440+1000</f>
        <v>27627.010000000002</v>
      </c>
    </row>
    <row r="2060" spans="1:13" hidden="1">
      <c r="A2060">
        <v>0.17857142857142858</v>
      </c>
      <c r="B2060">
        <v>2</v>
      </c>
      <c r="C2060">
        <v>2</v>
      </c>
      <c r="D2060">
        <v>0</v>
      </c>
      <c r="E2060">
        <v>1</v>
      </c>
      <c r="F2060" s="1">
        <v>0.80952400000000002</v>
      </c>
      <c r="G2060" s="1">
        <v>0.71428599999999998</v>
      </c>
      <c r="H2060" s="1">
        <v>0.25</v>
      </c>
      <c r="I2060">
        <v>17</v>
      </c>
      <c r="J2060">
        <v>20</v>
      </c>
      <c r="K2060">
        <v>5</v>
      </c>
      <c r="L2060">
        <v>2</v>
      </c>
      <c r="M2060">
        <f>(I2060-6)*870.67+(J2060-6)*695+(K2060-2)*2440+1000</f>
        <v>27627.37</v>
      </c>
    </row>
    <row r="2061" spans="1:13">
      <c r="A2061">
        <v>0.17857142857142858</v>
      </c>
      <c r="B2061">
        <v>2</v>
      </c>
      <c r="C2061">
        <v>2</v>
      </c>
      <c r="D2061">
        <v>0</v>
      </c>
      <c r="E2061">
        <v>1</v>
      </c>
      <c r="F2061" s="1">
        <v>0.33333299999999999</v>
      </c>
      <c r="G2061" s="1">
        <v>0.78571400000000002</v>
      </c>
      <c r="H2061" s="1">
        <v>0.4</v>
      </c>
      <c r="I2061">
        <v>7</v>
      </c>
      <c r="J2061">
        <v>22</v>
      </c>
      <c r="K2061">
        <v>8</v>
      </c>
      <c r="L2061">
        <v>1</v>
      </c>
      <c r="M2061">
        <f>(I2061-6)*870.67+(J2061-6)*695+(K2061-2)*2440+1000</f>
        <v>27630.67</v>
      </c>
    </row>
    <row r="2062" spans="1:13">
      <c r="A2062">
        <v>0.17857142857142858</v>
      </c>
      <c r="B2062">
        <v>2</v>
      </c>
      <c r="C2062">
        <v>2</v>
      </c>
      <c r="D2062">
        <v>0</v>
      </c>
      <c r="E2062">
        <v>1</v>
      </c>
      <c r="F2062" s="1">
        <v>0.71428599999999998</v>
      </c>
      <c r="G2062" s="1">
        <v>0.67857100000000004</v>
      </c>
      <c r="H2062" s="1">
        <v>0.3</v>
      </c>
      <c r="I2062">
        <v>15</v>
      </c>
      <c r="J2062">
        <v>19</v>
      </c>
      <c r="K2062">
        <v>6</v>
      </c>
      <c r="L2062">
        <v>1</v>
      </c>
      <c r="M2062">
        <f>(I2062-6)*870.67+(J2062-6)*695+(K2062-2)*2440+1000</f>
        <v>27631.03</v>
      </c>
    </row>
    <row r="2063" spans="1:13">
      <c r="A2063">
        <v>0.17857142857142858</v>
      </c>
      <c r="B2063">
        <v>2</v>
      </c>
      <c r="C2063">
        <v>2</v>
      </c>
      <c r="D2063">
        <v>0</v>
      </c>
      <c r="E2063">
        <v>1</v>
      </c>
      <c r="F2063" s="1">
        <v>0.61904800000000004</v>
      </c>
      <c r="G2063" s="1">
        <v>0.64285700000000001</v>
      </c>
      <c r="H2063" s="1">
        <v>0.35</v>
      </c>
      <c r="I2063">
        <v>13</v>
      </c>
      <c r="J2063">
        <v>18</v>
      </c>
      <c r="K2063">
        <v>7</v>
      </c>
      <c r="L2063">
        <v>1</v>
      </c>
      <c r="M2063">
        <f>(I2063-6)*870.67+(J2063-6)*695+(K2063-2)*2440+1000</f>
        <v>27634.69</v>
      </c>
    </row>
    <row r="2064" spans="1:13">
      <c r="A2064">
        <v>0.17857142857142858</v>
      </c>
      <c r="B2064">
        <v>2</v>
      </c>
      <c r="C2064">
        <v>2</v>
      </c>
      <c r="D2064">
        <v>0</v>
      </c>
      <c r="E2064">
        <v>1</v>
      </c>
      <c r="F2064" s="1">
        <v>1</v>
      </c>
      <c r="G2064" s="1">
        <v>0.53571400000000002</v>
      </c>
      <c r="H2064" s="1">
        <v>0.25</v>
      </c>
      <c r="I2064">
        <v>21</v>
      </c>
      <c r="J2064">
        <v>15</v>
      </c>
      <c r="K2064">
        <v>5</v>
      </c>
      <c r="L2064">
        <v>1</v>
      </c>
      <c r="M2064">
        <f>(I2064-6)*870.67+(J2064-6)*695+(K2064-2)*2440+1000</f>
        <v>27635.05</v>
      </c>
    </row>
    <row r="2065" spans="1:13">
      <c r="A2065">
        <v>0.17857142857142858</v>
      </c>
      <c r="B2065">
        <v>2</v>
      </c>
      <c r="C2065">
        <v>2</v>
      </c>
      <c r="D2065">
        <v>0</v>
      </c>
      <c r="E2065">
        <v>1</v>
      </c>
      <c r="F2065" s="1">
        <v>0.52381</v>
      </c>
      <c r="G2065" s="1">
        <v>0.60714299999999999</v>
      </c>
      <c r="H2065" s="1">
        <v>0.4</v>
      </c>
      <c r="I2065">
        <v>11</v>
      </c>
      <c r="J2065">
        <v>17</v>
      </c>
      <c r="K2065">
        <v>8</v>
      </c>
      <c r="L2065">
        <v>1</v>
      </c>
      <c r="M2065">
        <f>(I2065-6)*870.67+(J2065-6)*695+(K2065-2)*2440+1000</f>
        <v>27638.35</v>
      </c>
    </row>
    <row r="2066" spans="1:13">
      <c r="A2066">
        <v>0.17857142857142858</v>
      </c>
      <c r="B2066">
        <v>2</v>
      </c>
      <c r="C2066">
        <v>2</v>
      </c>
      <c r="D2066">
        <v>0</v>
      </c>
      <c r="E2066">
        <v>1</v>
      </c>
      <c r="F2066" s="1">
        <v>0.90476199999999996</v>
      </c>
      <c r="G2066" s="1">
        <v>0.5</v>
      </c>
      <c r="H2066" s="1">
        <v>0.3</v>
      </c>
      <c r="I2066">
        <v>19</v>
      </c>
      <c r="J2066">
        <v>14</v>
      </c>
      <c r="K2066">
        <v>6</v>
      </c>
      <c r="L2066">
        <v>1</v>
      </c>
      <c r="M2066">
        <f>(I2066-6)*870.67+(J2066-6)*695+(K2066-2)*2440+1000</f>
        <v>27638.71</v>
      </c>
    </row>
    <row r="2067" spans="1:13">
      <c r="A2067">
        <v>0.17857142857142858</v>
      </c>
      <c r="B2067">
        <v>2</v>
      </c>
      <c r="C2067">
        <v>2</v>
      </c>
      <c r="D2067">
        <v>0</v>
      </c>
      <c r="E2067">
        <v>1</v>
      </c>
      <c r="F2067" s="1">
        <v>0.42857099999999998</v>
      </c>
      <c r="G2067" s="1">
        <v>0.57142899999999996</v>
      </c>
      <c r="H2067" s="1">
        <v>0.45</v>
      </c>
      <c r="I2067">
        <v>9</v>
      </c>
      <c r="J2067">
        <v>16</v>
      </c>
      <c r="K2067">
        <v>9</v>
      </c>
      <c r="L2067">
        <v>1</v>
      </c>
      <c r="M2067">
        <f>(I2067-6)*870.67+(J2067-6)*695+(K2067-2)*2440+1000</f>
        <v>27642.010000000002</v>
      </c>
    </row>
    <row r="2068" spans="1:13" hidden="1">
      <c r="A2068">
        <v>0.17857142857142858</v>
      </c>
      <c r="B2068">
        <v>2</v>
      </c>
      <c r="C2068">
        <v>2</v>
      </c>
      <c r="D2068">
        <v>0</v>
      </c>
      <c r="E2068">
        <v>1</v>
      </c>
      <c r="F2068" s="1">
        <v>0.80952400000000002</v>
      </c>
      <c r="G2068" s="1">
        <v>0.46428599999999998</v>
      </c>
      <c r="H2068" s="1">
        <v>0.35</v>
      </c>
      <c r="I2068">
        <v>17</v>
      </c>
      <c r="J2068">
        <v>13</v>
      </c>
      <c r="K2068">
        <v>7</v>
      </c>
      <c r="L2068">
        <v>2</v>
      </c>
      <c r="M2068">
        <f>(I2068-6)*870.67+(J2068-6)*695+(K2068-2)*2440+1000</f>
        <v>27642.37</v>
      </c>
    </row>
    <row r="2069" spans="1:13">
      <c r="A2069">
        <v>0.17857142857142858</v>
      </c>
      <c r="B2069">
        <v>2</v>
      </c>
      <c r="C2069">
        <v>2</v>
      </c>
      <c r="D2069">
        <v>0</v>
      </c>
      <c r="E2069">
        <v>1</v>
      </c>
      <c r="F2069" s="1">
        <v>0.33333299999999999</v>
      </c>
      <c r="G2069" s="1">
        <v>0.53571400000000002</v>
      </c>
      <c r="H2069" s="1">
        <v>0.5</v>
      </c>
      <c r="I2069">
        <v>7</v>
      </c>
      <c r="J2069">
        <v>15</v>
      </c>
      <c r="K2069">
        <v>10</v>
      </c>
      <c r="L2069">
        <v>1</v>
      </c>
      <c r="M2069">
        <f>(I2069-6)*870.67+(J2069-6)*695+(K2069-2)*2440+1000</f>
        <v>27645.67</v>
      </c>
    </row>
    <row r="2070" spans="1:13" hidden="1">
      <c r="A2070">
        <v>0.17857142857142858</v>
      </c>
      <c r="B2070">
        <v>2</v>
      </c>
      <c r="C2070">
        <v>2</v>
      </c>
      <c r="D2070">
        <v>0</v>
      </c>
      <c r="E2070">
        <v>1</v>
      </c>
      <c r="F2070" s="1">
        <v>0.71428599999999998</v>
      </c>
      <c r="G2070" s="1">
        <v>0.42857099999999998</v>
      </c>
      <c r="H2070" s="1">
        <v>0.4</v>
      </c>
      <c r="I2070">
        <v>15</v>
      </c>
      <c r="J2070">
        <v>12</v>
      </c>
      <c r="K2070">
        <v>8</v>
      </c>
      <c r="L2070">
        <v>2</v>
      </c>
      <c r="M2070">
        <f>(I2070-6)*870.67+(J2070-6)*695+(K2070-2)*2440+1000</f>
        <v>27646.03</v>
      </c>
    </row>
    <row r="2071" spans="1:13" hidden="1">
      <c r="A2071">
        <v>0.17857142857142858</v>
      </c>
      <c r="B2071">
        <v>2</v>
      </c>
      <c r="C2071">
        <v>2</v>
      </c>
      <c r="D2071">
        <v>0</v>
      </c>
      <c r="E2071">
        <v>1</v>
      </c>
      <c r="F2071" s="1">
        <v>0.61904800000000004</v>
      </c>
      <c r="G2071" s="1">
        <v>0.39285700000000001</v>
      </c>
      <c r="H2071" s="1">
        <v>0.45</v>
      </c>
      <c r="I2071">
        <v>13</v>
      </c>
      <c r="J2071">
        <v>11</v>
      </c>
      <c r="K2071">
        <v>9</v>
      </c>
      <c r="L2071">
        <v>2</v>
      </c>
      <c r="M2071">
        <f>(I2071-6)*870.67+(J2071-6)*695+(K2071-2)*2440+1000</f>
        <v>27649.69</v>
      </c>
    </row>
    <row r="2072" spans="1:13">
      <c r="A2072">
        <v>0.17857142857142858</v>
      </c>
      <c r="B2072">
        <v>2</v>
      </c>
      <c r="C2072">
        <v>2</v>
      </c>
      <c r="D2072">
        <v>0</v>
      </c>
      <c r="E2072">
        <v>1</v>
      </c>
      <c r="F2072" s="1">
        <v>1</v>
      </c>
      <c r="G2072" s="1">
        <v>0.28571400000000002</v>
      </c>
      <c r="H2072" s="1">
        <v>0.35</v>
      </c>
      <c r="I2072">
        <v>21</v>
      </c>
      <c r="J2072">
        <v>8</v>
      </c>
      <c r="K2072">
        <v>7</v>
      </c>
      <c r="L2072">
        <v>1</v>
      </c>
      <c r="M2072">
        <f>(I2072-6)*870.67+(J2072-6)*695+(K2072-2)*2440+1000</f>
        <v>27650.05</v>
      </c>
    </row>
    <row r="2073" spans="1:13" hidden="1">
      <c r="A2073">
        <v>0.17857142857142858</v>
      </c>
      <c r="B2073">
        <v>2</v>
      </c>
      <c r="C2073">
        <v>2</v>
      </c>
      <c r="D2073">
        <v>0</v>
      </c>
      <c r="E2073">
        <v>1</v>
      </c>
      <c r="F2073" s="1">
        <v>0.52381</v>
      </c>
      <c r="G2073" s="1">
        <v>0.35714299999999999</v>
      </c>
      <c r="H2073" s="1">
        <v>0.5</v>
      </c>
      <c r="I2073">
        <v>11</v>
      </c>
      <c r="J2073">
        <v>10</v>
      </c>
      <c r="K2073">
        <v>10</v>
      </c>
      <c r="L2073">
        <v>2</v>
      </c>
      <c r="M2073">
        <f>(I2073-6)*870.67+(J2073-6)*695+(K2073-2)*2440+1000</f>
        <v>27653.35</v>
      </c>
    </row>
    <row r="2074" spans="1:13" hidden="1">
      <c r="A2074">
        <v>0.17857142857142858</v>
      </c>
      <c r="B2074">
        <v>2</v>
      </c>
      <c r="C2074">
        <v>2</v>
      </c>
      <c r="D2074">
        <v>0</v>
      </c>
      <c r="E2074">
        <v>1</v>
      </c>
      <c r="F2074" s="1">
        <v>0.90476199999999996</v>
      </c>
      <c r="G2074" s="1">
        <v>0.25</v>
      </c>
      <c r="H2074" s="1">
        <v>0.4</v>
      </c>
      <c r="I2074">
        <v>19</v>
      </c>
      <c r="J2074">
        <v>7</v>
      </c>
      <c r="K2074">
        <v>8</v>
      </c>
      <c r="L2074">
        <v>2</v>
      </c>
      <c r="M2074">
        <f>(I2074-6)*870.67+(J2074-6)*695+(K2074-2)*2440+1000</f>
        <v>27653.71</v>
      </c>
    </row>
    <row r="2075" spans="1:13" hidden="1">
      <c r="A2075">
        <v>0.17857142857142858</v>
      </c>
      <c r="B2075">
        <v>2</v>
      </c>
      <c r="C2075">
        <v>2</v>
      </c>
      <c r="D2075">
        <v>0</v>
      </c>
      <c r="E2075">
        <v>1</v>
      </c>
      <c r="F2075" s="1">
        <v>0.42857099999999998</v>
      </c>
      <c r="G2075" s="1">
        <v>0.32142900000000002</v>
      </c>
      <c r="H2075" s="1">
        <v>0.55000000000000004</v>
      </c>
      <c r="I2075">
        <v>9</v>
      </c>
      <c r="J2075">
        <v>9</v>
      </c>
      <c r="K2075">
        <v>11</v>
      </c>
      <c r="L2075">
        <v>2</v>
      </c>
      <c r="M2075">
        <f>(I2075-6)*870.67+(J2075-6)*695+(K2075-2)*2440+1000</f>
        <v>27657.010000000002</v>
      </c>
    </row>
    <row r="2076" spans="1:13">
      <c r="A2076">
        <v>0.17857142857142858</v>
      </c>
      <c r="B2076">
        <v>2</v>
      </c>
      <c r="C2076">
        <v>2</v>
      </c>
      <c r="D2076">
        <v>0</v>
      </c>
      <c r="E2076">
        <v>1</v>
      </c>
      <c r="F2076" s="1">
        <v>0.80952400000000002</v>
      </c>
      <c r="G2076" s="1">
        <v>0.214286</v>
      </c>
      <c r="H2076" s="1">
        <v>0.45</v>
      </c>
      <c r="I2076">
        <v>17</v>
      </c>
      <c r="J2076">
        <v>6</v>
      </c>
      <c r="K2076">
        <v>9</v>
      </c>
      <c r="L2076">
        <v>1</v>
      </c>
      <c r="M2076">
        <f>(I2076-6)*870.67+(J2076-6)*695+(K2076-2)*2440+1000</f>
        <v>27657.37</v>
      </c>
    </row>
    <row r="2077" spans="1:13" hidden="1">
      <c r="A2077">
        <v>0.17857142857142858</v>
      </c>
      <c r="B2077">
        <v>2</v>
      </c>
      <c r="C2077">
        <v>2</v>
      </c>
      <c r="D2077">
        <v>0</v>
      </c>
      <c r="E2077">
        <v>1</v>
      </c>
      <c r="F2077" s="1">
        <v>0.33333299999999999</v>
      </c>
      <c r="G2077" s="1">
        <v>0.28571400000000002</v>
      </c>
      <c r="H2077" s="1">
        <v>0.6</v>
      </c>
      <c r="I2077">
        <v>7</v>
      </c>
      <c r="J2077">
        <v>8</v>
      </c>
      <c r="K2077">
        <v>12</v>
      </c>
      <c r="L2077">
        <v>2</v>
      </c>
      <c r="M2077">
        <f>(I2077-6)*870.67+(J2077-6)*695+(K2077-2)*2440+1000</f>
        <v>27660.67</v>
      </c>
    </row>
    <row r="2078" spans="1:13" hidden="1">
      <c r="A2078">
        <v>0.17857142857142858</v>
      </c>
      <c r="B2078">
        <v>2</v>
      </c>
      <c r="C2078">
        <v>2</v>
      </c>
      <c r="D2078">
        <v>0</v>
      </c>
      <c r="E2078">
        <v>1</v>
      </c>
      <c r="F2078" s="1">
        <v>0.95238100000000003</v>
      </c>
      <c r="G2078" s="1">
        <v>0.96428599999999998</v>
      </c>
      <c r="H2078" s="1">
        <v>0.1</v>
      </c>
      <c r="I2078">
        <v>20</v>
      </c>
      <c r="J2078">
        <v>27</v>
      </c>
      <c r="K2078">
        <v>2</v>
      </c>
      <c r="L2078">
        <v>3</v>
      </c>
      <c r="M2078">
        <f>(I2078-6)*870.67+(J2078-6)*695+(K2078-2)*2440+1000</f>
        <v>27784.379999999997</v>
      </c>
    </row>
    <row r="2079" spans="1:13" hidden="1">
      <c r="A2079">
        <v>0.17857142857142858</v>
      </c>
      <c r="B2079">
        <v>2</v>
      </c>
      <c r="C2079">
        <v>2</v>
      </c>
      <c r="D2079">
        <v>0</v>
      </c>
      <c r="E2079">
        <v>1</v>
      </c>
      <c r="F2079" s="1">
        <v>0.85714299999999999</v>
      </c>
      <c r="G2079" s="1">
        <v>0.92857100000000004</v>
      </c>
      <c r="H2079" s="1">
        <v>0.15</v>
      </c>
      <c r="I2079">
        <v>18</v>
      </c>
      <c r="J2079">
        <v>26</v>
      </c>
      <c r="K2079">
        <v>3</v>
      </c>
      <c r="L2079">
        <v>3</v>
      </c>
      <c r="M2079">
        <f>(I2079-6)*870.67+(J2079-6)*695+(K2079-2)*2440+1000</f>
        <v>27788.04</v>
      </c>
    </row>
    <row r="2080" spans="1:13" hidden="1">
      <c r="A2080">
        <v>0.17857142857142858</v>
      </c>
      <c r="B2080">
        <v>2</v>
      </c>
      <c r="C2080">
        <v>2</v>
      </c>
      <c r="D2080">
        <v>0</v>
      </c>
      <c r="E2080">
        <v>1</v>
      </c>
      <c r="F2080" s="1">
        <v>0.38095200000000001</v>
      </c>
      <c r="G2080" s="1">
        <v>1</v>
      </c>
      <c r="H2080" s="1">
        <v>0.3</v>
      </c>
      <c r="I2080">
        <v>8</v>
      </c>
      <c r="J2080">
        <v>28</v>
      </c>
      <c r="K2080">
        <v>6</v>
      </c>
      <c r="L2080">
        <v>2</v>
      </c>
      <c r="M2080">
        <f>(I2080-6)*870.67+(J2080-6)*695+(K2080-2)*2440+1000</f>
        <v>27791.34</v>
      </c>
    </row>
    <row r="2081" spans="1:13" hidden="1">
      <c r="A2081">
        <v>0.17857142857142858</v>
      </c>
      <c r="B2081">
        <v>2</v>
      </c>
      <c r="C2081">
        <v>2</v>
      </c>
      <c r="D2081">
        <v>0</v>
      </c>
      <c r="E2081">
        <v>1</v>
      </c>
      <c r="F2081" s="1">
        <v>0.76190500000000005</v>
      </c>
      <c r="G2081" s="1">
        <v>0.89285700000000001</v>
      </c>
      <c r="H2081" s="1">
        <v>0.2</v>
      </c>
      <c r="I2081">
        <v>16</v>
      </c>
      <c r="J2081">
        <v>25</v>
      </c>
      <c r="K2081">
        <v>4</v>
      </c>
      <c r="L2081">
        <v>2</v>
      </c>
      <c r="M2081">
        <f>(I2081-6)*870.67+(J2081-6)*695+(K2081-2)*2440+1000</f>
        <v>27791.699999999997</v>
      </c>
    </row>
    <row r="2082" spans="1:13" hidden="1">
      <c r="A2082">
        <v>0.17857142857142858</v>
      </c>
      <c r="B2082">
        <v>2</v>
      </c>
      <c r="C2082">
        <v>2</v>
      </c>
      <c r="D2082">
        <v>0</v>
      </c>
      <c r="E2082">
        <v>1</v>
      </c>
      <c r="F2082" s="1">
        <v>0.28571400000000002</v>
      </c>
      <c r="G2082" s="1">
        <v>0.96428599999999998</v>
      </c>
      <c r="H2082" s="1">
        <v>0.35</v>
      </c>
      <c r="I2082">
        <v>6</v>
      </c>
      <c r="J2082">
        <v>27</v>
      </c>
      <c r="K2082">
        <v>7</v>
      </c>
      <c r="L2082">
        <v>2</v>
      </c>
      <c r="M2082">
        <f>(I2082-6)*870.67+(J2082-6)*695+(K2082-2)*2440+1000</f>
        <v>27795</v>
      </c>
    </row>
    <row r="2083" spans="1:13" hidden="1">
      <c r="A2083">
        <v>0.17857142857142858</v>
      </c>
      <c r="B2083">
        <v>2</v>
      </c>
      <c r="C2083">
        <v>2</v>
      </c>
      <c r="D2083">
        <v>0</v>
      </c>
      <c r="E2083">
        <v>1</v>
      </c>
      <c r="F2083" s="1">
        <v>0.66666700000000001</v>
      </c>
      <c r="G2083" s="1">
        <v>0.85714299999999999</v>
      </c>
      <c r="H2083" s="1">
        <v>0.25</v>
      </c>
      <c r="I2083">
        <v>14</v>
      </c>
      <c r="J2083">
        <v>24</v>
      </c>
      <c r="K2083">
        <v>5</v>
      </c>
      <c r="L2083">
        <v>2</v>
      </c>
      <c r="M2083">
        <f>(I2083-6)*870.67+(J2083-6)*695+(K2083-2)*2440+1000</f>
        <v>27795.360000000001</v>
      </c>
    </row>
    <row r="2084" spans="1:13" hidden="1">
      <c r="A2084">
        <v>0.17857142857142858</v>
      </c>
      <c r="B2084">
        <v>2</v>
      </c>
      <c r="C2084">
        <v>2</v>
      </c>
      <c r="D2084">
        <v>0</v>
      </c>
      <c r="E2084">
        <v>1</v>
      </c>
      <c r="F2084" s="1">
        <v>0.57142899999999996</v>
      </c>
      <c r="G2084" s="1">
        <v>0.82142899999999996</v>
      </c>
      <c r="H2084" s="1">
        <v>0.3</v>
      </c>
      <c r="I2084">
        <v>12</v>
      </c>
      <c r="J2084">
        <v>23</v>
      </c>
      <c r="K2084">
        <v>6</v>
      </c>
      <c r="L2084">
        <v>2</v>
      </c>
      <c r="M2084">
        <f>(I2084-6)*870.67+(J2084-6)*695+(K2084-2)*2440+1000</f>
        <v>27799.02</v>
      </c>
    </row>
    <row r="2085" spans="1:13">
      <c r="A2085">
        <v>0.17857142857142858</v>
      </c>
      <c r="B2085">
        <v>2</v>
      </c>
      <c r="C2085">
        <v>2</v>
      </c>
      <c r="D2085">
        <v>0</v>
      </c>
      <c r="E2085">
        <v>1</v>
      </c>
      <c r="F2085" s="1">
        <v>0.95238100000000003</v>
      </c>
      <c r="G2085" s="1">
        <v>0.71428599999999998</v>
      </c>
      <c r="H2085" s="1">
        <v>0.2</v>
      </c>
      <c r="I2085">
        <v>20</v>
      </c>
      <c r="J2085">
        <v>20</v>
      </c>
      <c r="K2085">
        <v>4</v>
      </c>
      <c r="L2085">
        <v>1</v>
      </c>
      <c r="M2085">
        <f>(I2085-6)*870.67+(J2085-6)*695+(K2085-2)*2440+1000</f>
        <v>27799.379999999997</v>
      </c>
    </row>
    <row r="2086" spans="1:13" hidden="1">
      <c r="A2086">
        <v>0.17857142857142858</v>
      </c>
      <c r="B2086">
        <v>2</v>
      </c>
      <c r="C2086">
        <v>2</v>
      </c>
      <c r="D2086">
        <v>0</v>
      </c>
      <c r="E2086">
        <v>1</v>
      </c>
      <c r="F2086" s="1">
        <v>0.47619</v>
      </c>
      <c r="G2086" s="1">
        <v>0.78571400000000002</v>
      </c>
      <c r="H2086" s="1">
        <v>0.35</v>
      </c>
      <c r="I2086">
        <v>10</v>
      </c>
      <c r="J2086">
        <v>22</v>
      </c>
      <c r="K2086">
        <v>7</v>
      </c>
      <c r="L2086">
        <v>2</v>
      </c>
      <c r="M2086">
        <f>(I2086-6)*870.67+(J2086-6)*695+(K2086-2)*2440+1000</f>
        <v>27802.68</v>
      </c>
    </row>
    <row r="2087" spans="1:13">
      <c r="A2087">
        <v>0.17857142857142858</v>
      </c>
      <c r="B2087">
        <v>2</v>
      </c>
      <c r="C2087">
        <v>2</v>
      </c>
      <c r="D2087">
        <v>0</v>
      </c>
      <c r="E2087">
        <v>1</v>
      </c>
      <c r="F2087" s="1">
        <v>0.85714299999999999</v>
      </c>
      <c r="G2087" s="1">
        <v>0.67857100000000004</v>
      </c>
      <c r="H2087" s="1">
        <v>0.25</v>
      </c>
      <c r="I2087">
        <v>18</v>
      </c>
      <c r="J2087">
        <v>19</v>
      </c>
      <c r="K2087">
        <v>5</v>
      </c>
      <c r="L2087">
        <v>1</v>
      </c>
      <c r="M2087">
        <f>(I2087-6)*870.67+(J2087-6)*695+(K2087-2)*2440+1000</f>
        <v>27803.040000000001</v>
      </c>
    </row>
    <row r="2088" spans="1:13" hidden="1">
      <c r="A2088">
        <v>0.17857142857142858</v>
      </c>
      <c r="B2088">
        <v>2</v>
      </c>
      <c r="C2088">
        <v>2</v>
      </c>
      <c r="D2088">
        <v>0</v>
      </c>
      <c r="E2088">
        <v>1</v>
      </c>
      <c r="F2088" s="1">
        <v>0.38095200000000001</v>
      </c>
      <c r="G2088" s="1">
        <v>0.75</v>
      </c>
      <c r="H2088" s="1">
        <v>0.4</v>
      </c>
      <c r="I2088">
        <v>8</v>
      </c>
      <c r="J2088">
        <v>21</v>
      </c>
      <c r="K2088">
        <v>8</v>
      </c>
      <c r="L2088">
        <v>2</v>
      </c>
      <c r="M2088">
        <f>(I2088-6)*870.67+(J2088-6)*695+(K2088-2)*2440+1000</f>
        <v>27806.34</v>
      </c>
    </row>
    <row r="2089" spans="1:13" hidden="1">
      <c r="A2089">
        <v>0.17857142857142858</v>
      </c>
      <c r="B2089">
        <v>2</v>
      </c>
      <c r="C2089">
        <v>2</v>
      </c>
      <c r="D2089">
        <v>0</v>
      </c>
      <c r="E2089">
        <v>1</v>
      </c>
      <c r="F2089" s="1">
        <v>0.76190500000000005</v>
      </c>
      <c r="G2089" s="1">
        <v>0.64285700000000001</v>
      </c>
      <c r="H2089" s="1">
        <v>0.3</v>
      </c>
      <c r="I2089">
        <v>16</v>
      </c>
      <c r="J2089">
        <v>18</v>
      </c>
      <c r="K2089">
        <v>6</v>
      </c>
      <c r="L2089">
        <v>2</v>
      </c>
      <c r="M2089">
        <f>(I2089-6)*870.67+(J2089-6)*695+(K2089-2)*2440+1000</f>
        <v>27806.699999999997</v>
      </c>
    </row>
    <row r="2090" spans="1:13">
      <c r="A2090">
        <v>0.17857142857142858</v>
      </c>
      <c r="B2090">
        <v>2</v>
      </c>
      <c r="C2090">
        <v>2</v>
      </c>
      <c r="D2090">
        <v>0</v>
      </c>
      <c r="E2090">
        <v>1</v>
      </c>
      <c r="F2090" s="1">
        <v>0.28571400000000002</v>
      </c>
      <c r="G2090" s="1">
        <v>0.71428599999999998</v>
      </c>
      <c r="H2090" s="1">
        <v>0.45</v>
      </c>
      <c r="I2090">
        <v>6</v>
      </c>
      <c r="J2090">
        <v>20</v>
      </c>
      <c r="K2090">
        <v>9</v>
      </c>
      <c r="L2090">
        <v>1</v>
      </c>
      <c r="M2090">
        <f>(I2090-6)*870.67+(J2090-6)*695+(K2090-2)*2440+1000</f>
        <v>27810</v>
      </c>
    </row>
    <row r="2091" spans="1:13">
      <c r="A2091">
        <v>0.17857142857142858</v>
      </c>
      <c r="B2091">
        <v>2</v>
      </c>
      <c r="C2091">
        <v>2</v>
      </c>
      <c r="D2091">
        <v>0</v>
      </c>
      <c r="E2091">
        <v>1</v>
      </c>
      <c r="F2091" s="1">
        <v>0.66666700000000001</v>
      </c>
      <c r="G2091" s="1">
        <v>0.60714299999999999</v>
      </c>
      <c r="H2091" s="1">
        <v>0.35</v>
      </c>
      <c r="I2091">
        <v>14</v>
      </c>
      <c r="J2091">
        <v>17</v>
      </c>
      <c r="K2091">
        <v>7</v>
      </c>
      <c r="L2091">
        <v>1</v>
      </c>
      <c r="M2091">
        <f>(I2091-6)*870.67+(J2091-6)*695+(K2091-2)*2440+1000</f>
        <v>27810.36</v>
      </c>
    </row>
    <row r="2092" spans="1:13">
      <c r="A2092">
        <v>0.17857142857142858</v>
      </c>
      <c r="B2092">
        <v>2</v>
      </c>
      <c r="C2092">
        <v>2</v>
      </c>
      <c r="D2092">
        <v>0</v>
      </c>
      <c r="E2092">
        <v>1</v>
      </c>
      <c r="F2092" s="1">
        <v>0.57142899999999996</v>
      </c>
      <c r="G2092" s="1">
        <v>0.57142899999999996</v>
      </c>
      <c r="H2092" s="1">
        <v>0.4</v>
      </c>
      <c r="I2092">
        <v>12</v>
      </c>
      <c r="J2092">
        <v>16</v>
      </c>
      <c r="K2092">
        <v>8</v>
      </c>
      <c r="L2092">
        <v>1</v>
      </c>
      <c r="M2092">
        <f>(I2092-6)*870.67+(J2092-6)*695+(K2092-2)*2440+1000</f>
        <v>27814.02</v>
      </c>
    </row>
    <row r="2093" spans="1:13">
      <c r="A2093">
        <v>0.17857142857142858</v>
      </c>
      <c r="B2093">
        <v>2</v>
      </c>
      <c r="C2093">
        <v>2</v>
      </c>
      <c r="D2093">
        <v>0</v>
      </c>
      <c r="E2093">
        <v>1</v>
      </c>
      <c r="F2093" s="1">
        <v>0.95238100000000003</v>
      </c>
      <c r="G2093" s="1">
        <v>0.46428599999999998</v>
      </c>
      <c r="H2093" s="1">
        <v>0.3</v>
      </c>
      <c r="I2093">
        <v>20</v>
      </c>
      <c r="J2093">
        <v>13</v>
      </c>
      <c r="K2093">
        <v>6</v>
      </c>
      <c r="L2093">
        <v>1</v>
      </c>
      <c r="M2093">
        <f>(I2093-6)*870.67+(J2093-6)*695+(K2093-2)*2440+1000</f>
        <v>27814.379999999997</v>
      </c>
    </row>
    <row r="2094" spans="1:13">
      <c r="A2094">
        <v>0.17857142857142858</v>
      </c>
      <c r="B2094">
        <v>2</v>
      </c>
      <c r="C2094">
        <v>2</v>
      </c>
      <c r="D2094">
        <v>0</v>
      </c>
      <c r="E2094">
        <v>1</v>
      </c>
      <c r="F2094" s="1">
        <v>0.47619</v>
      </c>
      <c r="G2094" s="1">
        <v>0.53571400000000002</v>
      </c>
      <c r="H2094" s="1">
        <v>0.45</v>
      </c>
      <c r="I2094">
        <v>10</v>
      </c>
      <c r="J2094">
        <v>15</v>
      </c>
      <c r="K2094">
        <v>9</v>
      </c>
      <c r="L2094">
        <v>1</v>
      </c>
      <c r="M2094">
        <f>(I2094-6)*870.67+(J2094-6)*695+(K2094-2)*2440+1000</f>
        <v>27817.68</v>
      </c>
    </row>
    <row r="2095" spans="1:13" hidden="1">
      <c r="A2095">
        <v>0.17857142857142858</v>
      </c>
      <c r="B2095">
        <v>2</v>
      </c>
      <c r="C2095">
        <v>2</v>
      </c>
      <c r="D2095">
        <v>0</v>
      </c>
      <c r="E2095">
        <v>1</v>
      </c>
      <c r="F2095" s="1">
        <v>0.85714299999999999</v>
      </c>
      <c r="G2095" s="1">
        <v>0.42857099999999998</v>
      </c>
      <c r="H2095" s="1">
        <v>0.35</v>
      </c>
      <c r="I2095">
        <v>18</v>
      </c>
      <c r="J2095">
        <v>12</v>
      </c>
      <c r="K2095">
        <v>7</v>
      </c>
      <c r="L2095">
        <v>2</v>
      </c>
      <c r="M2095">
        <f>(I2095-6)*870.67+(J2095-6)*695+(K2095-2)*2440+1000</f>
        <v>27818.04</v>
      </c>
    </row>
    <row r="2096" spans="1:13" hidden="1">
      <c r="A2096">
        <v>0.17857142857142858</v>
      </c>
      <c r="B2096">
        <v>2</v>
      </c>
      <c r="C2096">
        <v>2</v>
      </c>
      <c r="D2096">
        <v>0</v>
      </c>
      <c r="E2096">
        <v>1</v>
      </c>
      <c r="F2096" s="1">
        <v>0.38095200000000001</v>
      </c>
      <c r="G2096" s="1">
        <v>0.5</v>
      </c>
      <c r="H2096" s="1">
        <v>0.5</v>
      </c>
      <c r="I2096">
        <v>8</v>
      </c>
      <c r="J2096">
        <v>14</v>
      </c>
      <c r="K2096">
        <v>10</v>
      </c>
      <c r="L2096">
        <v>2</v>
      </c>
      <c r="M2096">
        <f>(I2096-6)*870.67+(J2096-6)*695+(K2096-2)*2440+1000</f>
        <v>27821.34</v>
      </c>
    </row>
    <row r="2097" spans="1:13" hidden="1">
      <c r="A2097">
        <v>0.17857142857142858</v>
      </c>
      <c r="B2097">
        <v>2</v>
      </c>
      <c r="C2097">
        <v>2</v>
      </c>
      <c r="D2097">
        <v>0</v>
      </c>
      <c r="E2097">
        <v>1</v>
      </c>
      <c r="F2097" s="1">
        <v>0.76190500000000005</v>
      </c>
      <c r="G2097" s="1">
        <v>0.39285700000000001</v>
      </c>
      <c r="H2097" s="1">
        <v>0.4</v>
      </c>
      <c r="I2097">
        <v>16</v>
      </c>
      <c r="J2097">
        <v>11</v>
      </c>
      <c r="K2097">
        <v>8</v>
      </c>
      <c r="L2097">
        <v>2</v>
      </c>
      <c r="M2097">
        <f>(I2097-6)*870.67+(J2097-6)*695+(K2097-2)*2440+1000</f>
        <v>27821.699999999997</v>
      </c>
    </row>
    <row r="2098" spans="1:13">
      <c r="A2098">
        <v>0.17857142857142858</v>
      </c>
      <c r="B2098">
        <v>2</v>
      </c>
      <c r="C2098">
        <v>2</v>
      </c>
      <c r="D2098">
        <v>0</v>
      </c>
      <c r="E2098">
        <v>1</v>
      </c>
      <c r="F2098" s="1">
        <v>0.28571400000000002</v>
      </c>
      <c r="G2098" s="1">
        <v>0.46428599999999998</v>
      </c>
      <c r="H2098" s="1">
        <v>0.55000000000000004</v>
      </c>
      <c r="I2098">
        <v>6</v>
      </c>
      <c r="J2098">
        <v>13</v>
      </c>
      <c r="K2098">
        <v>11</v>
      </c>
      <c r="L2098">
        <v>1</v>
      </c>
      <c r="M2098">
        <f>(I2098-6)*870.67+(J2098-6)*695+(K2098-2)*2440+1000</f>
        <v>27825</v>
      </c>
    </row>
    <row r="2099" spans="1:13" hidden="1">
      <c r="A2099">
        <v>0.17857142857142858</v>
      </c>
      <c r="B2099">
        <v>2</v>
      </c>
      <c r="C2099">
        <v>2</v>
      </c>
      <c r="D2099">
        <v>0</v>
      </c>
      <c r="E2099">
        <v>1</v>
      </c>
      <c r="F2099" s="1">
        <v>0.66666700000000001</v>
      </c>
      <c r="G2099" s="1">
        <v>0.35714299999999999</v>
      </c>
      <c r="H2099" s="1">
        <v>0.45</v>
      </c>
      <c r="I2099">
        <v>14</v>
      </c>
      <c r="J2099">
        <v>10</v>
      </c>
      <c r="K2099">
        <v>9</v>
      </c>
      <c r="L2099">
        <v>2</v>
      </c>
      <c r="M2099">
        <f>(I2099-6)*870.67+(J2099-6)*695+(K2099-2)*2440+1000</f>
        <v>27825.360000000001</v>
      </c>
    </row>
    <row r="2100" spans="1:13" hidden="1">
      <c r="A2100">
        <v>0.17857142857142858</v>
      </c>
      <c r="B2100">
        <v>2</v>
      </c>
      <c r="C2100">
        <v>2</v>
      </c>
      <c r="D2100">
        <v>0</v>
      </c>
      <c r="E2100">
        <v>1</v>
      </c>
      <c r="F2100" s="1">
        <v>0.57142899999999996</v>
      </c>
      <c r="G2100" s="1">
        <v>0.32142900000000002</v>
      </c>
      <c r="H2100" s="1">
        <v>0.5</v>
      </c>
      <c r="I2100">
        <v>12</v>
      </c>
      <c r="J2100">
        <v>9</v>
      </c>
      <c r="K2100">
        <v>10</v>
      </c>
      <c r="L2100">
        <v>2</v>
      </c>
      <c r="M2100">
        <f>(I2100-6)*870.67+(J2100-6)*695+(K2100-2)*2440+1000</f>
        <v>27829.02</v>
      </c>
    </row>
    <row r="2101" spans="1:13">
      <c r="A2101">
        <v>0.17857142857142858</v>
      </c>
      <c r="B2101">
        <v>2</v>
      </c>
      <c r="C2101">
        <v>2</v>
      </c>
      <c r="D2101">
        <v>0</v>
      </c>
      <c r="E2101">
        <v>1</v>
      </c>
      <c r="F2101" s="1">
        <v>0.95238100000000003</v>
      </c>
      <c r="G2101" s="1">
        <v>0.214286</v>
      </c>
      <c r="H2101" s="1">
        <v>0.4</v>
      </c>
      <c r="I2101">
        <v>20</v>
      </c>
      <c r="J2101">
        <v>6</v>
      </c>
      <c r="K2101">
        <v>8</v>
      </c>
      <c r="L2101">
        <v>1</v>
      </c>
      <c r="M2101">
        <f>(I2101-6)*870.67+(J2101-6)*695+(K2101-2)*2440+1000</f>
        <v>27829.379999999997</v>
      </c>
    </row>
    <row r="2102" spans="1:13" hidden="1">
      <c r="A2102">
        <v>0.17857142857142858</v>
      </c>
      <c r="B2102">
        <v>2</v>
      </c>
      <c r="C2102">
        <v>2</v>
      </c>
      <c r="D2102">
        <v>0</v>
      </c>
      <c r="E2102">
        <v>1</v>
      </c>
      <c r="F2102" s="1">
        <v>0.47619</v>
      </c>
      <c r="G2102" s="1">
        <v>0.28571400000000002</v>
      </c>
      <c r="H2102" s="1">
        <v>0.55000000000000004</v>
      </c>
      <c r="I2102">
        <v>10</v>
      </c>
      <c r="J2102">
        <v>8</v>
      </c>
      <c r="K2102">
        <v>11</v>
      </c>
      <c r="L2102">
        <v>2</v>
      </c>
      <c r="M2102">
        <f>(I2102-6)*870.67+(J2102-6)*695+(K2102-2)*2440+1000</f>
        <v>27832.68</v>
      </c>
    </row>
    <row r="2103" spans="1:13" hidden="1">
      <c r="A2103">
        <v>0.17857142857142858</v>
      </c>
      <c r="B2103">
        <v>2</v>
      </c>
      <c r="C2103">
        <v>2</v>
      </c>
      <c r="D2103">
        <v>0</v>
      </c>
      <c r="E2103">
        <v>1</v>
      </c>
      <c r="F2103" s="1">
        <v>0.38095200000000001</v>
      </c>
      <c r="G2103" s="1">
        <v>0.25</v>
      </c>
      <c r="H2103" s="1">
        <v>0.6</v>
      </c>
      <c r="I2103">
        <v>8</v>
      </c>
      <c r="J2103">
        <v>7</v>
      </c>
      <c r="K2103">
        <v>12</v>
      </c>
      <c r="L2103">
        <v>2</v>
      </c>
      <c r="M2103">
        <f>(I2103-6)*870.67+(J2103-6)*695+(K2103-2)*2440+1000</f>
        <v>27836.34</v>
      </c>
    </row>
    <row r="2104" spans="1:13">
      <c r="A2104">
        <v>0.17857142857142858</v>
      </c>
      <c r="B2104">
        <v>2</v>
      </c>
      <c r="C2104">
        <v>2</v>
      </c>
      <c r="D2104">
        <v>0</v>
      </c>
      <c r="E2104">
        <v>1</v>
      </c>
      <c r="F2104" s="1">
        <v>0.28571400000000002</v>
      </c>
      <c r="G2104" s="1">
        <v>0.214286</v>
      </c>
      <c r="H2104" s="1">
        <v>0.65</v>
      </c>
      <c r="I2104">
        <v>6</v>
      </c>
      <c r="J2104">
        <v>6</v>
      </c>
      <c r="K2104">
        <v>13</v>
      </c>
      <c r="L2104">
        <v>1</v>
      </c>
      <c r="M2104">
        <f>(I2104-6)*870.67+(J2104-6)*695+(K2104-2)*2440+1000</f>
        <v>27840</v>
      </c>
    </row>
    <row r="2105" spans="1:13" hidden="1">
      <c r="A2105">
        <v>0.17857142857142858</v>
      </c>
      <c r="B2105">
        <v>2</v>
      </c>
      <c r="C2105">
        <v>2</v>
      </c>
      <c r="D2105">
        <v>0</v>
      </c>
      <c r="E2105">
        <v>1</v>
      </c>
      <c r="F2105" s="1">
        <v>1</v>
      </c>
      <c r="G2105" s="1">
        <v>0.92857100000000004</v>
      </c>
      <c r="H2105" s="1">
        <v>0.1</v>
      </c>
      <c r="I2105">
        <v>21</v>
      </c>
      <c r="J2105">
        <v>26</v>
      </c>
      <c r="K2105">
        <v>2</v>
      </c>
      <c r="L2105">
        <v>3</v>
      </c>
      <c r="M2105">
        <f>(I2105-6)*870.67+(J2105-6)*695+(K2105-2)*2440+1000</f>
        <v>27960.05</v>
      </c>
    </row>
    <row r="2106" spans="1:13" hidden="1">
      <c r="A2106">
        <v>0.17857142857142858</v>
      </c>
      <c r="B2106">
        <v>2</v>
      </c>
      <c r="C2106">
        <v>2</v>
      </c>
      <c r="D2106">
        <v>0</v>
      </c>
      <c r="E2106">
        <v>1</v>
      </c>
      <c r="F2106" s="1">
        <v>0.52381</v>
      </c>
      <c r="G2106" s="1">
        <v>1</v>
      </c>
      <c r="H2106" s="1">
        <v>0.25</v>
      </c>
      <c r="I2106">
        <v>11</v>
      </c>
      <c r="J2106">
        <v>28</v>
      </c>
      <c r="K2106">
        <v>5</v>
      </c>
      <c r="L2106">
        <v>2</v>
      </c>
      <c r="M2106">
        <f>(I2106-6)*870.67+(J2106-6)*695+(K2106-2)*2440+1000</f>
        <v>27963.35</v>
      </c>
    </row>
    <row r="2107" spans="1:13" hidden="1">
      <c r="A2107">
        <v>0.17857142857142858</v>
      </c>
      <c r="B2107">
        <v>2</v>
      </c>
      <c r="C2107">
        <v>2</v>
      </c>
      <c r="D2107">
        <v>0</v>
      </c>
      <c r="E2107">
        <v>1</v>
      </c>
      <c r="F2107" s="1">
        <v>0.90476199999999996</v>
      </c>
      <c r="G2107" s="1">
        <v>0.89285700000000001</v>
      </c>
      <c r="H2107" s="1">
        <v>0.15</v>
      </c>
      <c r="I2107">
        <v>19</v>
      </c>
      <c r="J2107">
        <v>25</v>
      </c>
      <c r="K2107">
        <v>3</v>
      </c>
      <c r="L2107">
        <v>3</v>
      </c>
      <c r="M2107">
        <f>(I2107-6)*870.67+(J2107-6)*695+(K2107-2)*2440+1000</f>
        <v>27963.71</v>
      </c>
    </row>
    <row r="2108" spans="1:13" hidden="1">
      <c r="A2108">
        <v>0.17857142857142858</v>
      </c>
      <c r="B2108">
        <v>2</v>
      </c>
      <c r="C2108">
        <v>2</v>
      </c>
      <c r="D2108">
        <v>0</v>
      </c>
      <c r="E2108">
        <v>1</v>
      </c>
      <c r="F2108" s="1">
        <v>0.42857099999999998</v>
      </c>
      <c r="G2108" s="1">
        <v>0.96428599999999998</v>
      </c>
      <c r="H2108" s="1">
        <v>0.3</v>
      </c>
      <c r="I2108">
        <v>9</v>
      </c>
      <c r="J2108">
        <v>27</v>
      </c>
      <c r="K2108">
        <v>6</v>
      </c>
      <c r="L2108">
        <v>2</v>
      </c>
      <c r="M2108">
        <f>(I2108-6)*870.67+(J2108-6)*695+(K2108-2)*2440+1000</f>
        <v>27967.01</v>
      </c>
    </row>
    <row r="2109" spans="1:13" hidden="1">
      <c r="A2109">
        <v>0.17857142857142858</v>
      </c>
      <c r="B2109">
        <v>2</v>
      </c>
      <c r="C2109">
        <v>2</v>
      </c>
      <c r="D2109">
        <v>0</v>
      </c>
      <c r="E2109">
        <v>1</v>
      </c>
      <c r="F2109" s="1">
        <v>0.80952400000000002</v>
      </c>
      <c r="G2109" s="1">
        <v>0.85714299999999999</v>
      </c>
      <c r="H2109" s="1">
        <v>0.2</v>
      </c>
      <c r="I2109">
        <v>17</v>
      </c>
      <c r="J2109">
        <v>24</v>
      </c>
      <c r="K2109">
        <v>4</v>
      </c>
      <c r="L2109">
        <v>2</v>
      </c>
      <c r="M2109">
        <f>(I2109-6)*870.67+(J2109-6)*695+(K2109-2)*2440+1000</f>
        <v>27967.37</v>
      </c>
    </row>
    <row r="2110" spans="1:13" hidden="1">
      <c r="A2110">
        <v>0.17857142857142858</v>
      </c>
      <c r="B2110">
        <v>2</v>
      </c>
      <c r="C2110">
        <v>2</v>
      </c>
      <c r="D2110">
        <v>0</v>
      </c>
      <c r="E2110">
        <v>1</v>
      </c>
      <c r="F2110" s="1">
        <v>0.33333299999999999</v>
      </c>
      <c r="G2110" s="1">
        <v>0.92857100000000004</v>
      </c>
      <c r="H2110" s="1">
        <v>0.35</v>
      </c>
      <c r="I2110">
        <v>7</v>
      </c>
      <c r="J2110">
        <v>26</v>
      </c>
      <c r="K2110">
        <v>7</v>
      </c>
      <c r="L2110">
        <v>2</v>
      </c>
      <c r="M2110">
        <f>(I2110-6)*870.67+(J2110-6)*695+(K2110-2)*2440+1000</f>
        <v>27970.67</v>
      </c>
    </row>
    <row r="2111" spans="1:13" hidden="1">
      <c r="A2111">
        <v>0.17857142857142858</v>
      </c>
      <c r="B2111">
        <v>2</v>
      </c>
      <c r="C2111">
        <v>2</v>
      </c>
      <c r="D2111">
        <v>0</v>
      </c>
      <c r="E2111">
        <v>1</v>
      </c>
      <c r="F2111" s="1">
        <v>0.71428599999999998</v>
      </c>
      <c r="G2111" s="1">
        <v>0.82142899999999996</v>
      </c>
      <c r="H2111" s="1">
        <v>0.25</v>
      </c>
      <c r="I2111">
        <v>15</v>
      </c>
      <c r="J2111">
        <v>23</v>
      </c>
      <c r="K2111">
        <v>5</v>
      </c>
      <c r="L2111">
        <v>2</v>
      </c>
      <c r="M2111">
        <f>(I2111-6)*870.67+(J2111-6)*695+(K2111-2)*2440+1000</f>
        <v>27971.03</v>
      </c>
    </row>
    <row r="2112" spans="1:13" hidden="1">
      <c r="A2112">
        <v>0.17857142857142858</v>
      </c>
      <c r="B2112">
        <v>2</v>
      </c>
      <c r="C2112">
        <v>2</v>
      </c>
      <c r="D2112">
        <v>0</v>
      </c>
      <c r="E2112">
        <v>1</v>
      </c>
      <c r="F2112" s="1">
        <v>0.61904800000000004</v>
      </c>
      <c r="G2112" s="1">
        <v>0.78571400000000002</v>
      </c>
      <c r="H2112" s="1">
        <v>0.3</v>
      </c>
      <c r="I2112">
        <v>13</v>
      </c>
      <c r="J2112">
        <v>22</v>
      </c>
      <c r="K2112">
        <v>6</v>
      </c>
      <c r="L2112">
        <v>2</v>
      </c>
      <c r="M2112">
        <f>(I2112-6)*870.67+(J2112-6)*695+(K2112-2)*2440+1000</f>
        <v>27974.69</v>
      </c>
    </row>
    <row r="2113" spans="1:13">
      <c r="A2113">
        <v>0.17857142857142858</v>
      </c>
      <c r="B2113">
        <v>2</v>
      </c>
      <c r="C2113">
        <v>2</v>
      </c>
      <c r="D2113">
        <v>0</v>
      </c>
      <c r="E2113">
        <v>1</v>
      </c>
      <c r="F2113" s="1">
        <v>1</v>
      </c>
      <c r="G2113" s="1">
        <v>0.67857100000000004</v>
      </c>
      <c r="H2113" s="1">
        <v>0.2</v>
      </c>
      <c r="I2113">
        <v>21</v>
      </c>
      <c r="J2113">
        <v>19</v>
      </c>
      <c r="K2113">
        <v>4</v>
      </c>
      <c r="L2113">
        <v>1</v>
      </c>
      <c r="M2113">
        <f>(I2113-6)*870.67+(J2113-6)*695+(K2113-2)*2440+1000</f>
        <v>27975.05</v>
      </c>
    </row>
    <row r="2114" spans="1:13" hidden="1">
      <c r="A2114">
        <v>0.17857142857142858</v>
      </c>
      <c r="B2114">
        <v>2</v>
      </c>
      <c r="C2114">
        <v>2</v>
      </c>
      <c r="D2114">
        <v>0</v>
      </c>
      <c r="E2114">
        <v>1</v>
      </c>
      <c r="F2114" s="1">
        <v>0.52381</v>
      </c>
      <c r="G2114" s="1">
        <v>0.75</v>
      </c>
      <c r="H2114" s="1">
        <v>0.35</v>
      </c>
      <c r="I2114">
        <v>11</v>
      </c>
      <c r="J2114">
        <v>21</v>
      </c>
      <c r="K2114">
        <v>7</v>
      </c>
      <c r="L2114">
        <v>2</v>
      </c>
      <c r="M2114">
        <f>(I2114-6)*870.67+(J2114-6)*695+(K2114-2)*2440+1000</f>
        <v>27978.35</v>
      </c>
    </row>
    <row r="2115" spans="1:13">
      <c r="A2115">
        <v>0.17857142857142858</v>
      </c>
      <c r="B2115">
        <v>2</v>
      </c>
      <c r="C2115">
        <v>2</v>
      </c>
      <c r="D2115">
        <v>0</v>
      </c>
      <c r="E2115">
        <v>1</v>
      </c>
      <c r="F2115" s="1">
        <v>0.90476199999999996</v>
      </c>
      <c r="G2115" s="1">
        <v>0.64285700000000001</v>
      </c>
      <c r="H2115" s="1">
        <v>0.25</v>
      </c>
      <c r="I2115">
        <v>19</v>
      </c>
      <c r="J2115">
        <v>18</v>
      </c>
      <c r="K2115">
        <v>5</v>
      </c>
      <c r="L2115">
        <v>1</v>
      </c>
      <c r="M2115">
        <f>(I2115-6)*870.67+(J2115-6)*695+(K2115-2)*2440+1000</f>
        <v>27978.71</v>
      </c>
    </row>
    <row r="2116" spans="1:13">
      <c r="A2116">
        <v>0.17857142857142858</v>
      </c>
      <c r="B2116">
        <v>2</v>
      </c>
      <c r="C2116">
        <v>2</v>
      </c>
      <c r="D2116">
        <v>0</v>
      </c>
      <c r="E2116">
        <v>1</v>
      </c>
      <c r="F2116" s="1">
        <v>0.42857099999999998</v>
      </c>
      <c r="G2116" s="1">
        <v>0.71428599999999998</v>
      </c>
      <c r="H2116" s="1">
        <v>0.4</v>
      </c>
      <c r="I2116">
        <v>9</v>
      </c>
      <c r="J2116">
        <v>20</v>
      </c>
      <c r="K2116">
        <v>8</v>
      </c>
      <c r="L2116">
        <v>1</v>
      </c>
      <c r="M2116">
        <f>(I2116-6)*870.67+(J2116-6)*695+(K2116-2)*2440+1000</f>
        <v>27982.010000000002</v>
      </c>
    </row>
    <row r="2117" spans="1:13" hidden="1">
      <c r="A2117">
        <v>0.17857142857142858</v>
      </c>
      <c r="B2117">
        <v>2</v>
      </c>
      <c r="C2117">
        <v>2</v>
      </c>
      <c r="D2117">
        <v>0</v>
      </c>
      <c r="E2117">
        <v>1</v>
      </c>
      <c r="F2117" s="1">
        <v>0.80952400000000002</v>
      </c>
      <c r="G2117" s="1">
        <v>0.60714299999999999</v>
      </c>
      <c r="H2117" s="1">
        <v>0.3</v>
      </c>
      <c r="I2117">
        <v>17</v>
      </c>
      <c r="J2117">
        <v>17</v>
      </c>
      <c r="K2117">
        <v>6</v>
      </c>
      <c r="L2117">
        <v>2</v>
      </c>
      <c r="M2117">
        <f>(I2117-6)*870.67+(J2117-6)*695+(K2117-2)*2440+1000</f>
        <v>27982.37</v>
      </c>
    </row>
    <row r="2118" spans="1:13">
      <c r="A2118">
        <v>0.17857142857142858</v>
      </c>
      <c r="B2118">
        <v>2</v>
      </c>
      <c r="C2118">
        <v>2</v>
      </c>
      <c r="D2118">
        <v>0</v>
      </c>
      <c r="E2118">
        <v>1</v>
      </c>
      <c r="F2118" s="1">
        <v>0.33333299999999999</v>
      </c>
      <c r="G2118" s="1">
        <v>0.67857100000000004</v>
      </c>
      <c r="H2118" s="1">
        <v>0.45</v>
      </c>
      <c r="I2118">
        <v>7</v>
      </c>
      <c r="J2118">
        <v>19</v>
      </c>
      <c r="K2118">
        <v>9</v>
      </c>
      <c r="L2118">
        <v>1</v>
      </c>
      <c r="M2118">
        <f>(I2118-6)*870.67+(J2118-6)*695+(K2118-2)*2440+1000</f>
        <v>27985.67</v>
      </c>
    </row>
    <row r="2119" spans="1:13">
      <c r="A2119">
        <v>0.17857142857142858</v>
      </c>
      <c r="B2119">
        <v>2</v>
      </c>
      <c r="C2119">
        <v>2</v>
      </c>
      <c r="D2119">
        <v>0</v>
      </c>
      <c r="E2119">
        <v>1</v>
      </c>
      <c r="F2119" s="1">
        <v>0.71428599999999998</v>
      </c>
      <c r="G2119" s="1">
        <v>0.57142899999999996</v>
      </c>
      <c r="H2119" s="1">
        <v>0.35</v>
      </c>
      <c r="I2119">
        <v>15</v>
      </c>
      <c r="J2119">
        <v>16</v>
      </c>
      <c r="K2119">
        <v>7</v>
      </c>
      <c r="L2119">
        <v>1</v>
      </c>
      <c r="M2119">
        <f>(I2119-6)*870.67+(J2119-6)*695+(K2119-2)*2440+1000</f>
        <v>27986.03</v>
      </c>
    </row>
    <row r="2120" spans="1:13">
      <c r="A2120">
        <v>0.17857142857142858</v>
      </c>
      <c r="B2120">
        <v>2</v>
      </c>
      <c r="C2120">
        <v>2</v>
      </c>
      <c r="D2120">
        <v>0</v>
      </c>
      <c r="E2120">
        <v>1</v>
      </c>
      <c r="F2120" s="1">
        <v>0.61904800000000004</v>
      </c>
      <c r="G2120" s="1">
        <v>0.53571400000000002</v>
      </c>
      <c r="H2120" s="1">
        <v>0.4</v>
      </c>
      <c r="I2120">
        <v>13</v>
      </c>
      <c r="J2120">
        <v>15</v>
      </c>
      <c r="K2120">
        <v>8</v>
      </c>
      <c r="L2120">
        <v>1</v>
      </c>
      <c r="M2120">
        <f>(I2120-6)*870.67+(J2120-6)*695+(K2120-2)*2440+1000</f>
        <v>27989.69</v>
      </c>
    </row>
    <row r="2121" spans="1:13">
      <c r="A2121">
        <v>0.17857142857142858</v>
      </c>
      <c r="B2121">
        <v>2</v>
      </c>
      <c r="C2121">
        <v>2</v>
      </c>
      <c r="D2121">
        <v>0</v>
      </c>
      <c r="E2121">
        <v>1</v>
      </c>
      <c r="F2121" s="1">
        <v>1</v>
      </c>
      <c r="G2121" s="1">
        <v>0.42857099999999998</v>
      </c>
      <c r="H2121" s="1">
        <v>0.3</v>
      </c>
      <c r="I2121">
        <v>21</v>
      </c>
      <c r="J2121">
        <v>12</v>
      </c>
      <c r="K2121">
        <v>6</v>
      </c>
      <c r="L2121">
        <v>1</v>
      </c>
      <c r="M2121">
        <f>(I2121-6)*870.67+(J2121-6)*695+(K2121-2)*2440+1000</f>
        <v>27990.05</v>
      </c>
    </row>
    <row r="2122" spans="1:13">
      <c r="A2122">
        <v>0.17857142857142858</v>
      </c>
      <c r="B2122">
        <v>2</v>
      </c>
      <c r="C2122">
        <v>2</v>
      </c>
      <c r="D2122">
        <v>0</v>
      </c>
      <c r="E2122">
        <v>1</v>
      </c>
      <c r="F2122" s="1">
        <v>0.52381</v>
      </c>
      <c r="G2122" s="1">
        <v>0.5</v>
      </c>
      <c r="H2122" s="1">
        <v>0.45</v>
      </c>
      <c r="I2122">
        <v>11</v>
      </c>
      <c r="J2122">
        <v>14</v>
      </c>
      <c r="K2122">
        <v>9</v>
      </c>
      <c r="L2122">
        <v>1</v>
      </c>
      <c r="M2122">
        <f>(I2122-6)*870.67+(J2122-6)*695+(K2122-2)*2440+1000</f>
        <v>27993.35</v>
      </c>
    </row>
    <row r="2123" spans="1:13" hidden="1">
      <c r="A2123">
        <v>0.17857142857142858</v>
      </c>
      <c r="B2123">
        <v>2</v>
      </c>
      <c r="C2123">
        <v>2</v>
      </c>
      <c r="D2123">
        <v>0</v>
      </c>
      <c r="E2123">
        <v>1</v>
      </c>
      <c r="F2123" s="1">
        <v>0.90476199999999996</v>
      </c>
      <c r="G2123" s="1">
        <v>0.39285700000000001</v>
      </c>
      <c r="H2123" s="1">
        <v>0.35</v>
      </c>
      <c r="I2123">
        <v>19</v>
      </c>
      <c r="J2123">
        <v>11</v>
      </c>
      <c r="K2123">
        <v>7</v>
      </c>
      <c r="L2123">
        <v>2</v>
      </c>
      <c r="M2123">
        <f>(I2123-6)*870.67+(J2123-6)*695+(K2123-2)*2440+1000</f>
        <v>27993.71</v>
      </c>
    </row>
    <row r="2124" spans="1:13">
      <c r="A2124">
        <v>0.17857142857142858</v>
      </c>
      <c r="B2124">
        <v>2</v>
      </c>
      <c r="C2124">
        <v>2</v>
      </c>
      <c r="D2124">
        <v>0</v>
      </c>
      <c r="E2124">
        <v>1</v>
      </c>
      <c r="F2124" s="1">
        <v>0.42857099999999998</v>
      </c>
      <c r="G2124" s="1">
        <v>0.46428599999999998</v>
      </c>
      <c r="H2124" s="1">
        <v>0.5</v>
      </c>
      <c r="I2124">
        <v>9</v>
      </c>
      <c r="J2124">
        <v>13</v>
      </c>
      <c r="K2124">
        <v>10</v>
      </c>
      <c r="L2124">
        <v>1</v>
      </c>
      <c r="M2124">
        <f>(I2124-6)*870.67+(J2124-6)*695+(K2124-2)*2440+1000</f>
        <v>27997.010000000002</v>
      </c>
    </row>
    <row r="2125" spans="1:13" hidden="1">
      <c r="A2125">
        <v>0.17857142857142858</v>
      </c>
      <c r="B2125">
        <v>2</v>
      </c>
      <c r="C2125">
        <v>2</v>
      </c>
      <c r="D2125">
        <v>0</v>
      </c>
      <c r="E2125">
        <v>1</v>
      </c>
      <c r="F2125" s="1">
        <v>0.80952400000000002</v>
      </c>
      <c r="G2125" s="1">
        <v>0.35714299999999999</v>
      </c>
      <c r="H2125" s="1">
        <v>0.4</v>
      </c>
      <c r="I2125">
        <v>17</v>
      </c>
      <c r="J2125">
        <v>10</v>
      </c>
      <c r="K2125">
        <v>8</v>
      </c>
      <c r="L2125">
        <v>2</v>
      </c>
      <c r="M2125">
        <f>(I2125-6)*870.67+(J2125-6)*695+(K2125-2)*2440+1000</f>
        <v>27997.37</v>
      </c>
    </row>
    <row r="2126" spans="1:13" hidden="1">
      <c r="A2126">
        <v>0.17857142857142858</v>
      </c>
      <c r="B2126">
        <v>2</v>
      </c>
      <c r="C2126">
        <v>2</v>
      </c>
      <c r="D2126">
        <v>0</v>
      </c>
      <c r="E2126">
        <v>1</v>
      </c>
      <c r="F2126" s="1">
        <v>0.33333299999999999</v>
      </c>
      <c r="G2126" s="1">
        <v>0.42857099999999998</v>
      </c>
      <c r="H2126" s="1">
        <v>0.55000000000000004</v>
      </c>
      <c r="I2126">
        <v>7</v>
      </c>
      <c r="J2126">
        <v>12</v>
      </c>
      <c r="K2126">
        <v>11</v>
      </c>
      <c r="L2126">
        <v>2</v>
      </c>
      <c r="M2126">
        <f>(I2126-6)*870.67+(J2126-6)*695+(K2126-2)*2440+1000</f>
        <v>28000.67</v>
      </c>
    </row>
    <row r="2127" spans="1:13" hidden="1">
      <c r="A2127">
        <v>0.17857142857142858</v>
      </c>
      <c r="B2127">
        <v>2</v>
      </c>
      <c r="C2127">
        <v>2</v>
      </c>
      <c r="D2127">
        <v>0</v>
      </c>
      <c r="E2127">
        <v>1</v>
      </c>
      <c r="F2127" s="1">
        <v>0.71428599999999998</v>
      </c>
      <c r="G2127" s="1">
        <v>0.32142900000000002</v>
      </c>
      <c r="H2127" s="1">
        <v>0.45</v>
      </c>
      <c r="I2127">
        <v>15</v>
      </c>
      <c r="J2127">
        <v>9</v>
      </c>
      <c r="K2127">
        <v>9</v>
      </c>
      <c r="L2127">
        <v>2</v>
      </c>
      <c r="M2127">
        <f>(I2127-6)*870.67+(J2127-6)*695+(K2127-2)*2440+1000</f>
        <v>28001.03</v>
      </c>
    </row>
    <row r="2128" spans="1:13" hidden="1">
      <c r="A2128">
        <v>0.17857142857142858</v>
      </c>
      <c r="B2128">
        <v>2</v>
      </c>
      <c r="C2128">
        <v>2</v>
      </c>
      <c r="D2128">
        <v>0</v>
      </c>
      <c r="E2128">
        <v>1</v>
      </c>
      <c r="F2128" s="1">
        <v>0.61904800000000004</v>
      </c>
      <c r="G2128" s="1">
        <v>0.28571400000000002</v>
      </c>
      <c r="H2128" s="1">
        <v>0.5</v>
      </c>
      <c r="I2128">
        <v>13</v>
      </c>
      <c r="J2128">
        <v>8</v>
      </c>
      <c r="K2128">
        <v>10</v>
      </c>
      <c r="L2128">
        <v>2</v>
      </c>
      <c r="M2128">
        <f>(I2128-6)*870.67+(J2128-6)*695+(K2128-2)*2440+1000</f>
        <v>28004.69</v>
      </c>
    </row>
    <row r="2129" spans="1:13" hidden="1">
      <c r="A2129">
        <v>0.17857142857142858</v>
      </c>
      <c r="B2129">
        <v>2</v>
      </c>
      <c r="C2129">
        <v>2</v>
      </c>
      <c r="D2129">
        <v>0</v>
      </c>
      <c r="E2129">
        <v>1</v>
      </c>
      <c r="F2129" s="1">
        <v>0.52381</v>
      </c>
      <c r="G2129" s="1">
        <v>0.25</v>
      </c>
      <c r="H2129" s="1">
        <v>0.55000000000000004</v>
      </c>
      <c r="I2129">
        <v>11</v>
      </c>
      <c r="J2129">
        <v>7</v>
      </c>
      <c r="K2129">
        <v>11</v>
      </c>
      <c r="L2129">
        <v>2</v>
      </c>
      <c r="M2129">
        <f>(I2129-6)*870.67+(J2129-6)*695+(K2129-2)*2440+1000</f>
        <v>28008.35</v>
      </c>
    </row>
    <row r="2130" spans="1:13">
      <c r="A2130">
        <v>0.17857142857142858</v>
      </c>
      <c r="B2130">
        <v>2</v>
      </c>
      <c r="C2130">
        <v>2</v>
      </c>
      <c r="D2130">
        <v>0</v>
      </c>
      <c r="E2130">
        <v>1</v>
      </c>
      <c r="F2130" s="1">
        <v>0.42857099999999998</v>
      </c>
      <c r="G2130" s="1">
        <v>0.214286</v>
      </c>
      <c r="H2130" s="1">
        <v>0.6</v>
      </c>
      <c r="I2130">
        <v>9</v>
      </c>
      <c r="J2130">
        <v>6</v>
      </c>
      <c r="K2130">
        <v>12</v>
      </c>
      <c r="L2130">
        <v>1</v>
      </c>
      <c r="M2130">
        <f>(I2130-6)*870.67+(J2130-6)*695+(K2130-2)*2440+1000</f>
        <v>28012.01</v>
      </c>
    </row>
    <row r="2131" spans="1:13" hidden="1">
      <c r="A2131">
        <v>0.17857142857142858</v>
      </c>
      <c r="B2131">
        <v>2</v>
      </c>
      <c r="C2131">
        <v>2</v>
      </c>
      <c r="D2131">
        <v>0</v>
      </c>
      <c r="E2131">
        <v>1</v>
      </c>
      <c r="F2131" s="1">
        <v>0.66666700000000001</v>
      </c>
      <c r="G2131" s="1">
        <v>1</v>
      </c>
      <c r="H2131" s="1">
        <v>0.2</v>
      </c>
      <c r="I2131">
        <v>14</v>
      </c>
      <c r="J2131">
        <v>28</v>
      </c>
      <c r="K2131">
        <v>4</v>
      </c>
      <c r="L2131">
        <v>2</v>
      </c>
      <c r="M2131">
        <f>(I2131-6)*870.67+(J2131-6)*695+(K2131-2)*2440+1000</f>
        <v>28135.360000000001</v>
      </c>
    </row>
    <row r="2132" spans="1:13" hidden="1">
      <c r="A2132">
        <v>0.17857142857142858</v>
      </c>
      <c r="B2132">
        <v>2</v>
      </c>
      <c r="C2132">
        <v>2</v>
      </c>
      <c r="D2132">
        <v>0</v>
      </c>
      <c r="E2132">
        <v>1</v>
      </c>
      <c r="F2132" s="1">
        <v>0.57142899999999996</v>
      </c>
      <c r="G2132" s="1">
        <v>0.96428599999999998</v>
      </c>
      <c r="H2132" s="1">
        <v>0.25</v>
      </c>
      <c r="I2132">
        <v>12</v>
      </c>
      <c r="J2132">
        <v>27</v>
      </c>
      <c r="K2132">
        <v>5</v>
      </c>
      <c r="L2132">
        <v>2</v>
      </c>
      <c r="M2132">
        <f>(I2132-6)*870.67+(J2132-6)*695+(K2132-2)*2440+1000</f>
        <v>28139.02</v>
      </c>
    </row>
    <row r="2133" spans="1:13" hidden="1">
      <c r="A2133">
        <v>0.17857142857142858</v>
      </c>
      <c r="B2133">
        <v>2</v>
      </c>
      <c r="C2133">
        <v>2</v>
      </c>
      <c r="D2133">
        <v>0</v>
      </c>
      <c r="E2133">
        <v>1</v>
      </c>
      <c r="F2133" s="1">
        <v>0.95238100000000003</v>
      </c>
      <c r="G2133" s="1">
        <v>0.85714299999999999</v>
      </c>
      <c r="H2133" s="1">
        <v>0.15</v>
      </c>
      <c r="I2133">
        <v>20</v>
      </c>
      <c r="J2133">
        <v>24</v>
      </c>
      <c r="K2133">
        <v>3</v>
      </c>
      <c r="L2133">
        <v>3</v>
      </c>
      <c r="M2133">
        <f>(I2133-6)*870.67+(J2133-6)*695+(K2133-2)*2440+1000</f>
        <v>28139.379999999997</v>
      </c>
    </row>
    <row r="2134" spans="1:13" hidden="1">
      <c r="A2134">
        <v>0.17857142857142858</v>
      </c>
      <c r="B2134">
        <v>2</v>
      </c>
      <c r="C2134">
        <v>2</v>
      </c>
      <c r="D2134">
        <v>0</v>
      </c>
      <c r="E2134">
        <v>1</v>
      </c>
      <c r="F2134" s="1">
        <v>0.47619</v>
      </c>
      <c r="G2134" s="1">
        <v>0.92857100000000004</v>
      </c>
      <c r="H2134" s="1">
        <v>0.3</v>
      </c>
      <c r="I2134">
        <v>10</v>
      </c>
      <c r="J2134">
        <v>26</v>
      </c>
      <c r="K2134">
        <v>6</v>
      </c>
      <c r="L2134">
        <v>2</v>
      </c>
      <c r="M2134">
        <f>(I2134-6)*870.67+(J2134-6)*695+(K2134-2)*2440+1000</f>
        <v>28142.68</v>
      </c>
    </row>
    <row r="2135" spans="1:13" hidden="1">
      <c r="A2135">
        <v>0.17857142857142858</v>
      </c>
      <c r="B2135">
        <v>2</v>
      </c>
      <c r="C2135">
        <v>2</v>
      </c>
      <c r="D2135">
        <v>0</v>
      </c>
      <c r="E2135">
        <v>1</v>
      </c>
      <c r="F2135" s="1">
        <v>0.85714299999999999</v>
      </c>
      <c r="G2135" s="1">
        <v>0.82142899999999996</v>
      </c>
      <c r="H2135" s="1">
        <v>0.2</v>
      </c>
      <c r="I2135">
        <v>18</v>
      </c>
      <c r="J2135">
        <v>23</v>
      </c>
      <c r="K2135">
        <v>4</v>
      </c>
      <c r="L2135">
        <v>3</v>
      </c>
      <c r="M2135">
        <f>(I2135-6)*870.67+(J2135-6)*695+(K2135-2)*2440+1000</f>
        <v>28143.040000000001</v>
      </c>
    </row>
    <row r="2136" spans="1:13" hidden="1">
      <c r="A2136">
        <v>0.17857142857142858</v>
      </c>
      <c r="B2136">
        <v>2</v>
      </c>
      <c r="C2136">
        <v>2</v>
      </c>
      <c r="D2136">
        <v>0</v>
      </c>
      <c r="E2136">
        <v>1</v>
      </c>
      <c r="F2136" s="1">
        <v>0.38095200000000001</v>
      </c>
      <c r="G2136" s="1">
        <v>0.89285700000000001</v>
      </c>
      <c r="H2136" s="1">
        <v>0.35</v>
      </c>
      <c r="I2136">
        <v>8</v>
      </c>
      <c r="J2136">
        <v>25</v>
      </c>
      <c r="K2136">
        <v>7</v>
      </c>
      <c r="L2136">
        <v>2</v>
      </c>
      <c r="M2136">
        <f>(I2136-6)*870.67+(J2136-6)*695+(K2136-2)*2440+1000</f>
        <v>28146.34</v>
      </c>
    </row>
    <row r="2137" spans="1:13" hidden="1">
      <c r="A2137">
        <v>0.17857142857142858</v>
      </c>
      <c r="B2137">
        <v>2</v>
      </c>
      <c r="C2137">
        <v>2</v>
      </c>
      <c r="D2137">
        <v>0</v>
      </c>
      <c r="E2137">
        <v>1</v>
      </c>
      <c r="F2137" s="1">
        <v>0.76190500000000005</v>
      </c>
      <c r="G2137" s="1">
        <v>0.78571400000000002</v>
      </c>
      <c r="H2137" s="1">
        <v>0.25</v>
      </c>
      <c r="I2137">
        <v>16</v>
      </c>
      <c r="J2137">
        <v>22</v>
      </c>
      <c r="K2137">
        <v>5</v>
      </c>
      <c r="L2137">
        <v>2</v>
      </c>
      <c r="M2137">
        <f>(I2137-6)*870.67+(J2137-6)*695+(K2137-2)*2440+1000</f>
        <v>28146.699999999997</v>
      </c>
    </row>
    <row r="2138" spans="1:13" hidden="1">
      <c r="A2138">
        <v>0.17857142857142858</v>
      </c>
      <c r="B2138">
        <v>2</v>
      </c>
      <c r="C2138">
        <v>2</v>
      </c>
      <c r="D2138">
        <v>0</v>
      </c>
      <c r="E2138">
        <v>1</v>
      </c>
      <c r="F2138" s="1">
        <v>0.28571400000000002</v>
      </c>
      <c r="G2138" s="1">
        <v>0.85714299999999999</v>
      </c>
      <c r="H2138" s="1">
        <v>0.4</v>
      </c>
      <c r="I2138">
        <v>6</v>
      </c>
      <c r="J2138">
        <v>24</v>
      </c>
      <c r="K2138">
        <v>8</v>
      </c>
      <c r="L2138">
        <v>2</v>
      </c>
      <c r="M2138">
        <f>(I2138-6)*870.67+(J2138-6)*695+(K2138-2)*2440+1000</f>
        <v>28150</v>
      </c>
    </row>
    <row r="2139" spans="1:13" hidden="1">
      <c r="A2139">
        <v>0.17857142857142858</v>
      </c>
      <c r="B2139">
        <v>2</v>
      </c>
      <c r="C2139">
        <v>2</v>
      </c>
      <c r="D2139">
        <v>0</v>
      </c>
      <c r="E2139">
        <v>1</v>
      </c>
      <c r="F2139" s="1">
        <v>0.66666700000000001</v>
      </c>
      <c r="G2139" s="1">
        <v>0.75</v>
      </c>
      <c r="H2139" s="1">
        <v>0.3</v>
      </c>
      <c r="I2139">
        <v>14</v>
      </c>
      <c r="J2139">
        <v>21</v>
      </c>
      <c r="K2139">
        <v>6</v>
      </c>
      <c r="L2139">
        <v>2</v>
      </c>
      <c r="M2139">
        <f>(I2139-6)*870.67+(J2139-6)*695+(K2139-2)*2440+1000</f>
        <v>28150.36</v>
      </c>
    </row>
    <row r="2140" spans="1:13">
      <c r="A2140">
        <v>0.17857142857142858</v>
      </c>
      <c r="B2140">
        <v>2</v>
      </c>
      <c r="C2140">
        <v>2</v>
      </c>
      <c r="D2140">
        <v>0</v>
      </c>
      <c r="E2140">
        <v>1</v>
      </c>
      <c r="F2140" s="1">
        <v>0.57142899999999996</v>
      </c>
      <c r="G2140" s="1">
        <v>0.71428599999999998</v>
      </c>
      <c r="H2140" s="1">
        <v>0.35</v>
      </c>
      <c r="I2140">
        <v>12</v>
      </c>
      <c r="J2140">
        <v>20</v>
      </c>
      <c r="K2140">
        <v>7</v>
      </c>
      <c r="L2140">
        <v>1</v>
      </c>
      <c r="M2140">
        <f>(I2140-6)*870.67+(J2140-6)*695+(K2140-2)*2440+1000</f>
        <v>28154.02</v>
      </c>
    </row>
    <row r="2141" spans="1:13">
      <c r="A2141">
        <v>0.17857142857142858</v>
      </c>
      <c r="B2141">
        <v>2</v>
      </c>
      <c r="C2141">
        <v>2</v>
      </c>
      <c r="D2141">
        <v>0</v>
      </c>
      <c r="E2141">
        <v>1</v>
      </c>
      <c r="F2141" s="1">
        <v>0.95238100000000003</v>
      </c>
      <c r="G2141" s="1">
        <v>0.60714299999999999</v>
      </c>
      <c r="H2141" s="1">
        <v>0.25</v>
      </c>
      <c r="I2141">
        <v>20</v>
      </c>
      <c r="J2141">
        <v>17</v>
      </c>
      <c r="K2141">
        <v>5</v>
      </c>
      <c r="L2141">
        <v>1</v>
      </c>
      <c r="M2141">
        <f>(I2141-6)*870.67+(J2141-6)*695+(K2141-2)*2440+1000</f>
        <v>28154.379999999997</v>
      </c>
    </row>
    <row r="2142" spans="1:13">
      <c r="A2142">
        <v>0.17857142857142858</v>
      </c>
      <c r="B2142">
        <v>2</v>
      </c>
      <c r="C2142">
        <v>2</v>
      </c>
      <c r="D2142">
        <v>0</v>
      </c>
      <c r="E2142">
        <v>1</v>
      </c>
      <c r="F2142" s="1">
        <v>0.47619</v>
      </c>
      <c r="G2142" s="1">
        <v>0.67857100000000004</v>
      </c>
      <c r="H2142" s="1">
        <v>0.4</v>
      </c>
      <c r="I2142">
        <v>10</v>
      </c>
      <c r="J2142">
        <v>19</v>
      </c>
      <c r="K2142">
        <v>8</v>
      </c>
      <c r="L2142">
        <v>1</v>
      </c>
      <c r="M2142">
        <f>(I2142-6)*870.67+(J2142-6)*695+(K2142-2)*2440+1000</f>
        <v>28157.68</v>
      </c>
    </row>
    <row r="2143" spans="1:13" hidden="1">
      <c r="A2143">
        <v>0.17857142857142858</v>
      </c>
      <c r="B2143">
        <v>2</v>
      </c>
      <c r="C2143">
        <v>2</v>
      </c>
      <c r="D2143">
        <v>0</v>
      </c>
      <c r="E2143">
        <v>1</v>
      </c>
      <c r="F2143" s="1">
        <v>0.85714299999999999</v>
      </c>
      <c r="G2143" s="1">
        <v>0.57142899999999996</v>
      </c>
      <c r="H2143" s="1">
        <v>0.3</v>
      </c>
      <c r="I2143">
        <v>18</v>
      </c>
      <c r="J2143">
        <v>16</v>
      </c>
      <c r="K2143">
        <v>6</v>
      </c>
      <c r="L2143">
        <v>2</v>
      </c>
      <c r="M2143">
        <f>(I2143-6)*870.67+(J2143-6)*695+(K2143-2)*2440+1000</f>
        <v>28158.04</v>
      </c>
    </row>
    <row r="2144" spans="1:13">
      <c r="A2144">
        <v>0.17857142857142858</v>
      </c>
      <c r="B2144">
        <v>2</v>
      </c>
      <c r="C2144">
        <v>2</v>
      </c>
      <c r="D2144">
        <v>0</v>
      </c>
      <c r="E2144">
        <v>1</v>
      </c>
      <c r="F2144" s="1">
        <v>0.38095200000000001</v>
      </c>
      <c r="G2144" s="1">
        <v>0.64285700000000001</v>
      </c>
      <c r="H2144" s="1">
        <v>0.45</v>
      </c>
      <c r="I2144">
        <v>8</v>
      </c>
      <c r="J2144">
        <v>18</v>
      </c>
      <c r="K2144">
        <v>9</v>
      </c>
      <c r="L2144">
        <v>1</v>
      </c>
      <c r="M2144">
        <f>(I2144-6)*870.67+(J2144-6)*695+(K2144-2)*2440+1000</f>
        <v>28161.34</v>
      </c>
    </row>
    <row r="2145" spans="1:13" hidden="1">
      <c r="A2145">
        <v>0.17857142857142858</v>
      </c>
      <c r="B2145">
        <v>2</v>
      </c>
      <c r="C2145">
        <v>2</v>
      </c>
      <c r="D2145">
        <v>0</v>
      </c>
      <c r="E2145">
        <v>1</v>
      </c>
      <c r="F2145" s="1">
        <v>0.76190500000000005</v>
      </c>
      <c r="G2145" s="1">
        <v>0.53571400000000002</v>
      </c>
      <c r="H2145" s="1">
        <v>0.35</v>
      </c>
      <c r="I2145">
        <v>16</v>
      </c>
      <c r="J2145">
        <v>15</v>
      </c>
      <c r="K2145">
        <v>7</v>
      </c>
      <c r="L2145">
        <v>2</v>
      </c>
      <c r="M2145">
        <f>(I2145-6)*870.67+(J2145-6)*695+(K2145-2)*2440+1000</f>
        <v>28161.699999999997</v>
      </c>
    </row>
    <row r="2146" spans="1:13">
      <c r="A2146">
        <v>0.17857142857142858</v>
      </c>
      <c r="B2146">
        <v>2</v>
      </c>
      <c r="C2146">
        <v>2</v>
      </c>
      <c r="D2146">
        <v>0</v>
      </c>
      <c r="E2146">
        <v>1</v>
      </c>
      <c r="F2146" s="1">
        <v>0.28571400000000002</v>
      </c>
      <c r="G2146" s="1">
        <v>0.60714299999999999</v>
      </c>
      <c r="H2146" s="1">
        <v>0.5</v>
      </c>
      <c r="I2146">
        <v>6</v>
      </c>
      <c r="J2146">
        <v>17</v>
      </c>
      <c r="K2146">
        <v>10</v>
      </c>
      <c r="L2146">
        <v>1</v>
      </c>
      <c r="M2146">
        <f>(I2146-6)*870.67+(J2146-6)*695+(K2146-2)*2440+1000</f>
        <v>28165</v>
      </c>
    </row>
    <row r="2147" spans="1:13">
      <c r="A2147">
        <v>0.17857142857142858</v>
      </c>
      <c r="B2147">
        <v>2</v>
      </c>
      <c r="C2147">
        <v>2</v>
      </c>
      <c r="D2147">
        <v>0</v>
      </c>
      <c r="E2147">
        <v>1</v>
      </c>
      <c r="F2147" s="1">
        <v>0.66666700000000001</v>
      </c>
      <c r="G2147" s="1">
        <v>0.5</v>
      </c>
      <c r="H2147" s="1">
        <v>0.4</v>
      </c>
      <c r="I2147">
        <v>14</v>
      </c>
      <c r="J2147">
        <v>14</v>
      </c>
      <c r="K2147">
        <v>8</v>
      </c>
      <c r="L2147">
        <v>1</v>
      </c>
      <c r="M2147">
        <f>(I2147-6)*870.67+(J2147-6)*695+(K2147-2)*2440+1000</f>
        <v>28165.360000000001</v>
      </c>
    </row>
    <row r="2148" spans="1:13">
      <c r="A2148">
        <v>0.17857142857142858</v>
      </c>
      <c r="B2148">
        <v>2</v>
      </c>
      <c r="C2148">
        <v>2</v>
      </c>
      <c r="D2148">
        <v>0</v>
      </c>
      <c r="E2148">
        <v>1</v>
      </c>
      <c r="F2148" s="1">
        <v>0.57142899999999996</v>
      </c>
      <c r="G2148" s="1">
        <v>0.46428599999999998</v>
      </c>
      <c r="H2148" s="1">
        <v>0.45</v>
      </c>
      <c r="I2148">
        <v>12</v>
      </c>
      <c r="J2148">
        <v>13</v>
      </c>
      <c r="K2148">
        <v>9</v>
      </c>
      <c r="L2148">
        <v>1</v>
      </c>
      <c r="M2148">
        <f>(I2148-6)*870.67+(J2148-6)*695+(K2148-2)*2440+1000</f>
        <v>28169.02</v>
      </c>
    </row>
    <row r="2149" spans="1:13">
      <c r="A2149">
        <v>0.17857142857142858</v>
      </c>
      <c r="B2149">
        <v>2</v>
      </c>
      <c r="C2149">
        <v>2</v>
      </c>
      <c r="D2149">
        <v>0</v>
      </c>
      <c r="E2149">
        <v>1</v>
      </c>
      <c r="F2149" s="1">
        <v>0.95238100000000003</v>
      </c>
      <c r="G2149" s="1">
        <v>0.35714299999999999</v>
      </c>
      <c r="H2149" s="1">
        <v>0.35</v>
      </c>
      <c r="I2149">
        <v>20</v>
      </c>
      <c r="J2149">
        <v>10</v>
      </c>
      <c r="K2149">
        <v>7</v>
      </c>
      <c r="L2149">
        <v>1</v>
      </c>
      <c r="M2149">
        <f>(I2149-6)*870.67+(J2149-6)*695+(K2149-2)*2440+1000</f>
        <v>28169.379999999997</v>
      </c>
    </row>
    <row r="2150" spans="1:13" hidden="1">
      <c r="A2150">
        <v>0.17857142857142858</v>
      </c>
      <c r="B2150">
        <v>2</v>
      </c>
      <c r="C2150">
        <v>2</v>
      </c>
      <c r="D2150">
        <v>0</v>
      </c>
      <c r="E2150">
        <v>1</v>
      </c>
      <c r="F2150" s="1">
        <v>0.47619</v>
      </c>
      <c r="G2150" s="1">
        <v>0.42857099999999998</v>
      </c>
      <c r="H2150" s="1">
        <v>0.5</v>
      </c>
      <c r="I2150">
        <v>10</v>
      </c>
      <c r="J2150">
        <v>12</v>
      </c>
      <c r="K2150">
        <v>10</v>
      </c>
      <c r="L2150">
        <v>2</v>
      </c>
      <c r="M2150">
        <f>(I2150-6)*870.67+(J2150-6)*695+(K2150-2)*2440+1000</f>
        <v>28172.68</v>
      </c>
    </row>
    <row r="2151" spans="1:13" hidden="1">
      <c r="A2151">
        <v>0.17857142857142858</v>
      </c>
      <c r="B2151">
        <v>2</v>
      </c>
      <c r="C2151">
        <v>2</v>
      </c>
      <c r="D2151">
        <v>0</v>
      </c>
      <c r="E2151">
        <v>1</v>
      </c>
      <c r="F2151" s="1">
        <v>0.85714299999999999</v>
      </c>
      <c r="G2151" s="1">
        <v>0.32142900000000002</v>
      </c>
      <c r="H2151" s="1">
        <v>0.4</v>
      </c>
      <c r="I2151">
        <v>18</v>
      </c>
      <c r="J2151">
        <v>9</v>
      </c>
      <c r="K2151">
        <v>8</v>
      </c>
      <c r="L2151">
        <v>2</v>
      </c>
      <c r="M2151">
        <f>(I2151-6)*870.67+(J2151-6)*695+(K2151-2)*2440+1000</f>
        <v>28173.040000000001</v>
      </c>
    </row>
    <row r="2152" spans="1:13" hidden="1">
      <c r="A2152">
        <v>0.17857142857142858</v>
      </c>
      <c r="B2152">
        <v>2</v>
      </c>
      <c r="C2152">
        <v>2</v>
      </c>
      <c r="D2152">
        <v>0</v>
      </c>
      <c r="E2152">
        <v>1</v>
      </c>
      <c r="F2152" s="1">
        <v>0.38095200000000001</v>
      </c>
      <c r="G2152" s="1">
        <v>0.39285700000000001</v>
      </c>
      <c r="H2152" s="1">
        <v>0.55000000000000004</v>
      </c>
      <c r="I2152">
        <v>8</v>
      </c>
      <c r="J2152">
        <v>11</v>
      </c>
      <c r="K2152">
        <v>11</v>
      </c>
      <c r="L2152">
        <v>2</v>
      </c>
      <c r="M2152">
        <f>(I2152-6)*870.67+(J2152-6)*695+(K2152-2)*2440+1000</f>
        <v>28176.34</v>
      </c>
    </row>
    <row r="2153" spans="1:13" hidden="1">
      <c r="A2153">
        <v>0.17857142857142858</v>
      </c>
      <c r="B2153">
        <v>2</v>
      </c>
      <c r="C2153">
        <v>2</v>
      </c>
      <c r="D2153">
        <v>0</v>
      </c>
      <c r="E2153">
        <v>1</v>
      </c>
      <c r="F2153" s="1">
        <v>0.76190500000000005</v>
      </c>
      <c r="G2153" s="1">
        <v>0.28571400000000002</v>
      </c>
      <c r="H2153" s="1">
        <v>0.45</v>
      </c>
      <c r="I2153">
        <v>16</v>
      </c>
      <c r="J2153">
        <v>8</v>
      </c>
      <c r="K2153">
        <v>9</v>
      </c>
      <c r="L2153">
        <v>2</v>
      </c>
      <c r="M2153">
        <f>(I2153-6)*870.67+(J2153-6)*695+(K2153-2)*2440+1000</f>
        <v>28176.699999999997</v>
      </c>
    </row>
    <row r="2154" spans="1:13">
      <c r="A2154">
        <v>0.17857142857142858</v>
      </c>
      <c r="B2154">
        <v>2</v>
      </c>
      <c r="C2154">
        <v>2</v>
      </c>
      <c r="D2154">
        <v>0</v>
      </c>
      <c r="E2154">
        <v>1</v>
      </c>
      <c r="F2154" s="1">
        <v>0.28571400000000002</v>
      </c>
      <c r="G2154" s="1">
        <v>0.35714299999999999</v>
      </c>
      <c r="H2154" s="1">
        <v>0.6</v>
      </c>
      <c r="I2154">
        <v>6</v>
      </c>
      <c r="J2154">
        <v>10</v>
      </c>
      <c r="K2154">
        <v>12</v>
      </c>
      <c r="L2154">
        <v>1</v>
      </c>
      <c r="M2154">
        <f>(I2154-6)*870.67+(J2154-6)*695+(K2154-2)*2440+1000</f>
        <v>28180</v>
      </c>
    </row>
    <row r="2155" spans="1:13" hidden="1">
      <c r="A2155">
        <v>0.17857142857142858</v>
      </c>
      <c r="B2155">
        <v>2</v>
      </c>
      <c r="C2155">
        <v>2</v>
      </c>
      <c r="D2155">
        <v>0</v>
      </c>
      <c r="E2155">
        <v>1</v>
      </c>
      <c r="F2155" s="1">
        <v>0.66666700000000001</v>
      </c>
      <c r="G2155" s="1">
        <v>0.25</v>
      </c>
      <c r="H2155" s="1">
        <v>0.5</v>
      </c>
      <c r="I2155">
        <v>14</v>
      </c>
      <c r="J2155">
        <v>7</v>
      </c>
      <c r="K2155">
        <v>10</v>
      </c>
      <c r="L2155">
        <v>2</v>
      </c>
      <c r="M2155">
        <f>(I2155-6)*870.67+(J2155-6)*695+(K2155-2)*2440+1000</f>
        <v>28180.36</v>
      </c>
    </row>
    <row r="2156" spans="1:13">
      <c r="A2156">
        <v>0.17857142857142858</v>
      </c>
      <c r="B2156">
        <v>2</v>
      </c>
      <c r="C2156">
        <v>2</v>
      </c>
      <c r="D2156">
        <v>0</v>
      </c>
      <c r="E2156">
        <v>1</v>
      </c>
      <c r="F2156" s="1">
        <v>0.57142899999999996</v>
      </c>
      <c r="G2156" s="1">
        <v>0.214286</v>
      </c>
      <c r="H2156" s="1">
        <v>0.55000000000000004</v>
      </c>
      <c r="I2156">
        <v>12</v>
      </c>
      <c r="J2156">
        <v>6</v>
      </c>
      <c r="K2156">
        <v>11</v>
      </c>
      <c r="L2156">
        <v>1</v>
      </c>
      <c r="M2156">
        <f>(I2156-6)*870.67+(J2156-6)*695+(K2156-2)*2440+1000</f>
        <v>28184.02</v>
      </c>
    </row>
    <row r="2157" spans="1:13">
      <c r="A2157">
        <v>0.17857142857142858</v>
      </c>
      <c r="B2157">
        <v>2</v>
      </c>
      <c r="C2157">
        <v>2</v>
      </c>
      <c r="D2157">
        <v>0</v>
      </c>
      <c r="E2157">
        <v>1</v>
      </c>
      <c r="F2157" s="1">
        <v>0.80952400000000002</v>
      </c>
      <c r="G2157" s="1">
        <v>1</v>
      </c>
      <c r="H2157" s="1">
        <v>0.15</v>
      </c>
      <c r="I2157">
        <v>17</v>
      </c>
      <c r="J2157">
        <v>28</v>
      </c>
      <c r="K2157">
        <v>3</v>
      </c>
      <c r="L2157">
        <v>1</v>
      </c>
      <c r="M2157">
        <f>(I2157-6)*870.67+(J2157-6)*695+(K2157-2)*2440+1000</f>
        <v>28307.37</v>
      </c>
    </row>
    <row r="2158" spans="1:13" hidden="1">
      <c r="A2158">
        <v>0.17857142857142858</v>
      </c>
      <c r="B2158">
        <v>2</v>
      </c>
      <c r="C2158">
        <v>2</v>
      </c>
      <c r="D2158">
        <v>0</v>
      </c>
      <c r="E2158">
        <v>1</v>
      </c>
      <c r="F2158" s="1">
        <v>0.71428599999999998</v>
      </c>
      <c r="G2158" s="1">
        <v>0.96428599999999998</v>
      </c>
      <c r="H2158" s="1">
        <v>0.2</v>
      </c>
      <c r="I2158">
        <v>15</v>
      </c>
      <c r="J2158">
        <v>27</v>
      </c>
      <c r="K2158">
        <v>4</v>
      </c>
      <c r="L2158">
        <v>2</v>
      </c>
      <c r="M2158">
        <f>(I2158-6)*870.67+(J2158-6)*695+(K2158-2)*2440+1000</f>
        <v>28311.03</v>
      </c>
    </row>
    <row r="2159" spans="1:13" hidden="1">
      <c r="A2159">
        <v>0.17857142857142858</v>
      </c>
      <c r="B2159">
        <v>2</v>
      </c>
      <c r="C2159">
        <v>2</v>
      </c>
      <c r="D2159">
        <v>0</v>
      </c>
      <c r="E2159">
        <v>1</v>
      </c>
      <c r="F2159" s="1">
        <v>0.61904800000000004</v>
      </c>
      <c r="G2159" s="1">
        <v>0.92857100000000004</v>
      </c>
      <c r="H2159" s="1">
        <v>0.25</v>
      </c>
      <c r="I2159">
        <v>13</v>
      </c>
      <c r="J2159">
        <v>26</v>
      </c>
      <c r="K2159">
        <v>5</v>
      </c>
      <c r="L2159">
        <v>2</v>
      </c>
      <c r="M2159">
        <f>(I2159-6)*870.67+(J2159-6)*695+(K2159-2)*2440+1000</f>
        <v>28314.69</v>
      </c>
    </row>
    <row r="2160" spans="1:13" hidden="1">
      <c r="A2160">
        <v>0.17857142857142858</v>
      </c>
      <c r="B2160">
        <v>2</v>
      </c>
      <c r="C2160">
        <v>2</v>
      </c>
      <c r="D2160">
        <v>0</v>
      </c>
      <c r="E2160">
        <v>1</v>
      </c>
      <c r="F2160" s="1">
        <v>1</v>
      </c>
      <c r="G2160" s="1">
        <v>0.82142899999999996</v>
      </c>
      <c r="H2160" s="1">
        <v>0.15</v>
      </c>
      <c r="I2160">
        <v>21</v>
      </c>
      <c r="J2160">
        <v>23</v>
      </c>
      <c r="K2160">
        <v>3</v>
      </c>
      <c r="L2160">
        <v>3</v>
      </c>
      <c r="M2160">
        <f>(I2160-6)*870.67+(J2160-6)*695+(K2160-2)*2440+1000</f>
        <v>28315.05</v>
      </c>
    </row>
    <row r="2161" spans="1:13" hidden="1">
      <c r="A2161">
        <v>0.17857142857142858</v>
      </c>
      <c r="B2161">
        <v>2</v>
      </c>
      <c r="C2161">
        <v>2</v>
      </c>
      <c r="D2161">
        <v>0</v>
      </c>
      <c r="E2161">
        <v>1</v>
      </c>
      <c r="F2161" s="1">
        <v>0.52381</v>
      </c>
      <c r="G2161" s="1">
        <v>0.89285700000000001</v>
      </c>
      <c r="H2161" s="1">
        <v>0.3</v>
      </c>
      <c r="I2161">
        <v>11</v>
      </c>
      <c r="J2161">
        <v>25</v>
      </c>
      <c r="K2161">
        <v>6</v>
      </c>
      <c r="L2161">
        <v>2</v>
      </c>
      <c r="M2161">
        <f>(I2161-6)*870.67+(J2161-6)*695+(K2161-2)*2440+1000</f>
        <v>28318.35</v>
      </c>
    </row>
    <row r="2162" spans="1:13" hidden="1">
      <c r="A2162">
        <v>0.17857142857142858</v>
      </c>
      <c r="B2162">
        <v>2</v>
      </c>
      <c r="C2162">
        <v>2</v>
      </c>
      <c r="D2162">
        <v>0</v>
      </c>
      <c r="E2162">
        <v>1</v>
      </c>
      <c r="F2162" s="1">
        <v>0.90476199999999996</v>
      </c>
      <c r="G2162" s="1">
        <v>0.78571400000000002</v>
      </c>
      <c r="H2162" s="1">
        <v>0.2</v>
      </c>
      <c r="I2162">
        <v>19</v>
      </c>
      <c r="J2162">
        <v>22</v>
      </c>
      <c r="K2162">
        <v>4</v>
      </c>
      <c r="L2162">
        <v>3</v>
      </c>
      <c r="M2162">
        <f>(I2162-6)*870.67+(J2162-6)*695+(K2162-2)*2440+1000</f>
        <v>28318.71</v>
      </c>
    </row>
    <row r="2163" spans="1:13" hidden="1">
      <c r="A2163">
        <v>0.17857142857142858</v>
      </c>
      <c r="B2163">
        <v>2</v>
      </c>
      <c r="C2163">
        <v>2</v>
      </c>
      <c r="D2163">
        <v>0</v>
      </c>
      <c r="E2163">
        <v>1</v>
      </c>
      <c r="F2163" s="1">
        <v>0.42857099999999998</v>
      </c>
      <c r="G2163" s="1">
        <v>0.85714299999999999</v>
      </c>
      <c r="H2163" s="1">
        <v>0.35</v>
      </c>
      <c r="I2163">
        <v>9</v>
      </c>
      <c r="J2163">
        <v>24</v>
      </c>
      <c r="K2163">
        <v>7</v>
      </c>
      <c r="L2163">
        <v>2</v>
      </c>
      <c r="M2163">
        <f>(I2163-6)*870.67+(J2163-6)*695+(K2163-2)*2440+1000</f>
        <v>28322.010000000002</v>
      </c>
    </row>
    <row r="2164" spans="1:13" hidden="1">
      <c r="A2164">
        <v>0.17857142857142858</v>
      </c>
      <c r="B2164">
        <v>2</v>
      </c>
      <c r="C2164">
        <v>2</v>
      </c>
      <c r="D2164">
        <v>0</v>
      </c>
      <c r="E2164">
        <v>1</v>
      </c>
      <c r="F2164" s="1">
        <v>0.80952400000000002</v>
      </c>
      <c r="G2164" s="1">
        <v>0.75</v>
      </c>
      <c r="H2164" s="1">
        <v>0.25</v>
      </c>
      <c r="I2164">
        <v>17</v>
      </c>
      <c r="J2164">
        <v>21</v>
      </c>
      <c r="K2164">
        <v>5</v>
      </c>
      <c r="L2164">
        <v>2</v>
      </c>
      <c r="M2164">
        <f>(I2164-6)*870.67+(J2164-6)*695+(K2164-2)*2440+1000</f>
        <v>28322.37</v>
      </c>
    </row>
    <row r="2165" spans="1:13" hidden="1">
      <c r="A2165">
        <v>0.17857142857142858</v>
      </c>
      <c r="B2165">
        <v>2</v>
      </c>
      <c r="C2165">
        <v>2</v>
      </c>
      <c r="D2165">
        <v>0</v>
      </c>
      <c r="E2165">
        <v>1</v>
      </c>
      <c r="F2165" s="1">
        <v>0.33333299999999999</v>
      </c>
      <c r="G2165" s="1">
        <v>0.82142899999999996</v>
      </c>
      <c r="H2165" s="1">
        <v>0.4</v>
      </c>
      <c r="I2165">
        <v>7</v>
      </c>
      <c r="J2165">
        <v>23</v>
      </c>
      <c r="K2165">
        <v>8</v>
      </c>
      <c r="L2165">
        <v>2</v>
      </c>
      <c r="M2165">
        <f>(I2165-6)*870.67+(J2165-6)*695+(K2165-2)*2440+1000</f>
        <v>28325.67</v>
      </c>
    </row>
    <row r="2166" spans="1:13">
      <c r="A2166">
        <v>0.17857142857142858</v>
      </c>
      <c r="B2166">
        <v>2</v>
      </c>
      <c r="C2166">
        <v>2</v>
      </c>
      <c r="D2166">
        <v>0</v>
      </c>
      <c r="E2166">
        <v>1</v>
      </c>
      <c r="F2166" s="1">
        <v>0.71428599999999998</v>
      </c>
      <c r="G2166" s="1">
        <v>0.71428599999999998</v>
      </c>
      <c r="H2166" s="1">
        <v>0.3</v>
      </c>
      <c r="I2166">
        <v>15</v>
      </c>
      <c r="J2166">
        <v>20</v>
      </c>
      <c r="K2166">
        <v>6</v>
      </c>
      <c r="L2166">
        <v>1</v>
      </c>
      <c r="M2166">
        <f>(I2166-6)*870.67+(J2166-6)*695+(K2166-2)*2440+1000</f>
        <v>28326.03</v>
      </c>
    </row>
    <row r="2167" spans="1:13" hidden="1">
      <c r="A2167">
        <v>0.17857142857142858</v>
      </c>
      <c r="B2167">
        <v>2</v>
      </c>
      <c r="C2167">
        <v>2</v>
      </c>
      <c r="D2167">
        <v>0</v>
      </c>
      <c r="E2167">
        <v>1</v>
      </c>
      <c r="F2167" s="1">
        <v>0.61904800000000004</v>
      </c>
      <c r="G2167" s="1">
        <v>0.67857100000000004</v>
      </c>
      <c r="H2167" s="1">
        <v>0.35</v>
      </c>
      <c r="I2167">
        <v>13</v>
      </c>
      <c r="J2167">
        <v>19</v>
      </c>
      <c r="K2167">
        <v>7</v>
      </c>
      <c r="L2167">
        <v>2</v>
      </c>
      <c r="M2167">
        <f>(I2167-6)*870.67+(J2167-6)*695+(K2167-2)*2440+1000</f>
        <v>28329.69</v>
      </c>
    </row>
    <row r="2168" spans="1:13">
      <c r="A2168">
        <v>0.17857142857142858</v>
      </c>
      <c r="B2168">
        <v>2</v>
      </c>
      <c r="C2168">
        <v>2</v>
      </c>
      <c r="D2168">
        <v>0</v>
      </c>
      <c r="E2168">
        <v>1</v>
      </c>
      <c r="F2168" s="1">
        <v>1</v>
      </c>
      <c r="G2168" s="1">
        <v>0.57142899999999996</v>
      </c>
      <c r="H2168" s="1">
        <v>0.25</v>
      </c>
      <c r="I2168">
        <v>21</v>
      </c>
      <c r="J2168">
        <v>16</v>
      </c>
      <c r="K2168">
        <v>5</v>
      </c>
      <c r="L2168">
        <v>1</v>
      </c>
      <c r="M2168">
        <f>(I2168-6)*870.67+(J2168-6)*695+(K2168-2)*2440+1000</f>
        <v>28330.05</v>
      </c>
    </row>
    <row r="2169" spans="1:13">
      <c r="A2169">
        <v>0.17857142857142858</v>
      </c>
      <c r="B2169">
        <v>2</v>
      </c>
      <c r="C2169">
        <v>2</v>
      </c>
      <c r="D2169">
        <v>0</v>
      </c>
      <c r="E2169">
        <v>1</v>
      </c>
      <c r="F2169" s="1">
        <v>0.52381</v>
      </c>
      <c r="G2169" s="1">
        <v>0.64285700000000001</v>
      </c>
      <c r="H2169" s="1">
        <v>0.4</v>
      </c>
      <c r="I2169">
        <v>11</v>
      </c>
      <c r="J2169">
        <v>18</v>
      </c>
      <c r="K2169">
        <v>8</v>
      </c>
      <c r="L2169">
        <v>1</v>
      </c>
      <c r="M2169">
        <f>(I2169-6)*870.67+(J2169-6)*695+(K2169-2)*2440+1000</f>
        <v>28333.35</v>
      </c>
    </row>
    <row r="2170" spans="1:13">
      <c r="A2170">
        <v>0.17857142857142858</v>
      </c>
      <c r="B2170">
        <v>2</v>
      </c>
      <c r="C2170">
        <v>2</v>
      </c>
      <c r="D2170">
        <v>0</v>
      </c>
      <c r="E2170">
        <v>1</v>
      </c>
      <c r="F2170" s="1">
        <v>0.90476199999999996</v>
      </c>
      <c r="G2170" s="1">
        <v>0.53571400000000002</v>
      </c>
      <c r="H2170" s="1">
        <v>0.3</v>
      </c>
      <c r="I2170">
        <v>19</v>
      </c>
      <c r="J2170">
        <v>15</v>
      </c>
      <c r="K2170">
        <v>6</v>
      </c>
      <c r="L2170">
        <v>1</v>
      </c>
      <c r="M2170">
        <f>(I2170-6)*870.67+(J2170-6)*695+(K2170-2)*2440+1000</f>
        <v>28333.71</v>
      </c>
    </row>
    <row r="2171" spans="1:13">
      <c r="A2171">
        <v>0.17857142857142858</v>
      </c>
      <c r="B2171">
        <v>2</v>
      </c>
      <c r="C2171">
        <v>2</v>
      </c>
      <c r="D2171">
        <v>0</v>
      </c>
      <c r="E2171">
        <v>1</v>
      </c>
      <c r="F2171" s="1">
        <v>0.42857099999999998</v>
      </c>
      <c r="G2171" s="1">
        <v>0.60714299999999999</v>
      </c>
      <c r="H2171" s="1">
        <v>0.45</v>
      </c>
      <c r="I2171">
        <v>9</v>
      </c>
      <c r="J2171">
        <v>17</v>
      </c>
      <c r="K2171">
        <v>9</v>
      </c>
      <c r="L2171">
        <v>1</v>
      </c>
      <c r="M2171">
        <f>(I2171-6)*870.67+(J2171-6)*695+(K2171-2)*2440+1000</f>
        <v>28337.010000000002</v>
      </c>
    </row>
    <row r="2172" spans="1:13" hidden="1">
      <c r="A2172">
        <v>0.17857142857142858</v>
      </c>
      <c r="B2172">
        <v>2</v>
      </c>
      <c r="C2172">
        <v>2</v>
      </c>
      <c r="D2172">
        <v>0</v>
      </c>
      <c r="E2172">
        <v>1</v>
      </c>
      <c r="F2172" s="1">
        <v>0.80952400000000002</v>
      </c>
      <c r="G2172" s="1">
        <v>0.5</v>
      </c>
      <c r="H2172" s="1">
        <v>0.35</v>
      </c>
      <c r="I2172">
        <v>17</v>
      </c>
      <c r="J2172">
        <v>14</v>
      </c>
      <c r="K2172">
        <v>7</v>
      </c>
      <c r="L2172">
        <v>2</v>
      </c>
      <c r="M2172">
        <f>(I2172-6)*870.67+(J2172-6)*695+(K2172-2)*2440+1000</f>
        <v>28337.37</v>
      </c>
    </row>
    <row r="2173" spans="1:13">
      <c r="A2173">
        <v>0.17857142857142858</v>
      </c>
      <c r="B2173">
        <v>2</v>
      </c>
      <c r="C2173">
        <v>2</v>
      </c>
      <c r="D2173">
        <v>0</v>
      </c>
      <c r="E2173">
        <v>1</v>
      </c>
      <c r="F2173" s="1">
        <v>0.33333299999999999</v>
      </c>
      <c r="G2173" s="1">
        <v>0.57142899999999996</v>
      </c>
      <c r="H2173" s="1">
        <v>0.5</v>
      </c>
      <c r="I2173">
        <v>7</v>
      </c>
      <c r="J2173">
        <v>16</v>
      </c>
      <c r="K2173">
        <v>10</v>
      </c>
      <c r="L2173">
        <v>1</v>
      </c>
      <c r="M2173">
        <f>(I2173-6)*870.67+(J2173-6)*695+(K2173-2)*2440+1000</f>
        <v>28340.67</v>
      </c>
    </row>
    <row r="2174" spans="1:13">
      <c r="A2174">
        <v>0.17857142857142858</v>
      </c>
      <c r="B2174">
        <v>2</v>
      </c>
      <c r="C2174">
        <v>2</v>
      </c>
      <c r="D2174">
        <v>0</v>
      </c>
      <c r="E2174">
        <v>1</v>
      </c>
      <c r="F2174" s="1">
        <v>0.71428599999999998</v>
      </c>
      <c r="G2174" s="1">
        <v>0.46428599999999998</v>
      </c>
      <c r="H2174" s="1">
        <v>0.4</v>
      </c>
      <c r="I2174">
        <v>15</v>
      </c>
      <c r="J2174">
        <v>13</v>
      </c>
      <c r="K2174">
        <v>8</v>
      </c>
      <c r="L2174">
        <v>1</v>
      </c>
      <c r="M2174">
        <f>(I2174-6)*870.67+(J2174-6)*695+(K2174-2)*2440+1000</f>
        <v>28341.03</v>
      </c>
    </row>
    <row r="2175" spans="1:13" hidden="1">
      <c r="A2175">
        <v>0.17857142857142858</v>
      </c>
      <c r="B2175">
        <v>2</v>
      </c>
      <c r="C2175">
        <v>2</v>
      </c>
      <c r="D2175">
        <v>0</v>
      </c>
      <c r="E2175">
        <v>1</v>
      </c>
      <c r="F2175" s="1">
        <v>0.61904800000000004</v>
      </c>
      <c r="G2175" s="1">
        <v>0.42857099999999998</v>
      </c>
      <c r="H2175" s="1">
        <v>0.45</v>
      </c>
      <c r="I2175">
        <v>13</v>
      </c>
      <c r="J2175">
        <v>12</v>
      </c>
      <c r="K2175">
        <v>9</v>
      </c>
      <c r="L2175">
        <v>2</v>
      </c>
      <c r="M2175">
        <f>(I2175-6)*870.67+(J2175-6)*695+(K2175-2)*2440+1000</f>
        <v>28344.69</v>
      </c>
    </row>
    <row r="2176" spans="1:13">
      <c r="A2176">
        <v>0.17857142857142858</v>
      </c>
      <c r="B2176">
        <v>2</v>
      </c>
      <c r="C2176">
        <v>2</v>
      </c>
      <c r="D2176">
        <v>0</v>
      </c>
      <c r="E2176">
        <v>1</v>
      </c>
      <c r="F2176" s="1">
        <v>1</v>
      </c>
      <c r="G2176" s="1">
        <v>0.32142900000000002</v>
      </c>
      <c r="H2176" s="1">
        <v>0.35</v>
      </c>
      <c r="I2176">
        <v>21</v>
      </c>
      <c r="J2176">
        <v>9</v>
      </c>
      <c r="K2176">
        <v>7</v>
      </c>
      <c r="L2176">
        <v>1</v>
      </c>
      <c r="M2176">
        <f>(I2176-6)*870.67+(J2176-6)*695+(K2176-2)*2440+1000</f>
        <v>28345.05</v>
      </c>
    </row>
    <row r="2177" spans="1:13" hidden="1">
      <c r="A2177">
        <v>0.17857142857142858</v>
      </c>
      <c r="B2177">
        <v>2</v>
      </c>
      <c r="C2177">
        <v>2</v>
      </c>
      <c r="D2177">
        <v>0</v>
      </c>
      <c r="E2177">
        <v>1</v>
      </c>
      <c r="F2177" s="1">
        <v>0.52381</v>
      </c>
      <c r="G2177" s="1">
        <v>0.39285700000000001</v>
      </c>
      <c r="H2177" s="1">
        <v>0.5</v>
      </c>
      <c r="I2177">
        <v>11</v>
      </c>
      <c r="J2177">
        <v>11</v>
      </c>
      <c r="K2177">
        <v>10</v>
      </c>
      <c r="L2177">
        <v>2</v>
      </c>
      <c r="M2177">
        <f>(I2177-6)*870.67+(J2177-6)*695+(K2177-2)*2440+1000</f>
        <v>28348.35</v>
      </c>
    </row>
    <row r="2178" spans="1:13" hidden="1">
      <c r="A2178">
        <v>0.17857142857142858</v>
      </c>
      <c r="B2178">
        <v>2</v>
      </c>
      <c r="C2178">
        <v>2</v>
      </c>
      <c r="D2178">
        <v>0</v>
      </c>
      <c r="E2178">
        <v>1</v>
      </c>
      <c r="F2178" s="1">
        <v>0.90476199999999996</v>
      </c>
      <c r="G2178" s="1">
        <v>0.28571400000000002</v>
      </c>
      <c r="H2178" s="1">
        <v>0.4</v>
      </c>
      <c r="I2178">
        <v>19</v>
      </c>
      <c r="J2178">
        <v>8</v>
      </c>
      <c r="K2178">
        <v>8</v>
      </c>
      <c r="L2178">
        <v>2</v>
      </c>
      <c r="M2178">
        <f>(I2178-6)*870.67+(J2178-6)*695+(K2178-2)*2440+1000</f>
        <v>28348.71</v>
      </c>
    </row>
    <row r="2179" spans="1:13" hidden="1">
      <c r="A2179">
        <v>0.17857142857142858</v>
      </c>
      <c r="B2179">
        <v>2</v>
      </c>
      <c r="C2179">
        <v>2</v>
      </c>
      <c r="D2179">
        <v>0</v>
      </c>
      <c r="E2179">
        <v>1</v>
      </c>
      <c r="F2179" s="1">
        <v>0.42857099999999998</v>
      </c>
      <c r="G2179" s="1">
        <v>0.35714299999999999</v>
      </c>
      <c r="H2179" s="1">
        <v>0.55000000000000004</v>
      </c>
      <c r="I2179">
        <v>9</v>
      </c>
      <c r="J2179">
        <v>10</v>
      </c>
      <c r="K2179">
        <v>11</v>
      </c>
      <c r="L2179">
        <v>2</v>
      </c>
      <c r="M2179">
        <f>(I2179-6)*870.67+(J2179-6)*695+(K2179-2)*2440+1000</f>
        <v>28352.010000000002</v>
      </c>
    </row>
    <row r="2180" spans="1:13" hidden="1">
      <c r="A2180">
        <v>0.17857142857142858</v>
      </c>
      <c r="B2180">
        <v>2</v>
      </c>
      <c r="C2180">
        <v>2</v>
      </c>
      <c r="D2180">
        <v>0</v>
      </c>
      <c r="E2180">
        <v>1</v>
      </c>
      <c r="F2180" s="1">
        <v>0.80952400000000002</v>
      </c>
      <c r="G2180" s="1">
        <v>0.25</v>
      </c>
      <c r="H2180" s="1">
        <v>0.45</v>
      </c>
      <c r="I2180">
        <v>17</v>
      </c>
      <c r="J2180">
        <v>7</v>
      </c>
      <c r="K2180">
        <v>9</v>
      </c>
      <c r="L2180">
        <v>2</v>
      </c>
      <c r="M2180">
        <f>(I2180-6)*870.67+(J2180-6)*695+(K2180-2)*2440+1000</f>
        <v>28352.37</v>
      </c>
    </row>
    <row r="2181" spans="1:13" hidden="1">
      <c r="A2181">
        <v>0.17857142857142858</v>
      </c>
      <c r="B2181">
        <v>2</v>
      </c>
      <c r="C2181">
        <v>2</v>
      </c>
      <c r="D2181">
        <v>0</v>
      </c>
      <c r="E2181">
        <v>1</v>
      </c>
      <c r="F2181" s="1">
        <v>0.33333299999999999</v>
      </c>
      <c r="G2181" s="1">
        <v>0.32142900000000002</v>
      </c>
      <c r="H2181" s="1">
        <v>0.6</v>
      </c>
      <c r="I2181">
        <v>7</v>
      </c>
      <c r="J2181">
        <v>9</v>
      </c>
      <c r="K2181">
        <v>12</v>
      </c>
      <c r="L2181">
        <v>2</v>
      </c>
      <c r="M2181">
        <f>(I2181-6)*870.67+(J2181-6)*695+(K2181-2)*2440+1000</f>
        <v>28355.67</v>
      </c>
    </row>
    <row r="2182" spans="1:13">
      <c r="A2182">
        <v>0.17857142857142858</v>
      </c>
      <c r="B2182">
        <v>2</v>
      </c>
      <c r="C2182">
        <v>2</v>
      </c>
      <c r="D2182">
        <v>0</v>
      </c>
      <c r="E2182">
        <v>1</v>
      </c>
      <c r="F2182" s="1">
        <v>0.71428599999999998</v>
      </c>
      <c r="G2182" s="1">
        <v>0.214286</v>
      </c>
      <c r="H2182" s="1">
        <v>0.5</v>
      </c>
      <c r="I2182">
        <v>15</v>
      </c>
      <c r="J2182">
        <v>6</v>
      </c>
      <c r="K2182">
        <v>10</v>
      </c>
      <c r="L2182">
        <v>1</v>
      </c>
      <c r="M2182">
        <f>(I2182-6)*870.67+(J2182-6)*695+(K2182-2)*2440+1000</f>
        <v>28356.03</v>
      </c>
    </row>
    <row r="2183" spans="1:13">
      <c r="A2183">
        <v>0.17857142857142858</v>
      </c>
      <c r="B2183">
        <v>2</v>
      </c>
      <c r="C2183">
        <v>2</v>
      </c>
      <c r="D2183">
        <v>0</v>
      </c>
      <c r="E2183">
        <v>1</v>
      </c>
      <c r="F2183" s="1">
        <v>0.95238100000000003</v>
      </c>
      <c r="G2183" s="1">
        <v>1</v>
      </c>
      <c r="H2183" s="1">
        <v>0.1</v>
      </c>
      <c r="I2183">
        <v>20</v>
      </c>
      <c r="J2183">
        <v>28</v>
      </c>
      <c r="K2183">
        <v>2</v>
      </c>
      <c r="L2183">
        <v>1</v>
      </c>
      <c r="M2183">
        <f>(I2183-6)*870.67+(J2183-6)*695+(K2183-2)*2440+1000</f>
        <v>28479.379999999997</v>
      </c>
    </row>
    <row r="2184" spans="1:13">
      <c r="A2184">
        <v>0.17857142857142858</v>
      </c>
      <c r="B2184">
        <v>2</v>
      </c>
      <c r="C2184">
        <v>2</v>
      </c>
      <c r="D2184">
        <v>0</v>
      </c>
      <c r="E2184">
        <v>1</v>
      </c>
      <c r="F2184" s="1">
        <v>0.85714299999999999</v>
      </c>
      <c r="G2184" s="1">
        <v>0.96428599999999998</v>
      </c>
      <c r="H2184" s="1">
        <v>0.15</v>
      </c>
      <c r="I2184">
        <v>18</v>
      </c>
      <c r="J2184">
        <v>27</v>
      </c>
      <c r="K2184">
        <v>3</v>
      </c>
      <c r="L2184">
        <v>1</v>
      </c>
      <c r="M2184">
        <f>(I2184-6)*870.67+(J2184-6)*695+(K2184-2)*2440+1000</f>
        <v>28483.040000000001</v>
      </c>
    </row>
    <row r="2185" spans="1:13" hidden="1">
      <c r="A2185">
        <v>0.17857142857142858</v>
      </c>
      <c r="B2185">
        <v>2</v>
      </c>
      <c r="C2185">
        <v>2</v>
      </c>
      <c r="D2185">
        <v>0</v>
      </c>
      <c r="E2185">
        <v>1</v>
      </c>
      <c r="F2185" s="1">
        <v>0.76190500000000005</v>
      </c>
      <c r="G2185" s="1">
        <v>0.92857100000000004</v>
      </c>
      <c r="H2185" s="1">
        <v>0.2</v>
      </c>
      <c r="I2185">
        <v>16</v>
      </c>
      <c r="J2185">
        <v>26</v>
      </c>
      <c r="K2185">
        <v>4</v>
      </c>
      <c r="L2185">
        <v>2</v>
      </c>
      <c r="M2185">
        <f>(I2185-6)*870.67+(J2185-6)*695+(K2185-2)*2440+1000</f>
        <v>28486.699999999997</v>
      </c>
    </row>
    <row r="2186" spans="1:13" hidden="1">
      <c r="A2186">
        <v>0.17857142857142858</v>
      </c>
      <c r="B2186">
        <v>2</v>
      </c>
      <c r="C2186">
        <v>2</v>
      </c>
      <c r="D2186">
        <v>0</v>
      </c>
      <c r="E2186">
        <v>1</v>
      </c>
      <c r="F2186" s="1">
        <v>0.28571400000000002</v>
      </c>
      <c r="G2186" s="1">
        <v>1</v>
      </c>
      <c r="H2186" s="1">
        <v>0.35</v>
      </c>
      <c r="I2186">
        <v>6</v>
      </c>
      <c r="J2186">
        <v>28</v>
      </c>
      <c r="K2186">
        <v>7</v>
      </c>
      <c r="L2186">
        <v>2</v>
      </c>
      <c r="M2186">
        <f>(I2186-6)*870.67+(J2186-6)*695+(K2186-2)*2440+1000</f>
        <v>28490</v>
      </c>
    </row>
    <row r="2187" spans="1:13" hidden="1">
      <c r="A2187">
        <v>0.17857142857142858</v>
      </c>
      <c r="B2187">
        <v>2</v>
      </c>
      <c r="C2187">
        <v>2</v>
      </c>
      <c r="D2187">
        <v>0</v>
      </c>
      <c r="E2187">
        <v>1</v>
      </c>
      <c r="F2187" s="1">
        <v>0.66666700000000001</v>
      </c>
      <c r="G2187" s="1">
        <v>0.89285700000000001</v>
      </c>
      <c r="H2187" s="1">
        <v>0.25</v>
      </c>
      <c r="I2187">
        <v>14</v>
      </c>
      <c r="J2187">
        <v>25</v>
      </c>
      <c r="K2187">
        <v>5</v>
      </c>
      <c r="L2187">
        <v>2</v>
      </c>
      <c r="M2187">
        <f>(I2187-6)*870.67+(J2187-6)*695+(K2187-2)*2440+1000</f>
        <v>28490.36</v>
      </c>
    </row>
    <row r="2188" spans="1:13" hidden="1">
      <c r="A2188">
        <v>0.17857142857142858</v>
      </c>
      <c r="B2188">
        <v>2</v>
      </c>
      <c r="C2188">
        <v>2</v>
      </c>
      <c r="D2188">
        <v>0</v>
      </c>
      <c r="E2188">
        <v>1</v>
      </c>
      <c r="F2188" s="1">
        <v>0.57142899999999996</v>
      </c>
      <c r="G2188" s="1">
        <v>0.85714299999999999</v>
      </c>
      <c r="H2188" s="1">
        <v>0.3</v>
      </c>
      <c r="I2188">
        <v>12</v>
      </c>
      <c r="J2188">
        <v>24</v>
      </c>
      <c r="K2188">
        <v>6</v>
      </c>
      <c r="L2188">
        <v>2</v>
      </c>
      <c r="M2188">
        <f>(I2188-6)*870.67+(J2188-6)*695+(K2188-2)*2440+1000</f>
        <v>28494.02</v>
      </c>
    </row>
    <row r="2189" spans="1:13" hidden="1">
      <c r="A2189">
        <v>0.17857142857142858</v>
      </c>
      <c r="B2189">
        <v>2</v>
      </c>
      <c r="C2189">
        <v>2</v>
      </c>
      <c r="D2189">
        <v>0</v>
      </c>
      <c r="E2189">
        <v>1</v>
      </c>
      <c r="F2189" s="1">
        <v>0.95238100000000003</v>
      </c>
      <c r="G2189" s="1">
        <v>0.75</v>
      </c>
      <c r="H2189" s="1">
        <v>0.2</v>
      </c>
      <c r="I2189">
        <v>20</v>
      </c>
      <c r="J2189">
        <v>21</v>
      </c>
      <c r="K2189">
        <v>4</v>
      </c>
      <c r="L2189">
        <v>3</v>
      </c>
      <c r="M2189">
        <f>(I2189-6)*870.67+(J2189-6)*695+(K2189-2)*2440+1000</f>
        <v>28494.379999999997</v>
      </c>
    </row>
    <row r="2190" spans="1:13" hidden="1">
      <c r="A2190">
        <v>0.17857142857142858</v>
      </c>
      <c r="B2190">
        <v>2</v>
      </c>
      <c r="C2190">
        <v>2</v>
      </c>
      <c r="D2190">
        <v>0</v>
      </c>
      <c r="E2190">
        <v>1</v>
      </c>
      <c r="F2190" s="1">
        <v>0.47619</v>
      </c>
      <c r="G2190" s="1">
        <v>0.82142899999999996</v>
      </c>
      <c r="H2190" s="1">
        <v>0.35</v>
      </c>
      <c r="I2190">
        <v>10</v>
      </c>
      <c r="J2190">
        <v>23</v>
      </c>
      <c r="K2190">
        <v>7</v>
      </c>
      <c r="L2190">
        <v>2</v>
      </c>
      <c r="M2190">
        <f>(I2190-6)*870.67+(J2190-6)*695+(K2190-2)*2440+1000</f>
        <v>28497.68</v>
      </c>
    </row>
    <row r="2191" spans="1:13">
      <c r="A2191">
        <v>0.17857142857142858</v>
      </c>
      <c r="B2191">
        <v>2</v>
      </c>
      <c r="C2191">
        <v>2</v>
      </c>
      <c r="D2191">
        <v>0</v>
      </c>
      <c r="E2191">
        <v>1</v>
      </c>
      <c r="F2191" s="1">
        <v>0.85714299999999999</v>
      </c>
      <c r="G2191" s="1">
        <v>0.71428599999999998</v>
      </c>
      <c r="H2191" s="1">
        <v>0.25</v>
      </c>
      <c r="I2191">
        <v>18</v>
      </c>
      <c r="J2191">
        <v>20</v>
      </c>
      <c r="K2191">
        <v>5</v>
      </c>
      <c r="L2191">
        <v>1</v>
      </c>
      <c r="M2191">
        <f>(I2191-6)*870.67+(J2191-6)*695+(K2191-2)*2440+1000</f>
        <v>28498.04</v>
      </c>
    </row>
    <row r="2192" spans="1:13" hidden="1">
      <c r="A2192">
        <v>0.17857142857142858</v>
      </c>
      <c r="B2192">
        <v>2</v>
      </c>
      <c r="C2192">
        <v>2</v>
      </c>
      <c r="D2192">
        <v>0</v>
      </c>
      <c r="E2192">
        <v>1</v>
      </c>
      <c r="F2192" s="1">
        <v>0.38095200000000001</v>
      </c>
      <c r="G2192" s="1">
        <v>0.78571400000000002</v>
      </c>
      <c r="H2192" s="1">
        <v>0.4</v>
      </c>
      <c r="I2192">
        <v>8</v>
      </c>
      <c r="J2192">
        <v>22</v>
      </c>
      <c r="K2192">
        <v>8</v>
      </c>
      <c r="L2192">
        <v>2</v>
      </c>
      <c r="M2192">
        <f>(I2192-6)*870.67+(J2192-6)*695+(K2192-2)*2440+1000</f>
        <v>28501.34</v>
      </c>
    </row>
    <row r="2193" spans="1:13" hidden="1">
      <c r="A2193">
        <v>0.17857142857142858</v>
      </c>
      <c r="B2193">
        <v>2</v>
      </c>
      <c r="C2193">
        <v>2</v>
      </c>
      <c r="D2193">
        <v>0</v>
      </c>
      <c r="E2193">
        <v>1</v>
      </c>
      <c r="F2193" s="1">
        <v>0.76190500000000005</v>
      </c>
      <c r="G2193" s="1">
        <v>0.67857100000000004</v>
      </c>
      <c r="H2193" s="1">
        <v>0.3</v>
      </c>
      <c r="I2193">
        <v>16</v>
      </c>
      <c r="J2193">
        <v>19</v>
      </c>
      <c r="K2193">
        <v>6</v>
      </c>
      <c r="L2193">
        <v>2</v>
      </c>
      <c r="M2193">
        <f>(I2193-6)*870.67+(J2193-6)*695+(K2193-2)*2440+1000</f>
        <v>28501.699999999997</v>
      </c>
    </row>
    <row r="2194" spans="1:13">
      <c r="A2194">
        <v>0.17857142857142858</v>
      </c>
      <c r="B2194">
        <v>2</v>
      </c>
      <c r="C2194">
        <v>2</v>
      </c>
      <c r="D2194">
        <v>0</v>
      </c>
      <c r="E2194">
        <v>1</v>
      </c>
      <c r="F2194" s="1">
        <v>0.28571400000000002</v>
      </c>
      <c r="G2194" s="1">
        <v>0.75</v>
      </c>
      <c r="H2194" s="1">
        <v>0.45</v>
      </c>
      <c r="I2194">
        <v>6</v>
      </c>
      <c r="J2194">
        <v>21</v>
      </c>
      <c r="K2194">
        <v>9</v>
      </c>
      <c r="L2194">
        <v>1</v>
      </c>
      <c r="M2194">
        <f>(I2194-6)*870.67+(J2194-6)*695+(K2194-2)*2440+1000</f>
        <v>28505</v>
      </c>
    </row>
    <row r="2195" spans="1:13">
      <c r="A2195">
        <v>0.17857142857142858</v>
      </c>
      <c r="B2195">
        <v>2</v>
      </c>
      <c r="C2195">
        <v>2</v>
      </c>
      <c r="D2195">
        <v>0</v>
      </c>
      <c r="E2195">
        <v>1</v>
      </c>
      <c r="F2195" s="1">
        <v>0.66666700000000001</v>
      </c>
      <c r="G2195" s="1">
        <v>0.64285700000000001</v>
      </c>
      <c r="H2195" s="1">
        <v>0.35</v>
      </c>
      <c r="I2195">
        <v>14</v>
      </c>
      <c r="J2195">
        <v>18</v>
      </c>
      <c r="K2195">
        <v>7</v>
      </c>
      <c r="L2195">
        <v>1</v>
      </c>
      <c r="M2195">
        <f>(I2195-6)*870.67+(J2195-6)*695+(K2195-2)*2440+1000</f>
        <v>28505.360000000001</v>
      </c>
    </row>
    <row r="2196" spans="1:13">
      <c r="A2196">
        <v>0.17857142857142858</v>
      </c>
      <c r="B2196">
        <v>2</v>
      </c>
      <c r="C2196">
        <v>2</v>
      </c>
      <c r="D2196">
        <v>0</v>
      </c>
      <c r="E2196">
        <v>1</v>
      </c>
      <c r="F2196" s="1">
        <v>0.57142899999999996</v>
      </c>
      <c r="G2196" s="1">
        <v>0.60714299999999999</v>
      </c>
      <c r="H2196" s="1">
        <v>0.4</v>
      </c>
      <c r="I2196">
        <v>12</v>
      </c>
      <c r="J2196">
        <v>17</v>
      </c>
      <c r="K2196">
        <v>8</v>
      </c>
      <c r="L2196">
        <v>1</v>
      </c>
      <c r="M2196">
        <f>(I2196-6)*870.67+(J2196-6)*695+(K2196-2)*2440+1000</f>
        <v>28509.02</v>
      </c>
    </row>
    <row r="2197" spans="1:13">
      <c r="A2197">
        <v>0.17857142857142858</v>
      </c>
      <c r="B2197">
        <v>2</v>
      </c>
      <c r="C2197">
        <v>2</v>
      </c>
      <c r="D2197">
        <v>0</v>
      </c>
      <c r="E2197">
        <v>1</v>
      </c>
      <c r="F2197" s="1">
        <v>0.95238100000000003</v>
      </c>
      <c r="G2197" s="1">
        <v>0.5</v>
      </c>
      <c r="H2197" s="1">
        <v>0.3</v>
      </c>
      <c r="I2197">
        <v>20</v>
      </c>
      <c r="J2197">
        <v>14</v>
      </c>
      <c r="K2197">
        <v>6</v>
      </c>
      <c r="L2197">
        <v>1</v>
      </c>
      <c r="M2197">
        <f>(I2197-6)*870.67+(J2197-6)*695+(K2197-2)*2440+1000</f>
        <v>28509.379999999997</v>
      </c>
    </row>
    <row r="2198" spans="1:13">
      <c r="A2198">
        <v>0.17857142857142858</v>
      </c>
      <c r="B2198">
        <v>2</v>
      </c>
      <c r="C2198">
        <v>2</v>
      </c>
      <c r="D2198">
        <v>0</v>
      </c>
      <c r="E2198">
        <v>1</v>
      </c>
      <c r="F2198" s="1">
        <v>0.47619</v>
      </c>
      <c r="G2198" s="1">
        <v>0.57142899999999996</v>
      </c>
      <c r="H2198" s="1">
        <v>0.45</v>
      </c>
      <c r="I2198">
        <v>10</v>
      </c>
      <c r="J2198">
        <v>16</v>
      </c>
      <c r="K2198">
        <v>9</v>
      </c>
      <c r="L2198">
        <v>1</v>
      </c>
      <c r="M2198">
        <f>(I2198-6)*870.67+(J2198-6)*695+(K2198-2)*2440+1000</f>
        <v>28512.68</v>
      </c>
    </row>
    <row r="2199" spans="1:13">
      <c r="A2199">
        <v>0.17857142857142858</v>
      </c>
      <c r="B2199">
        <v>2</v>
      </c>
      <c r="C2199">
        <v>2</v>
      </c>
      <c r="D2199">
        <v>0</v>
      </c>
      <c r="E2199">
        <v>1</v>
      </c>
      <c r="F2199" s="1">
        <v>0.85714299999999999</v>
      </c>
      <c r="G2199" s="1">
        <v>0.46428599999999998</v>
      </c>
      <c r="H2199" s="1">
        <v>0.35</v>
      </c>
      <c r="I2199">
        <v>18</v>
      </c>
      <c r="J2199">
        <v>13</v>
      </c>
      <c r="K2199">
        <v>7</v>
      </c>
      <c r="L2199">
        <v>1</v>
      </c>
      <c r="M2199">
        <f>(I2199-6)*870.67+(J2199-6)*695+(K2199-2)*2440+1000</f>
        <v>28513.040000000001</v>
      </c>
    </row>
    <row r="2200" spans="1:13" hidden="1">
      <c r="A2200">
        <v>0.17857142857142858</v>
      </c>
      <c r="B2200">
        <v>2</v>
      </c>
      <c r="C2200">
        <v>2</v>
      </c>
      <c r="D2200">
        <v>0</v>
      </c>
      <c r="E2200">
        <v>1</v>
      </c>
      <c r="F2200" s="1">
        <v>0.38095200000000001</v>
      </c>
      <c r="G2200" s="1">
        <v>0.53571400000000002</v>
      </c>
      <c r="H2200" s="1">
        <v>0.5</v>
      </c>
      <c r="I2200">
        <v>8</v>
      </c>
      <c r="J2200">
        <v>15</v>
      </c>
      <c r="K2200">
        <v>10</v>
      </c>
      <c r="L2200">
        <v>2</v>
      </c>
      <c r="M2200">
        <f>(I2200-6)*870.67+(J2200-6)*695+(K2200-2)*2440+1000</f>
        <v>28516.34</v>
      </c>
    </row>
    <row r="2201" spans="1:13" hidden="1">
      <c r="A2201">
        <v>0.17857142857142858</v>
      </c>
      <c r="B2201">
        <v>2</v>
      </c>
      <c r="C2201">
        <v>2</v>
      </c>
      <c r="D2201">
        <v>0</v>
      </c>
      <c r="E2201">
        <v>1</v>
      </c>
      <c r="F2201" s="1">
        <v>0.76190500000000005</v>
      </c>
      <c r="G2201" s="1">
        <v>0.42857099999999998</v>
      </c>
      <c r="H2201" s="1">
        <v>0.4</v>
      </c>
      <c r="I2201">
        <v>16</v>
      </c>
      <c r="J2201">
        <v>12</v>
      </c>
      <c r="K2201">
        <v>8</v>
      </c>
      <c r="L2201">
        <v>2</v>
      </c>
      <c r="M2201">
        <f>(I2201-6)*870.67+(J2201-6)*695+(K2201-2)*2440+1000</f>
        <v>28516.699999999997</v>
      </c>
    </row>
    <row r="2202" spans="1:13">
      <c r="A2202">
        <v>0.17857142857142858</v>
      </c>
      <c r="B2202">
        <v>2</v>
      </c>
      <c r="C2202">
        <v>2</v>
      </c>
      <c r="D2202">
        <v>0</v>
      </c>
      <c r="E2202">
        <v>1</v>
      </c>
      <c r="F2202" s="1">
        <v>0.28571400000000002</v>
      </c>
      <c r="G2202" s="1">
        <v>0.5</v>
      </c>
      <c r="H2202" s="1">
        <v>0.55000000000000004</v>
      </c>
      <c r="I2202">
        <v>6</v>
      </c>
      <c r="J2202">
        <v>14</v>
      </c>
      <c r="K2202">
        <v>11</v>
      </c>
      <c r="L2202">
        <v>1</v>
      </c>
      <c r="M2202">
        <f>(I2202-6)*870.67+(J2202-6)*695+(K2202-2)*2440+1000</f>
        <v>28520</v>
      </c>
    </row>
    <row r="2203" spans="1:13" hidden="1">
      <c r="A2203">
        <v>0.17857142857142858</v>
      </c>
      <c r="B2203">
        <v>2</v>
      </c>
      <c r="C2203">
        <v>2</v>
      </c>
      <c r="D2203">
        <v>0</v>
      </c>
      <c r="E2203">
        <v>1</v>
      </c>
      <c r="F2203" s="1">
        <v>0.66666700000000001</v>
      </c>
      <c r="G2203" s="1">
        <v>0.39285700000000001</v>
      </c>
      <c r="H2203" s="1">
        <v>0.45</v>
      </c>
      <c r="I2203">
        <v>14</v>
      </c>
      <c r="J2203">
        <v>11</v>
      </c>
      <c r="K2203">
        <v>9</v>
      </c>
      <c r="L2203">
        <v>2</v>
      </c>
      <c r="M2203">
        <f>(I2203-6)*870.67+(J2203-6)*695+(K2203-2)*2440+1000</f>
        <v>28520.36</v>
      </c>
    </row>
    <row r="2204" spans="1:13" hidden="1">
      <c r="A2204">
        <v>0.17857142857142858</v>
      </c>
      <c r="B2204">
        <v>2</v>
      </c>
      <c r="C2204">
        <v>2</v>
      </c>
      <c r="D2204">
        <v>0</v>
      </c>
      <c r="E2204">
        <v>1</v>
      </c>
      <c r="F2204" s="1">
        <v>0.57142899999999996</v>
      </c>
      <c r="G2204" s="1">
        <v>0.35714299999999999</v>
      </c>
      <c r="H2204" s="1">
        <v>0.5</v>
      </c>
      <c r="I2204">
        <v>12</v>
      </c>
      <c r="J2204">
        <v>10</v>
      </c>
      <c r="K2204">
        <v>10</v>
      </c>
      <c r="L2204">
        <v>2</v>
      </c>
      <c r="M2204">
        <f>(I2204-6)*870.67+(J2204-6)*695+(K2204-2)*2440+1000</f>
        <v>28524.02</v>
      </c>
    </row>
    <row r="2205" spans="1:13">
      <c r="A2205">
        <v>0.17857142857142858</v>
      </c>
      <c r="B2205">
        <v>2</v>
      </c>
      <c r="C2205">
        <v>2</v>
      </c>
      <c r="D2205">
        <v>0</v>
      </c>
      <c r="E2205">
        <v>1</v>
      </c>
      <c r="F2205" s="1">
        <v>0.95238100000000003</v>
      </c>
      <c r="G2205" s="1">
        <v>0.25</v>
      </c>
      <c r="H2205" s="1">
        <v>0.4</v>
      </c>
      <c r="I2205">
        <v>20</v>
      </c>
      <c r="J2205">
        <v>7</v>
      </c>
      <c r="K2205">
        <v>8</v>
      </c>
      <c r="L2205">
        <v>1</v>
      </c>
      <c r="M2205">
        <f>(I2205-6)*870.67+(J2205-6)*695+(K2205-2)*2440+1000</f>
        <v>28524.379999999997</v>
      </c>
    </row>
    <row r="2206" spans="1:13" hidden="1">
      <c r="A2206">
        <v>0.17857142857142858</v>
      </c>
      <c r="B2206">
        <v>2</v>
      </c>
      <c r="C2206">
        <v>2</v>
      </c>
      <c r="D2206">
        <v>0</v>
      </c>
      <c r="E2206">
        <v>1</v>
      </c>
      <c r="F2206" s="1">
        <v>0.47619</v>
      </c>
      <c r="G2206" s="1">
        <v>0.32142900000000002</v>
      </c>
      <c r="H2206" s="1">
        <v>0.55000000000000004</v>
      </c>
      <c r="I2206">
        <v>10</v>
      </c>
      <c r="J2206">
        <v>9</v>
      </c>
      <c r="K2206">
        <v>11</v>
      </c>
      <c r="L2206">
        <v>2</v>
      </c>
      <c r="M2206">
        <f>(I2206-6)*870.67+(J2206-6)*695+(K2206-2)*2440+1000</f>
        <v>28527.68</v>
      </c>
    </row>
    <row r="2207" spans="1:13">
      <c r="A2207">
        <v>0.17857142857142858</v>
      </c>
      <c r="B2207">
        <v>2</v>
      </c>
      <c r="C2207">
        <v>2</v>
      </c>
      <c r="D2207">
        <v>0</v>
      </c>
      <c r="E2207">
        <v>1</v>
      </c>
      <c r="F2207" s="1">
        <v>0.85714299999999999</v>
      </c>
      <c r="G2207" s="1">
        <v>0.214286</v>
      </c>
      <c r="H2207" s="1">
        <v>0.45</v>
      </c>
      <c r="I2207">
        <v>18</v>
      </c>
      <c r="J2207">
        <v>6</v>
      </c>
      <c r="K2207">
        <v>9</v>
      </c>
      <c r="L2207">
        <v>1</v>
      </c>
      <c r="M2207">
        <f>(I2207-6)*870.67+(J2207-6)*695+(K2207-2)*2440+1000</f>
        <v>28528.04</v>
      </c>
    </row>
    <row r="2208" spans="1:13" hidden="1">
      <c r="A2208">
        <v>0.17857142857142858</v>
      </c>
      <c r="B2208">
        <v>2</v>
      </c>
      <c r="C2208">
        <v>2</v>
      </c>
      <c r="D2208">
        <v>0</v>
      </c>
      <c r="E2208">
        <v>1</v>
      </c>
      <c r="F2208" s="1">
        <v>0.38095200000000001</v>
      </c>
      <c r="G2208" s="1">
        <v>0.28571400000000002</v>
      </c>
      <c r="H2208" s="1">
        <v>0.6</v>
      </c>
      <c r="I2208">
        <v>8</v>
      </c>
      <c r="J2208">
        <v>8</v>
      </c>
      <c r="K2208">
        <v>12</v>
      </c>
      <c r="L2208">
        <v>2</v>
      </c>
      <c r="M2208">
        <f>(I2208-6)*870.67+(J2208-6)*695+(K2208-2)*2440+1000</f>
        <v>28531.34</v>
      </c>
    </row>
    <row r="2209" spans="1:13">
      <c r="A2209">
        <v>0.17857142857142858</v>
      </c>
      <c r="B2209">
        <v>2</v>
      </c>
      <c r="C2209">
        <v>2</v>
      </c>
      <c r="D2209">
        <v>0</v>
      </c>
      <c r="E2209">
        <v>1</v>
      </c>
      <c r="F2209" s="1">
        <v>0.28571400000000002</v>
      </c>
      <c r="G2209" s="1">
        <v>0.25</v>
      </c>
      <c r="H2209" s="1">
        <v>0.65</v>
      </c>
      <c r="I2209">
        <v>6</v>
      </c>
      <c r="J2209">
        <v>7</v>
      </c>
      <c r="K2209">
        <v>13</v>
      </c>
      <c r="L2209">
        <v>1</v>
      </c>
      <c r="M2209">
        <f>(I2209-6)*870.67+(J2209-6)*695+(K2209-2)*2440+1000</f>
        <v>28535</v>
      </c>
    </row>
    <row r="2210" spans="1:13" hidden="1">
      <c r="A2210">
        <v>0.17857142857142858</v>
      </c>
      <c r="B2210">
        <v>2</v>
      </c>
      <c r="C2210">
        <v>2</v>
      </c>
      <c r="D2210">
        <v>0</v>
      </c>
      <c r="E2210">
        <v>1</v>
      </c>
      <c r="F2210" s="1">
        <v>1</v>
      </c>
      <c r="G2210" s="1">
        <v>0.96428599999999998</v>
      </c>
      <c r="H2210" s="1">
        <v>0.1</v>
      </c>
      <c r="I2210">
        <v>21</v>
      </c>
      <c r="J2210">
        <v>27</v>
      </c>
      <c r="K2210">
        <v>2</v>
      </c>
      <c r="L2210">
        <v>3</v>
      </c>
      <c r="M2210">
        <f>(I2210-6)*870.67+(J2210-6)*695+(K2210-2)*2440+1000</f>
        <v>28655.05</v>
      </c>
    </row>
    <row r="2211" spans="1:13" hidden="1">
      <c r="A2211">
        <v>0.17857142857142858</v>
      </c>
      <c r="B2211">
        <v>2</v>
      </c>
      <c r="C2211">
        <v>2</v>
      </c>
      <c r="D2211">
        <v>0</v>
      </c>
      <c r="E2211">
        <v>1</v>
      </c>
      <c r="F2211" s="1">
        <v>0.90476199999999996</v>
      </c>
      <c r="G2211" s="1">
        <v>0.92857100000000004</v>
      </c>
      <c r="H2211" s="1">
        <v>0.15</v>
      </c>
      <c r="I2211">
        <v>19</v>
      </c>
      <c r="J2211">
        <v>26</v>
      </c>
      <c r="K2211">
        <v>3</v>
      </c>
      <c r="L2211">
        <v>3</v>
      </c>
      <c r="M2211">
        <f>(I2211-6)*870.67+(J2211-6)*695+(K2211-2)*2440+1000</f>
        <v>28658.71</v>
      </c>
    </row>
    <row r="2212" spans="1:13" hidden="1">
      <c r="A2212">
        <v>0.17857142857142858</v>
      </c>
      <c r="B2212">
        <v>2</v>
      </c>
      <c r="C2212">
        <v>2</v>
      </c>
      <c r="D2212">
        <v>0</v>
      </c>
      <c r="E2212">
        <v>1</v>
      </c>
      <c r="F2212" s="1">
        <v>0.42857099999999998</v>
      </c>
      <c r="G2212" s="1">
        <v>1</v>
      </c>
      <c r="H2212" s="1">
        <v>0.3</v>
      </c>
      <c r="I2212">
        <v>9</v>
      </c>
      <c r="J2212">
        <v>28</v>
      </c>
      <c r="K2212">
        <v>6</v>
      </c>
      <c r="L2212">
        <v>2</v>
      </c>
      <c r="M2212">
        <f>(I2212-6)*870.67+(J2212-6)*695+(K2212-2)*2440+1000</f>
        <v>28662.01</v>
      </c>
    </row>
    <row r="2213" spans="1:13" hidden="1">
      <c r="A2213">
        <v>0.17857142857142858</v>
      </c>
      <c r="B2213">
        <v>2</v>
      </c>
      <c r="C2213">
        <v>2</v>
      </c>
      <c r="D2213">
        <v>0</v>
      </c>
      <c r="E2213">
        <v>1</v>
      </c>
      <c r="F2213" s="1">
        <v>0.80952400000000002</v>
      </c>
      <c r="G2213" s="1">
        <v>0.89285700000000001</v>
      </c>
      <c r="H2213" s="1">
        <v>0.2</v>
      </c>
      <c r="I2213">
        <v>17</v>
      </c>
      <c r="J2213">
        <v>25</v>
      </c>
      <c r="K2213">
        <v>4</v>
      </c>
      <c r="L2213">
        <v>2</v>
      </c>
      <c r="M2213">
        <f>(I2213-6)*870.67+(J2213-6)*695+(K2213-2)*2440+1000</f>
        <v>28662.37</v>
      </c>
    </row>
    <row r="2214" spans="1:13" hidden="1">
      <c r="A2214">
        <v>0.17857142857142858</v>
      </c>
      <c r="B2214">
        <v>2</v>
      </c>
      <c r="C2214">
        <v>2</v>
      </c>
      <c r="D2214">
        <v>0</v>
      </c>
      <c r="E2214">
        <v>1</v>
      </c>
      <c r="F2214" s="1">
        <v>0.33333299999999999</v>
      </c>
      <c r="G2214" s="1">
        <v>0.96428599999999998</v>
      </c>
      <c r="H2214" s="1">
        <v>0.35</v>
      </c>
      <c r="I2214">
        <v>7</v>
      </c>
      <c r="J2214">
        <v>27</v>
      </c>
      <c r="K2214">
        <v>7</v>
      </c>
      <c r="L2214">
        <v>2</v>
      </c>
      <c r="M2214">
        <f>(I2214-6)*870.67+(J2214-6)*695+(K2214-2)*2440+1000</f>
        <v>28665.67</v>
      </c>
    </row>
    <row r="2215" spans="1:13" hidden="1">
      <c r="A2215">
        <v>0.17857142857142858</v>
      </c>
      <c r="B2215">
        <v>2</v>
      </c>
      <c r="C2215">
        <v>2</v>
      </c>
      <c r="D2215">
        <v>0</v>
      </c>
      <c r="E2215">
        <v>1</v>
      </c>
      <c r="F2215" s="1">
        <v>0.71428599999999998</v>
      </c>
      <c r="G2215" s="1">
        <v>0.85714299999999999</v>
      </c>
      <c r="H2215" s="1">
        <v>0.25</v>
      </c>
      <c r="I2215">
        <v>15</v>
      </c>
      <c r="J2215">
        <v>24</v>
      </c>
      <c r="K2215">
        <v>5</v>
      </c>
      <c r="L2215">
        <v>2</v>
      </c>
      <c r="M2215">
        <f>(I2215-6)*870.67+(J2215-6)*695+(K2215-2)*2440+1000</f>
        <v>28666.03</v>
      </c>
    </row>
    <row r="2216" spans="1:13" hidden="1">
      <c r="A2216">
        <v>0.17857142857142858</v>
      </c>
      <c r="B2216">
        <v>2</v>
      </c>
      <c r="C2216">
        <v>2</v>
      </c>
      <c r="D2216">
        <v>0</v>
      </c>
      <c r="E2216">
        <v>1</v>
      </c>
      <c r="F2216" s="1">
        <v>0.61904800000000004</v>
      </c>
      <c r="G2216" s="1">
        <v>0.82142899999999996</v>
      </c>
      <c r="H2216" s="1">
        <v>0.3</v>
      </c>
      <c r="I2216">
        <v>13</v>
      </c>
      <c r="J2216">
        <v>23</v>
      </c>
      <c r="K2216">
        <v>6</v>
      </c>
      <c r="L2216">
        <v>2</v>
      </c>
      <c r="M2216">
        <f>(I2216-6)*870.67+(J2216-6)*695+(K2216-2)*2440+1000</f>
        <v>28669.69</v>
      </c>
    </row>
    <row r="2217" spans="1:13">
      <c r="A2217">
        <v>0.17857142857142858</v>
      </c>
      <c r="B2217">
        <v>2</v>
      </c>
      <c r="C2217">
        <v>2</v>
      </c>
      <c r="D2217">
        <v>0</v>
      </c>
      <c r="E2217">
        <v>1</v>
      </c>
      <c r="F2217" s="1">
        <v>1</v>
      </c>
      <c r="G2217" s="1">
        <v>0.71428599999999998</v>
      </c>
      <c r="H2217" s="1">
        <v>0.2</v>
      </c>
      <c r="I2217">
        <v>21</v>
      </c>
      <c r="J2217">
        <v>20</v>
      </c>
      <c r="K2217">
        <v>4</v>
      </c>
      <c r="L2217">
        <v>1</v>
      </c>
      <c r="M2217">
        <f>(I2217-6)*870.67+(J2217-6)*695+(K2217-2)*2440+1000</f>
        <v>28670.05</v>
      </c>
    </row>
    <row r="2218" spans="1:13" hidden="1">
      <c r="A2218">
        <v>0.17857142857142858</v>
      </c>
      <c r="B2218">
        <v>2</v>
      </c>
      <c r="C2218">
        <v>2</v>
      </c>
      <c r="D2218">
        <v>0</v>
      </c>
      <c r="E2218">
        <v>1</v>
      </c>
      <c r="F2218" s="1">
        <v>0.52381</v>
      </c>
      <c r="G2218" s="1">
        <v>0.78571400000000002</v>
      </c>
      <c r="H2218" s="1">
        <v>0.35</v>
      </c>
      <c r="I2218">
        <v>11</v>
      </c>
      <c r="J2218">
        <v>22</v>
      </c>
      <c r="K2218">
        <v>7</v>
      </c>
      <c r="L2218">
        <v>2</v>
      </c>
      <c r="M2218">
        <f>(I2218-6)*870.67+(J2218-6)*695+(K2218-2)*2440+1000</f>
        <v>28673.35</v>
      </c>
    </row>
    <row r="2219" spans="1:13">
      <c r="A2219">
        <v>0.17857142857142858</v>
      </c>
      <c r="B2219">
        <v>2</v>
      </c>
      <c r="C2219">
        <v>2</v>
      </c>
      <c r="D2219">
        <v>0</v>
      </c>
      <c r="E2219">
        <v>1</v>
      </c>
      <c r="F2219" s="1">
        <v>0.90476199999999996</v>
      </c>
      <c r="G2219" s="1">
        <v>0.67857100000000004</v>
      </c>
      <c r="H2219" s="1">
        <v>0.25</v>
      </c>
      <c r="I2219">
        <v>19</v>
      </c>
      <c r="J2219">
        <v>19</v>
      </c>
      <c r="K2219">
        <v>5</v>
      </c>
      <c r="L2219">
        <v>1</v>
      </c>
      <c r="M2219">
        <f>(I2219-6)*870.67+(J2219-6)*695+(K2219-2)*2440+1000</f>
        <v>28673.71</v>
      </c>
    </row>
    <row r="2220" spans="1:13" hidden="1">
      <c r="A2220">
        <v>0.17857142857142858</v>
      </c>
      <c r="B2220">
        <v>2</v>
      </c>
      <c r="C2220">
        <v>2</v>
      </c>
      <c r="D2220">
        <v>0</v>
      </c>
      <c r="E2220">
        <v>1</v>
      </c>
      <c r="F2220" s="1">
        <v>0.42857099999999998</v>
      </c>
      <c r="G2220" s="1">
        <v>0.75</v>
      </c>
      <c r="H2220" s="1">
        <v>0.4</v>
      </c>
      <c r="I2220">
        <v>9</v>
      </c>
      <c r="J2220">
        <v>21</v>
      </c>
      <c r="K2220">
        <v>8</v>
      </c>
      <c r="L2220">
        <v>2</v>
      </c>
      <c r="M2220">
        <f>(I2220-6)*870.67+(J2220-6)*695+(K2220-2)*2440+1000</f>
        <v>28677.010000000002</v>
      </c>
    </row>
    <row r="2221" spans="1:13" hidden="1">
      <c r="A2221">
        <v>0.17857142857142858</v>
      </c>
      <c r="B2221">
        <v>2</v>
      </c>
      <c r="C2221">
        <v>2</v>
      </c>
      <c r="D2221">
        <v>0</v>
      </c>
      <c r="E2221">
        <v>1</v>
      </c>
      <c r="F2221" s="1">
        <v>0.80952400000000002</v>
      </c>
      <c r="G2221" s="1">
        <v>0.64285700000000001</v>
      </c>
      <c r="H2221" s="1">
        <v>0.3</v>
      </c>
      <c r="I2221">
        <v>17</v>
      </c>
      <c r="J2221">
        <v>18</v>
      </c>
      <c r="K2221">
        <v>6</v>
      </c>
      <c r="L2221">
        <v>2</v>
      </c>
      <c r="M2221">
        <f>(I2221-6)*870.67+(J2221-6)*695+(K2221-2)*2440+1000</f>
        <v>28677.37</v>
      </c>
    </row>
    <row r="2222" spans="1:13">
      <c r="A2222">
        <v>0.17857142857142858</v>
      </c>
      <c r="B2222">
        <v>2</v>
      </c>
      <c r="C2222">
        <v>2</v>
      </c>
      <c r="D2222">
        <v>0</v>
      </c>
      <c r="E2222">
        <v>1</v>
      </c>
      <c r="F2222" s="1">
        <v>0.33333299999999999</v>
      </c>
      <c r="G2222" s="1">
        <v>0.71428599999999998</v>
      </c>
      <c r="H2222" s="1">
        <v>0.45</v>
      </c>
      <c r="I2222">
        <v>7</v>
      </c>
      <c r="J2222">
        <v>20</v>
      </c>
      <c r="K2222">
        <v>9</v>
      </c>
      <c r="L2222">
        <v>1</v>
      </c>
      <c r="M2222">
        <f>(I2222-6)*870.67+(J2222-6)*695+(K2222-2)*2440+1000</f>
        <v>28680.67</v>
      </c>
    </row>
    <row r="2223" spans="1:13">
      <c r="A2223">
        <v>0.17857142857142858</v>
      </c>
      <c r="B2223">
        <v>2</v>
      </c>
      <c r="C2223">
        <v>2</v>
      </c>
      <c r="D2223">
        <v>0</v>
      </c>
      <c r="E2223">
        <v>1</v>
      </c>
      <c r="F2223" s="1">
        <v>0.71428599999999998</v>
      </c>
      <c r="G2223" s="1">
        <v>0.60714299999999999</v>
      </c>
      <c r="H2223" s="1">
        <v>0.35</v>
      </c>
      <c r="I2223">
        <v>15</v>
      </c>
      <c r="J2223">
        <v>17</v>
      </c>
      <c r="K2223">
        <v>7</v>
      </c>
      <c r="L2223">
        <v>1</v>
      </c>
      <c r="M2223">
        <f>(I2223-6)*870.67+(J2223-6)*695+(K2223-2)*2440+1000</f>
        <v>28681.03</v>
      </c>
    </row>
    <row r="2224" spans="1:13" hidden="1">
      <c r="A2224">
        <v>0.17857142857142858</v>
      </c>
      <c r="B2224">
        <v>2</v>
      </c>
      <c r="C2224">
        <v>2</v>
      </c>
      <c r="D2224">
        <v>0</v>
      </c>
      <c r="E2224">
        <v>1</v>
      </c>
      <c r="F2224" s="1">
        <v>0.61904800000000004</v>
      </c>
      <c r="G2224" s="1">
        <v>0.57142899999999996</v>
      </c>
      <c r="H2224" s="1">
        <v>0.4</v>
      </c>
      <c r="I2224">
        <v>13</v>
      </c>
      <c r="J2224">
        <v>16</v>
      </c>
      <c r="K2224">
        <v>8</v>
      </c>
      <c r="L2224">
        <v>2</v>
      </c>
      <c r="M2224">
        <f>(I2224-6)*870.67+(J2224-6)*695+(K2224-2)*2440+1000</f>
        <v>28684.69</v>
      </c>
    </row>
    <row r="2225" spans="1:13">
      <c r="A2225">
        <v>0.17857142857142858</v>
      </c>
      <c r="B2225">
        <v>2</v>
      </c>
      <c r="C2225">
        <v>2</v>
      </c>
      <c r="D2225">
        <v>0</v>
      </c>
      <c r="E2225">
        <v>1</v>
      </c>
      <c r="F2225" s="1">
        <v>1</v>
      </c>
      <c r="G2225" s="1">
        <v>0.46428599999999998</v>
      </c>
      <c r="H2225" s="1">
        <v>0.3</v>
      </c>
      <c r="I2225">
        <v>21</v>
      </c>
      <c r="J2225">
        <v>13</v>
      </c>
      <c r="K2225">
        <v>6</v>
      </c>
      <c r="L2225">
        <v>1</v>
      </c>
      <c r="M2225">
        <f>(I2225-6)*870.67+(J2225-6)*695+(K2225-2)*2440+1000</f>
        <v>28685.05</v>
      </c>
    </row>
    <row r="2226" spans="1:13">
      <c r="A2226">
        <v>0.17857142857142858</v>
      </c>
      <c r="B2226">
        <v>2</v>
      </c>
      <c r="C2226">
        <v>2</v>
      </c>
      <c r="D2226">
        <v>0</v>
      </c>
      <c r="E2226">
        <v>1</v>
      </c>
      <c r="F2226" s="1">
        <v>0.52381</v>
      </c>
      <c r="G2226" s="1">
        <v>0.53571400000000002</v>
      </c>
      <c r="H2226" s="1">
        <v>0.45</v>
      </c>
      <c r="I2226">
        <v>11</v>
      </c>
      <c r="J2226">
        <v>15</v>
      </c>
      <c r="K2226">
        <v>9</v>
      </c>
      <c r="L2226">
        <v>1</v>
      </c>
      <c r="M2226">
        <f>(I2226-6)*870.67+(J2226-6)*695+(K2226-2)*2440+1000</f>
        <v>28688.35</v>
      </c>
    </row>
    <row r="2227" spans="1:13">
      <c r="A2227">
        <v>0.17857142857142858</v>
      </c>
      <c r="B2227">
        <v>2</v>
      </c>
      <c r="C2227">
        <v>2</v>
      </c>
      <c r="D2227">
        <v>0</v>
      </c>
      <c r="E2227">
        <v>1</v>
      </c>
      <c r="F2227" s="1">
        <v>0.90476199999999996</v>
      </c>
      <c r="G2227" s="1">
        <v>0.42857099999999998</v>
      </c>
      <c r="H2227" s="1">
        <v>0.35</v>
      </c>
      <c r="I2227">
        <v>19</v>
      </c>
      <c r="J2227">
        <v>12</v>
      </c>
      <c r="K2227">
        <v>7</v>
      </c>
      <c r="L2227">
        <v>1</v>
      </c>
      <c r="M2227">
        <f>(I2227-6)*870.67+(J2227-6)*695+(K2227-2)*2440+1000</f>
        <v>28688.71</v>
      </c>
    </row>
    <row r="2228" spans="1:13" hidden="1">
      <c r="A2228">
        <v>0.17857142857142858</v>
      </c>
      <c r="B2228">
        <v>2</v>
      </c>
      <c r="C2228">
        <v>2</v>
      </c>
      <c r="D2228">
        <v>0</v>
      </c>
      <c r="E2228">
        <v>1</v>
      </c>
      <c r="F2228" s="1">
        <v>0.42857099999999998</v>
      </c>
      <c r="G2228" s="1">
        <v>0.5</v>
      </c>
      <c r="H2228" s="1">
        <v>0.5</v>
      </c>
      <c r="I2228">
        <v>9</v>
      </c>
      <c r="J2228">
        <v>14</v>
      </c>
      <c r="K2228">
        <v>10</v>
      </c>
      <c r="L2228">
        <v>2</v>
      </c>
      <c r="M2228">
        <f>(I2228-6)*870.67+(J2228-6)*695+(K2228-2)*2440+1000</f>
        <v>28692.010000000002</v>
      </c>
    </row>
    <row r="2229" spans="1:13" hidden="1">
      <c r="A2229">
        <v>0.17857142857142858</v>
      </c>
      <c r="B2229">
        <v>2</v>
      </c>
      <c r="C2229">
        <v>2</v>
      </c>
      <c r="D2229">
        <v>0</v>
      </c>
      <c r="E2229">
        <v>1</v>
      </c>
      <c r="F2229" s="1">
        <v>0.80952400000000002</v>
      </c>
      <c r="G2229" s="1">
        <v>0.39285700000000001</v>
      </c>
      <c r="H2229" s="1">
        <v>0.4</v>
      </c>
      <c r="I2229">
        <v>17</v>
      </c>
      <c r="J2229">
        <v>11</v>
      </c>
      <c r="K2229">
        <v>8</v>
      </c>
      <c r="L2229">
        <v>2</v>
      </c>
      <c r="M2229">
        <f>(I2229-6)*870.67+(J2229-6)*695+(K2229-2)*2440+1000</f>
        <v>28692.37</v>
      </c>
    </row>
    <row r="2230" spans="1:13">
      <c r="A2230">
        <v>0.17857142857142858</v>
      </c>
      <c r="B2230">
        <v>2</v>
      </c>
      <c r="C2230">
        <v>2</v>
      </c>
      <c r="D2230">
        <v>0</v>
      </c>
      <c r="E2230">
        <v>1</v>
      </c>
      <c r="F2230" s="1">
        <v>0.33333299999999999</v>
      </c>
      <c r="G2230" s="1">
        <v>0.46428599999999998</v>
      </c>
      <c r="H2230" s="1">
        <v>0.55000000000000004</v>
      </c>
      <c r="I2230">
        <v>7</v>
      </c>
      <c r="J2230">
        <v>13</v>
      </c>
      <c r="K2230">
        <v>11</v>
      </c>
      <c r="L2230">
        <v>1</v>
      </c>
      <c r="M2230">
        <f>(I2230-6)*870.67+(J2230-6)*695+(K2230-2)*2440+1000</f>
        <v>28695.67</v>
      </c>
    </row>
    <row r="2231" spans="1:13" hidden="1">
      <c r="A2231">
        <v>0.17857142857142858</v>
      </c>
      <c r="B2231">
        <v>2</v>
      </c>
      <c r="C2231">
        <v>2</v>
      </c>
      <c r="D2231">
        <v>0</v>
      </c>
      <c r="E2231">
        <v>1</v>
      </c>
      <c r="F2231" s="1">
        <v>0.71428599999999998</v>
      </c>
      <c r="G2231" s="1">
        <v>0.35714299999999999</v>
      </c>
      <c r="H2231" s="1">
        <v>0.45</v>
      </c>
      <c r="I2231">
        <v>15</v>
      </c>
      <c r="J2231">
        <v>10</v>
      </c>
      <c r="K2231">
        <v>9</v>
      </c>
      <c r="L2231">
        <v>2</v>
      </c>
      <c r="M2231">
        <f>(I2231-6)*870.67+(J2231-6)*695+(K2231-2)*2440+1000</f>
        <v>28696.03</v>
      </c>
    </row>
    <row r="2232" spans="1:13" hidden="1">
      <c r="A2232">
        <v>0.17857142857142858</v>
      </c>
      <c r="B2232">
        <v>2</v>
      </c>
      <c r="C2232">
        <v>2</v>
      </c>
      <c r="D2232">
        <v>0</v>
      </c>
      <c r="E2232">
        <v>1</v>
      </c>
      <c r="F2232" s="1">
        <v>0.61904800000000004</v>
      </c>
      <c r="G2232" s="1">
        <v>0.32142900000000002</v>
      </c>
      <c r="H2232" s="1">
        <v>0.5</v>
      </c>
      <c r="I2232">
        <v>13</v>
      </c>
      <c r="J2232">
        <v>9</v>
      </c>
      <c r="K2232">
        <v>10</v>
      </c>
      <c r="L2232">
        <v>2</v>
      </c>
      <c r="M2232">
        <f>(I2232-6)*870.67+(J2232-6)*695+(K2232-2)*2440+1000</f>
        <v>28699.69</v>
      </c>
    </row>
    <row r="2233" spans="1:13">
      <c r="A2233">
        <v>0.17857142857142858</v>
      </c>
      <c r="B2233">
        <v>2</v>
      </c>
      <c r="C2233">
        <v>2</v>
      </c>
      <c r="D2233">
        <v>0</v>
      </c>
      <c r="E2233">
        <v>1</v>
      </c>
      <c r="F2233" s="1">
        <v>1</v>
      </c>
      <c r="G2233" s="1">
        <v>0.214286</v>
      </c>
      <c r="H2233" s="1">
        <v>0.4</v>
      </c>
      <c r="I2233">
        <v>21</v>
      </c>
      <c r="J2233">
        <v>6</v>
      </c>
      <c r="K2233">
        <v>8</v>
      </c>
      <c r="L2233">
        <v>1</v>
      </c>
      <c r="M2233">
        <f>(I2233-6)*870.67+(J2233-6)*695+(K2233-2)*2440+1000</f>
        <v>28700.05</v>
      </c>
    </row>
    <row r="2234" spans="1:13" hidden="1">
      <c r="A2234">
        <v>0.17857142857142858</v>
      </c>
      <c r="B2234">
        <v>2</v>
      </c>
      <c r="C2234">
        <v>2</v>
      </c>
      <c r="D2234">
        <v>0</v>
      </c>
      <c r="E2234">
        <v>1</v>
      </c>
      <c r="F2234" s="1">
        <v>0.52381</v>
      </c>
      <c r="G2234" s="1">
        <v>0.28571400000000002</v>
      </c>
      <c r="H2234" s="1">
        <v>0.55000000000000004</v>
      </c>
      <c r="I2234">
        <v>11</v>
      </c>
      <c r="J2234">
        <v>8</v>
      </c>
      <c r="K2234">
        <v>11</v>
      </c>
      <c r="L2234">
        <v>2</v>
      </c>
      <c r="M2234">
        <f>(I2234-6)*870.67+(J2234-6)*695+(K2234-2)*2440+1000</f>
        <v>28703.35</v>
      </c>
    </row>
    <row r="2235" spans="1:13" hidden="1">
      <c r="A2235">
        <v>0.17857142857142858</v>
      </c>
      <c r="B2235">
        <v>2</v>
      </c>
      <c r="C2235">
        <v>2</v>
      </c>
      <c r="D2235">
        <v>0</v>
      </c>
      <c r="E2235">
        <v>1</v>
      </c>
      <c r="F2235" s="1">
        <v>0.42857099999999998</v>
      </c>
      <c r="G2235" s="1">
        <v>0.25</v>
      </c>
      <c r="H2235" s="1">
        <v>0.6</v>
      </c>
      <c r="I2235">
        <v>9</v>
      </c>
      <c r="J2235">
        <v>7</v>
      </c>
      <c r="K2235">
        <v>12</v>
      </c>
      <c r="L2235">
        <v>2</v>
      </c>
      <c r="M2235">
        <f>(I2235-6)*870.67+(J2235-6)*695+(K2235-2)*2440+1000</f>
        <v>28707.01</v>
      </c>
    </row>
    <row r="2236" spans="1:13">
      <c r="A2236">
        <v>0.17857142857142858</v>
      </c>
      <c r="B2236">
        <v>2</v>
      </c>
      <c r="C2236">
        <v>2</v>
      </c>
      <c r="D2236">
        <v>0</v>
      </c>
      <c r="E2236">
        <v>1</v>
      </c>
      <c r="F2236" s="1">
        <v>0.33333299999999999</v>
      </c>
      <c r="G2236" s="1">
        <v>0.214286</v>
      </c>
      <c r="H2236" s="1">
        <v>0.65</v>
      </c>
      <c r="I2236">
        <v>7</v>
      </c>
      <c r="J2236">
        <v>6</v>
      </c>
      <c r="K2236">
        <v>13</v>
      </c>
      <c r="L2236">
        <v>1</v>
      </c>
      <c r="M2236">
        <f>(I2236-6)*870.67+(J2236-6)*695+(K2236-2)*2440+1000</f>
        <v>28710.67</v>
      </c>
    </row>
    <row r="2237" spans="1:13" hidden="1">
      <c r="A2237">
        <v>0.17857142857142858</v>
      </c>
      <c r="B2237">
        <v>2</v>
      </c>
      <c r="C2237">
        <v>2</v>
      </c>
      <c r="D2237">
        <v>0</v>
      </c>
      <c r="E2237">
        <v>1</v>
      </c>
      <c r="F2237" s="1">
        <v>0.57142899999999996</v>
      </c>
      <c r="G2237" s="1">
        <v>1</v>
      </c>
      <c r="H2237" s="1">
        <v>0.25</v>
      </c>
      <c r="I2237">
        <v>12</v>
      </c>
      <c r="J2237">
        <v>28</v>
      </c>
      <c r="K2237">
        <v>5</v>
      </c>
      <c r="L2237">
        <v>2</v>
      </c>
      <c r="M2237">
        <f>(I2237-6)*870.67+(J2237-6)*695+(K2237-2)*2440+1000</f>
        <v>28834.02</v>
      </c>
    </row>
    <row r="2238" spans="1:13" hidden="1">
      <c r="A2238">
        <v>0.17857142857142858</v>
      </c>
      <c r="B2238">
        <v>2</v>
      </c>
      <c r="C2238">
        <v>2</v>
      </c>
      <c r="D2238">
        <v>0</v>
      </c>
      <c r="E2238">
        <v>1</v>
      </c>
      <c r="F2238" s="1">
        <v>0.95238100000000003</v>
      </c>
      <c r="G2238" s="1">
        <v>0.89285700000000001</v>
      </c>
      <c r="H2238" s="1">
        <v>0.15</v>
      </c>
      <c r="I2238">
        <v>20</v>
      </c>
      <c r="J2238">
        <v>25</v>
      </c>
      <c r="K2238">
        <v>3</v>
      </c>
      <c r="L2238">
        <v>3</v>
      </c>
      <c r="M2238">
        <f>(I2238-6)*870.67+(J2238-6)*695+(K2238-2)*2440+1000</f>
        <v>28834.379999999997</v>
      </c>
    </row>
    <row r="2239" spans="1:13" hidden="1">
      <c r="A2239">
        <v>0.17857142857142858</v>
      </c>
      <c r="B2239">
        <v>2</v>
      </c>
      <c r="C2239">
        <v>2</v>
      </c>
      <c r="D2239">
        <v>0</v>
      </c>
      <c r="E2239">
        <v>1</v>
      </c>
      <c r="F2239" s="1">
        <v>0.47619</v>
      </c>
      <c r="G2239" s="1">
        <v>0.96428599999999998</v>
      </c>
      <c r="H2239" s="1">
        <v>0.3</v>
      </c>
      <c r="I2239">
        <v>10</v>
      </c>
      <c r="J2239">
        <v>27</v>
      </c>
      <c r="K2239">
        <v>6</v>
      </c>
      <c r="L2239">
        <v>2</v>
      </c>
      <c r="M2239">
        <f>(I2239-6)*870.67+(J2239-6)*695+(K2239-2)*2440+1000</f>
        <v>28837.68</v>
      </c>
    </row>
    <row r="2240" spans="1:13" hidden="1">
      <c r="A2240">
        <v>0.17857142857142858</v>
      </c>
      <c r="B2240">
        <v>2</v>
      </c>
      <c r="C2240">
        <v>2</v>
      </c>
      <c r="D2240">
        <v>0</v>
      </c>
      <c r="E2240">
        <v>1</v>
      </c>
      <c r="F2240" s="1">
        <v>0.85714299999999999</v>
      </c>
      <c r="G2240" s="1">
        <v>0.85714299999999999</v>
      </c>
      <c r="H2240" s="1">
        <v>0.2</v>
      </c>
      <c r="I2240">
        <v>18</v>
      </c>
      <c r="J2240">
        <v>24</v>
      </c>
      <c r="K2240">
        <v>4</v>
      </c>
      <c r="L2240">
        <v>3</v>
      </c>
      <c r="M2240">
        <f>(I2240-6)*870.67+(J2240-6)*695+(K2240-2)*2440+1000</f>
        <v>28838.04</v>
      </c>
    </row>
    <row r="2241" spans="1:13" hidden="1">
      <c r="A2241">
        <v>0.17857142857142858</v>
      </c>
      <c r="B2241">
        <v>2</v>
      </c>
      <c r="C2241">
        <v>2</v>
      </c>
      <c r="D2241">
        <v>0</v>
      </c>
      <c r="E2241">
        <v>1</v>
      </c>
      <c r="F2241" s="1">
        <v>0.38095200000000001</v>
      </c>
      <c r="G2241" s="1">
        <v>0.92857100000000004</v>
      </c>
      <c r="H2241" s="1">
        <v>0.35</v>
      </c>
      <c r="I2241">
        <v>8</v>
      </c>
      <c r="J2241">
        <v>26</v>
      </c>
      <c r="K2241">
        <v>7</v>
      </c>
      <c r="L2241">
        <v>2</v>
      </c>
      <c r="M2241">
        <f>(I2241-6)*870.67+(J2241-6)*695+(K2241-2)*2440+1000</f>
        <v>28841.34</v>
      </c>
    </row>
    <row r="2242" spans="1:13" hidden="1">
      <c r="A2242">
        <v>0.17857142857142858</v>
      </c>
      <c r="B2242">
        <v>2</v>
      </c>
      <c r="C2242">
        <v>2</v>
      </c>
      <c r="D2242">
        <v>0</v>
      </c>
      <c r="E2242">
        <v>1</v>
      </c>
      <c r="F2242" s="1">
        <v>0.76190500000000005</v>
      </c>
      <c r="G2242" s="1">
        <v>0.82142899999999996</v>
      </c>
      <c r="H2242" s="1">
        <v>0.25</v>
      </c>
      <c r="I2242">
        <v>16</v>
      </c>
      <c r="J2242">
        <v>23</v>
      </c>
      <c r="K2242">
        <v>5</v>
      </c>
      <c r="L2242">
        <v>2</v>
      </c>
      <c r="M2242">
        <f>(I2242-6)*870.67+(J2242-6)*695+(K2242-2)*2440+1000</f>
        <v>28841.699999999997</v>
      </c>
    </row>
    <row r="2243" spans="1:13" hidden="1">
      <c r="A2243">
        <v>0.17857142857142858</v>
      </c>
      <c r="B2243">
        <v>2</v>
      </c>
      <c r="C2243">
        <v>2</v>
      </c>
      <c r="D2243">
        <v>0</v>
      </c>
      <c r="E2243">
        <v>1</v>
      </c>
      <c r="F2243" s="1">
        <v>0.28571400000000002</v>
      </c>
      <c r="G2243" s="1">
        <v>0.89285700000000001</v>
      </c>
      <c r="H2243" s="1">
        <v>0.4</v>
      </c>
      <c r="I2243">
        <v>6</v>
      </c>
      <c r="J2243">
        <v>25</v>
      </c>
      <c r="K2243">
        <v>8</v>
      </c>
      <c r="L2243">
        <v>2</v>
      </c>
      <c r="M2243">
        <f>(I2243-6)*870.67+(J2243-6)*695+(K2243-2)*2440+1000</f>
        <v>28845</v>
      </c>
    </row>
    <row r="2244" spans="1:13" hidden="1">
      <c r="A2244">
        <v>0.17857142857142858</v>
      </c>
      <c r="B2244">
        <v>2</v>
      </c>
      <c r="C2244">
        <v>2</v>
      </c>
      <c r="D2244">
        <v>0</v>
      </c>
      <c r="E2244">
        <v>1</v>
      </c>
      <c r="F2244" s="1">
        <v>0.66666700000000001</v>
      </c>
      <c r="G2244" s="1">
        <v>0.78571400000000002</v>
      </c>
      <c r="H2244" s="1">
        <v>0.3</v>
      </c>
      <c r="I2244">
        <v>14</v>
      </c>
      <c r="J2244">
        <v>22</v>
      </c>
      <c r="K2244">
        <v>6</v>
      </c>
      <c r="L2244">
        <v>2</v>
      </c>
      <c r="M2244">
        <f>(I2244-6)*870.67+(J2244-6)*695+(K2244-2)*2440+1000</f>
        <v>28845.360000000001</v>
      </c>
    </row>
    <row r="2245" spans="1:13" hidden="1">
      <c r="A2245">
        <v>0.17857142857142858</v>
      </c>
      <c r="B2245">
        <v>2</v>
      </c>
      <c r="C2245">
        <v>2</v>
      </c>
      <c r="D2245">
        <v>0</v>
      </c>
      <c r="E2245">
        <v>1</v>
      </c>
      <c r="F2245" s="1">
        <v>0.57142899999999996</v>
      </c>
      <c r="G2245" s="1">
        <v>0.75</v>
      </c>
      <c r="H2245" s="1">
        <v>0.35</v>
      </c>
      <c r="I2245">
        <v>12</v>
      </c>
      <c r="J2245">
        <v>21</v>
      </c>
      <c r="K2245">
        <v>7</v>
      </c>
      <c r="L2245">
        <v>2</v>
      </c>
      <c r="M2245">
        <f>(I2245-6)*870.67+(J2245-6)*695+(K2245-2)*2440+1000</f>
        <v>28849.02</v>
      </c>
    </row>
    <row r="2246" spans="1:13">
      <c r="A2246">
        <v>0.17857142857142858</v>
      </c>
      <c r="B2246">
        <v>2</v>
      </c>
      <c r="C2246">
        <v>2</v>
      </c>
      <c r="D2246">
        <v>0</v>
      </c>
      <c r="E2246">
        <v>1</v>
      </c>
      <c r="F2246" s="1">
        <v>0.95238100000000003</v>
      </c>
      <c r="G2246" s="1">
        <v>0.64285700000000001</v>
      </c>
      <c r="H2246" s="1">
        <v>0.25</v>
      </c>
      <c r="I2246">
        <v>20</v>
      </c>
      <c r="J2246">
        <v>18</v>
      </c>
      <c r="K2246">
        <v>5</v>
      </c>
      <c r="L2246">
        <v>1</v>
      </c>
      <c r="M2246">
        <f>(I2246-6)*870.67+(J2246-6)*695+(K2246-2)*2440+1000</f>
        <v>28849.379999999997</v>
      </c>
    </row>
    <row r="2247" spans="1:13">
      <c r="A2247">
        <v>0.17857142857142858</v>
      </c>
      <c r="B2247">
        <v>2</v>
      </c>
      <c r="C2247">
        <v>2</v>
      </c>
      <c r="D2247">
        <v>0</v>
      </c>
      <c r="E2247">
        <v>1</v>
      </c>
      <c r="F2247" s="1">
        <v>0.47619</v>
      </c>
      <c r="G2247" s="1">
        <v>0.71428599999999998</v>
      </c>
      <c r="H2247" s="1">
        <v>0.4</v>
      </c>
      <c r="I2247">
        <v>10</v>
      </c>
      <c r="J2247">
        <v>20</v>
      </c>
      <c r="K2247">
        <v>8</v>
      </c>
      <c r="L2247">
        <v>1</v>
      </c>
      <c r="M2247">
        <f>(I2247-6)*870.67+(J2247-6)*695+(K2247-2)*2440+1000</f>
        <v>28852.68</v>
      </c>
    </row>
    <row r="2248" spans="1:13">
      <c r="A2248">
        <v>0.17857142857142858</v>
      </c>
      <c r="B2248">
        <v>2</v>
      </c>
      <c r="C2248">
        <v>2</v>
      </c>
      <c r="D2248">
        <v>0</v>
      </c>
      <c r="E2248">
        <v>1</v>
      </c>
      <c r="F2248" s="1">
        <v>0.85714299999999999</v>
      </c>
      <c r="G2248" s="1">
        <v>0.60714299999999999</v>
      </c>
      <c r="H2248" s="1">
        <v>0.3</v>
      </c>
      <c r="I2248">
        <v>18</v>
      </c>
      <c r="J2248">
        <v>17</v>
      </c>
      <c r="K2248">
        <v>6</v>
      </c>
      <c r="L2248">
        <v>1</v>
      </c>
      <c r="M2248">
        <f>(I2248-6)*870.67+(J2248-6)*695+(K2248-2)*2440+1000</f>
        <v>28853.040000000001</v>
      </c>
    </row>
    <row r="2249" spans="1:13">
      <c r="A2249">
        <v>0.17857142857142858</v>
      </c>
      <c r="B2249">
        <v>2</v>
      </c>
      <c r="C2249">
        <v>2</v>
      </c>
      <c r="D2249">
        <v>0</v>
      </c>
      <c r="E2249">
        <v>1</v>
      </c>
      <c r="F2249" s="1">
        <v>0.38095200000000001</v>
      </c>
      <c r="G2249" s="1">
        <v>0.67857100000000004</v>
      </c>
      <c r="H2249" s="1">
        <v>0.45</v>
      </c>
      <c r="I2249">
        <v>8</v>
      </c>
      <c r="J2249">
        <v>19</v>
      </c>
      <c r="K2249">
        <v>9</v>
      </c>
      <c r="L2249">
        <v>1</v>
      </c>
      <c r="M2249">
        <f>(I2249-6)*870.67+(J2249-6)*695+(K2249-2)*2440+1000</f>
        <v>28856.34</v>
      </c>
    </row>
    <row r="2250" spans="1:13" hidden="1">
      <c r="A2250">
        <v>0.17857142857142858</v>
      </c>
      <c r="B2250">
        <v>2</v>
      </c>
      <c r="C2250">
        <v>2</v>
      </c>
      <c r="D2250">
        <v>0</v>
      </c>
      <c r="E2250">
        <v>1</v>
      </c>
      <c r="F2250" s="1">
        <v>0.76190500000000005</v>
      </c>
      <c r="G2250" s="1">
        <v>0.57142899999999996</v>
      </c>
      <c r="H2250" s="1">
        <v>0.35</v>
      </c>
      <c r="I2250">
        <v>16</v>
      </c>
      <c r="J2250">
        <v>16</v>
      </c>
      <c r="K2250">
        <v>7</v>
      </c>
      <c r="L2250">
        <v>2</v>
      </c>
      <c r="M2250">
        <f>(I2250-6)*870.67+(J2250-6)*695+(K2250-2)*2440+1000</f>
        <v>28856.699999999997</v>
      </c>
    </row>
    <row r="2251" spans="1:13">
      <c r="A2251">
        <v>0.17857142857142858</v>
      </c>
      <c r="B2251">
        <v>2</v>
      </c>
      <c r="C2251">
        <v>2</v>
      </c>
      <c r="D2251">
        <v>0</v>
      </c>
      <c r="E2251">
        <v>1</v>
      </c>
      <c r="F2251" s="1">
        <v>0.28571400000000002</v>
      </c>
      <c r="G2251" s="1">
        <v>0.64285700000000001</v>
      </c>
      <c r="H2251" s="1">
        <v>0.5</v>
      </c>
      <c r="I2251">
        <v>6</v>
      </c>
      <c r="J2251">
        <v>18</v>
      </c>
      <c r="K2251">
        <v>10</v>
      </c>
      <c r="L2251">
        <v>1</v>
      </c>
      <c r="M2251">
        <f>(I2251-6)*870.67+(J2251-6)*695+(K2251-2)*2440+1000</f>
        <v>28860</v>
      </c>
    </row>
    <row r="2252" spans="1:13">
      <c r="A2252">
        <v>0.17857142857142858</v>
      </c>
      <c r="B2252">
        <v>2</v>
      </c>
      <c r="C2252">
        <v>2</v>
      </c>
      <c r="D2252">
        <v>0</v>
      </c>
      <c r="E2252">
        <v>1</v>
      </c>
      <c r="F2252" s="1">
        <v>0.66666700000000001</v>
      </c>
      <c r="G2252" s="1">
        <v>0.53571400000000002</v>
      </c>
      <c r="H2252" s="1">
        <v>0.4</v>
      </c>
      <c r="I2252">
        <v>14</v>
      </c>
      <c r="J2252">
        <v>15</v>
      </c>
      <c r="K2252">
        <v>8</v>
      </c>
      <c r="L2252">
        <v>1</v>
      </c>
      <c r="M2252">
        <f>(I2252-6)*870.67+(J2252-6)*695+(K2252-2)*2440+1000</f>
        <v>28860.36</v>
      </c>
    </row>
    <row r="2253" spans="1:13">
      <c r="A2253">
        <v>0.17857142857142858</v>
      </c>
      <c r="B2253">
        <v>2</v>
      </c>
      <c r="C2253">
        <v>2</v>
      </c>
      <c r="D2253">
        <v>0</v>
      </c>
      <c r="E2253">
        <v>1</v>
      </c>
      <c r="F2253" s="1">
        <v>0.57142899999999996</v>
      </c>
      <c r="G2253" s="1">
        <v>0.5</v>
      </c>
      <c r="H2253" s="1">
        <v>0.45</v>
      </c>
      <c r="I2253">
        <v>12</v>
      </c>
      <c r="J2253">
        <v>14</v>
      </c>
      <c r="K2253">
        <v>9</v>
      </c>
      <c r="L2253">
        <v>1</v>
      </c>
      <c r="M2253">
        <f>(I2253-6)*870.67+(J2253-6)*695+(K2253-2)*2440+1000</f>
        <v>28864.02</v>
      </c>
    </row>
    <row r="2254" spans="1:13">
      <c r="A2254">
        <v>0.17857142857142858</v>
      </c>
      <c r="B2254">
        <v>2</v>
      </c>
      <c r="C2254">
        <v>2</v>
      </c>
      <c r="D2254">
        <v>0</v>
      </c>
      <c r="E2254">
        <v>1</v>
      </c>
      <c r="F2254" s="1">
        <v>0.95238100000000003</v>
      </c>
      <c r="G2254" s="1">
        <v>0.39285700000000001</v>
      </c>
      <c r="H2254" s="1">
        <v>0.35</v>
      </c>
      <c r="I2254">
        <v>20</v>
      </c>
      <c r="J2254">
        <v>11</v>
      </c>
      <c r="K2254">
        <v>7</v>
      </c>
      <c r="L2254">
        <v>1</v>
      </c>
      <c r="M2254">
        <f>(I2254-6)*870.67+(J2254-6)*695+(K2254-2)*2440+1000</f>
        <v>28864.379999999997</v>
      </c>
    </row>
    <row r="2255" spans="1:13">
      <c r="A2255">
        <v>0.17857142857142858</v>
      </c>
      <c r="B2255">
        <v>2</v>
      </c>
      <c r="C2255">
        <v>2</v>
      </c>
      <c r="D2255">
        <v>0</v>
      </c>
      <c r="E2255">
        <v>1</v>
      </c>
      <c r="F2255" s="1">
        <v>0.47619</v>
      </c>
      <c r="G2255" s="1">
        <v>0.46428599999999998</v>
      </c>
      <c r="H2255" s="1">
        <v>0.5</v>
      </c>
      <c r="I2255">
        <v>10</v>
      </c>
      <c r="J2255">
        <v>13</v>
      </c>
      <c r="K2255">
        <v>10</v>
      </c>
      <c r="L2255">
        <v>1</v>
      </c>
      <c r="M2255">
        <f>(I2255-6)*870.67+(J2255-6)*695+(K2255-2)*2440+1000</f>
        <v>28867.68</v>
      </c>
    </row>
    <row r="2256" spans="1:13" hidden="1">
      <c r="A2256">
        <v>0.17857142857142858</v>
      </c>
      <c r="B2256">
        <v>2</v>
      </c>
      <c r="C2256">
        <v>2</v>
      </c>
      <c r="D2256">
        <v>0</v>
      </c>
      <c r="E2256">
        <v>1</v>
      </c>
      <c r="F2256" s="1">
        <v>0.85714299999999999</v>
      </c>
      <c r="G2256" s="1">
        <v>0.35714299999999999</v>
      </c>
      <c r="H2256" s="1">
        <v>0.4</v>
      </c>
      <c r="I2256">
        <v>18</v>
      </c>
      <c r="J2256">
        <v>10</v>
      </c>
      <c r="K2256">
        <v>8</v>
      </c>
      <c r="L2256">
        <v>2</v>
      </c>
      <c r="M2256">
        <f>(I2256-6)*870.67+(J2256-6)*695+(K2256-2)*2440+1000</f>
        <v>28868.04</v>
      </c>
    </row>
    <row r="2257" spans="1:13" hidden="1">
      <c r="A2257">
        <v>0.17857142857142858</v>
      </c>
      <c r="B2257">
        <v>2</v>
      </c>
      <c r="C2257">
        <v>2</v>
      </c>
      <c r="D2257">
        <v>0</v>
      </c>
      <c r="E2257">
        <v>1</v>
      </c>
      <c r="F2257" s="1">
        <v>0.38095200000000001</v>
      </c>
      <c r="G2257" s="1">
        <v>0.42857099999999998</v>
      </c>
      <c r="H2257" s="1">
        <v>0.55000000000000004</v>
      </c>
      <c r="I2257">
        <v>8</v>
      </c>
      <c r="J2257">
        <v>12</v>
      </c>
      <c r="K2257">
        <v>11</v>
      </c>
      <c r="L2257">
        <v>2</v>
      </c>
      <c r="M2257">
        <f>(I2257-6)*870.67+(J2257-6)*695+(K2257-2)*2440+1000</f>
        <v>28871.34</v>
      </c>
    </row>
    <row r="2258" spans="1:13" hidden="1">
      <c r="A2258">
        <v>0.17857142857142858</v>
      </c>
      <c r="B2258">
        <v>2</v>
      </c>
      <c r="C2258">
        <v>2</v>
      </c>
      <c r="D2258">
        <v>0</v>
      </c>
      <c r="E2258">
        <v>1</v>
      </c>
      <c r="F2258" s="1">
        <v>0.76190500000000005</v>
      </c>
      <c r="G2258" s="1">
        <v>0.32142900000000002</v>
      </c>
      <c r="H2258" s="1">
        <v>0.45</v>
      </c>
      <c r="I2258">
        <v>16</v>
      </c>
      <c r="J2258">
        <v>9</v>
      </c>
      <c r="K2258">
        <v>9</v>
      </c>
      <c r="L2258">
        <v>2</v>
      </c>
      <c r="M2258">
        <f>(I2258-6)*870.67+(J2258-6)*695+(K2258-2)*2440+1000</f>
        <v>28871.699999999997</v>
      </c>
    </row>
    <row r="2259" spans="1:13">
      <c r="A2259">
        <v>0.17857142857142858</v>
      </c>
      <c r="B2259">
        <v>2</v>
      </c>
      <c r="C2259">
        <v>2</v>
      </c>
      <c r="D2259">
        <v>0</v>
      </c>
      <c r="E2259">
        <v>1</v>
      </c>
      <c r="F2259" s="1">
        <v>0.28571400000000002</v>
      </c>
      <c r="G2259" s="1">
        <v>0.39285700000000001</v>
      </c>
      <c r="H2259" s="1">
        <v>0.6</v>
      </c>
      <c r="I2259">
        <v>6</v>
      </c>
      <c r="J2259">
        <v>11</v>
      </c>
      <c r="K2259">
        <v>12</v>
      </c>
      <c r="L2259">
        <v>1</v>
      </c>
      <c r="M2259">
        <f>(I2259-6)*870.67+(J2259-6)*695+(K2259-2)*2440+1000</f>
        <v>28875</v>
      </c>
    </row>
    <row r="2260" spans="1:13" hidden="1">
      <c r="A2260">
        <v>0.17857142857142858</v>
      </c>
      <c r="B2260">
        <v>2</v>
      </c>
      <c r="C2260">
        <v>2</v>
      </c>
      <c r="D2260">
        <v>0</v>
      </c>
      <c r="E2260">
        <v>1</v>
      </c>
      <c r="F2260" s="1">
        <v>0.66666700000000001</v>
      </c>
      <c r="G2260" s="1">
        <v>0.28571400000000002</v>
      </c>
      <c r="H2260" s="1">
        <v>0.5</v>
      </c>
      <c r="I2260">
        <v>14</v>
      </c>
      <c r="J2260">
        <v>8</v>
      </c>
      <c r="K2260">
        <v>10</v>
      </c>
      <c r="L2260">
        <v>2</v>
      </c>
      <c r="M2260">
        <f>(I2260-6)*870.67+(J2260-6)*695+(K2260-2)*2440+1000</f>
        <v>28875.360000000001</v>
      </c>
    </row>
    <row r="2261" spans="1:13" hidden="1">
      <c r="A2261">
        <v>0.17857142857142858</v>
      </c>
      <c r="B2261">
        <v>2</v>
      </c>
      <c r="C2261">
        <v>2</v>
      </c>
      <c r="D2261">
        <v>0</v>
      </c>
      <c r="E2261">
        <v>1</v>
      </c>
      <c r="F2261" s="1">
        <v>0.57142899999999996</v>
      </c>
      <c r="G2261" s="1">
        <v>0.25</v>
      </c>
      <c r="H2261" s="1">
        <v>0.55000000000000004</v>
      </c>
      <c r="I2261">
        <v>12</v>
      </c>
      <c r="J2261">
        <v>7</v>
      </c>
      <c r="K2261">
        <v>11</v>
      </c>
      <c r="L2261">
        <v>2</v>
      </c>
      <c r="M2261">
        <f>(I2261-6)*870.67+(J2261-6)*695+(K2261-2)*2440+1000</f>
        <v>28879.02</v>
      </c>
    </row>
    <row r="2262" spans="1:13">
      <c r="A2262">
        <v>0.17857142857142858</v>
      </c>
      <c r="B2262">
        <v>2</v>
      </c>
      <c r="C2262">
        <v>2</v>
      </c>
      <c r="D2262">
        <v>0</v>
      </c>
      <c r="E2262">
        <v>1</v>
      </c>
      <c r="F2262" s="1">
        <v>0.47619</v>
      </c>
      <c r="G2262" s="1">
        <v>0.214286</v>
      </c>
      <c r="H2262" s="1">
        <v>0.6</v>
      </c>
      <c r="I2262">
        <v>10</v>
      </c>
      <c r="J2262">
        <v>6</v>
      </c>
      <c r="K2262">
        <v>12</v>
      </c>
      <c r="L2262">
        <v>1</v>
      </c>
      <c r="M2262">
        <f>(I2262-6)*870.67+(J2262-6)*695+(K2262-2)*2440+1000</f>
        <v>28882.68</v>
      </c>
    </row>
    <row r="2263" spans="1:13" hidden="1">
      <c r="A2263">
        <v>0.17857142857142858</v>
      </c>
      <c r="B2263">
        <v>2</v>
      </c>
      <c r="C2263">
        <v>2</v>
      </c>
      <c r="D2263">
        <v>0</v>
      </c>
      <c r="E2263">
        <v>1</v>
      </c>
      <c r="F2263" s="1">
        <v>0.71428599999999998</v>
      </c>
      <c r="G2263" s="1">
        <v>1</v>
      </c>
      <c r="H2263" s="1">
        <v>0.2</v>
      </c>
      <c r="I2263">
        <v>15</v>
      </c>
      <c r="J2263">
        <v>28</v>
      </c>
      <c r="K2263">
        <v>4</v>
      </c>
      <c r="L2263">
        <v>2</v>
      </c>
      <c r="M2263">
        <f>(I2263-6)*870.67+(J2263-6)*695+(K2263-2)*2440+1000</f>
        <v>29006.03</v>
      </c>
    </row>
    <row r="2264" spans="1:13" hidden="1">
      <c r="A2264">
        <v>0.17857142857142858</v>
      </c>
      <c r="B2264">
        <v>2</v>
      </c>
      <c r="C2264">
        <v>2</v>
      </c>
      <c r="D2264">
        <v>0</v>
      </c>
      <c r="E2264">
        <v>1</v>
      </c>
      <c r="F2264" s="1">
        <v>0.61904800000000004</v>
      </c>
      <c r="G2264" s="1">
        <v>0.96428599999999998</v>
      </c>
      <c r="H2264" s="1">
        <v>0.25</v>
      </c>
      <c r="I2264">
        <v>13</v>
      </c>
      <c r="J2264">
        <v>27</v>
      </c>
      <c r="K2264">
        <v>5</v>
      </c>
      <c r="L2264">
        <v>2</v>
      </c>
      <c r="M2264">
        <f>(I2264-6)*870.67+(J2264-6)*695+(K2264-2)*2440+1000</f>
        <v>29009.69</v>
      </c>
    </row>
    <row r="2265" spans="1:13" hidden="1">
      <c r="A2265">
        <v>0.17857142857142858</v>
      </c>
      <c r="B2265">
        <v>2</v>
      </c>
      <c r="C2265">
        <v>2</v>
      </c>
      <c r="D2265">
        <v>0</v>
      </c>
      <c r="E2265">
        <v>1</v>
      </c>
      <c r="F2265" s="1">
        <v>1</v>
      </c>
      <c r="G2265" s="1">
        <v>0.85714299999999999</v>
      </c>
      <c r="H2265" s="1">
        <v>0.15</v>
      </c>
      <c r="I2265">
        <v>21</v>
      </c>
      <c r="J2265">
        <v>24</v>
      </c>
      <c r="K2265">
        <v>3</v>
      </c>
      <c r="L2265">
        <v>3</v>
      </c>
      <c r="M2265">
        <f>(I2265-6)*870.67+(J2265-6)*695+(K2265-2)*2440+1000</f>
        <v>29010.05</v>
      </c>
    </row>
    <row r="2266" spans="1:13" hidden="1">
      <c r="A2266">
        <v>0.17857142857142858</v>
      </c>
      <c r="B2266">
        <v>2</v>
      </c>
      <c r="C2266">
        <v>2</v>
      </c>
      <c r="D2266">
        <v>0</v>
      </c>
      <c r="E2266">
        <v>1</v>
      </c>
      <c r="F2266" s="1">
        <v>0.52381</v>
      </c>
      <c r="G2266" s="1">
        <v>0.92857100000000004</v>
      </c>
      <c r="H2266" s="1">
        <v>0.3</v>
      </c>
      <c r="I2266">
        <v>11</v>
      </c>
      <c r="J2266">
        <v>26</v>
      </c>
      <c r="K2266">
        <v>6</v>
      </c>
      <c r="L2266">
        <v>2</v>
      </c>
      <c r="M2266">
        <f>(I2266-6)*870.67+(J2266-6)*695+(K2266-2)*2440+1000</f>
        <v>29013.35</v>
      </c>
    </row>
    <row r="2267" spans="1:13" hidden="1">
      <c r="A2267">
        <v>0.17857142857142858</v>
      </c>
      <c r="B2267">
        <v>2</v>
      </c>
      <c r="C2267">
        <v>2</v>
      </c>
      <c r="D2267">
        <v>0</v>
      </c>
      <c r="E2267">
        <v>1</v>
      </c>
      <c r="F2267" s="1">
        <v>0.90476199999999996</v>
      </c>
      <c r="G2267" s="1">
        <v>0.82142899999999996</v>
      </c>
      <c r="H2267" s="1">
        <v>0.2</v>
      </c>
      <c r="I2267">
        <v>19</v>
      </c>
      <c r="J2267">
        <v>23</v>
      </c>
      <c r="K2267">
        <v>4</v>
      </c>
      <c r="L2267">
        <v>3</v>
      </c>
      <c r="M2267">
        <f>(I2267-6)*870.67+(J2267-6)*695+(K2267-2)*2440+1000</f>
        <v>29013.71</v>
      </c>
    </row>
    <row r="2268" spans="1:13" hidden="1">
      <c r="A2268">
        <v>0.17857142857142858</v>
      </c>
      <c r="B2268">
        <v>2</v>
      </c>
      <c r="C2268">
        <v>2</v>
      </c>
      <c r="D2268">
        <v>0</v>
      </c>
      <c r="E2268">
        <v>1</v>
      </c>
      <c r="F2268" s="1">
        <v>0.42857099999999998</v>
      </c>
      <c r="G2268" s="1">
        <v>0.89285700000000001</v>
      </c>
      <c r="H2268" s="1">
        <v>0.35</v>
      </c>
      <c r="I2268">
        <v>9</v>
      </c>
      <c r="J2268">
        <v>25</v>
      </c>
      <c r="K2268">
        <v>7</v>
      </c>
      <c r="L2268">
        <v>2</v>
      </c>
      <c r="M2268">
        <f>(I2268-6)*870.67+(J2268-6)*695+(K2268-2)*2440+1000</f>
        <v>29017.010000000002</v>
      </c>
    </row>
    <row r="2269" spans="1:13" hidden="1">
      <c r="A2269">
        <v>0.17857142857142858</v>
      </c>
      <c r="B2269">
        <v>2</v>
      </c>
      <c r="C2269">
        <v>2</v>
      </c>
      <c r="D2269">
        <v>0</v>
      </c>
      <c r="E2269">
        <v>1</v>
      </c>
      <c r="F2269" s="1">
        <v>0.80952400000000002</v>
      </c>
      <c r="G2269" s="1">
        <v>0.78571400000000002</v>
      </c>
      <c r="H2269" s="1">
        <v>0.25</v>
      </c>
      <c r="I2269">
        <v>17</v>
      </c>
      <c r="J2269">
        <v>22</v>
      </c>
      <c r="K2269">
        <v>5</v>
      </c>
      <c r="L2269">
        <v>2</v>
      </c>
      <c r="M2269">
        <f>(I2269-6)*870.67+(J2269-6)*695+(K2269-2)*2440+1000</f>
        <v>29017.37</v>
      </c>
    </row>
    <row r="2270" spans="1:13" hidden="1">
      <c r="A2270">
        <v>0.17857142857142858</v>
      </c>
      <c r="B2270">
        <v>2</v>
      </c>
      <c r="C2270">
        <v>2</v>
      </c>
      <c r="D2270">
        <v>0</v>
      </c>
      <c r="E2270">
        <v>1</v>
      </c>
      <c r="F2270" s="1">
        <v>0.33333299999999999</v>
      </c>
      <c r="G2270" s="1">
        <v>0.85714299999999999</v>
      </c>
      <c r="H2270" s="1">
        <v>0.4</v>
      </c>
      <c r="I2270">
        <v>7</v>
      </c>
      <c r="J2270">
        <v>24</v>
      </c>
      <c r="K2270">
        <v>8</v>
      </c>
      <c r="L2270">
        <v>2</v>
      </c>
      <c r="M2270">
        <f>(I2270-6)*870.67+(J2270-6)*695+(K2270-2)*2440+1000</f>
        <v>29020.67</v>
      </c>
    </row>
    <row r="2271" spans="1:13" hidden="1">
      <c r="A2271">
        <v>0.17857142857142858</v>
      </c>
      <c r="B2271">
        <v>2</v>
      </c>
      <c r="C2271">
        <v>2</v>
      </c>
      <c r="D2271">
        <v>0</v>
      </c>
      <c r="E2271">
        <v>1</v>
      </c>
      <c r="F2271" s="1">
        <v>0.71428599999999998</v>
      </c>
      <c r="G2271" s="1">
        <v>0.75</v>
      </c>
      <c r="H2271" s="1">
        <v>0.3</v>
      </c>
      <c r="I2271">
        <v>15</v>
      </c>
      <c r="J2271">
        <v>21</v>
      </c>
      <c r="K2271">
        <v>6</v>
      </c>
      <c r="L2271">
        <v>2</v>
      </c>
      <c r="M2271">
        <f>(I2271-6)*870.67+(J2271-6)*695+(K2271-2)*2440+1000</f>
        <v>29021.03</v>
      </c>
    </row>
    <row r="2272" spans="1:13">
      <c r="A2272">
        <v>0.17857142857142858</v>
      </c>
      <c r="B2272">
        <v>2</v>
      </c>
      <c r="C2272">
        <v>2</v>
      </c>
      <c r="D2272">
        <v>0</v>
      </c>
      <c r="E2272">
        <v>1</v>
      </c>
      <c r="F2272" s="1">
        <v>0.61904800000000004</v>
      </c>
      <c r="G2272" s="1">
        <v>0.71428599999999998</v>
      </c>
      <c r="H2272" s="1">
        <v>0.35</v>
      </c>
      <c r="I2272">
        <v>13</v>
      </c>
      <c r="J2272">
        <v>20</v>
      </c>
      <c r="K2272">
        <v>7</v>
      </c>
      <c r="L2272">
        <v>1</v>
      </c>
      <c r="M2272">
        <f>(I2272-6)*870.67+(J2272-6)*695+(K2272-2)*2440+1000</f>
        <v>29024.69</v>
      </c>
    </row>
    <row r="2273" spans="1:13">
      <c r="A2273">
        <v>0.17857142857142858</v>
      </c>
      <c r="B2273">
        <v>2</v>
      </c>
      <c r="C2273">
        <v>2</v>
      </c>
      <c r="D2273">
        <v>0</v>
      </c>
      <c r="E2273">
        <v>1</v>
      </c>
      <c r="F2273" s="1">
        <v>1</v>
      </c>
      <c r="G2273" s="1">
        <v>0.60714299999999999</v>
      </c>
      <c r="H2273" s="1">
        <v>0.25</v>
      </c>
      <c r="I2273">
        <v>21</v>
      </c>
      <c r="J2273">
        <v>17</v>
      </c>
      <c r="K2273">
        <v>5</v>
      </c>
      <c r="L2273">
        <v>1</v>
      </c>
      <c r="M2273">
        <f>(I2273-6)*870.67+(J2273-6)*695+(K2273-2)*2440+1000</f>
        <v>29025.05</v>
      </c>
    </row>
    <row r="2274" spans="1:13">
      <c r="A2274">
        <v>0.17857142857142858</v>
      </c>
      <c r="B2274">
        <v>2</v>
      </c>
      <c r="C2274">
        <v>2</v>
      </c>
      <c r="D2274">
        <v>0</v>
      </c>
      <c r="E2274">
        <v>1</v>
      </c>
      <c r="F2274" s="1">
        <v>0.52381</v>
      </c>
      <c r="G2274" s="1">
        <v>0.67857100000000004</v>
      </c>
      <c r="H2274" s="1">
        <v>0.4</v>
      </c>
      <c r="I2274">
        <v>11</v>
      </c>
      <c r="J2274">
        <v>19</v>
      </c>
      <c r="K2274">
        <v>8</v>
      </c>
      <c r="L2274">
        <v>1</v>
      </c>
      <c r="M2274">
        <f>(I2274-6)*870.67+(J2274-6)*695+(K2274-2)*2440+1000</f>
        <v>29028.35</v>
      </c>
    </row>
    <row r="2275" spans="1:13">
      <c r="A2275">
        <v>0.17857142857142858</v>
      </c>
      <c r="B2275">
        <v>2</v>
      </c>
      <c r="C2275">
        <v>2</v>
      </c>
      <c r="D2275">
        <v>0</v>
      </c>
      <c r="E2275">
        <v>1</v>
      </c>
      <c r="F2275" s="1">
        <v>0.90476199999999996</v>
      </c>
      <c r="G2275" s="1">
        <v>0.57142899999999996</v>
      </c>
      <c r="H2275" s="1">
        <v>0.3</v>
      </c>
      <c r="I2275">
        <v>19</v>
      </c>
      <c r="J2275">
        <v>16</v>
      </c>
      <c r="K2275">
        <v>6</v>
      </c>
      <c r="L2275">
        <v>1</v>
      </c>
      <c r="M2275">
        <f>(I2275-6)*870.67+(J2275-6)*695+(K2275-2)*2440+1000</f>
        <v>29028.71</v>
      </c>
    </row>
    <row r="2276" spans="1:13" hidden="1">
      <c r="A2276">
        <v>0.17857142857142858</v>
      </c>
      <c r="B2276">
        <v>2</v>
      </c>
      <c r="C2276">
        <v>2</v>
      </c>
      <c r="D2276">
        <v>0</v>
      </c>
      <c r="E2276">
        <v>1</v>
      </c>
      <c r="F2276" s="1">
        <v>0.42857099999999998</v>
      </c>
      <c r="G2276" s="1">
        <v>0.64285700000000001</v>
      </c>
      <c r="H2276" s="1">
        <v>0.45</v>
      </c>
      <c r="I2276">
        <v>9</v>
      </c>
      <c r="J2276">
        <v>18</v>
      </c>
      <c r="K2276">
        <v>9</v>
      </c>
      <c r="L2276">
        <v>2</v>
      </c>
      <c r="M2276">
        <f>(I2276-6)*870.67+(J2276-6)*695+(K2276-2)*2440+1000</f>
        <v>29032.010000000002</v>
      </c>
    </row>
    <row r="2277" spans="1:13" hidden="1">
      <c r="A2277">
        <v>0.17857142857142858</v>
      </c>
      <c r="B2277">
        <v>2</v>
      </c>
      <c r="C2277">
        <v>2</v>
      </c>
      <c r="D2277">
        <v>0</v>
      </c>
      <c r="E2277">
        <v>1</v>
      </c>
      <c r="F2277" s="1">
        <v>0.80952400000000002</v>
      </c>
      <c r="G2277" s="1">
        <v>0.53571400000000002</v>
      </c>
      <c r="H2277" s="1">
        <v>0.35</v>
      </c>
      <c r="I2277">
        <v>17</v>
      </c>
      <c r="J2277">
        <v>15</v>
      </c>
      <c r="K2277">
        <v>7</v>
      </c>
      <c r="L2277">
        <v>2</v>
      </c>
      <c r="M2277">
        <f>(I2277-6)*870.67+(J2277-6)*695+(K2277-2)*2440+1000</f>
        <v>29032.37</v>
      </c>
    </row>
    <row r="2278" spans="1:13">
      <c r="A2278">
        <v>0.17857142857142858</v>
      </c>
      <c r="B2278">
        <v>2</v>
      </c>
      <c r="C2278">
        <v>2</v>
      </c>
      <c r="D2278">
        <v>0</v>
      </c>
      <c r="E2278">
        <v>1</v>
      </c>
      <c r="F2278" s="1">
        <v>0.33333299999999999</v>
      </c>
      <c r="G2278" s="1">
        <v>0.60714299999999999</v>
      </c>
      <c r="H2278" s="1">
        <v>0.5</v>
      </c>
      <c r="I2278">
        <v>7</v>
      </c>
      <c r="J2278">
        <v>17</v>
      </c>
      <c r="K2278">
        <v>10</v>
      </c>
      <c r="L2278">
        <v>1</v>
      </c>
      <c r="M2278">
        <f>(I2278-6)*870.67+(J2278-6)*695+(K2278-2)*2440+1000</f>
        <v>29035.67</v>
      </c>
    </row>
    <row r="2279" spans="1:13" hidden="1">
      <c r="A2279">
        <v>0.17857142857142858</v>
      </c>
      <c r="B2279">
        <v>2</v>
      </c>
      <c r="C2279">
        <v>2</v>
      </c>
      <c r="D2279">
        <v>0</v>
      </c>
      <c r="E2279">
        <v>1</v>
      </c>
      <c r="F2279" s="1">
        <v>0.71428599999999998</v>
      </c>
      <c r="G2279" s="1">
        <v>0.5</v>
      </c>
      <c r="H2279" s="1">
        <v>0.4</v>
      </c>
      <c r="I2279">
        <v>15</v>
      </c>
      <c r="J2279">
        <v>14</v>
      </c>
      <c r="K2279">
        <v>8</v>
      </c>
      <c r="L2279">
        <v>2</v>
      </c>
      <c r="M2279">
        <f>(I2279-6)*870.67+(J2279-6)*695+(K2279-2)*2440+1000</f>
        <v>29036.03</v>
      </c>
    </row>
    <row r="2280" spans="1:13">
      <c r="A2280">
        <v>0.17857142857142858</v>
      </c>
      <c r="B2280">
        <v>2</v>
      </c>
      <c r="C2280">
        <v>2</v>
      </c>
      <c r="D2280">
        <v>0</v>
      </c>
      <c r="E2280">
        <v>1</v>
      </c>
      <c r="F2280" s="1">
        <v>0.61904800000000004</v>
      </c>
      <c r="G2280" s="1">
        <v>0.46428599999999998</v>
      </c>
      <c r="H2280" s="1">
        <v>0.45</v>
      </c>
      <c r="I2280">
        <v>13</v>
      </c>
      <c r="J2280">
        <v>13</v>
      </c>
      <c r="K2280">
        <v>9</v>
      </c>
      <c r="L2280">
        <v>1</v>
      </c>
      <c r="M2280">
        <f>(I2280-6)*870.67+(J2280-6)*695+(K2280-2)*2440+1000</f>
        <v>29039.69</v>
      </c>
    </row>
    <row r="2281" spans="1:13">
      <c r="A2281">
        <v>0.17857142857142858</v>
      </c>
      <c r="B2281">
        <v>2</v>
      </c>
      <c r="C2281">
        <v>2</v>
      </c>
      <c r="D2281">
        <v>0</v>
      </c>
      <c r="E2281">
        <v>1</v>
      </c>
      <c r="F2281" s="1">
        <v>1</v>
      </c>
      <c r="G2281" s="1">
        <v>0.35714299999999999</v>
      </c>
      <c r="H2281" s="1">
        <v>0.35</v>
      </c>
      <c r="I2281">
        <v>21</v>
      </c>
      <c r="J2281">
        <v>10</v>
      </c>
      <c r="K2281">
        <v>7</v>
      </c>
      <c r="L2281">
        <v>1</v>
      </c>
      <c r="M2281">
        <f>(I2281-6)*870.67+(J2281-6)*695+(K2281-2)*2440+1000</f>
        <v>29040.05</v>
      </c>
    </row>
    <row r="2282" spans="1:13" hidden="1">
      <c r="A2282">
        <v>0.17857142857142858</v>
      </c>
      <c r="B2282">
        <v>2</v>
      </c>
      <c r="C2282">
        <v>2</v>
      </c>
      <c r="D2282">
        <v>0</v>
      </c>
      <c r="E2282">
        <v>1</v>
      </c>
      <c r="F2282" s="1">
        <v>0.52381</v>
      </c>
      <c r="G2282" s="1">
        <v>0.42857099999999998</v>
      </c>
      <c r="H2282" s="1">
        <v>0.5</v>
      </c>
      <c r="I2282">
        <v>11</v>
      </c>
      <c r="J2282">
        <v>12</v>
      </c>
      <c r="K2282">
        <v>10</v>
      </c>
      <c r="L2282">
        <v>2</v>
      </c>
      <c r="M2282">
        <f>(I2282-6)*870.67+(J2282-6)*695+(K2282-2)*2440+1000</f>
        <v>29043.35</v>
      </c>
    </row>
    <row r="2283" spans="1:13" hidden="1">
      <c r="A2283">
        <v>0.17857142857142858</v>
      </c>
      <c r="B2283">
        <v>2</v>
      </c>
      <c r="C2283">
        <v>2</v>
      </c>
      <c r="D2283">
        <v>0</v>
      </c>
      <c r="E2283">
        <v>1</v>
      </c>
      <c r="F2283" s="1">
        <v>0.90476199999999996</v>
      </c>
      <c r="G2283" s="1">
        <v>0.32142900000000002</v>
      </c>
      <c r="H2283" s="1">
        <v>0.4</v>
      </c>
      <c r="I2283">
        <v>19</v>
      </c>
      <c r="J2283">
        <v>9</v>
      </c>
      <c r="K2283">
        <v>8</v>
      </c>
      <c r="L2283">
        <v>2</v>
      </c>
      <c r="M2283">
        <f>(I2283-6)*870.67+(J2283-6)*695+(K2283-2)*2440+1000</f>
        <v>29043.71</v>
      </c>
    </row>
    <row r="2284" spans="1:13" hidden="1">
      <c r="A2284">
        <v>0.17857142857142858</v>
      </c>
      <c r="B2284">
        <v>2</v>
      </c>
      <c r="C2284">
        <v>2</v>
      </c>
      <c r="D2284">
        <v>0</v>
      </c>
      <c r="E2284">
        <v>1</v>
      </c>
      <c r="F2284" s="1">
        <v>0.42857099999999998</v>
      </c>
      <c r="G2284" s="1">
        <v>0.39285700000000001</v>
      </c>
      <c r="H2284" s="1">
        <v>0.55000000000000004</v>
      </c>
      <c r="I2284">
        <v>9</v>
      </c>
      <c r="J2284">
        <v>11</v>
      </c>
      <c r="K2284">
        <v>11</v>
      </c>
      <c r="L2284">
        <v>2</v>
      </c>
      <c r="M2284">
        <f>(I2284-6)*870.67+(J2284-6)*695+(K2284-2)*2440+1000</f>
        <v>29047.010000000002</v>
      </c>
    </row>
    <row r="2285" spans="1:13" hidden="1">
      <c r="A2285">
        <v>0.17857142857142858</v>
      </c>
      <c r="B2285">
        <v>2</v>
      </c>
      <c r="C2285">
        <v>2</v>
      </c>
      <c r="D2285">
        <v>0</v>
      </c>
      <c r="E2285">
        <v>1</v>
      </c>
      <c r="F2285" s="1">
        <v>0.80952400000000002</v>
      </c>
      <c r="G2285" s="1">
        <v>0.28571400000000002</v>
      </c>
      <c r="H2285" s="1">
        <v>0.45</v>
      </c>
      <c r="I2285">
        <v>17</v>
      </c>
      <c r="J2285">
        <v>8</v>
      </c>
      <c r="K2285">
        <v>9</v>
      </c>
      <c r="L2285">
        <v>2</v>
      </c>
      <c r="M2285">
        <f>(I2285-6)*870.67+(J2285-6)*695+(K2285-2)*2440+1000</f>
        <v>29047.37</v>
      </c>
    </row>
    <row r="2286" spans="1:13" hidden="1">
      <c r="A2286">
        <v>0.17857142857142858</v>
      </c>
      <c r="B2286">
        <v>2</v>
      </c>
      <c r="C2286">
        <v>2</v>
      </c>
      <c r="D2286">
        <v>0</v>
      </c>
      <c r="E2286">
        <v>1</v>
      </c>
      <c r="F2286" s="1">
        <v>0.33333299999999999</v>
      </c>
      <c r="G2286" s="1">
        <v>0.35714299999999999</v>
      </c>
      <c r="H2286" s="1">
        <v>0.6</v>
      </c>
      <c r="I2286">
        <v>7</v>
      </c>
      <c r="J2286">
        <v>10</v>
      </c>
      <c r="K2286">
        <v>12</v>
      </c>
      <c r="L2286">
        <v>2</v>
      </c>
      <c r="M2286">
        <f>(I2286-6)*870.67+(J2286-6)*695+(K2286-2)*2440+1000</f>
        <v>29050.67</v>
      </c>
    </row>
    <row r="2287" spans="1:13" hidden="1">
      <c r="A2287">
        <v>0.17857142857142858</v>
      </c>
      <c r="B2287">
        <v>2</v>
      </c>
      <c r="C2287">
        <v>2</v>
      </c>
      <c r="D2287">
        <v>0</v>
      </c>
      <c r="E2287">
        <v>1</v>
      </c>
      <c r="F2287" s="1">
        <v>0.71428599999999998</v>
      </c>
      <c r="G2287" s="1">
        <v>0.25</v>
      </c>
      <c r="H2287" s="1">
        <v>0.5</v>
      </c>
      <c r="I2287">
        <v>15</v>
      </c>
      <c r="J2287">
        <v>7</v>
      </c>
      <c r="K2287">
        <v>10</v>
      </c>
      <c r="L2287">
        <v>2</v>
      </c>
      <c r="M2287">
        <f>(I2287-6)*870.67+(J2287-6)*695+(K2287-2)*2440+1000</f>
        <v>29051.03</v>
      </c>
    </row>
    <row r="2288" spans="1:13">
      <c r="A2288">
        <v>0.17857142857142858</v>
      </c>
      <c r="B2288">
        <v>2</v>
      </c>
      <c r="C2288">
        <v>2</v>
      </c>
      <c r="D2288">
        <v>0</v>
      </c>
      <c r="E2288">
        <v>1</v>
      </c>
      <c r="F2288" s="1">
        <v>0.61904800000000004</v>
      </c>
      <c r="G2288" s="1">
        <v>0.214286</v>
      </c>
      <c r="H2288" s="1">
        <v>0.55000000000000004</v>
      </c>
      <c r="I2288">
        <v>13</v>
      </c>
      <c r="J2288">
        <v>6</v>
      </c>
      <c r="K2288">
        <v>11</v>
      </c>
      <c r="L2288">
        <v>1</v>
      </c>
      <c r="M2288">
        <f>(I2288-6)*870.67+(J2288-6)*695+(K2288-2)*2440+1000</f>
        <v>29054.69</v>
      </c>
    </row>
    <row r="2289" spans="1:13">
      <c r="A2289">
        <v>0.17857142857142858</v>
      </c>
      <c r="B2289">
        <v>2</v>
      </c>
      <c r="C2289">
        <v>2</v>
      </c>
      <c r="D2289">
        <v>0</v>
      </c>
      <c r="E2289">
        <v>1</v>
      </c>
      <c r="F2289" s="1">
        <v>0.85714299999999999</v>
      </c>
      <c r="G2289" s="1">
        <v>1</v>
      </c>
      <c r="H2289" s="1">
        <v>0.15</v>
      </c>
      <c r="I2289">
        <v>18</v>
      </c>
      <c r="J2289">
        <v>28</v>
      </c>
      <c r="K2289">
        <v>3</v>
      </c>
      <c r="L2289">
        <v>1</v>
      </c>
      <c r="M2289">
        <f>(I2289-6)*870.67+(J2289-6)*695+(K2289-2)*2440+1000</f>
        <v>29178.04</v>
      </c>
    </row>
    <row r="2290" spans="1:13" hidden="1">
      <c r="A2290">
        <v>0.17857142857142858</v>
      </c>
      <c r="B2290">
        <v>2</v>
      </c>
      <c r="C2290">
        <v>2</v>
      </c>
      <c r="D2290">
        <v>0</v>
      </c>
      <c r="E2290">
        <v>1</v>
      </c>
      <c r="F2290" s="1">
        <v>0.76190500000000005</v>
      </c>
      <c r="G2290" s="1">
        <v>0.96428599999999998</v>
      </c>
      <c r="H2290" s="1">
        <v>0.2</v>
      </c>
      <c r="I2290">
        <v>16</v>
      </c>
      <c r="J2290">
        <v>27</v>
      </c>
      <c r="K2290">
        <v>4</v>
      </c>
      <c r="L2290">
        <v>2</v>
      </c>
      <c r="M2290">
        <f>(I2290-6)*870.67+(J2290-6)*695+(K2290-2)*2440+1000</f>
        <v>29181.699999999997</v>
      </c>
    </row>
    <row r="2291" spans="1:13" hidden="1">
      <c r="A2291">
        <v>0.17857142857142858</v>
      </c>
      <c r="B2291">
        <v>2</v>
      </c>
      <c r="C2291">
        <v>2</v>
      </c>
      <c r="D2291">
        <v>0</v>
      </c>
      <c r="E2291">
        <v>1</v>
      </c>
      <c r="F2291" s="1">
        <v>0.66666700000000001</v>
      </c>
      <c r="G2291" s="1">
        <v>0.92857100000000004</v>
      </c>
      <c r="H2291" s="1">
        <v>0.25</v>
      </c>
      <c r="I2291">
        <v>14</v>
      </c>
      <c r="J2291">
        <v>26</v>
      </c>
      <c r="K2291">
        <v>5</v>
      </c>
      <c r="L2291">
        <v>2</v>
      </c>
      <c r="M2291">
        <f>(I2291-6)*870.67+(J2291-6)*695+(K2291-2)*2440+1000</f>
        <v>29185.360000000001</v>
      </c>
    </row>
    <row r="2292" spans="1:13" hidden="1">
      <c r="A2292">
        <v>0.17857142857142858</v>
      </c>
      <c r="B2292">
        <v>2</v>
      </c>
      <c r="C2292">
        <v>2</v>
      </c>
      <c r="D2292">
        <v>0</v>
      </c>
      <c r="E2292">
        <v>1</v>
      </c>
      <c r="F2292" s="1">
        <v>0.57142899999999996</v>
      </c>
      <c r="G2292" s="1">
        <v>0.89285700000000001</v>
      </c>
      <c r="H2292" s="1">
        <v>0.3</v>
      </c>
      <c r="I2292">
        <v>12</v>
      </c>
      <c r="J2292">
        <v>25</v>
      </c>
      <c r="K2292">
        <v>6</v>
      </c>
      <c r="L2292">
        <v>2</v>
      </c>
      <c r="M2292">
        <f>(I2292-6)*870.67+(J2292-6)*695+(K2292-2)*2440+1000</f>
        <v>29189.02</v>
      </c>
    </row>
    <row r="2293" spans="1:13" hidden="1">
      <c r="A2293">
        <v>0.17857142857142858</v>
      </c>
      <c r="B2293">
        <v>2</v>
      </c>
      <c r="C2293">
        <v>2</v>
      </c>
      <c r="D2293">
        <v>0</v>
      </c>
      <c r="E2293">
        <v>1</v>
      </c>
      <c r="F2293" s="1">
        <v>0.95238100000000003</v>
      </c>
      <c r="G2293" s="1">
        <v>0.78571400000000002</v>
      </c>
      <c r="H2293" s="1">
        <v>0.2</v>
      </c>
      <c r="I2293">
        <v>20</v>
      </c>
      <c r="J2293">
        <v>22</v>
      </c>
      <c r="K2293">
        <v>4</v>
      </c>
      <c r="L2293">
        <v>3</v>
      </c>
      <c r="M2293">
        <f>(I2293-6)*870.67+(J2293-6)*695+(K2293-2)*2440+1000</f>
        <v>29189.379999999997</v>
      </c>
    </row>
    <row r="2294" spans="1:13" hidden="1">
      <c r="A2294">
        <v>0.17857142857142858</v>
      </c>
      <c r="B2294">
        <v>2</v>
      </c>
      <c r="C2294">
        <v>2</v>
      </c>
      <c r="D2294">
        <v>0</v>
      </c>
      <c r="E2294">
        <v>1</v>
      </c>
      <c r="F2294" s="1">
        <v>0.47619</v>
      </c>
      <c r="G2294" s="1">
        <v>0.85714299999999999</v>
      </c>
      <c r="H2294" s="1">
        <v>0.35</v>
      </c>
      <c r="I2294">
        <v>10</v>
      </c>
      <c r="J2294">
        <v>24</v>
      </c>
      <c r="K2294">
        <v>7</v>
      </c>
      <c r="L2294">
        <v>2</v>
      </c>
      <c r="M2294">
        <f>(I2294-6)*870.67+(J2294-6)*695+(K2294-2)*2440+1000</f>
        <v>29192.68</v>
      </c>
    </row>
    <row r="2295" spans="1:13" hidden="1">
      <c r="A2295">
        <v>0.17857142857142858</v>
      </c>
      <c r="B2295">
        <v>2</v>
      </c>
      <c r="C2295">
        <v>2</v>
      </c>
      <c r="D2295">
        <v>0</v>
      </c>
      <c r="E2295">
        <v>1</v>
      </c>
      <c r="F2295" s="1">
        <v>0.85714299999999999</v>
      </c>
      <c r="G2295" s="1">
        <v>0.75</v>
      </c>
      <c r="H2295" s="1">
        <v>0.25</v>
      </c>
      <c r="I2295">
        <v>18</v>
      </c>
      <c r="J2295">
        <v>21</v>
      </c>
      <c r="K2295">
        <v>5</v>
      </c>
      <c r="L2295">
        <v>3</v>
      </c>
      <c r="M2295">
        <f>(I2295-6)*870.67+(J2295-6)*695+(K2295-2)*2440+1000</f>
        <v>29193.040000000001</v>
      </c>
    </row>
    <row r="2296" spans="1:13" hidden="1">
      <c r="A2296">
        <v>0.17857142857142858</v>
      </c>
      <c r="B2296">
        <v>2</v>
      </c>
      <c r="C2296">
        <v>2</v>
      </c>
      <c r="D2296">
        <v>0</v>
      </c>
      <c r="E2296">
        <v>1</v>
      </c>
      <c r="F2296" s="1">
        <v>0.38095200000000001</v>
      </c>
      <c r="G2296" s="1">
        <v>0.82142899999999996</v>
      </c>
      <c r="H2296" s="1">
        <v>0.4</v>
      </c>
      <c r="I2296">
        <v>8</v>
      </c>
      <c r="J2296">
        <v>23</v>
      </c>
      <c r="K2296">
        <v>8</v>
      </c>
      <c r="L2296">
        <v>2</v>
      </c>
      <c r="M2296">
        <f>(I2296-6)*870.67+(J2296-6)*695+(K2296-2)*2440+1000</f>
        <v>29196.34</v>
      </c>
    </row>
    <row r="2297" spans="1:13" hidden="1">
      <c r="A2297">
        <v>0.17857142857142858</v>
      </c>
      <c r="B2297">
        <v>2</v>
      </c>
      <c r="C2297">
        <v>2</v>
      </c>
      <c r="D2297">
        <v>0</v>
      </c>
      <c r="E2297">
        <v>1</v>
      </c>
      <c r="F2297" s="1">
        <v>0.76190500000000005</v>
      </c>
      <c r="G2297" s="1">
        <v>0.71428599999999998</v>
      </c>
      <c r="H2297" s="1">
        <v>0.3</v>
      </c>
      <c r="I2297">
        <v>16</v>
      </c>
      <c r="J2297">
        <v>20</v>
      </c>
      <c r="K2297">
        <v>6</v>
      </c>
      <c r="L2297">
        <v>2</v>
      </c>
      <c r="M2297">
        <f>(I2297-6)*870.67+(J2297-6)*695+(K2297-2)*2440+1000</f>
        <v>29196.699999999997</v>
      </c>
    </row>
    <row r="2298" spans="1:13">
      <c r="A2298">
        <v>0.17857142857142858</v>
      </c>
      <c r="B2298">
        <v>2</v>
      </c>
      <c r="C2298">
        <v>2</v>
      </c>
      <c r="D2298">
        <v>0</v>
      </c>
      <c r="E2298">
        <v>1</v>
      </c>
      <c r="F2298" s="1">
        <v>0.28571400000000002</v>
      </c>
      <c r="G2298" s="1">
        <v>0.78571400000000002</v>
      </c>
      <c r="H2298" s="1">
        <v>0.45</v>
      </c>
      <c r="I2298">
        <v>6</v>
      </c>
      <c r="J2298">
        <v>22</v>
      </c>
      <c r="K2298">
        <v>9</v>
      </c>
      <c r="L2298">
        <v>1</v>
      </c>
      <c r="M2298">
        <f>(I2298-6)*870.67+(J2298-6)*695+(K2298-2)*2440+1000</f>
        <v>29200</v>
      </c>
    </row>
    <row r="2299" spans="1:13">
      <c r="A2299">
        <v>0.17857142857142858</v>
      </c>
      <c r="B2299">
        <v>2</v>
      </c>
      <c r="C2299">
        <v>2</v>
      </c>
      <c r="D2299">
        <v>0</v>
      </c>
      <c r="E2299">
        <v>1</v>
      </c>
      <c r="F2299" s="1">
        <v>0.66666700000000001</v>
      </c>
      <c r="G2299" s="1">
        <v>0.67857100000000004</v>
      </c>
      <c r="H2299" s="1">
        <v>0.35</v>
      </c>
      <c r="I2299">
        <v>14</v>
      </c>
      <c r="J2299">
        <v>19</v>
      </c>
      <c r="K2299">
        <v>7</v>
      </c>
      <c r="L2299">
        <v>1</v>
      </c>
      <c r="M2299">
        <f>(I2299-6)*870.67+(J2299-6)*695+(K2299-2)*2440+1000</f>
        <v>29200.36</v>
      </c>
    </row>
    <row r="2300" spans="1:13">
      <c r="A2300">
        <v>0.17857142857142858</v>
      </c>
      <c r="B2300">
        <v>2</v>
      </c>
      <c r="C2300">
        <v>2</v>
      </c>
      <c r="D2300">
        <v>0</v>
      </c>
      <c r="E2300">
        <v>1</v>
      </c>
      <c r="F2300" s="1">
        <v>0.57142899999999996</v>
      </c>
      <c r="G2300" s="1">
        <v>0.64285700000000001</v>
      </c>
      <c r="H2300" s="1">
        <v>0.4</v>
      </c>
      <c r="I2300">
        <v>12</v>
      </c>
      <c r="J2300">
        <v>18</v>
      </c>
      <c r="K2300">
        <v>8</v>
      </c>
      <c r="L2300">
        <v>1</v>
      </c>
      <c r="M2300">
        <f>(I2300-6)*870.67+(J2300-6)*695+(K2300-2)*2440+1000</f>
        <v>29204.02</v>
      </c>
    </row>
    <row r="2301" spans="1:13">
      <c r="A2301">
        <v>0.17857142857142858</v>
      </c>
      <c r="B2301">
        <v>2</v>
      </c>
      <c r="C2301">
        <v>2</v>
      </c>
      <c r="D2301">
        <v>0</v>
      </c>
      <c r="E2301">
        <v>1</v>
      </c>
      <c r="F2301" s="1">
        <v>0.95238100000000003</v>
      </c>
      <c r="G2301" s="1">
        <v>0.53571400000000002</v>
      </c>
      <c r="H2301" s="1">
        <v>0.3</v>
      </c>
      <c r="I2301">
        <v>20</v>
      </c>
      <c r="J2301">
        <v>15</v>
      </c>
      <c r="K2301">
        <v>6</v>
      </c>
      <c r="L2301">
        <v>1</v>
      </c>
      <c r="M2301">
        <f>(I2301-6)*870.67+(J2301-6)*695+(K2301-2)*2440+1000</f>
        <v>29204.379999999997</v>
      </c>
    </row>
    <row r="2302" spans="1:13">
      <c r="A2302">
        <v>0.17857142857142858</v>
      </c>
      <c r="B2302">
        <v>2</v>
      </c>
      <c r="C2302">
        <v>2</v>
      </c>
      <c r="D2302">
        <v>0</v>
      </c>
      <c r="E2302">
        <v>1</v>
      </c>
      <c r="F2302" s="1">
        <v>0.47619</v>
      </c>
      <c r="G2302" s="1">
        <v>0.60714299999999999</v>
      </c>
      <c r="H2302" s="1">
        <v>0.45</v>
      </c>
      <c r="I2302">
        <v>10</v>
      </c>
      <c r="J2302">
        <v>17</v>
      </c>
      <c r="K2302">
        <v>9</v>
      </c>
      <c r="L2302">
        <v>1</v>
      </c>
      <c r="M2302">
        <f>(I2302-6)*870.67+(J2302-6)*695+(K2302-2)*2440+1000</f>
        <v>29207.68</v>
      </c>
    </row>
    <row r="2303" spans="1:13">
      <c r="A2303">
        <v>0.17857142857142858</v>
      </c>
      <c r="B2303">
        <v>2</v>
      </c>
      <c r="C2303">
        <v>2</v>
      </c>
      <c r="D2303">
        <v>0</v>
      </c>
      <c r="E2303">
        <v>1</v>
      </c>
      <c r="F2303" s="1">
        <v>0.85714299999999999</v>
      </c>
      <c r="G2303" s="1">
        <v>0.5</v>
      </c>
      <c r="H2303" s="1">
        <v>0.35</v>
      </c>
      <c r="I2303">
        <v>18</v>
      </c>
      <c r="J2303">
        <v>14</v>
      </c>
      <c r="K2303">
        <v>7</v>
      </c>
      <c r="L2303">
        <v>1</v>
      </c>
      <c r="M2303">
        <f>(I2303-6)*870.67+(J2303-6)*695+(K2303-2)*2440+1000</f>
        <v>29208.04</v>
      </c>
    </row>
    <row r="2304" spans="1:13" hidden="1">
      <c r="A2304">
        <v>0.17857142857142858</v>
      </c>
      <c r="B2304">
        <v>2</v>
      </c>
      <c r="C2304">
        <v>2</v>
      </c>
      <c r="D2304">
        <v>0</v>
      </c>
      <c r="E2304">
        <v>1</v>
      </c>
      <c r="F2304" s="1">
        <v>0.38095200000000001</v>
      </c>
      <c r="G2304" s="1">
        <v>0.57142899999999996</v>
      </c>
      <c r="H2304" s="1">
        <v>0.5</v>
      </c>
      <c r="I2304">
        <v>8</v>
      </c>
      <c r="J2304">
        <v>16</v>
      </c>
      <c r="K2304">
        <v>10</v>
      </c>
      <c r="L2304">
        <v>2</v>
      </c>
      <c r="M2304">
        <f>(I2304-6)*870.67+(J2304-6)*695+(K2304-2)*2440+1000</f>
        <v>29211.34</v>
      </c>
    </row>
    <row r="2305" spans="1:13" hidden="1">
      <c r="A2305">
        <v>0.17857142857142858</v>
      </c>
      <c r="B2305">
        <v>2</v>
      </c>
      <c r="C2305">
        <v>2</v>
      </c>
      <c r="D2305">
        <v>0</v>
      </c>
      <c r="E2305">
        <v>1</v>
      </c>
      <c r="F2305" s="1">
        <v>0.76190500000000005</v>
      </c>
      <c r="G2305" s="1">
        <v>0.46428599999999998</v>
      </c>
      <c r="H2305" s="1">
        <v>0.4</v>
      </c>
      <c r="I2305">
        <v>16</v>
      </c>
      <c r="J2305">
        <v>13</v>
      </c>
      <c r="K2305">
        <v>8</v>
      </c>
      <c r="L2305">
        <v>2</v>
      </c>
      <c r="M2305">
        <f>(I2305-6)*870.67+(J2305-6)*695+(K2305-2)*2440+1000</f>
        <v>29211.699999999997</v>
      </c>
    </row>
    <row r="2306" spans="1:13">
      <c r="A2306">
        <v>0.17857142857142858</v>
      </c>
      <c r="B2306">
        <v>2</v>
      </c>
      <c r="C2306">
        <v>2</v>
      </c>
      <c r="D2306">
        <v>0</v>
      </c>
      <c r="E2306">
        <v>1</v>
      </c>
      <c r="F2306" s="1">
        <v>0.28571400000000002</v>
      </c>
      <c r="G2306" s="1">
        <v>0.53571400000000002</v>
      </c>
      <c r="H2306" s="1">
        <v>0.55000000000000004</v>
      </c>
      <c r="I2306">
        <v>6</v>
      </c>
      <c r="J2306">
        <v>15</v>
      </c>
      <c r="K2306">
        <v>11</v>
      </c>
      <c r="L2306">
        <v>1</v>
      </c>
      <c r="M2306">
        <f>(I2306-6)*870.67+(J2306-6)*695+(K2306-2)*2440+1000</f>
        <v>29215</v>
      </c>
    </row>
    <row r="2307" spans="1:13" hidden="1">
      <c r="A2307">
        <v>0.17857142857142858</v>
      </c>
      <c r="B2307">
        <v>2</v>
      </c>
      <c r="C2307">
        <v>2</v>
      </c>
      <c r="D2307">
        <v>0</v>
      </c>
      <c r="E2307">
        <v>1</v>
      </c>
      <c r="F2307" s="1">
        <v>0.66666700000000001</v>
      </c>
      <c r="G2307" s="1">
        <v>0.42857099999999998</v>
      </c>
      <c r="H2307" s="1">
        <v>0.45</v>
      </c>
      <c r="I2307">
        <v>14</v>
      </c>
      <c r="J2307">
        <v>12</v>
      </c>
      <c r="K2307">
        <v>9</v>
      </c>
      <c r="L2307">
        <v>2</v>
      </c>
      <c r="M2307">
        <f>(I2307-6)*870.67+(J2307-6)*695+(K2307-2)*2440+1000</f>
        <v>29215.360000000001</v>
      </c>
    </row>
    <row r="2308" spans="1:13" hidden="1">
      <c r="A2308">
        <v>0.17857142857142858</v>
      </c>
      <c r="B2308">
        <v>2</v>
      </c>
      <c r="C2308">
        <v>2</v>
      </c>
      <c r="D2308">
        <v>0</v>
      </c>
      <c r="E2308">
        <v>1</v>
      </c>
      <c r="F2308" s="1">
        <v>0.57142899999999996</v>
      </c>
      <c r="G2308" s="1">
        <v>0.39285700000000001</v>
      </c>
      <c r="H2308" s="1">
        <v>0.5</v>
      </c>
      <c r="I2308">
        <v>12</v>
      </c>
      <c r="J2308">
        <v>11</v>
      </c>
      <c r="K2308">
        <v>10</v>
      </c>
      <c r="L2308">
        <v>2</v>
      </c>
      <c r="M2308">
        <f>(I2308-6)*870.67+(J2308-6)*695+(K2308-2)*2440+1000</f>
        <v>29219.02</v>
      </c>
    </row>
    <row r="2309" spans="1:13">
      <c r="A2309">
        <v>0.17857142857142858</v>
      </c>
      <c r="B2309">
        <v>2</v>
      </c>
      <c r="C2309">
        <v>2</v>
      </c>
      <c r="D2309">
        <v>0</v>
      </c>
      <c r="E2309">
        <v>1</v>
      </c>
      <c r="F2309" s="1">
        <v>0.95238100000000003</v>
      </c>
      <c r="G2309" s="1">
        <v>0.28571400000000002</v>
      </c>
      <c r="H2309" s="1">
        <v>0.4</v>
      </c>
      <c r="I2309">
        <v>20</v>
      </c>
      <c r="J2309">
        <v>8</v>
      </c>
      <c r="K2309">
        <v>8</v>
      </c>
      <c r="L2309">
        <v>1</v>
      </c>
      <c r="M2309">
        <f>(I2309-6)*870.67+(J2309-6)*695+(K2309-2)*2440+1000</f>
        <v>29219.379999999997</v>
      </c>
    </row>
    <row r="2310" spans="1:13" hidden="1">
      <c r="A2310">
        <v>0.17857142857142858</v>
      </c>
      <c r="B2310">
        <v>2</v>
      </c>
      <c r="C2310">
        <v>2</v>
      </c>
      <c r="D2310">
        <v>0</v>
      </c>
      <c r="E2310">
        <v>1</v>
      </c>
      <c r="F2310" s="1">
        <v>0.47619</v>
      </c>
      <c r="G2310" s="1">
        <v>0.35714299999999999</v>
      </c>
      <c r="H2310" s="1">
        <v>0.55000000000000004</v>
      </c>
      <c r="I2310">
        <v>10</v>
      </c>
      <c r="J2310">
        <v>10</v>
      </c>
      <c r="K2310">
        <v>11</v>
      </c>
      <c r="L2310">
        <v>2</v>
      </c>
      <c r="M2310">
        <f>(I2310-6)*870.67+(J2310-6)*695+(K2310-2)*2440+1000</f>
        <v>29222.68</v>
      </c>
    </row>
    <row r="2311" spans="1:13" hidden="1">
      <c r="A2311">
        <v>0.17857142857142858</v>
      </c>
      <c r="B2311">
        <v>2</v>
      </c>
      <c r="C2311">
        <v>2</v>
      </c>
      <c r="D2311">
        <v>0</v>
      </c>
      <c r="E2311">
        <v>1</v>
      </c>
      <c r="F2311" s="1">
        <v>0.85714299999999999</v>
      </c>
      <c r="G2311" s="1">
        <v>0.25</v>
      </c>
      <c r="H2311" s="1">
        <v>0.45</v>
      </c>
      <c r="I2311">
        <v>18</v>
      </c>
      <c r="J2311">
        <v>7</v>
      </c>
      <c r="K2311">
        <v>9</v>
      </c>
      <c r="L2311">
        <v>2</v>
      </c>
      <c r="M2311">
        <f>(I2311-6)*870.67+(J2311-6)*695+(K2311-2)*2440+1000</f>
        <v>29223.040000000001</v>
      </c>
    </row>
    <row r="2312" spans="1:13" hidden="1">
      <c r="A2312">
        <v>0.17857142857142858</v>
      </c>
      <c r="B2312">
        <v>2</v>
      </c>
      <c r="C2312">
        <v>2</v>
      </c>
      <c r="D2312">
        <v>0</v>
      </c>
      <c r="E2312">
        <v>1</v>
      </c>
      <c r="F2312" s="1">
        <v>0.38095200000000001</v>
      </c>
      <c r="G2312" s="1">
        <v>0.32142900000000002</v>
      </c>
      <c r="H2312" s="1">
        <v>0.6</v>
      </c>
      <c r="I2312">
        <v>8</v>
      </c>
      <c r="J2312">
        <v>9</v>
      </c>
      <c r="K2312">
        <v>12</v>
      </c>
      <c r="L2312">
        <v>2</v>
      </c>
      <c r="M2312">
        <f>(I2312-6)*870.67+(J2312-6)*695+(K2312-2)*2440+1000</f>
        <v>29226.34</v>
      </c>
    </row>
    <row r="2313" spans="1:13">
      <c r="A2313">
        <v>0.17857142857142858</v>
      </c>
      <c r="B2313">
        <v>2</v>
      </c>
      <c r="C2313">
        <v>2</v>
      </c>
      <c r="D2313">
        <v>0</v>
      </c>
      <c r="E2313">
        <v>1</v>
      </c>
      <c r="F2313" s="1">
        <v>0.76190500000000005</v>
      </c>
      <c r="G2313" s="1">
        <v>0.214286</v>
      </c>
      <c r="H2313" s="1">
        <v>0.5</v>
      </c>
      <c r="I2313">
        <v>16</v>
      </c>
      <c r="J2313">
        <v>6</v>
      </c>
      <c r="K2313">
        <v>10</v>
      </c>
      <c r="L2313">
        <v>1</v>
      </c>
      <c r="M2313">
        <f>(I2313-6)*870.67+(J2313-6)*695+(K2313-2)*2440+1000</f>
        <v>29226.699999999997</v>
      </c>
    </row>
    <row r="2314" spans="1:13">
      <c r="A2314">
        <v>0.17857142857142858</v>
      </c>
      <c r="B2314">
        <v>2</v>
      </c>
      <c r="C2314">
        <v>2</v>
      </c>
      <c r="D2314">
        <v>0</v>
      </c>
      <c r="E2314">
        <v>1</v>
      </c>
      <c r="F2314" s="1">
        <v>0.28571400000000002</v>
      </c>
      <c r="G2314" s="1">
        <v>0.28571400000000002</v>
      </c>
      <c r="H2314" s="1">
        <v>0.65</v>
      </c>
      <c r="I2314">
        <v>6</v>
      </c>
      <c r="J2314">
        <v>8</v>
      </c>
      <c r="K2314">
        <v>13</v>
      </c>
      <c r="L2314">
        <v>1</v>
      </c>
      <c r="M2314">
        <f>(I2314-6)*870.67+(J2314-6)*695+(K2314-2)*2440+1000</f>
        <v>29230</v>
      </c>
    </row>
    <row r="2315" spans="1:13">
      <c r="A2315">
        <v>0.17857142857142858</v>
      </c>
      <c r="B2315">
        <v>2</v>
      </c>
      <c r="C2315">
        <v>2</v>
      </c>
      <c r="D2315">
        <v>0</v>
      </c>
      <c r="E2315">
        <v>1</v>
      </c>
      <c r="F2315" s="1">
        <v>1</v>
      </c>
      <c r="G2315" s="1">
        <v>1</v>
      </c>
      <c r="H2315" s="1">
        <v>0.1</v>
      </c>
      <c r="I2315">
        <v>21</v>
      </c>
      <c r="J2315">
        <v>28</v>
      </c>
      <c r="K2315">
        <v>2</v>
      </c>
      <c r="L2315">
        <v>1</v>
      </c>
      <c r="M2315">
        <f>(I2315-6)*870.67+(J2315-6)*695+(K2315-2)*2440+1000</f>
        <v>29350.05</v>
      </c>
    </row>
    <row r="2316" spans="1:13" hidden="1">
      <c r="A2316">
        <v>0.17857142857142858</v>
      </c>
      <c r="B2316">
        <v>2</v>
      </c>
      <c r="C2316">
        <v>2</v>
      </c>
      <c r="D2316">
        <v>0</v>
      </c>
      <c r="E2316">
        <v>1</v>
      </c>
      <c r="F2316" s="1">
        <v>0.90476199999999996</v>
      </c>
      <c r="G2316" s="1">
        <v>0.96428599999999998</v>
      </c>
      <c r="H2316" s="1">
        <v>0.15</v>
      </c>
      <c r="I2316">
        <v>19</v>
      </c>
      <c r="J2316">
        <v>27</v>
      </c>
      <c r="K2316">
        <v>3</v>
      </c>
      <c r="L2316">
        <v>3</v>
      </c>
      <c r="M2316">
        <f>(I2316-6)*870.67+(J2316-6)*695+(K2316-2)*2440+1000</f>
        <v>29353.71</v>
      </c>
    </row>
    <row r="2317" spans="1:13" hidden="1">
      <c r="A2317">
        <v>0.17857142857142858</v>
      </c>
      <c r="B2317">
        <v>2</v>
      </c>
      <c r="C2317">
        <v>2</v>
      </c>
      <c r="D2317">
        <v>0</v>
      </c>
      <c r="E2317">
        <v>1</v>
      </c>
      <c r="F2317" s="1">
        <v>0.80952400000000002</v>
      </c>
      <c r="G2317" s="1">
        <v>0.92857100000000004</v>
      </c>
      <c r="H2317" s="1">
        <v>0.2</v>
      </c>
      <c r="I2317">
        <v>17</v>
      </c>
      <c r="J2317">
        <v>26</v>
      </c>
      <c r="K2317">
        <v>4</v>
      </c>
      <c r="L2317">
        <v>2</v>
      </c>
      <c r="M2317">
        <f>(I2317-6)*870.67+(J2317-6)*695+(K2317-2)*2440+1000</f>
        <v>29357.37</v>
      </c>
    </row>
    <row r="2318" spans="1:13" hidden="1">
      <c r="A2318">
        <v>0.17857142857142858</v>
      </c>
      <c r="B2318">
        <v>2</v>
      </c>
      <c r="C2318">
        <v>2</v>
      </c>
      <c r="D2318">
        <v>0</v>
      </c>
      <c r="E2318">
        <v>1</v>
      </c>
      <c r="F2318" s="1">
        <v>0.33333299999999999</v>
      </c>
      <c r="G2318" s="1">
        <v>1</v>
      </c>
      <c r="H2318" s="1">
        <v>0.35</v>
      </c>
      <c r="I2318">
        <v>7</v>
      </c>
      <c r="J2318">
        <v>28</v>
      </c>
      <c r="K2318">
        <v>7</v>
      </c>
      <c r="L2318">
        <v>2</v>
      </c>
      <c r="M2318">
        <f>(I2318-6)*870.67+(J2318-6)*695+(K2318-2)*2440+1000</f>
        <v>29360.67</v>
      </c>
    </row>
    <row r="2319" spans="1:13" hidden="1">
      <c r="A2319">
        <v>0.17857142857142858</v>
      </c>
      <c r="B2319">
        <v>2</v>
      </c>
      <c r="C2319">
        <v>2</v>
      </c>
      <c r="D2319">
        <v>0</v>
      </c>
      <c r="E2319">
        <v>1</v>
      </c>
      <c r="F2319" s="1">
        <v>0.71428599999999998</v>
      </c>
      <c r="G2319" s="1">
        <v>0.89285700000000001</v>
      </c>
      <c r="H2319" s="1">
        <v>0.25</v>
      </c>
      <c r="I2319">
        <v>15</v>
      </c>
      <c r="J2319">
        <v>25</v>
      </c>
      <c r="K2319">
        <v>5</v>
      </c>
      <c r="L2319">
        <v>2</v>
      </c>
      <c r="M2319">
        <f>(I2319-6)*870.67+(J2319-6)*695+(K2319-2)*2440+1000</f>
        <v>29361.03</v>
      </c>
    </row>
    <row r="2320" spans="1:13" hidden="1">
      <c r="A2320">
        <v>0.17857142857142858</v>
      </c>
      <c r="B2320">
        <v>2</v>
      </c>
      <c r="C2320">
        <v>2</v>
      </c>
      <c r="D2320">
        <v>0</v>
      </c>
      <c r="E2320">
        <v>1</v>
      </c>
      <c r="F2320" s="1">
        <v>0.61904800000000004</v>
      </c>
      <c r="G2320" s="1">
        <v>0.85714299999999999</v>
      </c>
      <c r="H2320" s="1">
        <v>0.3</v>
      </c>
      <c r="I2320">
        <v>13</v>
      </c>
      <c r="J2320">
        <v>24</v>
      </c>
      <c r="K2320">
        <v>6</v>
      </c>
      <c r="L2320">
        <v>2</v>
      </c>
      <c r="M2320">
        <f>(I2320-6)*870.67+(J2320-6)*695+(K2320-2)*2440+1000</f>
        <v>29364.69</v>
      </c>
    </row>
    <row r="2321" spans="1:13" hidden="1">
      <c r="A2321">
        <v>0.17857142857142858</v>
      </c>
      <c r="B2321">
        <v>2</v>
      </c>
      <c r="C2321">
        <v>2</v>
      </c>
      <c r="D2321">
        <v>0</v>
      </c>
      <c r="E2321">
        <v>1</v>
      </c>
      <c r="F2321" s="1">
        <v>1</v>
      </c>
      <c r="G2321" s="1">
        <v>0.75</v>
      </c>
      <c r="H2321" s="1">
        <v>0.2</v>
      </c>
      <c r="I2321">
        <v>21</v>
      </c>
      <c r="J2321">
        <v>21</v>
      </c>
      <c r="K2321">
        <v>4</v>
      </c>
      <c r="L2321">
        <v>3</v>
      </c>
      <c r="M2321">
        <f>(I2321-6)*870.67+(J2321-6)*695+(K2321-2)*2440+1000</f>
        <v>29365.05</v>
      </c>
    </row>
    <row r="2322" spans="1:13" hidden="1">
      <c r="A2322">
        <v>0.17857142857142858</v>
      </c>
      <c r="B2322">
        <v>2</v>
      </c>
      <c r="C2322">
        <v>2</v>
      </c>
      <c r="D2322">
        <v>0</v>
      </c>
      <c r="E2322">
        <v>1</v>
      </c>
      <c r="F2322" s="1">
        <v>0.52381</v>
      </c>
      <c r="G2322" s="1">
        <v>0.82142899999999996</v>
      </c>
      <c r="H2322" s="1">
        <v>0.35</v>
      </c>
      <c r="I2322">
        <v>11</v>
      </c>
      <c r="J2322">
        <v>23</v>
      </c>
      <c r="K2322">
        <v>7</v>
      </c>
      <c r="L2322">
        <v>2</v>
      </c>
      <c r="M2322">
        <f>(I2322-6)*870.67+(J2322-6)*695+(K2322-2)*2440+1000</f>
        <v>29368.35</v>
      </c>
    </row>
    <row r="2323" spans="1:13">
      <c r="A2323">
        <v>0.17857142857142858</v>
      </c>
      <c r="B2323">
        <v>2</v>
      </c>
      <c r="C2323">
        <v>2</v>
      </c>
      <c r="D2323">
        <v>0</v>
      </c>
      <c r="E2323">
        <v>1</v>
      </c>
      <c r="F2323" s="1">
        <v>0.90476199999999996</v>
      </c>
      <c r="G2323" s="1">
        <v>0.71428599999999998</v>
      </c>
      <c r="H2323" s="1">
        <v>0.25</v>
      </c>
      <c r="I2323">
        <v>19</v>
      </c>
      <c r="J2323">
        <v>20</v>
      </c>
      <c r="K2323">
        <v>5</v>
      </c>
      <c r="L2323">
        <v>1</v>
      </c>
      <c r="M2323">
        <f>(I2323-6)*870.67+(J2323-6)*695+(K2323-2)*2440+1000</f>
        <v>29368.71</v>
      </c>
    </row>
    <row r="2324" spans="1:13" hidden="1">
      <c r="A2324">
        <v>0.17857142857142858</v>
      </c>
      <c r="B2324">
        <v>2</v>
      </c>
      <c r="C2324">
        <v>2</v>
      </c>
      <c r="D2324">
        <v>0</v>
      </c>
      <c r="E2324">
        <v>1</v>
      </c>
      <c r="F2324" s="1">
        <v>0.42857099999999998</v>
      </c>
      <c r="G2324" s="1">
        <v>0.78571400000000002</v>
      </c>
      <c r="H2324" s="1">
        <v>0.4</v>
      </c>
      <c r="I2324">
        <v>9</v>
      </c>
      <c r="J2324">
        <v>22</v>
      </c>
      <c r="K2324">
        <v>8</v>
      </c>
      <c r="L2324">
        <v>2</v>
      </c>
      <c r="M2324">
        <f>(I2324-6)*870.67+(J2324-6)*695+(K2324-2)*2440+1000</f>
        <v>29372.010000000002</v>
      </c>
    </row>
    <row r="2325" spans="1:13" hidden="1">
      <c r="A2325">
        <v>0.17857142857142858</v>
      </c>
      <c r="B2325">
        <v>2</v>
      </c>
      <c r="C2325">
        <v>2</v>
      </c>
      <c r="D2325">
        <v>0</v>
      </c>
      <c r="E2325">
        <v>1</v>
      </c>
      <c r="F2325" s="1">
        <v>0.80952400000000002</v>
      </c>
      <c r="G2325" s="1">
        <v>0.67857100000000004</v>
      </c>
      <c r="H2325" s="1">
        <v>0.3</v>
      </c>
      <c r="I2325">
        <v>17</v>
      </c>
      <c r="J2325">
        <v>19</v>
      </c>
      <c r="K2325">
        <v>6</v>
      </c>
      <c r="L2325">
        <v>2</v>
      </c>
      <c r="M2325">
        <f>(I2325-6)*870.67+(J2325-6)*695+(K2325-2)*2440+1000</f>
        <v>29372.37</v>
      </c>
    </row>
    <row r="2326" spans="1:13">
      <c r="A2326">
        <v>0.17857142857142858</v>
      </c>
      <c r="B2326">
        <v>2</v>
      </c>
      <c r="C2326">
        <v>2</v>
      </c>
      <c r="D2326">
        <v>0</v>
      </c>
      <c r="E2326">
        <v>1</v>
      </c>
      <c r="F2326" s="1">
        <v>0.33333299999999999</v>
      </c>
      <c r="G2326" s="1">
        <v>0.75</v>
      </c>
      <c r="H2326" s="1">
        <v>0.45</v>
      </c>
      <c r="I2326">
        <v>7</v>
      </c>
      <c r="J2326">
        <v>21</v>
      </c>
      <c r="K2326">
        <v>9</v>
      </c>
      <c r="L2326">
        <v>1</v>
      </c>
      <c r="M2326">
        <f>(I2326-6)*870.67+(J2326-6)*695+(K2326-2)*2440+1000</f>
        <v>29375.67</v>
      </c>
    </row>
    <row r="2327" spans="1:13">
      <c r="A2327">
        <v>0.17857142857142858</v>
      </c>
      <c r="B2327">
        <v>2</v>
      </c>
      <c r="C2327">
        <v>2</v>
      </c>
      <c r="D2327">
        <v>0</v>
      </c>
      <c r="E2327">
        <v>1</v>
      </c>
      <c r="F2327" s="1">
        <v>0.71428599999999998</v>
      </c>
      <c r="G2327" s="1">
        <v>0.64285700000000001</v>
      </c>
      <c r="H2327" s="1">
        <v>0.35</v>
      </c>
      <c r="I2327">
        <v>15</v>
      </c>
      <c r="J2327">
        <v>18</v>
      </c>
      <c r="K2327">
        <v>7</v>
      </c>
      <c r="L2327">
        <v>1</v>
      </c>
      <c r="M2327">
        <f>(I2327-6)*870.67+(J2327-6)*695+(K2327-2)*2440+1000</f>
        <v>29376.03</v>
      </c>
    </row>
    <row r="2328" spans="1:13">
      <c r="A2328">
        <v>0.17857142857142858</v>
      </c>
      <c r="B2328">
        <v>2</v>
      </c>
      <c r="C2328">
        <v>2</v>
      </c>
      <c r="D2328">
        <v>0</v>
      </c>
      <c r="E2328">
        <v>1</v>
      </c>
      <c r="F2328" s="1">
        <v>0.61904800000000004</v>
      </c>
      <c r="G2328" s="1">
        <v>0.60714299999999999</v>
      </c>
      <c r="H2328" s="1">
        <v>0.4</v>
      </c>
      <c r="I2328">
        <v>13</v>
      </c>
      <c r="J2328">
        <v>17</v>
      </c>
      <c r="K2328">
        <v>8</v>
      </c>
      <c r="L2328">
        <v>1</v>
      </c>
      <c r="M2328">
        <f>(I2328-6)*870.67+(J2328-6)*695+(K2328-2)*2440+1000</f>
        <v>29379.69</v>
      </c>
    </row>
    <row r="2329" spans="1:13">
      <c r="A2329">
        <v>0.17857142857142858</v>
      </c>
      <c r="B2329">
        <v>2</v>
      </c>
      <c r="C2329">
        <v>2</v>
      </c>
      <c r="D2329">
        <v>0</v>
      </c>
      <c r="E2329">
        <v>1</v>
      </c>
      <c r="F2329" s="1">
        <v>1</v>
      </c>
      <c r="G2329" s="1">
        <v>0.5</v>
      </c>
      <c r="H2329" s="1">
        <v>0.3</v>
      </c>
      <c r="I2329">
        <v>21</v>
      </c>
      <c r="J2329">
        <v>14</v>
      </c>
      <c r="K2329">
        <v>6</v>
      </c>
      <c r="L2329">
        <v>1</v>
      </c>
      <c r="M2329">
        <f>(I2329-6)*870.67+(J2329-6)*695+(K2329-2)*2440+1000</f>
        <v>29380.05</v>
      </c>
    </row>
    <row r="2330" spans="1:13">
      <c r="A2330">
        <v>0.17857142857142858</v>
      </c>
      <c r="B2330">
        <v>2</v>
      </c>
      <c r="C2330">
        <v>2</v>
      </c>
      <c r="D2330">
        <v>0</v>
      </c>
      <c r="E2330">
        <v>1</v>
      </c>
      <c r="F2330" s="1">
        <v>0.52381</v>
      </c>
      <c r="G2330" s="1">
        <v>0.57142899999999996</v>
      </c>
      <c r="H2330" s="1">
        <v>0.45</v>
      </c>
      <c r="I2330">
        <v>11</v>
      </c>
      <c r="J2330">
        <v>16</v>
      </c>
      <c r="K2330">
        <v>9</v>
      </c>
      <c r="L2330">
        <v>1</v>
      </c>
      <c r="M2330">
        <f>(I2330-6)*870.67+(J2330-6)*695+(K2330-2)*2440+1000</f>
        <v>29383.35</v>
      </c>
    </row>
    <row r="2331" spans="1:13">
      <c r="A2331">
        <v>0.17857142857142858</v>
      </c>
      <c r="B2331">
        <v>2</v>
      </c>
      <c r="C2331">
        <v>2</v>
      </c>
      <c r="D2331">
        <v>0</v>
      </c>
      <c r="E2331">
        <v>1</v>
      </c>
      <c r="F2331" s="1">
        <v>0.90476199999999996</v>
      </c>
      <c r="G2331" s="1">
        <v>0.46428599999999998</v>
      </c>
      <c r="H2331" s="1">
        <v>0.35</v>
      </c>
      <c r="I2331">
        <v>19</v>
      </c>
      <c r="J2331">
        <v>13</v>
      </c>
      <c r="K2331">
        <v>7</v>
      </c>
      <c r="L2331">
        <v>1</v>
      </c>
      <c r="M2331">
        <f>(I2331-6)*870.67+(J2331-6)*695+(K2331-2)*2440+1000</f>
        <v>29383.71</v>
      </c>
    </row>
    <row r="2332" spans="1:13" hidden="1">
      <c r="A2332">
        <v>0.17857142857142858</v>
      </c>
      <c r="B2332">
        <v>2</v>
      </c>
      <c r="C2332">
        <v>2</v>
      </c>
      <c r="D2332">
        <v>0</v>
      </c>
      <c r="E2332">
        <v>1</v>
      </c>
      <c r="F2332" s="1">
        <v>0.42857099999999998</v>
      </c>
      <c r="G2332" s="1">
        <v>0.53571400000000002</v>
      </c>
      <c r="H2332" s="1">
        <v>0.5</v>
      </c>
      <c r="I2332">
        <v>9</v>
      </c>
      <c r="J2332">
        <v>15</v>
      </c>
      <c r="K2332">
        <v>10</v>
      </c>
      <c r="L2332">
        <v>2</v>
      </c>
      <c r="M2332">
        <f>(I2332-6)*870.67+(J2332-6)*695+(K2332-2)*2440+1000</f>
        <v>29387.010000000002</v>
      </c>
    </row>
    <row r="2333" spans="1:13" hidden="1">
      <c r="A2333">
        <v>0.17857142857142858</v>
      </c>
      <c r="B2333">
        <v>2</v>
      </c>
      <c r="C2333">
        <v>2</v>
      </c>
      <c r="D2333">
        <v>0</v>
      </c>
      <c r="E2333">
        <v>1</v>
      </c>
      <c r="F2333" s="1">
        <v>0.80952400000000002</v>
      </c>
      <c r="G2333" s="1">
        <v>0.42857099999999998</v>
      </c>
      <c r="H2333" s="1">
        <v>0.4</v>
      </c>
      <c r="I2333">
        <v>17</v>
      </c>
      <c r="J2333">
        <v>12</v>
      </c>
      <c r="K2333">
        <v>8</v>
      </c>
      <c r="L2333">
        <v>2</v>
      </c>
      <c r="M2333">
        <f>(I2333-6)*870.67+(J2333-6)*695+(K2333-2)*2440+1000</f>
        <v>29387.37</v>
      </c>
    </row>
    <row r="2334" spans="1:13" hidden="1">
      <c r="A2334">
        <v>0.17857142857142858</v>
      </c>
      <c r="B2334">
        <v>2</v>
      </c>
      <c r="C2334">
        <v>2</v>
      </c>
      <c r="D2334">
        <v>0</v>
      </c>
      <c r="E2334">
        <v>1</v>
      </c>
      <c r="F2334" s="1">
        <v>0.33333299999999999</v>
      </c>
      <c r="G2334" s="1">
        <v>0.5</v>
      </c>
      <c r="H2334" s="1">
        <v>0.55000000000000004</v>
      </c>
      <c r="I2334">
        <v>7</v>
      </c>
      <c r="J2334">
        <v>14</v>
      </c>
      <c r="K2334">
        <v>11</v>
      </c>
      <c r="L2334">
        <v>2</v>
      </c>
      <c r="M2334">
        <f>(I2334-6)*870.67+(J2334-6)*695+(K2334-2)*2440+1000</f>
        <v>29390.67</v>
      </c>
    </row>
    <row r="2335" spans="1:13" hidden="1">
      <c r="A2335">
        <v>0.17857142857142858</v>
      </c>
      <c r="B2335">
        <v>2</v>
      </c>
      <c r="C2335">
        <v>2</v>
      </c>
      <c r="D2335">
        <v>0</v>
      </c>
      <c r="E2335">
        <v>1</v>
      </c>
      <c r="F2335" s="1">
        <v>0.71428599999999998</v>
      </c>
      <c r="G2335" s="1">
        <v>0.39285700000000001</v>
      </c>
      <c r="H2335" s="1">
        <v>0.45</v>
      </c>
      <c r="I2335">
        <v>15</v>
      </c>
      <c r="J2335">
        <v>11</v>
      </c>
      <c r="K2335">
        <v>9</v>
      </c>
      <c r="L2335">
        <v>2</v>
      </c>
      <c r="M2335">
        <f>(I2335-6)*870.67+(J2335-6)*695+(K2335-2)*2440+1000</f>
        <v>29391.03</v>
      </c>
    </row>
    <row r="2336" spans="1:13" hidden="1">
      <c r="A2336">
        <v>0.17857142857142858</v>
      </c>
      <c r="B2336">
        <v>2</v>
      </c>
      <c r="C2336">
        <v>2</v>
      </c>
      <c r="D2336">
        <v>0</v>
      </c>
      <c r="E2336">
        <v>1</v>
      </c>
      <c r="F2336" s="1">
        <v>0.61904800000000004</v>
      </c>
      <c r="G2336" s="1">
        <v>0.35714299999999999</v>
      </c>
      <c r="H2336" s="1">
        <v>0.5</v>
      </c>
      <c r="I2336">
        <v>13</v>
      </c>
      <c r="J2336">
        <v>10</v>
      </c>
      <c r="K2336">
        <v>10</v>
      </c>
      <c r="L2336">
        <v>2</v>
      </c>
      <c r="M2336">
        <f>(I2336-6)*870.67+(J2336-6)*695+(K2336-2)*2440+1000</f>
        <v>29394.69</v>
      </c>
    </row>
    <row r="2337" spans="1:13">
      <c r="A2337">
        <v>0.17857142857142858</v>
      </c>
      <c r="B2337">
        <v>2</v>
      </c>
      <c r="C2337">
        <v>2</v>
      </c>
      <c r="D2337">
        <v>0</v>
      </c>
      <c r="E2337">
        <v>1</v>
      </c>
      <c r="F2337" s="1">
        <v>1</v>
      </c>
      <c r="G2337" s="1">
        <v>0.25</v>
      </c>
      <c r="H2337" s="1">
        <v>0.4</v>
      </c>
      <c r="I2337">
        <v>21</v>
      </c>
      <c r="J2337">
        <v>7</v>
      </c>
      <c r="K2337">
        <v>8</v>
      </c>
      <c r="L2337">
        <v>1</v>
      </c>
      <c r="M2337">
        <f>(I2337-6)*870.67+(J2337-6)*695+(K2337-2)*2440+1000</f>
        <v>29395.05</v>
      </c>
    </row>
    <row r="2338" spans="1:13" hidden="1">
      <c r="A2338">
        <v>0.17857142857142858</v>
      </c>
      <c r="B2338">
        <v>2</v>
      </c>
      <c r="C2338">
        <v>2</v>
      </c>
      <c r="D2338">
        <v>0</v>
      </c>
      <c r="E2338">
        <v>1</v>
      </c>
      <c r="F2338" s="1">
        <v>0.52381</v>
      </c>
      <c r="G2338" s="1">
        <v>0.32142900000000002</v>
      </c>
      <c r="H2338" s="1">
        <v>0.55000000000000004</v>
      </c>
      <c r="I2338">
        <v>11</v>
      </c>
      <c r="J2338">
        <v>9</v>
      </c>
      <c r="K2338">
        <v>11</v>
      </c>
      <c r="L2338">
        <v>2</v>
      </c>
      <c r="M2338">
        <f>(I2338-6)*870.67+(J2338-6)*695+(K2338-2)*2440+1000</f>
        <v>29398.35</v>
      </c>
    </row>
    <row r="2339" spans="1:13">
      <c r="A2339">
        <v>0.17857142857142858</v>
      </c>
      <c r="B2339">
        <v>2</v>
      </c>
      <c r="C2339">
        <v>2</v>
      </c>
      <c r="D2339">
        <v>0</v>
      </c>
      <c r="E2339">
        <v>1</v>
      </c>
      <c r="F2339" s="1">
        <v>0.90476199999999996</v>
      </c>
      <c r="G2339" s="1">
        <v>0.214286</v>
      </c>
      <c r="H2339" s="1">
        <v>0.45</v>
      </c>
      <c r="I2339">
        <v>19</v>
      </c>
      <c r="J2339">
        <v>6</v>
      </c>
      <c r="K2339">
        <v>9</v>
      </c>
      <c r="L2339">
        <v>1</v>
      </c>
      <c r="M2339">
        <f>(I2339-6)*870.67+(J2339-6)*695+(K2339-2)*2440+1000</f>
        <v>29398.71</v>
      </c>
    </row>
    <row r="2340" spans="1:13" hidden="1">
      <c r="A2340">
        <v>0.17857142857142858</v>
      </c>
      <c r="B2340">
        <v>2</v>
      </c>
      <c r="C2340">
        <v>2</v>
      </c>
      <c r="D2340">
        <v>0</v>
      </c>
      <c r="E2340">
        <v>1</v>
      </c>
      <c r="F2340" s="1">
        <v>0.42857099999999998</v>
      </c>
      <c r="G2340" s="1">
        <v>0.28571400000000002</v>
      </c>
      <c r="H2340" s="1">
        <v>0.6</v>
      </c>
      <c r="I2340">
        <v>9</v>
      </c>
      <c r="J2340">
        <v>8</v>
      </c>
      <c r="K2340">
        <v>12</v>
      </c>
      <c r="L2340">
        <v>2</v>
      </c>
      <c r="M2340">
        <f>(I2340-6)*870.67+(J2340-6)*695+(K2340-2)*2440+1000</f>
        <v>29402.01</v>
      </c>
    </row>
    <row r="2341" spans="1:13">
      <c r="A2341">
        <v>0.17857142857142858</v>
      </c>
      <c r="B2341">
        <v>2</v>
      </c>
      <c r="C2341">
        <v>2</v>
      </c>
      <c r="D2341">
        <v>0</v>
      </c>
      <c r="E2341">
        <v>1</v>
      </c>
      <c r="F2341" s="1">
        <v>0.33333299999999999</v>
      </c>
      <c r="G2341" s="1">
        <v>0.25</v>
      </c>
      <c r="H2341" s="1">
        <v>0.65</v>
      </c>
      <c r="I2341">
        <v>7</v>
      </c>
      <c r="J2341">
        <v>7</v>
      </c>
      <c r="K2341">
        <v>13</v>
      </c>
      <c r="L2341">
        <v>1</v>
      </c>
      <c r="M2341">
        <f>(I2341-6)*870.67+(J2341-6)*695+(K2341-2)*2440+1000</f>
        <v>29405.67</v>
      </c>
    </row>
    <row r="2342" spans="1:13" hidden="1">
      <c r="A2342">
        <v>0.17857142857142858</v>
      </c>
      <c r="B2342">
        <v>2</v>
      </c>
      <c r="C2342">
        <v>2</v>
      </c>
      <c r="D2342">
        <v>0</v>
      </c>
      <c r="E2342">
        <v>1</v>
      </c>
      <c r="F2342" s="1">
        <v>0.95238100000000003</v>
      </c>
      <c r="G2342" s="1">
        <v>0.92857100000000004</v>
      </c>
      <c r="H2342" s="1">
        <v>0.15</v>
      </c>
      <c r="I2342">
        <v>20</v>
      </c>
      <c r="J2342">
        <v>26</v>
      </c>
      <c r="K2342">
        <v>3</v>
      </c>
      <c r="L2342">
        <v>3</v>
      </c>
      <c r="M2342">
        <f>(I2342-6)*870.67+(J2342-6)*695+(K2342-2)*2440+1000</f>
        <v>29529.379999999997</v>
      </c>
    </row>
    <row r="2343" spans="1:13" hidden="1">
      <c r="A2343">
        <v>0.17857142857142858</v>
      </c>
      <c r="B2343">
        <v>2</v>
      </c>
      <c r="C2343">
        <v>2</v>
      </c>
      <c r="D2343">
        <v>0</v>
      </c>
      <c r="E2343">
        <v>1</v>
      </c>
      <c r="F2343" s="1">
        <v>0.47619</v>
      </c>
      <c r="G2343" s="1">
        <v>1</v>
      </c>
      <c r="H2343" s="1">
        <v>0.3</v>
      </c>
      <c r="I2343">
        <v>10</v>
      </c>
      <c r="J2343">
        <v>28</v>
      </c>
      <c r="K2343">
        <v>6</v>
      </c>
      <c r="L2343">
        <v>2</v>
      </c>
      <c r="M2343">
        <f>(I2343-6)*870.67+(J2343-6)*695+(K2343-2)*2440+1000</f>
        <v>29532.68</v>
      </c>
    </row>
    <row r="2344" spans="1:13" hidden="1">
      <c r="A2344">
        <v>0.17857142857142858</v>
      </c>
      <c r="B2344">
        <v>2</v>
      </c>
      <c r="C2344">
        <v>2</v>
      </c>
      <c r="D2344">
        <v>0</v>
      </c>
      <c r="E2344">
        <v>1</v>
      </c>
      <c r="F2344" s="1">
        <v>0.85714299999999999</v>
      </c>
      <c r="G2344" s="1">
        <v>0.89285700000000001</v>
      </c>
      <c r="H2344" s="1">
        <v>0.2</v>
      </c>
      <c r="I2344">
        <v>18</v>
      </c>
      <c r="J2344">
        <v>25</v>
      </c>
      <c r="K2344">
        <v>4</v>
      </c>
      <c r="L2344">
        <v>3</v>
      </c>
      <c r="M2344">
        <f>(I2344-6)*870.67+(J2344-6)*695+(K2344-2)*2440+1000</f>
        <v>29533.040000000001</v>
      </c>
    </row>
    <row r="2345" spans="1:13" hidden="1">
      <c r="A2345">
        <v>0.17857142857142858</v>
      </c>
      <c r="B2345">
        <v>2</v>
      </c>
      <c r="C2345">
        <v>2</v>
      </c>
      <c r="D2345">
        <v>0</v>
      </c>
      <c r="E2345">
        <v>1</v>
      </c>
      <c r="F2345" s="1">
        <v>0.38095200000000001</v>
      </c>
      <c r="G2345" s="1">
        <v>0.96428599999999998</v>
      </c>
      <c r="H2345" s="1">
        <v>0.35</v>
      </c>
      <c r="I2345">
        <v>8</v>
      </c>
      <c r="J2345">
        <v>27</v>
      </c>
      <c r="K2345">
        <v>7</v>
      </c>
      <c r="L2345">
        <v>2</v>
      </c>
      <c r="M2345">
        <f>(I2345-6)*870.67+(J2345-6)*695+(K2345-2)*2440+1000</f>
        <v>29536.34</v>
      </c>
    </row>
    <row r="2346" spans="1:13" hidden="1">
      <c r="A2346">
        <v>0.17857142857142858</v>
      </c>
      <c r="B2346">
        <v>2</v>
      </c>
      <c r="C2346">
        <v>2</v>
      </c>
      <c r="D2346">
        <v>0</v>
      </c>
      <c r="E2346">
        <v>1</v>
      </c>
      <c r="F2346" s="1">
        <v>0.76190500000000005</v>
      </c>
      <c r="G2346" s="1">
        <v>0.85714299999999999</v>
      </c>
      <c r="H2346" s="1">
        <v>0.25</v>
      </c>
      <c r="I2346">
        <v>16</v>
      </c>
      <c r="J2346">
        <v>24</v>
      </c>
      <c r="K2346">
        <v>5</v>
      </c>
      <c r="L2346">
        <v>2</v>
      </c>
      <c r="M2346">
        <f>(I2346-6)*870.67+(J2346-6)*695+(K2346-2)*2440+1000</f>
        <v>29536.699999999997</v>
      </c>
    </row>
    <row r="2347" spans="1:13">
      <c r="A2347">
        <v>0.17857142857142858</v>
      </c>
      <c r="B2347">
        <v>2</v>
      </c>
      <c r="C2347">
        <v>2</v>
      </c>
      <c r="D2347">
        <v>0</v>
      </c>
      <c r="E2347">
        <v>1</v>
      </c>
      <c r="F2347" s="1">
        <v>0.28571400000000002</v>
      </c>
      <c r="G2347" s="1">
        <v>0.92857100000000004</v>
      </c>
      <c r="H2347" s="1">
        <v>0.4</v>
      </c>
      <c r="I2347">
        <v>6</v>
      </c>
      <c r="J2347">
        <v>26</v>
      </c>
      <c r="K2347">
        <v>8</v>
      </c>
      <c r="L2347">
        <v>1</v>
      </c>
      <c r="M2347">
        <f>(I2347-6)*870.67+(J2347-6)*695+(K2347-2)*2440+1000</f>
        <v>29540</v>
      </c>
    </row>
    <row r="2348" spans="1:13" hidden="1">
      <c r="A2348">
        <v>0.17857142857142858</v>
      </c>
      <c r="B2348">
        <v>2</v>
      </c>
      <c r="C2348">
        <v>2</v>
      </c>
      <c r="D2348">
        <v>0</v>
      </c>
      <c r="E2348">
        <v>1</v>
      </c>
      <c r="F2348" s="1">
        <v>0.66666700000000001</v>
      </c>
      <c r="G2348" s="1">
        <v>0.82142899999999996</v>
      </c>
      <c r="H2348" s="1">
        <v>0.3</v>
      </c>
      <c r="I2348">
        <v>14</v>
      </c>
      <c r="J2348">
        <v>23</v>
      </c>
      <c r="K2348">
        <v>6</v>
      </c>
      <c r="L2348">
        <v>2</v>
      </c>
      <c r="M2348">
        <f>(I2348-6)*870.67+(J2348-6)*695+(K2348-2)*2440+1000</f>
        <v>29540.36</v>
      </c>
    </row>
    <row r="2349" spans="1:13" hidden="1">
      <c r="A2349">
        <v>0.17857142857142858</v>
      </c>
      <c r="B2349">
        <v>2</v>
      </c>
      <c r="C2349">
        <v>2</v>
      </c>
      <c r="D2349">
        <v>0</v>
      </c>
      <c r="E2349">
        <v>1</v>
      </c>
      <c r="F2349" s="1">
        <v>0.57142899999999996</v>
      </c>
      <c r="G2349" s="1">
        <v>0.78571400000000002</v>
      </c>
      <c r="H2349" s="1">
        <v>0.35</v>
      </c>
      <c r="I2349">
        <v>12</v>
      </c>
      <c r="J2349">
        <v>22</v>
      </c>
      <c r="K2349">
        <v>7</v>
      </c>
      <c r="L2349">
        <v>2</v>
      </c>
      <c r="M2349">
        <f>(I2349-6)*870.67+(J2349-6)*695+(K2349-2)*2440+1000</f>
        <v>29544.02</v>
      </c>
    </row>
    <row r="2350" spans="1:13">
      <c r="A2350">
        <v>0.17857142857142858</v>
      </c>
      <c r="B2350">
        <v>2</v>
      </c>
      <c r="C2350">
        <v>2</v>
      </c>
      <c r="D2350">
        <v>0</v>
      </c>
      <c r="E2350">
        <v>1</v>
      </c>
      <c r="F2350" s="1">
        <v>0.95238100000000003</v>
      </c>
      <c r="G2350" s="1">
        <v>0.67857100000000004</v>
      </c>
      <c r="H2350" s="1">
        <v>0.25</v>
      </c>
      <c r="I2350">
        <v>20</v>
      </c>
      <c r="J2350">
        <v>19</v>
      </c>
      <c r="K2350">
        <v>5</v>
      </c>
      <c r="L2350">
        <v>1</v>
      </c>
      <c r="M2350">
        <f>(I2350-6)*870.67+(J2350-6)*695+(K2350-2)*2440+1000</f>
        <v>29544.379999999997</v>
      </c>
    </row>
    <row r="2351" spans="1:13" hidden="1">
      <c r="A2351">
        <v>0.17857142857142858</v>
      </c>
      <c r="B2351">
        <v>2</v>
      </c>
      <c r="C2351">
        <v>2</v>
      </c>
      <c r="D2351">
        <v>0</v>
      </c>
      <c r="E2351">
        <v>1</v>
      </c>
      <c r="F2351" s="1">
        <v>0.47619</v>
      </c>
      <c r="G2351" s="1">
        <v>0.75</v>
      </c>
      <c r="H2351" s="1">
        <v>0.4</v>
      </c>
      <c r="I2351">
        <v>10</v>
      </c>
      <c r="J2351">
        <v>21</v>
      </c>
      <c r="K2351">
        <v>8</v>
      </c>
      <c r="L2351">
        <v>2</v>
      </c>
      <c r="M2351">
        <f>(I2351-6)*870.67+(J2351-6)*695+(K2351-2)*2440+1000</f>
        <v>29547.68</v>
      </c>
    </row>
    <row r="2352" spans="1:13">
      <c r="A2352">
        <v>0.17857142857142858</v>
      </c>
      <c r="B2352">
        <v>2</v>
      </c>
      <c r="C2352">
        <v>2</v>
      </c>
      <c r="D2352">
        <v>0</v>
      </c>
      <c r="E2352">
        <v>1</v>
      </c>
      <c r="F2352" s="1">
        <v>0.85714299999999999</v>
      </c>
      <c r="G2352" s="1">
        <v>0.64285700000000001</v>
      </c>
      <c r="H2352" s="1">
        <v>0.3</v>
      </c>
      <c r="I2352">
        <v>18</v>
      </c>
      <c r="J2352">
        <v>18</v>
      </c>
      <c r="K2352">
        <v>6</v>
      </c>
      <c r="L2352">
        <v>1</v>
      </c>
      <c r="M2352">
        <f>(I2352-6)*870.67+(J2352-6)*695+(K2352-2)*2440+1000</f>
        <v>29548.04</v>
      </c>
    </row>
    <row r="2353" spans="1:13">
      <c r="A2353">
        <v>0.17857142857142858</v>
      </c>
      <c r="B2353">
        <v>2</v>
      </c>
      <c r="C2353">
        <v>2</v>
      </c>
      <c r="D2353">
        <v>0</v>
      </c>
      <c r="E2353">
        <v>1</v>
      </c>
      <c r="F2353" s="1">
        <v>0.38095200000000001</v>
      </c>
      <c r="G2353" s="1">
        <v>0.71428599999999998</v>
      </c>
      <c r="H2353" s="1">
        <v>0.45</v>
      </c>
      <c r="I2353">
        <v>8</v>
      </c>
      <c r="J2353">
        <v>20</v>
      </c>
      <c r="K2353">
        <v>9</v>
      </c>
      <c r="L2353">
        <v>1</v>
      </c>
      <c r="M2353">
        <f>(I2353-6)*870.67+(J2353-6)*695+(K2353-2)*2440+1000</f>
        <v>29551.34</v>
      </c>
    </row>
    <row r="2354" spans="1:13" hidden="1">
      <c r="A2354">
        <v>0.17857142857142858</v>
      </c>
      <c r="B2354">
        <v>2</v>
      </c>
      <c r="C2354">
        <v>2</v>
      </c>
      <c r="D2354">
        <v>0</v>
      </c>
      <c r="E2354">
        <v>1</v>
      </c>
      <c r="F2354" s="1">
        <v>0.76190500000000005</v>
      </c>
      <c r="G2354" s="1">
        <v>0.60714299999999999</v>
      </c>
      <c r="H2354" s="1">
        <v>0.35</v>
      </c>
      <c r="I2354">
        <v>16</v>
      </c>
      <c r="J2354">
        <v>17</v>
      </c>
      <c r="K2354">
        <v>7</v>
      </c>
      <c r="L2354">
        <v>2</v>
      </c>
      <c r="M2354">
        <f>(I2354-6)*870.67+(J2354-6)*695+(K2354-2)*2440+1000</f>
        <v>29551.699999999997</v>
      </c>
    </row>
    <row r="2355" spans="1:13">
      <c r="A2355">
        <v>0.17857142857142858</v>
      </c>
      <c r="B2355">
        <v>2</v>
      </c>
      <c r="C2355">
        <v>2</v>
      </c>
      <c r="D2355">
        <v>0</v>
      </c>
      <c r="E2355">
        <v>1</v>
      </c>
      <c r="F2355" s="1">
        <v>0.28571400000000002</v>
      </c>
      <c r="G2355" s="1">
        <v>0.67857100000000004</v>
      </c>
      <c r="H2355" s="1">
        <v>0.5</v>
      </c>
      <c r="I2355">
        <v>6</v>
      </c>
      <c r="J2355">
        <v>19</v>
      </c>
      <c r="K2355">
        <v>10</v>
      </c>
      <c r="L2355">
        <v>1</v>
      </c>
      <c r="M2355">
        <f>(I2355-6)*870.67+(J2355-6)*695+(K2355-2)*2440+1000</f>
        <v>29555</v>
      </c>
    </row>
    <row r="2356" spans="1:13">
      <c r="A2356">
        <v>0.17857142857142858</v>
      </c>
      <c r="B2356">
        <v>2</v>
      </c>
      <c r="C2356">
        <v>2</v>
      </c>
      <c r="D2356">
        <v>0</v>
      </c>
      <c r="E2356">
        <v>1</v>
      </c>
      <c r="F2356" s="1">
        <v>0.66666700000000001</v>
      </c>
      <c r="G2356" s="1">
        <v>0.57142899999999996</v>
      </c>
      <c r="H2356" s="1">
        <v>0.4</v>
      </c>
      <c r="I2356">
        <v>14</v>
      </c>
      <c r="J2356">
        <v>16</v>
      </c>
      <c r="K2356">
        <v>8</v>
      </c>
      <c r="L2356">
        <v>1</v>
      </c>
      <c r="M2356">
        <f>(I2356-6)*870.67+(J2356-6)*695+(K2356-2)*2440+1000</f>
        <v>29555.360000000001</v>
      </c>
    </row>
    <row r="2357" spans="1:13" hidden="1">
      <c r="A2357">
        <v>0.17857142857142858</v>
      </c>
      <c r="B2357">
        <v>2</v>
      </c>
      <c r="C2357">
        <v>2</v>
      </c>
      <c r="D2357">
        <v>0</v>
      </c>
      <c r="E2357">
        <v>1</v>
      </c>
      <c r="F2357" s="1">
        <v>0.57142899999999996</v>
      </c>
      <c r="G2357" s="1">
        <v>0.53571400000000002</v>
      </c>
      <c r="H2357" s="1">
        <v>0.45</v>
      </c>
      <c r="I2357">
        <v>12</v>
      </c>
      <c r="J2357">
        <v>15</v>
      </c>
      <c r="K2357">
        <v>9</v>
      </c>
      <c r="L2357">
        <v>2</v>
      </c>
      <c r="M2357">
        <f>(I2357-6)*870.67+(J2357-6)*695+(K2357-2)*2440+1000</f>
        <v>29559.02</v>
      </c>
    </row>
    <row r="2358" spans="1:13">
      <c r="A2358">
        <v>0.17857142857142858</v>
      </c>
      <c r="B2358">
        <v>2</v>
      </c>
      <c r="C2358">
        <v>2</v>
      </c>
      <c r="D2358">
        <v>0</v>
      </c>
      <c r="E2358">
        <v>1</v>
      </c>
      <c r="F2358" s="1">
        <v>0.95238100000000003</v>
      </c>
      <c r="G2358" s="1">
        <v>0.42857099999999998</v>
      </c>
      <c r="H2358" s="1">
        <v>0.35</v>
      </c>
      <c r="I2358">
        <v>20</v>
      </c>
      <c r="J2358">
        <v>12</v>
      </c>
      <c r="K2358">
        <v>7</v>
      </c>
      <c r="L2358">
        <v>1</v>
      </c>
      <c r="M2358">
        <f>(I2358-6)*870.67+(J2358-6)*695+(K2358-2)*2440+1000</f>
        <v>29559.379999999997</v>
      </c>
    </row>
    <row r="2359" spans="1:13" hidden="1">
      <c r="A2359">
        <v>0.17857142857142858</v>
      </c>
      <c r="B2359">
        <v>2</v>
      </c>
      <c r="C2359">
        <v>2</v>
      </c>
      <c r="D2359">
        <v>0</v>
      </c>
      <c r="E2359">
        <v>1</v>
      </c>
      <c r="F2359" s="1">
        <v>0.47619</v>
      </c>
      <c r="G2359" s="1">
        <v>0.5</v>
      </c>
      <c r="H2359" s="1">
        <v>0.5</v>
      </c>
      <c r="I2359">
        <v>10</v>
      </c>
      <c r="J2359">
        <v>14</v>
      </c>
      <c r="K2359">
        <v>10</v>
      </c>
      <c r="L2359">
        <v>2</v>
      </c>
      <c r="M2359">
        <f>(I2359-6)*870.67+(J2359-6)*695+(K2359-2)*2440+1000</f>
        <v>29562.68</v>
      </c>
    </row>
    <row r="2360" spans="1:13" hidden="1">
      <c r="A2360">
        <v>0.17857142857142858</v>
      </c>
      <c r="B2360">
        <v>2</v>
      </c>
      <c r="C2360">
        <v>2</v>
      </c>
      <c r="D2360">
        <v>0</v>
      </c>
      <c r="E2360">
        <v>1</v>
      </c>
      <c r="F2360" s="1">
        <v>0.85714299999999999</v>
      </c>
      <c r="G2360" s="1">
        <v>0.39285700000000001</v>
      </c>
      <c r="H2360" s="1">
        <v>0.4</v>
      </c>
      <c r="I2360">
        <v>18</v>
      </c>
      <c r="J2360">
        <v>11</v>
      </c>
      <c r="K2360">
        <v>8</v>
      </c>
      <c r="L2360">
        <v>2</v>
      </c>
      <c r="M2360">
        <f>(I2360-6)*870.67+(J2360-6)*695+(K2360-2)*2440+1000</f>
        <v>29563.040000000001</v>
      </c>
    </row>
    <row r="2361" spans="1:13" hidden="1">
      <c r="A2361">
        <v>0.17857142857142858</v>
      </c>
      <c r="B2361">
        <v>2</v>
      </c>
      <c r="C2361">
        <v>2</v>
      </c>
      <c r="D2361">
        <v>0</v>
      </c>
      <c r="E2361">
        <v>1</v>
      </c>
      <c r="F2361" s="1">
        <v>0.38095200000000001</v>
      </c>
      <c r="G2361" s="1">
        <v>0.46428599999999998</v>
      </c>
      <c r="H2361" s="1">
        <v>0.55000000000000004</v>
      </c>
      <c r="I2361">
        <v>8</v>
      </c>
      <c r="J2361">
        <v>13</v>
      </c>
      <c r="K2361">
        <v>11</v>
      </c>
      <c r="L2361">
        <v>2</v>
      </c>
      <c r="M2361">
        <f>(I2361-6)*870.67+(J2361-6)*695+(K2361-2)*2440+1000</f>
        <v>29566.34</v>
      </c>
    </row>
    <row r="2362" spans="1:13" hidden="1">
      <c r="A2362">
        <v>0.17857142857142858</v>
      </c>
      <c r="B2362">
        <v>2</v>
      </c>
      <c r="C2362">
        <v>2</v>
      </c>
      <c r="D2362">
        <v>0</v>
      </c>
      <c r="E2362">
        <v>1</v>
      </c>
      <c r="F2362" s="1">
        <v>0.76190500000000005</v>
      </c>
      <c r="G2362" s="1">
        <v>0.35714299999999999</v>
      </c>
      <c r="H2362" s="1">
        <v>0.45</v>
      </c>
      <c r="I2362">
        <v>16</v>
      </c>
      <c r="J2362">
        <v>10</v>
      </c>
      <c r="K2362">
        <v>9</v>
      </c>
      <c r="L2362">
        <v>2</v>
      </c>
      <c r="M2362">
        <f>(I2362-6)*870.67+(J2362-6)*695+(K2362-2)*2440+1000</f>
        <v>29566.699999999997</v>
      </c>
    </row>
    <row r="2363" spans="1:13">
      <c r="A2363">
        <v>0.17857142857142858</v>
      </c>
      <c r="B2363">
        <v>2</v>
      </c>
      <c r="C2363">
        <v>2</v>
      </c>
      <c r="D2363">
        <v>0</v>
      </c>
      <c r="E2363">
        <v>1</v>
      </c>
      <c r="F2363" s="1">
        <v>0.28571400000000002</v>
      </c>
      <c r="G2363" s="1">
        <v>0.42857099999999998</v>
      </c>
      <c r="H2363" s="1">
        <v>0.6</v>
      </c>
      <c r="I2363">
        <v>6</v>
      </c>
      <c r="J2363">
        <v>12</v>
      </c>
      <c r="K2363">
        <v>12</v>
      </c>
      <c r="L2363">
        <v>1</v>
      </c>
      <c r="M2363">
        <f>(I2363-6)*870.67+(J2363-6)*695+(K2363-2)*2440+1000</f>
        <v>29570</v>
      </c>
    </row>
    <row r="2364" spans="1:13" hidden="1">
      <c r="A2364">
        <v>0.17857142857142858</v>
      </c>
      <c r="B2364">
        <v>2</v>
      </c>
      <c r="C2364">
        <v>2</v>
      </c>
      <c r="D2364">
        <v>0</v>
      </c>
      <c r="E2364">
        <v>1</v>
      </c>
      <c r="F2364" s="1">
        <v>0.66666700000000001</v>
      </c>
      <c r="G2364" s="1">
        <v>0.32142900000000002</v>
      </c>
      <c r="H2364" s="1">
        <v>0.5</v>
      </c>
      <c r="I2364">
        <v>14</v>
      </c>
      <c r="J2364">
        <v>9</v>
      </c>
      <c r="K2364">
        <v>10</v>
      </c>
      <c r="L2364">
        <v>2</v>
      </c>
      <c r="M2364">
        <f>(I2364-6)*870.67+(J2364-6)*695+(K2364-2)*2440+1000</f>
        <v>29570.36</v>
      </c>
    </row>
    <row r="2365" spans="1:13" hidden="1">
      <c r="A2365">
        <v>0.17857142857142858</v>
      </c>
      <c r="B2365">
        <v>2</v>
      </c>
      <c r="C2365">
        <v>2</v>
      </c>
      <c r="D2365">
        <v>0</v>
      </c>
      <c r="E2365">
        <v>1</v>
      </c>
      <c r="F2365" s="1">
        <v>0.57142899999999996</v>
      </c>
      <c r="G2365" s="1">
        <v>0.28571400000000002</v>
      </c>
      <c r="H2365" s="1">
        <v>0.55000000000000004</v>
      </c>
      <c r="I2365">
        <v>12</v>
      </c>
      <c r="J2365">
        <v>8</v>
      </c>
      <c r="K2365">
        <v>11</v>
      </c>
      <c r="L2365">
        <v>2</v>
      </c>
      <c r="M2365">
        <f>(I2365-6)*870.67+(J2365-6)*695+(K2365-2)*2440+1000</f>
        <v>29574.02</v>
      </c>
    </row>
    <row r="2366" spans="1:13" hidden="1">
      <c r="A2366">
        <v>0.17857142857142858</v>
      </c>
      <c r="B2366">
        <v>2</v>
      </c>
      <c r="C2366">
        <v>2</v>
      </c>
      <c r="D2366">
        <v>0</v>
      </c>
      <c r="E2366">
        <v>1</v>
      </c>
      <c r="F2366" s="1">
        <v>0.47619</v>
      </c>
      <c r="G2366" s="1">
        <v>0.25</v>
      </c>
      <c r="H2366" s="1">
        <v>0.6</v>
      </c>
      <c r="I2366">
        <v>10</v>
      </c>
      <c r="J2366">
        <v>7</v>
      </c>
      <c r="K2366">
        <v>12</v>
      </c>
      <c r="L2366">
        <v>2</v>
      </c>
      <c r="M2366">
        <f>(I2366-6)*870.67+(J2366-6)*695+(K2366-2)*2440+1000</f>
        <v>29577.68</v>
      </c>
    </row>
    <row r="2367" spans="1:13">
      <c r="A2367">
        <v>0.17857142857142858</v>
      </c>
      <c r="B2367">
        <v>2</v>
      </c>
      <c r="C2367">
        <v>2</v>
      </c>
      <c r="D2367">
        <v>0</v>
      </c>
      <c r="E2367">
        <v>1</v>
      </c>
      <c r="F2367" s="1">
        <v>0.38095200000000001</v>
      </c>
      <c r="G2367" s="1">
        <v>0.214286</v>
      </c>
      <c r="H2367" s="1">
        <v>0.65</v>
      </c>
      <c r="I2367">
        <v>8</v>
      </c>
      <c r="J2367">
        <v>6</v>
      </c>
      <c r="K2367">
        <v>13</v>
      </c>
      <c r="L2367">
        <v>1</v>
      </c>
      <c r="M2367">
        <f>(I2367-6)*870.67+(J2367-6)*695+(K2367-2)*2440+1000</f>
        <v>29581.34</v>
      </c>
    </row>
    <row r="2368" spans="1:13" hidden="1">
      <c r="A2368">
        <v>0.17857142857142858</v>
      </c>
      <c r="B2368">
        <v>2</v>
      </c>
      <c r="C2368">
        <v>2</v>
      </c>
      <c r="D2368">
        <v>0</v>
      </c>
      <c r="E2368">
        <v>1</v>
      </c>
      <c r="F2368" s="1">
        <v>0.61904800000000004</v>
      </c>
      <c r="G2368" s="1">
        <v>1</v>
      </c>
      <c r="H2368" s="1">
        <v>0.25</v>
      </c>
      <c r="I2368">
        <v>13</v>
      </c>
      <c r="J2368">
        <v>28</v>
      </c>
      <c r="K2368">
        <v>5</v>
      </c>
      <c r="L2368">
        <v>2</v>
      </c>
      <c r="M2368">
        <f>(I2368-6)*870.67+(J2368-6)*695+(K2368-2)*2440+1000</f>
        <v>29704.69</v>
      </c>
    </row>
    <row r="2369" spans="1:13" hidden="1">
      <c r="A2369">
        <v>0.17857142857142858</v>
      </c>
      <c r="B2369">
        <v>2</v>
      </c>
      <c r="C2369">
        <v>2</v>
      </c>
      <c r="D2369">
        <v>0</v>
      </c>
      <c r="E2369">
        <v>1</v>
      </c>
      <c r="F2369" s="1">
        <v>1</v>
      </c>
      <c r="G2369" s="1">
        <v>0.89285700000000001</v>
      </c>
      <c r="H2369" s="1">
        <v>0.15</v>
      </c>
      <c r="I2369">
        <v>21</v>
      </c>
      <c r="J2369">
        <v>25</v>
      </c>
      <c r="K2369">
        <v>3</v>
      </c>
      <c r="L2369">
        <v>3</v>
      </c>
      <c r="M2369">
        <f>(I2369-6)*870.67+(J2369-6)*695+(K2369-2)*2440+1000</f>
        <v>29705.05</v>
      </c>
    </row>
    <row r="2370" spans="1:13" hidden="1">
      <c r="A2370">
        <v>0.17857142857142858</v>
      </c>
      <c r="B2370">
        <v>2</v>
      </c>
      <c r="C2370">
        <v>2</v>
      </c>
      <c r="D2370">
        <v>0</v>
      </c>
      <c r="E2370">
        <v>1</v>
      </c>
      <c r="F2370" s="1">
        <v>0.52381</v>
      </c>
      <c r="G2370" s="1">
        <v>0.96428599999999998</v>
      </c>
      <c r="H2370" s="1">
        <v>0.3</v>
      </c>
      <c r="I2370">
        <v>11</v>
      </c>
      <c r="J2370">
        <v>27</v>
      </c>
      <c r="K2370">
        <v>6</v>
      </c>
      <c r="L2370">
        <v>2</v>
      </c>
      <c r="M2370">
        <f>(I2370-6)*870.67+(J2370-6)*695+(K2370-2)*2440+1000</f>
        <v>29708.35</v>
      </c>
    </row>
    <row r="2371" spans="1:13" hidden="1">
      <c r="A2371">
        <v>0.17857142857142858</v>
      </c>
      <c r="B2371">
        <v>2</v>
      </c>
      <c r="C2371">
        <v>2</v>
      </c>
      <c r="D2371">
        <v>0</v>
      </c>
      <c r="E2371">
        <v>1</v>
      </c>
      <c r="F2371" s="1">
        <v>0.90476199999999996</v>
      </c>
      <c r="G2371" s="1">
        <v>0.85714299999999999</v>
      </c>
      <c r="H2371" s="1">
        <v>0.2</v>
      </c>
      <c r="I2371">
        <v>19</v>
      </c>
      <c r="J2371">
        <v>24</v>
      </c>
      <c r="K2371">
        <v>4</v>
      </c>
      <c r="L2371">
        <v>3</v>
      </c>
      <c r="M2371">
        <f>(I2371-6)*870.67+(J2371-6)*695+(K2371-2)*2440+1000</f>
        <v>29708.71</v>
      </c>
    </row>
    <row r="2372" spans="1:13" hidden="1">
      <c r="A2372">
        <v>0.17857142857142858</v>
      </c>
      <c r="B2372">
        <v>2</v>
      </c>
      <c r="C2372">
        <v>2</v>
      </c>
      <c r="D2372">
        <v>0</v>
      </c>
      <c r="E2372">
        <v>1</v>
      </c>
      <c r="F2372" s="1">
        <v>0.42857099999999998</v>
      </c>
      <c r="G2372" s="1">
        <v>0.92857100000000004</v>
      </c>
      <c r="H2372" s="1">
        <v>0.35</v>
      </c>
      <c r="I2372">
        <v>9</v>
      </c>
      <c r="J2372">
        <v>26</v>
      </c>
      <c r="K2372">
        <v>7</v>
      </c>
      <c r="L2372">
        <v>2</v>
      </c>
      <c r="M2372">
        <f>(I2372-6)*870.67+(J2372-6)*695+(K2372-2)*2440+1000</f>
        <v>29712.01</v>
      </c>
    </row>
    <row r="2373" spans="1:13" hidden="1">
      <c r="A2373">
        <v>0.17857142857142858</v>
      </c>
      <c r="B2373">
        <v>2</v>
      </c>
      <c r="C2373">
        <v>2</v>
      </c>
      <c r="D2373">
        <v>0</v>
      </c>
      <c r="E2373">
        <v>1</v>
      </c>
      <c r="F2373" s="1">
        <v>0.80952400000000002</v>
      </c>
      <c r="G2373" s="1">
        <v>0.82142899999999996</v>
      </c>
      <c r="H2373" s="1">
        <v>0.25</v>
      </c>
      <c r="I2373">
        <v>17</v>
      </c>
      <c r="J2373">
        <v>23</v>
      </c>
      <c r="K2373">
        <v>5</v>
      </c>
      <c r="L2373">
        <v>2</v>
      </c>
      <c r="M2373">
        <f>(I2373-6)*870.67+(J2373-6)*695+(K2373-2)*2440+1000</f>
        <v>29712.37</v>
      </c>
    </row>
    <row r="2374" spans="1:13" hidden="1">
      <c r="A2374">
        <v>0.17857142857142858</v>
      </c>
      <c r="B2374">
        <v>2</v>
      </c>
      <c r="C2374">
        <v>2</v>
      </c>
      <c r="D2374">
        <v>0</v>
      </c>
      <c r="E2374">
        <v>1</v>
      </c>
      <c r="F2374" s="1">
        <v>0.33333299999999999</v>
      </c>
      <c r="G2374" s="1">
        <v>0.89285700000000001</v>
      </c>
      <c r="H2374" s="1">
        <v>0.4</v>
      </c>
      <c r="I2374">
        <v>7</v>
      </c>
      <c r="J2374">
        <v>25</v>
      </c>
      <c r="K2374">
        <v>8</v>
      </c>
      <c r="L2374">
        <v>2</v>
      </c>
      <c r="M2374">
        <f>(I2374-6)*870.67+(J2374-6)*695+(K2374-2)*2440+1000</f>
        <v>29715.67</v>
      </c>
    </row>
    <row r="2375" spans="1:13" hidden="1">
      <c r="A2375">
        <v>0.17857142857142858</v>
      </c>
      <c r="B2375">
        <v>2</v>
      </c>
      <c r="C2375">
        <v>2</v>
      </c>
      <c r="D2375">
        <v>0</v>
      </c>
      <c r="E2375">
        <v>1</v>
      </c>
      <c r="F2375" s="1">
        <v>0.71428599999999998</v>
      </c>
      <c r="G2375" s="1">
        <v>0.78571400000000002</v>
      </c>
      <c r="H2375" s="1">
        <v>0.3</v>
      </c>
      <c r="I2375">
        <v>15</v>
      </c>
      <c r="J2375">
        <v>22</v>
      </c>
      <c r="K2375">
        <v>6</v>
      </c>
      <c r="L2375">
        <v>2</v>
      </c>
      <c r="M2375">
        <f>(I2375-6)*870.67+(J2375-6)*695+(K2375-2)*2440+1000</f>
        <v>29716.03</v>
      </c>
    </row>
    <row r="2376" spans="1:13" hidden="1">
      <c r="A2376">
        <v>0.17857142857142858</v>
      </c>
      <c r="B2376">
        <v>2</v>
      </c>
      <c r="C2376">
        <v>2</v>
      </c>
      <c r="D2376">
        <v>0</v>
      </c>
      <c r="E2376">
        <v>1</v>
      </c>
      <c r="F2376" s="1">
        <v>0.61904800000000004</v>
      </c>
      <c r="G2376" s="1">
        <v>0.75</v>
      </c>
      <c r="H2376" s="1">
        <v>0.35</v>
      </c>
      <c r="I2376">
        <v>13</v>
      </c>
      <c r="J2376">
        <v>21</v>
      </c>
      <c r="K2376">
        <v>7</v>
      </c>
      <c r="L2376">
        <v>2</v>
      </c>
      <c r="M2376">
        <f>(I2376-6)*870.67+(J2376-6)*695+(K2376-2)*2440+1000</f>
        <v>29719.69</v>
      </c>
    </row>
    <row r="2377" spans="1:13">
      <c r="A2377">
        <v>0.17857142857142858</v>
      </c>
      <c r="B2377">
        <v>2</v>
      </c>
      <c r="C2377">
        <v>2</v>
      </c>
      <c r="D2377">
        <v>0</v>
      </c>
      <c r="E2377">
        <v>1</v>
      </c>
      <c r="F2377" s="1">
        <v>1</v>
      </c>
      <c r="G2377" s="1">
        <v>0.64285700000000001</v>
      </c>
      <c r="H2377" s="1">
        <v>0.25</v>
      </c>
      <c r="I2377">
        <v>21</v>
      </c>
      <c r="J2377">
        <v>18</v>
      </c>
      <c r="K2377">
        <v>5</v>
      </c>
      <c r="L2377">
        <v>1</v>
      </c>
      <c r="M2377">
        <f>(I2377-6)*870.67+(J2377-6)*695+(K2377-2)*2440+1000</f>
        <v>29720.05</v>
      </c>
    </row>
    <row r="2378" spans="1:13">
      <c r="A2378">
        <v>0.17857142857142858</v>
      </c>
      <c r="B2378">
        <v>2</v>
      </c>
      <c r="C2378">
        <v>2</v>
      </c>
      <c r="D2378">
        <v>0</v>
      </c>
      <c r="E2378">
        <v>1</v>
      </c>
      <c r="F2378" s="1">
        <v>0.52381</v>
      </c>
      <c r="G2378" s="1">
        <v>0.71428599999999998</v>
      </c>
      <c r="H2378" s="1">
        <v>0.4</v>
      </c>
      <c r="I2378">
        <v>11</v>
      </c>
      <c r="J2378">
        <v>20</v>
      </c>
      <c r="K2378">
        <v>8</v>
      </c>
      <c r="L2378">
        <v>1</v>
      </c>
      <c r="M2378">
        <f>(I2378-6)*870.67+(J2378-6)*695+(K2378-2)*2440+1000</f>
        <v>29723.35</v>
      </c>
    </row>
    <row r="2379" spans="1:13">
      <c r="A2379">
        <v>0.17857142857142858</v>
      </c>
      <c r="B2379">
        <v>2</v>
      </c>
      <c r="C2379">
        <v>2</v>
      </c>
      <c r="D2379">
        <v>0</v>
      </c>
      <c r="E2379">
        <v>1</v>
      </c>
      <c r="F2379" s="1">
        <v>0.90476199999999996</v>
      </c>
      <c r="G2379" s="1">
        <v>0.60714299999999999</v>
      </c>
      <c r="H2379" s="1">
        <v>0.3</v>
      </c>
      <c r="I2379">
        <v>19</v>
      </c>
      <c r="J2379">
        <v>17</v>
      </c>
      <c r="K2379">
        <v>6</v>
      </c>
      <c r="L2379">
        <v>1</v>
      </c>
      <c r="M2379">
        <f>(I2379-6)*870.67+(J2379-6)*695+(K2379-2)*2440+1000</f>
        <v>29723.71</v>
      </c>
    </row>
    <row r="2380" spans="1:13" hidden="1">
      <c r="A2380">
        <v>0.17857142857142858</v>
      </c>
      <c r="B2380">
        <v>2</v>
      </c>
      <c r="C2380">
        <v>2</v>
      </c>
      <c r="D2380">
        <v>0</v>
      </c>
      <c r="E2380">
        <v>1</v>
      </c>
      <c r="F2380" s="1">
        <v>0.42857099999999998</v>
      </c>
      <c r="G2380" s="1">
        <v>0.67857100000000004</v>
      </c>
      <c r="H2380" s="1">
        <v>0.45</v>
      </c>
      <c r="I2380">
        <v>9</v>
      </c>
      <c r="J2380">
        <v>19</v>
      </c>
      <c r="K2380">
        <v>9</v>
      </c>
      <c r="L2380">
        <v>2</v>
      </c>
      <c r="M2380">
        <f>(I2380-6)*870.67+(J2380-6)*695+(K2380-2)*2440+1000</f>
        <v>29727.010000000002</v>
      </c>
    </row>
    <row r="2381" spans="1:13" hidden="1">
      <c r="A2381">
        <v>0.17857142857142858</v>
      </c>
      <c r="B2381">
        <v>2</v>
      </c>
      <c r="C2381">
        <v>2</v>
      </c>
      <c r="D2381">
        <v>0</v>
      </c>
      <c r="E2381">
        <v>1</v>
      </c>
      <c r="F2381" s="1">
        <v>0.80952400000000002</v>
      </c>
      <c r="G2381" s="1">
        <v>0.57142899999999996</v>
      </c>
      <c r="H2381" s="1">
        <v>0.35</v>
      </c>
      <c r="I2381">
        <v>17</v>
      </c>
      <c r="J2381">
        <v>16</v>
      </c>
      <c r="K2381">
        <v>7</v>
      </c>
      <c r="L2381">
        <v>2</v>
      </c>
      <c r="M2381">
        <f>(I2381-6)*870.67+(J2381-6)*695+(K2381-2)*2440+1000</f>
        <v>29727.37</v>
      </c>
    </row>
    <row r="2382" spans="1:13">
      <c r="A2382">
        <v>0.17857142857142858</v>
      </c>
      <c r="B2382">
        <v>2</v>
      </c>
      <c r="C2382">
        <v>2</v>
      </c>
      <c r="D2382">
        <v>0</v>
      </c>
      <c r="E2382">
        <v>1</v>
      </c>
      <c r="F2382" s="1">
        <v>0.33333299999999999</v>
      </c>
      <c r="G2382" s="1">
        <v>0.64285700000000001</v>
      </c>
      <c r="H2382" s="1">
        <v>0.5</v>
      </c>
      <c r="I2382">
        <v>7</v>
      </c>
      <c r="J2382">
        <v>18</v>
      </c>
      <c r="K2382">
        <v>10</v>
      </c>
      <c r="L2382">
        <v>1</v>
      </c>
      <c r="M2382">
        <f>(I2382-6)*870.67+(J2382-6)*695+(K2382-2)*2440+1000</f>
        <v>29730.67</v>
      </c>
    </row>
    <row r="2383" spans="1:13" hidden="1">
      <c r="A2383">
        <v>0.17857142857142858</v>
      </c>
      <c r="B2383">
        <v>2</v>
      </c>
      <c r="C2383">
        <v>2</v>
      </c>
      <c r="D2383">
        <v>0</v>
      </c>
      <c r="E2383">
        <v>1</v>
      </c>
      <c r="F2383" s="1">
        <v>0.71428599999999998</v>
      </c>
      <c r="G2383" s="1">
        <v>0.53571400000000002</v>
      </c>
      <c r="H2383" s="1">
        <v>0.4</v>
      </c>
      <c r="I2383">
        <v>15</v>
      </c>
      <c r="J2383">
        <v>15</v>
      </c>
      <c r="K2383">
        <v>8</v>
      </c>
      <c r="L2383">
        <v>2</v>
      </c>
      <c r="M2383">
        <f>(I2383-6)*870.67+(J2383-6)*695+(K2383-2)*2440+1000</f>
        <v>29731.03</v>
      </c>
    </row>
    <row r="2384" spans="1:13" hidden="1">
      <c r="A2384">
        <v>0.17857142857142858</v>
      </c>
      <c r="B2384">
        <v>2</v>
      </c>
      <c r="C2384">
        <v>2</v>
      </c>
      <c r="D2384">
        <v>0</v>
      </c>
      <c r="E2384">
        <v>1</v>
      </c>
      <c r="F2384" s="1">
        <v>0.61904800000000004</v>
      </c>
      <c r="G2384" s="1">
        <v>0.5</v>
      </c>
      <c r="H2384" s="1">
        <v>0.45</v>
      </c>
      <c r="I2384">
        <v>13</v>
      </c>
      <c r="J2384">
        <v>14</v>
      </c>
      <c r="K2384">
        <v>9</v>
      </c>
      <c r="L2384">
        <v>2</v>
      </c>
      <c r="M2384">
        <f>(I2384-6)*870.67+(J2384-6)*695+(K2384-2)*2440+1000</f>
        <v>29734.69</v>
      </c>
    </row>
    <row r="2385" spans="1:13">
      <c r="A2385">
        <v>0.17857142857142858</v>
      </c>
      <c r="B2385">
        <v>2</v>
      </c>
      <c r="C2385">
        <v>2</v>
      </c>
      <c r="D2385">
        <v>0</v>
      </c>
      <c r="E2385">
        <v>1</v>
      </c>
      <c r="F2385" s="1">
        <v>1</v>
      </c>
      <c r="G2385" s="1">
        <v>0.39285700000000001</v>
      </c>
      <c r="H2385" s="1">
        <v>0.35</v>
      </c>
      <c r="I2385">
        <v>21</v>
      </c>
      <c r="J2385">
        <v>11</v>
      </c>
      <c r="K2385">
        <v>7</v>
      </c>
      <c r="L2385">
        <v>1</v>
      </c>
      <c r="M2385">
        <f>(I2385-6)*870.67+(J2385-6)*695+(K2385-2)*2440+1000</f>
        <v>29735.05</v>
      </c>
    </row>
    <row r="2386" spans="1:13">
      <c r="A2386">
        <v>0.17857142857142858</v>
      </c>
      <c r="B2386">
        <v>2</v>
      </c>
      <c r="C2386">
        <v>2</v>
      </c>
      <c r="D2386">
        <v>0</v>
      </c>
      <c r="E2386">
        <v>1</v>
      </c>
      <c r="F2386" s="1">
        <v>0.52381</v>
      </c>
      <c r="G2386" s="1">
        <v>0.46428599999999998</v>
      </c>
      <c r="H2386" s="1">
        <v>0.5</v>
      </c>
      <c r="I2386">
        <v>11</v>
      </c>
      <c r="J2386">
        <v>13</v>
      </c>
      <c r="K2386">
        <v>10</v>
      </c>
      <c r="L2386">
        <v>1</v>
      </c>
      <c r="M2386">
        <f>(I2386-6)*870.67+(J2386-6)*695+(K2386-2)*2440+1000</f>
        <v>29738.35</v>
      </c>
    </row>
    <row r="2387" spans="1:13" hidden="1">
      <c r="A2387">
        <v>0.17857142857142858</v>
      </c>
      <c r="B2387">
        <v>2</v>
      </c>
      <c r="C2387">
        <v>2</v>
      </c>
      <c r="D2387">
        <v>0</v>
      </c>
      <c r="E2387">
        <v>1</v>
      </c>
      <c r="F2387" s="1">
        <v>0.90476199999999996</v>
      </c>
      <c r="G2387" s="1">
        <v>0.35714299999999999</v>
      </c>
      <c r="H2387" s="1">
        <v>0.4</v>
      </c>
      <c r="I2387">
        <v>19</v>
      </c>
      <c r="J2387">
        <v>10</v>
      </c>
      <c r="K2387">
        <v>8</v>
      </c>
      <c r="L2387">
        <v>2</v>
      </c>
      <c r="M2387">
        <f>(I2387-6)*870.67+(J2387-6)*695+(K2387-2)*2440+1000</f>
        <v>29738.71</v>
      </c>
    </row>
    <row r="2388" spans="1:13" hidden="1">
      <c r="A2388">
        <v>0.17857142857142858</v>
      </c>
      <c r="B2388">
        <v>2</v>
      </c>
      <c r="C2388">
        <v>2</v>
      </c>
      <c r="D2388">
        <v>0</v>
      </c>
      <c r="E2388">
        <v>1</v>
      </c>
      <c r="F2388" s="1">
        <v>0.42857099999999998</v>
      </c>
      <c r="G2388" s="1">
        <v>0.42857099999999998</v>
      </c>
      <c r="H2388" s="1">
        <v>0.55000000000000004</v>
      </c>
      <c r="I2388">
        <v>9</v>
      </c>
      <c r="J2388">
        <v>12</v>
      </c>
      <c r="K2388">
        <v>11</v>
      </c>
      <c r="L2388">
        <v>2</v>
      </c>
      <c r="M2388">
        <f>(I2388-6)*870.67+(J2388-6)*695+(K2388-2)*2440+1000</f>
        <v>29742.010000000002</v>
      </c>
    </row>
    <row r="2389" spans="1:13" hidden="1">
      <c r="A2389">
        <v>0.17857142857142858</v>
      </c>
      <c r="B2389">
        <v>2</v>
      </c>
      <c r="C2389">
        <v>2</v>
      </c>
      <c r="D2389">
        <v>0</v>
      </c>
      <c r="E2389">
        <v>1</v>
      </c>
      <c r="F2389" s="1">
        <v>0.80952400000000002</v>
      </c>
      <c r="G2389" s="1">
        <v>0.32142900000000002</v>
      </c>
      <c r="H2389" s="1">
        <v>0.45</v>
      </c>
      <c r="I2389">
        <v>17</v>
      </c>
      <c r="J2389">
        <v>9</v>
      </c>
      <c r="K2389">
        <v>9</v>
      </c>
      <c r="L2389">
        <v>2</v>
      </c>
      <c r="M2389">
        <f>(I2389-6)*870.67+(J2389-6)*695+(K2389-2)*2440+1000</f>
        <v>29742.37</v>
      </c>
    </row>
    <row r="2390" spans="1:13" hidden="1">
      <c r="A2390">
        <v>0.17857142857142858</v>
      </c>
      <c r="B2390">
        <v>2</v>
      </c>
      <c r="C2390">
        <v>2</v>
      </c>
      <c r="D2390">
        <v>0</v>
      </c>
      <c r="E2390">
        <v>1</v>
      </c>
      <c r="F2390" s="1">
        <v>0.33333299999999999</v>
      </c>
      <c r="G2390" s="1">
        <v>0.39285700000000001</v>
      </c>
      <c r="H2390" s="1">
        <v>0.6</v>
      </c>
      <c r="I2390">
        <v>7</v>
      </c>
      <c r="J2390">
        <v>11</v>
      </c>
      <c r="K2390">
        <v>12</v>
      </c>
      <c r="L2390">
        <v>2</v>
      </c>
      <c r="M2390">
        <f>(I2390-6)*870.67+(J2390-6)*695+(K2390-2)*2440+1000</f>
        <v>29745.67</v>
      </c>
    </row>
    <row r="2391" spans="1:13" hidden="1">
      <c r="A2391">
        <v>0.17857142857142858</v>
      </c>
      <c r="B2391">
        <v>2</v>
      </c>
      <c r="C2391">
        <v>2</v>
      </c>
      <c r="D2391">
        <v>0</v>
      </c>
      <c r="E2391">
        <v>1</v>
      </c>
      <c r="F2391" s="1">
        <v>0.71428599999999998</v>
      </c>
      <c r="G2391" s="1">
        <v>0.28571400000000002</v>
      </c>
      <c r="H2391" s="1">
        <v>0.5</v>
      </c>
      <c r="I2391">
        <v>15</v>
      </c>
      <c r="J2391">
        <v>8</v>
      </c>
      <c r="K2391">
        <v>10</v>
      </c>
      <c r="L2391">
        <v>2</v>
      </c>
      <c r="M2391">
        <f>(I2391-6)*870.67+(J2391-6)*695+(K2391-2)*2440+1000</f>
        <v>29746.03</v>
      </c>
    </row>
    <row r="2392" spans="1:13" hidden="1">
      <c r="A2392">
        <v>0.17857142857142858</v>
      </c>
      <c r="B2392">
        <v>2</v>
      </c>
      <c r="C2392">
        <v>2</v>
      </c>
      <c r="D2392">
        <v>0</v>
      </c>
      <c r="E2392">
        <v>1</v>
      </c>
      <c r="F2392" s="1">
        <v>0.61904800000000004</v>
      </c>
      <c r="G2392" s="1">
        <v>0.25</v>
      </c>
      <c r="H2392" s="1">
        <v>0.55000000000000004</v>
      </c>
      <c r="I2392">
        <v>13</v>
      </c>
      <c r="J2392">
        <v>7</v>
      </c>
      <c r="K2392">
        <v>11</v>
      </c>
      <c r="L2392">
        <v>2</v>
      </c>
      <c r="M2392">
        <f>(I2392-6)*870.67+(J2392-6)*695+(K2392-2)*2440+1000</f>
        <v>29749.69</v>
      </c>
    </row>
    <row r="2393" spans="1:13">
      <c r="A2393">
        <v>0.17857142857142858</v>
      </c>
      <c r="B2393">
        <v>2</v>
      </c>
      <c r="C2393">
        <v>2</v>
      </c>
      <c r="D2393">
        <v>0</v>
      </c>
      <c r="E2393">
        <v>1</v>
      </c>
      <c r="F2393" s="1">
        <v>0.52381</v>
      </c>
      <c r="G2393" s="1">
        <v>0.214286</v>
      </c>
      <c r="H2393" s="1">
        <v>0.6</v>
      </c>
      <c r="I2393">
        <v>11</v>
      </c>
      <c r="J2393">
        <v>6</v>
      </c>
      <c r="K2393">
        <v>12</v>
      </c>
      <c r="L2393">
        <v>1</v>
      </c>
      <c r="M2393">
        <f>(I2393-6)*870.67+(J2393-6)*695+(K2393-2)*2440+1000</f>
        <v>29753.35</v>
      </c>
    </row>
    <row r="2394" spans="1:13" hidden="1">
      <c r="A2394">
        <v>0.17857142857142858</v>
      </c>
      <c r="B2394">
        <v>2</v>
      </c>
      <c r="C2394">
        <v>2</v>
      </c>
      <c r="D2394">
        <v>0</v>
      </c>
      <c r="E2394">
        <v>1</v>
      </c>
      <c r="F2394" s="1">
        <v>0.76190500000000005</v>
      </c>
      <c r="G2394" s="1">
        <v>1</v>
      </c>
      <c r="H2394" s="1">
        <v>0.2</v>
      </c>
      <c r="I2394">
        <v>16</v>
      </c>
      <c r="J2394">
        <v>28</v>
      </c>
      <c r="K2394">
        <v>4</v>
      </c>
      <c r="L2394">
        <v>2</v>
      </c>
      <c r="M2394">
        <f>(I2394-6)*870.67+(J2394-6)*695+(K2394-2)*2440+1000</f>
        <v>29876.699999999997</v>
      </c>
    </row>
    <row r="2395" spans="1:13" hidden="1">
      <c r="A2395">
        <v>0.17857142857142858</v>
      </c>
      <c r="B2395">
        <v>2</v>
      </c>
      <c r="C2395">
        <v>2</v>
      </c>
      <c r="D2395">
        <v>0</v>
      </c>
      <c r="E2395">
        <v>1</v>
      </c>
      <c r="F2395" s="1">
        <v>0.66666700000000001</v>
      </c>
      <c r="G2395" s="1">
        <v>0.96428599999999998</v>
      </c>
      <c r="H2395" s="1">
        <v>0.25</v>
      </c>
      <c r="I2395">
        <v>14</v>
      </c>
      <c r="J2395">
        <v>27</v>
      </c>
      <c r="K2395">
        <v>5</v>
      </c>
      <c r="L2395">
        <v>2</v>
      </c>
      <c r="M2395">
        <f>(I2395-6)*870.67+(J2395-6)*695+(K2395-2)*2440+1000</f>
        <v>29880.36</v>
      </c>
    </row>
    <row r="2396" spans="1:13" hidden="1">
      <c r="A2396">
        <v>0.17857142857142858</v>
      </c>
      <c r="B2396">
        <v>2</v>
      </c>
      <c r="C2396">
        <v>2</v>
      </c>
      <c r="D2396">
        <v>0</v>
      </c>
      <c r="E2396">
        <v>1</v>
      </c>
      <c r="F2396" s="1">
        <v>0.57142899999999996</v>
      </c>
      <c r="G2396" s="1">
        <v>0.92857100000000004</v>
      </c>
      <c r="H2396" s="1">
        <v>0.3</v>
      </c>
      <c r="I2396">
        <v>12</v>
      </c>
      <c r="J2396">
        <v>26</v>
      </c>
      <c r="K2396">
        <v>6</v>
      </c>
      <c r="L2396">
        <v>2</v>
      </c>
      <c r="M2396">
        <f>(I2396-6)*870.67+(J2396-6)*695+(K2396-2)*2440+1000</f>
        <v>29884.02</v>
      </c>
    </row>
    <row r="2397" spans="1:13" hidden="1">
      <c r="A2397">
        <v>0.17857142857142858</v>
      </c>
      <c r="B2397">
        <v>2</v>
      </c>
      <c r="C2397">
        <v>2</v>
      </c>
      <c r="D2397">
        <v>0</v>
      </c>
      <c r="E2397">
        <v>1</v>
      </c>
      <c r="F2397" s="1">
        <v>0.95238100000000003</v>
      </c>
      <c r="G2397" s="1">
        <v>0.82142899999999996</v>
      </c>
      <c r="H2397" s="1">
        <v>0.2</v>
      </c>
      <c r="I2397">
        <v>20</v>
      </c>
      <c r="J2397">
        <v>23</v>
      </c>
      <c r="K2397">
        <v>4</v>
      </c>
      <c r="L2397">
        <v>3</v>
      </c>
      <c r="M2397">
        <f>(I2397-6)*870.67+(J2397-6)*695+(K2397-2)*2440+1000</f>
        <v>29884.379999999997</v>
      </c>
    </row>
    <row r="2398" spans="1:13" hidden="1">
      <c r="A2398">
        <v>0.17857142857142858</v>
      </c>
      <c r="B2398">
        <v>2</v>
      </c>
      <c r="C2398">
        <v>2</v>
      </c>
      <c r="D2398">
        <v>0</v>
      </c>
      <c r="E2398">
        <v>1</v>
      </c>
      <c r="F2398" s="1">
        <v>0.47619</v>
      </c>
      <c r="G2398" s="1">
        <v>0.89285700000000001</v>
      </c>
      <c r="H2398" s="1">
        <v>0.35</v>
      </c>
      <c r="I2398">
        <v>10</v>
      </c>
      <c r="J2398">
        <v>25</v>
      </c>
      <c r="K2398">
        <v>7</v>
      </c>
      <c r="L2398">
        <v>2</v>
      </c>
      <c r="M2398">
        <f>(I2398-6)*870.67+(J2398-6)*695+(K2398-2)*2440+1000</f>
        <v>29887.68</v>
      </c>
    </row>
    <row r="2399" spans="1:13" hidden="1">
      <c r="A2399">
        <v>0.17857142857142858</v>
      </c>
      <c r="B2399">
        <v>2</v>
      </c>
      <c r="C2399">
        <v>2</v>
      </c>
      <c r="D2399">
        <v>0</v>
      </c>
      <c r="E2399">
        <v>1</v>
      </c>
      <c r="F2399" s="1">
        <v>0.85714299999999999</v>
      </c>
      <c r="G2399" s="1">
        <v>0.78571400000000002</v>
      </c>
      <c r="H2399" s="1">
        <v>0.25</v>
      </c>
      <c r="I2399">
        <v>18</v>
      </c>
      <c r="J2399">
        <v>22</v>
      </c>
      <c r="K2399">
        <v>5</v>
      </c>
      <c r="L2399">
        <v>3</v>
      </c>
      <c r="M2399">
        <f>(I2399-6)*870.67+(J2399-6)*695+(K2399-2)*2440+1000</f>
        <v>29888.04</v>
      </c>
    </row>
    <row r="2400" spans="1:13" hidden="1">
      <c r="A2400">
        <v>0.17857142857142858</v>
      </c>
      <c r="B2400">
        <v>2</v>
      </c>
      <c r="C2400">
        <v>2</v>
      </c>
      <c r="D2400">
        <v>0</v>
      </c>
      <c r="E2400">
        <v>1</v>
      </c>
      <c r="F2400" s="1">
        <v>0.38095200000000001</v>
      </c>
      <c r="G2400" s="1">
        <v>0.85714299999999999</v>
      </c>
      <c r="H2400" s="1">
        <v>0.4</v>
      </c>
      <c r="I2400">
        <v>8</v>
      </c>
      <c r="J2400">
        <v>24</v>
      </c>
      <c r="K2400">
        <v>8</v>
      </c>
      <c r="L2400">
        <v>2</v>
      </c>
      <c r="M2400">
        <f>(I2400-6)*870.67+(J2400-6)*695+(K2400-2)*2440+1000</f>
        <v>29891.34</v>
      </c>
    </row>
    <row r="2401" spans="1:13" hidden="1">
      <c r="A2401">
        <v>0.17857142857142858</v>
      </c>
      <c r="B2401">
        <v>2</v>
      </c>
      <c r="C2401">
        <v>2</v>
      </c>
      <c r="D2401">
        <v>0</v>
      </c>
      <c r="E2401">
        <v>1</v>
      </c>
      <c r="F2401" s="1">
        <v>0.76190500000000005</v>
      </c>
      <c r="G2401" s="1">
        <v>0.75</v>
      </c>
      <c r="H2401" s="1">
        <v>0.3</v>
      </c>
      <c r="I2401">
        <v>16</v>
      </c>
      <c r="J2401">
        <v>21</v>
      </c>
      <c r="K2401">
        <v>6</v>
      </c>
      <c r="L2401">
        <v>2</v>
      </c>
      <c r="M2401">
        <f>(I2401-6)*870.67+(J2401-6)*695+(K2401-2)*2440+1000</f>
        <v>29891.699999999997</v>
      </c>
    </row>
    <row r="2402" spans="1:13" hidden="1">
      <c r="A2402">
        <v>0.17857142857142858</v>
      </c>
      <c r="B2402">
        <v>2</v>
      </c>
      <c r="C2402">
        <v>2</v>
      </c>
      <c r="D2402">
        <v>0</v>
      </c>
      <c r="E2402">
        <v>1</v>
      </c>
      <c r="F2402" s="1">
        <v>0.28571400000000002</v>
      </c>
      <c r="G2402" s="1">
        <v>0.82142899999999996</v>
      </c>
      <c r="H2402" s="1">
        <v>0.45</v>
      </c>
      <c r="I2402">
        <v>6</v>
      </c>
      <c r="J2402">
        <v>23</v>
      </c>
      <c r="K2402">
        <v>9</v>
      </c>
      <c r="L2402">
        <v>2</v>
      </c>
      <c r="M2402">
        <f>(I2402-6)*870.67+(J2402-6)*695+(K2402-2)*2440+1000</f>
        <v>29895</v>
      </c>
    </row>
    <row r="2403" spans="1:13">
      <c r="A2403">
        <v>0.17857142857142858</v>
      </c>
      <c r="B2403">
        <v>2</v>
      </c>
      <c r="C2403">
        <v>2</v>
      </c>
      <c r="D2403">
        <v>0</v>
      </c>
      <c r="E2403">
        <v>1</v>
      </c>
      <c r="F2403" s="1">
        <v>0.66666700000000001</v>
      </c>
      <c r="G2403" s="1">
        <v>0.71428599999999998</v>
      </c>
      <c r="H2403" s="1">
        <v>0.35</v>
      </c>
      <c r="I2403">
        <v>14</v>
      </c>
      <c r="J2403">
        <v>20</v>
      </c>
      <c r="K2403">
        <v>7</v>
      </c>
      <c r="L2403">
        <v>1</v>
      </c>
      <c r="M2403">
        <f>(I2403-6)*870.67+(J2403-6)*695+(K2403-2)*2440+1000</f>
        <v>29895.360000000001</v>
      </c>
    </row>
    <row r="2404" spans="1:13" hidden="1">
      <c r="A2404">
        <v>0.17857142857142858</v>
      </c>
      <c r="B2404">
        <v>2</v>
      </c>
      <c r="C2404">
        <v>2</v>
      </c>
      <c r="D2404">
        <v>0</v>
      </c>
      <c r="E2404">
        <v>1</v>
      </c>
      <c r="F2404" s="1">
        <v>0.57142899999999996</v>
      </c>
      <c r="G2404" s="1">
        <v>0.67857100000000004</v>
      </c>
      <c r="H2404" s="1">
        <v>0.4</v>
      </c>
      <c r="I2404">
        <v>12</v>
      </c>
      <c r="J2404">
        <v>19</v>
      </c>
      <c r="K2404">
        <v>8</v>
      </c>
      <c r="L2404">
        <v>2</v>
      </c>
      <c r="M2404">
        <f>(I2404-6)*870.67+(J2404-6)*695+(K2404-2)*2440+1000</f>
        <v>29899.02</v>
      </c>
    </row>
    <row r="2405" spans="1:13">
      <c r="A2405">
        <v>0.17857142857142858</v>
      </c>
      <c r="B2405">
        <v>2</v>
      </c>
      <c r="C2405">
        <v>2</v>
      </c>
      <c r="D2405">
        <v>0</v>
      </c>
      <c r="E2405">
        <v>1</v>
      </c>
      <c r="F2405" s="1">
        <v>0.95238100000000003</v>
      </c>
      <c r="G2405" s="1">
        <v>0.57142899999999996</v>
      </c>
      <c r="H2405" s="1">
        <v>0.3</v>
      </c>
      <c r="I2405">
        <v>20</v>
      </c>
      <c r="J2405">
        <v>16</v>
      </c>
      <c r="K2405">
        <v>6</v>
      </c>
      <c r="L2405">
        <v>1</v>
      </c>
      <c r="M2405">
        <f>(I2405-6)*870.67+(J2405-6)*695+(K2405-2)*2440+1000</f>
        <v>29899.379999999997</v>
      </c>
    </row>
    <row r="2406" spans="1:13">
      <c r="A2406">
        <v>0.17857142857142858</v>
      </c>
      <c r="B2406">
        <v>2</v>
      </c>
      <c r="C2406">
        <v>2</v>
      </c>
      <c r="D2406">
        <v>0</v>
      </c>
      <c r="E2406">
        <v>1</v>
      </c>
      <c r="F2406" s="1">
        <v>0.47619</v>
      </c>
      <c r="G2406" s="1">
        <v>0.64285700000000001</v>
      </c>
      <c r="H2406" s="1">
        <v>0.45</v>
      </c>
      <c r="I2406">
        <v>10</v>
      </c>
      <c r="J2406">
        <v>18</v>
      </c>
      <c r="K2406">
        <v>9</v>
      </c>
      <c r="L2406">
        <v>1</v>
      </c>
      <c r="M2406">
        <f>(I2406-6)*870.67+(J2406-6)*695+(K2406-2)*2440+1000</f>
        <v>29902.68</v>
      </c>
    </row>
    <row r="2407" spans="1:13">
      <c r="A2407">
        <v>0.17857142857142858</v>
      </c>
      <c r="B2407">
        <v>2</v>
      </c>
      <c r="C2407">
        <v>2</v>
      </c>
      <c r="D2407">
        <v>0</v>
      </c>
      <c r="E2407">
        <v>1</v>
      </c>
      <c r="F2407" s="1">
        <v>0.85714299999999999</v>
      </c>
      <c r="G2407" s="1">
        <v>0.53571400000000002</v>
      </c>
      <c r="H2407" s="1">
        <v>0.35</v>
      </c>
      <c r="I2407">
        <v>18</v>
      </c>
      <c r="J2407">
        <v>15</v>
      </c>
      <c r="K2407">
        <v>7</v>
      </c>
      <c r="L2407">
        <v>1</v>
      </c>
      <c r="M2407">
        <f>(I2407-6)*870.67+(J2407-6)*695+(K2407-2)*2440+1000</f>
        <v>29903.040000000001</v>
      </c>
    </row>
    <row r="2408" spans="1:13" hidden="1">
      <c r="A2408">
        <v>0.17857142857142858</v>
      </c>
      <c r="B2408">
        <v>2</v>
      </c>
      <c r="C2408">
        <v>2</v>
      </c>
      <c r="D2408">
        <v>0</v>
      </c>
      <c r="E2408">
        <v>1</v>
      </c>
      <c r="F2408" s="1">
        <v>0.38095200000000001</v>
      </c>
      <c r="G2408" s="1">
        <v>0.60714299999999999</v>
      </c>
      <c r="H2408" s="1">
        <v>0.5</v>
      </c>
      <c r="I2408">
        <v>8</v>
      </c>
      <c r="J2408">
        <v>17</v>
      </c>
      <c r="K2408">
        <v>10</v>
      </c>
      <c r="L2408">
        <v>2</v>
      </c>
      <c r="M2408">
        <f>(I2408-6)*870.67+(J2408-6)*695+(K2408-2)*2440+1000</f>
        <v>29906.34</v>
      </c>
    </row>
    <row r="2409" spans="1:13" hidden="1">
      <c r="A2409">
        <v>0.17857142857142858</v>
      </c>
      <c r="B2409">
        <v>2</v>
      </c>
      <c r="C2409">
        <v>2</v>
      </c>
      <c r="D2409">
        <v>0</v>
      </c>
      <c r="E2409">
        <v>1</v>
      </c>
      <c r="F2409" s="1">
        <v>0.76190500000000005</v>
      </c>
      <c r="G2409" s="1">
        <v>0.5</v>
      </c>
      <c r="H2409" s="1">
        <v>0.4</v>
      </c>
      <c r="I2409">
        <v>16</v>
      </c>
      <c r="J2409">
        <v>14</v>
      </c>
      <c r="K2409">
        <v>8</v>
      </c>
      <c r="L2409">
        <v>2</v>
      </c>
      <c r="M2409">
        <f>(I2409-6)*870.67+(J2409-6)*695+(K2409-2)*2440+1000</f>
        <v>29906.699999999997</v>
      </c>
    </row>
    <row r="2410" spans="1:13">
      <c r="A2410">
        <v>0.17857142857142858</v>
      </c>
      <c r="B2410">
        <v>2</v>
      </c>
      <c r="C2410">
        <v>2</v>
      </c>
      <c r="D2410">
        <v>0</v>
      </c>
      <c r="E2410">
        <v>1</v>
      </c>
      <c r="F2410" s="1">
        <v>0.28571400000000002</v>
      </c>
      <c r="G2410" s="1">
        <v>0.57142899999999996</v>
      </c>
      <c r="H2410" s="1">
        <v>0.55000000000000004</v>
      </c>
      <c r="I2410">
        <v>6</v>
      </c>
      <c r="J2410">
        <v>16</v>
      </c>
      <c r="K2410">
        <v>11</v>
      </c>
      <c r="L2410">
        <v>1</v>
      </c>
      <c r="M2410">
        <f>(I2410-6)*870.67+(J2410-6)*695+(K2410-2)*2440+1000</f>
        <v>29910</v>
      </c>
    </row>
    <row r="2411" spans="1:13">
      <c r="A2411">
        <v>0.17857142857142858</v>
      </c>
      <c r="B2411">
        <v>2</v>
      </c>
      <c r="C2411">
        <v>2</v>
      </c>
      <c r="D2411">
        <v>0</v>
      </c>
      <c r="E2411">
        <v>1</v>
      </c>
      <c r="F2411" s="1">
        <v>0.66666700000000001</v>
      </c>
      <c r="G2411" s="1">
        <v>0.46428599999999998</v>
      </c>
      <c r="H2411" s="1">
        <v>0.45</v>
      </c>
      <c r="I2411">
        <v>14</v>
      </c>
      <c r="J2411">
        <v>13</v>
      </c>
      <c r="K2411">
        <v>9</v>
      </c>
      <c r="L2411">
        <v>1</v>
      </c>
      <c r="M2411">
        <f>(I2411-6)*870.67+(J2411-6)*695+(K2411-2)*2440+1000</f>
        <v>29910.36</v>
      </c>
    </row>
    <row r="2412" spans="1:13" hidden="1">
      <c r="A2412">
        <v>0.17857142857142858</v>
      </c>
      <c r="B2412">
        <v>2</v>
      </c>
      <c r="C2412">
        <v>2</v>
      </c>
      <c r="D2412">
        <v>0</v>
      </c>
      <c r="E2412">
        <v>1</v>
      </c>
      <c r="F2412" s="1">
        <v>0.57142899999999996</v>
      </c>
      <c r="G2412" s="1">
        <v>0.42857099999999998</v>
      </c>
      <c r="H2412" s="1">
        <v>0.5</v>
      </c>
      <c r="I2412">
        <v>12</v>
      </c>
      <c r="J2412">
        <v>12</v>
      </c>
      <c r="K2412">
        <v>10</v>
      </c>
      <c r="L2412">
        <v>2</v>
      </c>
      <c r="M2412">
        <f>(I2412-6)*870.67+(J2412-6)*695+(K2412-2)*2440+1000</f>
        <v>29914.02</v>
      </c>
    </row>
    <row r="2413" spans="1:13" hidden="1">
      <c r="A2413">
        <v>0.17857142857142858</v>
      </c>
      <c r="B2413">
        <v>2</v>
      </c>
      <c r="C2413">
        <v>2</v>
      </c>
      <c r="D2413">
        <v>0</v>
      </c>
      <c r="E2413">
        <v>1</v>
      </c>
      <c r="F2413" s="1">
        <v>0.95238100000000003</v>
      </c>
      <c r="G2413" s="1">
        <v>0.32142900000000002</v>
      </c>
      <c r="H2413" s="1">
        <v>0.4</v>
      </c>
      <c r="I2413">
        <v>20</v>
      </c>
      <c r="J2413">
        <v>9</v>
      </c>
      <c r="K2413">
        <v>8</v>
      </c>
      <c r="L2413">
        <v>2</v>
      </c>
      <c r="M2413">
        <f>(I2413-6)*870.67+(J2413-6)*695+(K2413-2)*2440+1000</f>
        <v>29914.379999999997</v>
      </c>
    </row>
    <row r="2414" spans="1:13" hidden="1">
      <c r="A2414">
        <v>0.17857142857142858</v>
      </c>
      <c r="B2414">
        <v>2</v>
      </c>
      <c r="C2414">
        <v>2</v>
      </c>
      <c r="D2414">
        <v>0</v>
      </c>
      <c r="E2414">
        <v>1</v>
      </c>
      <c r="F2414" s="1">
        <v>0.47619</v>
      </c>
      <c r="G2414" s="1">
        <v>0.39285700000000001</v>
      </c>
      <c r="H2414" s="1">
        <v>0.55000000000000004</v>
      </c>
      <c r="I2414">
        <v>10</v>
      </c>
      <c r="J2414">
        <v>11</v>
      </c>
      <c r="K2414">
        <v>11</v>
      </c>
      <c r="L2414">
        <v>2</v>
      </c>
      <c r="M2414">
        <f>(I2414-6)*870.67+(J2414-6)*695+(K2414-2)*2440+1000</f>
        <v>29917.68</v>
      </c>
    </row>
    <row r="2415" spans="1:13" hidden="1">
      <c r="A2415">
        <v>0.17857142857142858</v>
      </c>
      <c r="B2415">
        <v>2</v>
      </c>
      <c r="C2415">
        <v>2</v>
      </c>
      <c r="D2415">
        <v>0</v>
      </c>
      <c r="E2415">
        <v>1</v>
      </c>
      <c r="F2415" s="1">
        <v>0.85714299999999999</v>
      </c>
      <c r="G2415" s="1">
        <v>0.28571400000000002</v>
      </c>
      <c r="H2415" s="1">
        <v>0.45</v>
      </c>
      <c r="I2415">
        <v>18</v>
      </c>
      <c r="J2415">
        <v>8</v>
      </c>
      <c r="K2415">
        <v>9</v>
      </c>
      <c r="L2415">
        <v>2</v>
      </c>
      <c r="M2415">
        <f>(I2415-6)*870.67+(J2415-6)*695+(K2415-2)*2440+1000</f>
        <v>29918.04</v>
      </c>
    </row>
    <row r="2416" spans="1:13" hidden="1">
      <c r="A2416">
        <v>0.17857142857142858</v>
      </c>
      <c r="B2416">
        <v>2</v>
      </c>
      <c r="C2416">
        <v>2</v>
      </c>
      <c r="D2416">
        <v>0</v>
      </c>
      <c r="E2416">
        <v>1</v>
      </c>
      <c r="F2416" s="1">
        <v>0.38095200000000001</v>
      </c>
      <c r="G2416" s="1">
        <v>0.35714299999999999</v>
      </c>
      <c r="H2416" s="1">
        <v>0.6</v>
      </c>
      <c r="I2416">
        <v>8</v>
      </c>
      <c r="J2416">
        <v>10</v>
      </c>
      <c r="K2416">
        <v>12</v>
      </c>
      <c r="L2416">
        <v>2</v>
      </c>
      <c r="M2416">
        <f>(I2416-6)*870.67+(J2416-6)*695+(K2416-2)*2440+1000</f>
        <v>29921.34</v>
      </c>
    </row>
    <row r="2417" spans="1:13" hidden="1">
      <c r="A2417">
        <v>0.17857142857142858</v>
      </c>
      <c r="B2417">
        <v>2</v>
      </c>
      <c r="C2417">
        <v>2</v>
      </c>
      <c r="D2417">
        <v>0</v>
      </c>
      <c r="E2417">
        <v>1</v>
      </c>
      <c r="F2417" s="1">
        <v>0.76190500000000005</v>
      </c>
      <c r="G2417" s="1">
        <v>0.25</v>
      </c>
      <c r="H2417" s="1">
        <v>0.5</v>
      </c>
      <c r="I2417">
        <v>16</v>
      </c>
      <c r="J2417">
        <v>7</v>
      </c>
      <c r="K2417">
        <v>10</v>
      </c>
      <c r="L2417">
        <v>2</v>
      </c>
      <c r="M2417">
        <f>(I2417-6)*870.67+(J2417-6)*695+(K2417-2)*2440+1000</f>
        <v>29921.699999999997</v>
      </c>
    </row>
    <row r="2418" spans="1:13">
      <c r="A2418">
        <v>0.17857142857142858</v>
      </c>
      <c r="B2418">
        <v>2</v>
      </c>
      <c r="C2418">
        <v>2</v>
      </c>
      <c r="D2418">
        <v>0</v>
      </c>
      <c r="E2418">
        <v>1</v>
      </c>
      <c r="F2418" s="1">
        <v>0.28571400000000002</v>
      </c>
      <c r="G2418" s="1">
        <v>0.32142900000000002</v>
      </c>
      <c r="H2418" s="1">
        <v>0.65</v>
      </c>
      <c r="I2418">
        <v>6</v>
      </c>
      <c r="J2418">
        <v>9</v>
      </c>
      <c r="K2418">
        <v>13</v>
      </c>
      <c r="L2418">
        <v>1</v>
      </c>
      <c r="M2418">
        <f>(I2418-6)*870.67+(J2418-6)*695+(K2418-2)*2440+1000</f>
        <v>29925</v>
      </c>
    </row>
    <row r="2419" spans="1:13">
      <c r="A2419">
        <v>0.17857142857142858</v>
      </c>
      <c r="B2419">
        <v>2</v>
      </c>
      <c r="C2419">
        <v>2</v>
      </c>
      <c r="D2419">
        <v>0</v>
      </c>
      <c r="E2419">
        <v>1</v>
      </c>
      <c r="F2419" s="1">
        <v>0.66666700000000001</v>
      </c>
      <c r="G2419" s="1">
        <v>0.214286</v>
      </c>
      <c r="H2419" s="1">
        <v>0.55000000000000004</v>
      </c>
      <c r="I2419">
        <v>14</v>
      </c>
      <c r="J2419">
        <v>6</v>
      </c>
      <c r="K2419">
        <v>11</v>
      </c>
      <c r="L2419">
        <v>1</v>
      </c>
      <c r="M2419">
        <f>(I2419-6)*870.67+(J2419-6)*695+(K2419-2)*2440+1000</f>
        <v>29925.360000000001</v>
      </c>
    </row>
    <row r="2420" spans="1:13" hidden="1">
      <c r="A2420">
        <v>0.17857142857142858</v>
      </c>
      <c r="B2420">
        <v>2</v>
      </c>
      <c r="C2420">
        <v>2</v>
      </c>
      <c r="D2420">
        <v>0</v>
      </c>
      <c r="E2420">
        <v>1</v>
      </c>
      <c r="F2420" s="1">
        <v>0.90476199999999996</v>
      </c>
      <c r="G2420" s="1">
        <v>1</v>
      </c>
      <c r="H2420" s="1">
        <v>0.15</v>
      </c>
      <c r="I2420">
        <v>19</v>
      </c>
      <c r="J2420">
        <v>28</v>
      </c>
      <c r="K2420">
        <v>3</v>
      </c>
      <c r="L2420">
        <v>3</v>
      </c>
      <c r="M2420">
        <f>(I2420-6)*870.67+(J2420-6)*695+(K2420-2)*2440+1000</f>
        <v>30048.71</v>
      </c>
    </row>
    <row r="2421" spans="1:13" hidden="1">
      <c r="A2421">
        <v>0.17857142857142858</v>
      </c>
      <c r="B2421">
        <v>2</v>
      </c>
      <c r="C2421">
        <v>2</v>
      </c>
      <c r="D2421">
        <v>0</v>
      </c>
      <c r="E2421">
        <v>1</v>
      </c>
      <c r="F2421" s="1">
        <v>0.80952400000000002</v>
      </c>
      <c r="G2421" s="1">
        <v>0.96428599999999998</v>
      </c>
      <c r="H2421" s="1">
        <v>0.2</v>
      </c>
      <c r="I2421">
        <v>17</v>
      </c>
      <c r="J2421">
        <v>27</v>
      </c>
      <c r="K2421">
        <v>4</v>
      </c>
      <c r="L2421">
        <v>2</v>
      </c>
      <c r="M2421">
        <f>(I2421-6)*870.67+(J2421-6)*695+(K2421-2)*2440+1000</f>
        <v>30052.37</v>
      </c>
    </row>
    <row r="2422" spans="1:13" hidden="1">
      <c r="A2422">
        <v>0.17857142857142858</v>
      </c>
      <c r="B2422">
        <v>2</v>
      </c>
      <c r="C2422">
        <v>2</v>
      </c>
      <c r="D2422">
        <v>0</v>
      </c>
      <c r="E2422">
        <v>1</v>
      </c>
      <c r="F2422" s="1">
        <v>0.71428599999999998</v>
      </c>
      <c r="G2422" s="1">
        <v>0.92857100000000004</v>
      </c>
      <c r="H2422" s="1">
        <v>0.25</v>
      </c>
      <c r="I2422">
        <v>15</v>
      </c>
      <c r="J2422">
        <v>26</v>
      </c>
      <c r="K2422">
        <v>5</v>
      </c>
      <c r="L2422">
        <v>2</v>
      </c>
      <c r="M2422">
        <f>(I2422-6)*870.67+(J2422-6)*695+(K2422-2)*2440+1000</f>
        <v>30056.03</v>
      </c>
    </row>
    <row r="2423" spans="1:13" hidden="1">
      <c r="A2423">
        <v>0.17857142857142858</v>
      </c>
      <c r="B2423">
        <v>2</v>
      </c>
      <c r="C2423">
        <v>2</v>
      </c>
      <c r="D2423">
        <v>0</v>
      </c>
      <c r="E2423">
        <v>1</v>
      </c>
      <c r="F2423" s="1">
        <v>0.61904800000000004</v>
      </c>
      <c r="G2423" s="1">
        <v>0.89285700000000001</v>
      </c>
      <c r="H2423" s="1">
        <v>0.3</v>
      </c>
      <c r="I2423">
        <v>13</v>
      </c>
      <c r="J2423">
        <v>25</v>
      </c>
      <c r="K2423">
        <v>6</v>
      </c>
      <c r="L2423">
        <v>2</v>
      </c>
      <c r="M2423">
        <f>(I2423-6)*870.67+(J2423-6)*695+(K2423-2)*2440+1000</f>
        <v>30059.69</v>
      </c>
    </row>
    <row r="2424" spans="1:13" hidden="1">
      <c r="A2424">
        <v>0.17857142857142858</v>
      </c>
      <c r="B2424">
        <v>2</v>
      </c>
      <c r="C2424">
        <v>2</v>
      </c>
      <c r="D2424">
        <v>0</v>
      </c>
      <c r="E2424">
        <v>1</v>
      </c>
      <c r="F2424" s="1">
        <v>1</v>
      </c>
      <c r="G2424" s="1">
        <v>0.78571400000000002</v>
      </c>
      <c r="H2424" s="1">
        <v>0.2</v>
      </c>
      <c r="I2424">
        <v>21</v>
      </c>
      <c r="J2424">
        <v>22</v>
      </c>
      <c r="K2424">
        <v>4</v>
      </c>
      <c r="L2424">
        <v>3</v>
      </c>
      <c r="M2424">
        <f>(I2424-6)*870.67+(J2424-6)*695+(K2424-2)*2440+1000</f>
        <v>30060.05</v>
      </c>
    </row>
    <row r="2425" spans="1:13" hidden="1">
      <c r="A2425">
        <v>0.17857142857142858</v>
      </c>
      <c r="B2425">
        <v>2</v>
      </c>
      <c r="C2425">
        <v>2</v>
      </c>
      <c r="D2425">
        <v>0</v>
      </c>
      <c r="E2425">
        <v>1</v>
      </c>
      <c r="F2425" s="1">
        <v>0.52381</v>
      </c>
      <c r="G2425" s="1">
        <v>0.85714299999999999</v>
      </c>
      <c r="H2425" s="1">
        <v>0.35</v>
      </c>
      <c r="I2425">
        <v>11</v>
      </c>
      <c r="J2425">
        <v>24</v>
      </c>
      <c r="K2425">
        <v>7</v>
      </c>
      <c r="L2425">
        <v>2</v>
      </c>
      <c r="M2425">
        <f>(I2425-6)*870.67+(J2425-6)*695+(K2425-2)*2440+1000</f>
        <v>30063.35</v>
      </c>
    </row>
    <row r="2426" spans="1:13" hidden="1">
      <c r="A2426">
        <v>0.17857142857142858</v>
      </c>
      <c r="B2426">
        <v>2</v>
      </c>
      <c r="C2426">
        <v>2</v>
      </c>
      <c r="D2426">
        <v>0</v>
      </c>
      <c r="E2426">
        <v>1</v>
      </c>
      <c r="F2426" s="1">
        <v>0.90476199999999996</v>
      </c>
      <c r="G2426" s="1">
        <v>0.75</v>
      </c>
      <c r="H2426" s="1">
        <v>0.25</v>
      </c>
      <c r="I2426">
        <v>19</v>
      </c>
      <c r="J2426">
        <v>21</v>
      </c>
      <c r="K2426">
        <v>5</v>
      </c>
      <c r="L2426">
        <v>3</v>
      </c>
      <c r="M2426">
        <f>(I2426-6)*870.67+(J2426-6)*695+(K2426-2)*2440+1000</f>
        <v>30063.71</v>
      </c>
    </row>
    <row r="2427" spans="1:13" hidden="1">
      <c r="A2427">
        <v>0.17857142857142858</v>
      </c>
      <c r="B2427">
        <v>2</v>
      </c>
      <c r="C2427">
        <v>2</v>
      </c>
      <c r="D2427">
        <v>0</v>
      </c>
      <c r="E2427">
        <v>1</v>
      </c>
      <c r="F2427" s="1">
        <v>0.42857099999999998</v>
      </c>
      <c r="G2427" s="1">
        <v>0.82142899999999996</v>
      </c>
      <c r="H2427" s="1">
        <v>0.4</v>
      </c>
      <c r="I2427">
        <v>9</v>
      </c>
      <c r="J2427">
        <v>23</v>
      </c>
      <c r="K2427">
        <v>8</v>
      </c>
      <c r="L2427">
        <v>2</v>
      </c>
      <c r="M2427">
        <f>(I2427-6)*870.67+(J2427-6)*695+(K2427-2)*2440+1000</f>
        <v>30067.010000000002</v>
      </c>
    </row>
    <row r="2428" spans="1:13" hidden="1">
      <c r="A2428">
        <v>0.17857142857142858</v>
      </c>
      <c r="B2428">
        <v>2</v>
      </c>
      <c r="C2428">
        <v>2</v>
      </c>
      <c r="D2428">
        <v>0</v>
      </c>
      <c r="E2428">
        <v>1</v>
      </c>
      <c r="F2428" s="1">
        <v>0.80952400000000002</v>
      </c>
      <c r="G2428" s="1">
        <v>0.71428599999999998</v>
      </c>
      <c r="H2428" s="1">
        <v>0.3</v>
      </c>
      <c r="I2428">
        <v>17</v>
      </c>
      <c r="J2428">
        <v>20</v>
      </c>
      <c r="K2428">
        <v>6</v>
      </c>
      <c r="L2428">
        <v>2</v>
      </c>
      <c r="M2428">
        <f>(I2428-6)*870.67+(J2428-6)*695+(K2428-2)*2440+1000</f>
        <v>30067.37</v>
      </c>
    </row>
    <row r="2429" spans="1:13" hidden="1">
      <c r="A2429">
        <v>0.17857142857142858</v>
      </c>
      <c r="B2429">
        <v>2</v>
      </c>
      <c r="C2429">
        <v>2</v>
      </c>
      <c r="D2429">
        <v>0</v>
      </c>
      <c r="E2429">
        <v>1</v>
      </c>
      <c r="F2429" s="1">
        <v>0.33333299999999999</v>
      </c>
      <c r="G2429" s="1">
        <v>0.78571400000000002</v>
      </c>
      <c r="H2429" s="1">
        <v>0.45</v>
      </c>
      <c r="I2429">
        <v>7</v>
      </c>
      <c r="J2429">
        <v>22</v>
      </c>
      <c r="K2429">
        <v>9</v>
      </c>
      <c r="L2429">
        <v>2</v>
      </c>
      <c r="M2429">
        <f>(I2429-6)*870.67+(J2429-6)*695+(K2429-2)*2440+1000</f>
        <v>30070.67</v>
      </c>
    </row>
    <row r="2430" spans="1:13" hidden="1">
      <c r="A2430">
        <v>0.17857142857142858</v>
      </c>
      <c r="B2430">
        <v>2</v>
      </c>
      <c r="C2430">
        <v>2</v>
      </c>
      <c r="D2430">
        <v>0</v>
      </c>
      <c r="E2430">
        <v>1</v>
      </c>
      <c r="F2430" s="1">
        <v>0.71428599999999998</v>
      </c>
      <c r="G2430" s="1">
        <v>0.67857100000000004</v>
      </c>
      <c r="H2430" s="1">
        <v>0.35</v>
      </c>
      <c r="I2430">
        <v>15</v>
      </c>
      <c r="J2430">
        <v>19</v>
      </c>
      <c r="K2430">
        <v>7</v>
      </c>
      <c r="L2430">
        <v>2</v>
      </c>
      <c r="M2430">
        <f>(I2430-6)*870.67+(J2430-6)*695+(K2430-2)*2440+1000</f>
        <v>30071.03</v>
      </c>
    </row>
    <row r="2431" spans="1:13">
      <c r="A2431">
        <v>0.17857142857142858</v>
      </c>
      <c r="B2431">
        <v>2</v>
      </c>
      <c r="C2431">
        <v>2</v>
      </c>
      <c r="D2431">
        <v>0</v>
      </c>
      <c r="E2431">
        <v>1</v>
      </c>
      <c r="F2431" s="1">
        <v>0.61904800000000004</v>
      </c>
      <c r="G2431" s="1">
        <v>0.64285700000000001</v>
      </c>
      <c r="H2431" s="1">
        <v>0.4</v>
      </c>
      <c r="I2431">
        <v>13</v>
      </c>
      <c r="J2431">
        <v>18</v>
      </c>
      <c r="K2431">
        <v>8</v>
      </c>
      <c r="L2431">
        <v>1</v>
      </c>
      <c r="M2431">
        <f>(I2431-6)*870.67+(J2431-6)*695+(K2431-2)*2440+1000</f>
        <v>30074.69</v>
      </c>
    </row>
    <row r="2432" spans="1:13">
      <c r="A2432">
        <v>0.17857142857142858</v>
      </c>
      <c r="B2432">
        <v>2</v>
      </c>
      <c r="C2432">
        <v>2</v>
      </c>
      <c r="D2432">
        <v>0</v>
      </c>
      <c r="E2432">
        <v>1</v>
      </c>
      <c r="F2432" s="1">
        <v>1</v>
      </c>
      <c r="G2432" s="1">
        <v>0.53571400000000002</v>
      </c>
      <c r="H2432" s="1">
        <v>0.3</v>
      </c>
      <c r="I2432">
        <v>21</v>
      </c>
      <c r="J2432">
        <v>15</v>
      </c>
      <c r="K2432">
        <v>6</v>
      </c>
      <c r="L2432">
        <v>1</v>
      </c>
      <c r="M2432">
        <f>(I2432-6)*870.67+(J2432-6)*695+(K2432-2)*2440+1000</f>
        <v>30075.05</v>
      </c>
    </row>
    <row r="2433" spans="1:13">
      <c r="A2433">
        <v>0.17857142857142858</v>
      </c>
      <c r="B2433">
        <v>2</v>
      </c>
      <c r="C2433">
        <v>2</v>
      </c>
      <c r="D2433">
        <v>0</v>
      </c>
      <c r="E2433">
        <v>1</v>
      </c>
      <c r="F2433" s="1">
        <v>0.52381</v>
      </c>
      <c r="G2433" s="1">
        <v>0.60714299999999999</v>
      </c>
      <c r="H2433" s="1">
        <v>0.45</v>
      </c>
      <c r="I2433">
        <v>11</v>
      </c>
      <c r="J2433">
        <v>17</v>
      </c>
      <c r="K2433">
        <v>9</v>
      </c>
      <c r="L2433">
        <v>1</v>
      </c>
      <c r="M2433">
        <f>(I2433-6)*870.67+(J2433-6)*695+(K2433-2)*2440+1000</f>
        <v>30078.35</v>
      </c>
    </row>
    <row r="2434" spans="1:13">
      <c r="A2434">
        <v>0.17857142857142858</v>
      </c>
      <c r="B2434">
        <v>2</v>
      </c>
      <c r="C2434">
        <v>2</v>
      </c>
      <c r="D2434">
        <v>0</v>
      </c>
      <c r="E2434">
        <v>1</v>
      </c>
      <c r="F2434" s="1">
        <v>0.90476199999999996</v>
      </c>
      <c r="G2434" s="1">
        <v>0.5</v>
      </c>
      <c r="H2434" s="1">
        <v>0.35</v>
      </c>
      <c r="I2434">
        <v>19</v>
      </c>
      <c r="J2434">
        <v>14</v>
      </c>
      <c r="K2434">
        <v>7</v>
      </c>
      <c r="L2434">
        <v>1</v>
      </c>
      <c r="M2434">
        <f>(I2434-6)*870.67+(J2434-6)*695+(K2434-2)*2440+1000</f>
        <v>30078.71</v>
      </c>
    </row>
    <row r="2435" spans="1:13" hidden="1">
      <c r="A2435">
        <v>0.17857142857142858</v>
      </c>
      <c r="B2435">
        <v>2</v>
      </c>
      <c r="C2435">
        <v>2</v>
      </c>
      <c r="D2435">
        <v>0</v>
      </c>
      <c r="E2435">
        <v>1</v>
      </c>
      <c r="F2435" s="1">
        <v>0.42857099999999998</v>
      </c>
      <c r="G2435" s="1">
        <v>0.57142899999999996</v>
      </c>
      <c r="H2435" s="1">
        <v>0.5</v>
      </c>
      <c r="I2435">
        <v>9</v>
      </c>
      <c r="J2435">
        <v>16</v>
      </c>
      <c r="K2435">
        <v>10</v>
      </c>
      <c r="L2435">
        <v>2</v>
      </c>
      <c r="M2435">
        <f>(I2435-6)*870.67+(J2435-6)*695+(K2435-2)*2440+1000</f>
        <v>30082.010000000002</v>
      </c>
    </row>
    <row r="2436" spans="1:13" hidden="1">
      <c r="A2436">
        <v>0.17857142857142858</v>
      </c>
      <c r="B2436">
        <v>2</v>
      </c>
      <c r="C2436">
        <v>2</v>
      </c>
      <c r="D2436">
        <v>0</v>
      </c>
      <c r="E2436">
        <v>1</v>
      </c>
      <c r="F2436" s="1">
        <v>0.80952400000000002</v>
      </c>
      <c r="G2436" s="1">
        <v>0.46428599999999998</v>
      </c>
      <c r="H2436" s="1">
        <v>0.4</v>
      </c>
      <c r="I2436">
        <v>17</v>
      </c>
      <c r="J2436">
        <v>13</v>
      </c>
      <c r="K2436">
        <v>8</v>
      </c>
      <c r="L2436">
        <v>2</v>
      </c>
      <c r="M2436">
        <f>(I2436-6)*870.67+(J2436-6)*695+(K2436-2)*2440+1000</f>
        <v>30082.37</v>
      </c>
    </row>
    <row r="2437" spans="1:13" hidden="1">
      <c r="A2437">
        <v>0.17857142857142858</v>
      </c>
      <c r="B2437">
        <v>2</v>
      </c>
      <c r="C2437">
        <v>2</v>
      </c>
      <c r="D2437">
        <v>0</v>
      </c>
      <c r="E2437">
        <v>1</v>
      </c>
      <c r="F2437" s="1">
        <v>0.33333299999999999</v>
      </c>
      <c r="G2437" s="1">
        <v>0.53571400000000002</v>
      </c>
      <c r="H2437" s="1">
        <v>0.55000000000000004</v>
      </c>
      <c r="I2437">
        <v>7</v>
      </c>
      <c r="J2437">
        <v>15</v>
      </c>
      <c r="K2437">
        <v>11</v>
      </c>
      <c r="L2437">
        <v>2</v>
      </c>
      <c r="M2437">
        <f>(I2437-6)*870.67+(J2437-6)*695+(K2437-2)*2440+1000</f>
        <v>30085.67</v>
      </c>
    </row>
    <row r="2438" spans="1:13" hidden="1">
      <c r="A2438">
        <v>0.17857142857142858</v>
      </c>
      <c r="B2438">
        <v>2</v>
      </c>
      <c r="C2438">
        <v>2</v>
      </c>
      <c r="D2438">
        <v>0</v>
      </c>
      <c r="E2438">
        <v>1</v>
      </c>
      <c r="F2438" s="1">
        <v>0.71428599999999998</v>
      </c>
      <c r="G2438" s="1">
        <v>0.42857099999999998</v>
      </c>
      <c r="H2438" s="1">
        <v>0.45</v>
      </c>
      <c r="I2438">
        <v>15</v>
      </c>
      <c r="J2438">
        <v>12</v>
      </c>
      <c r="K2438">
        <v>9</v>
      </c>
      <c r="L2438">
        <v>2</v>
      </c>
      <c r="M2438">
        <f>(I2438-6)*870.67+(J2438-6)*695+(K2438-2)*2440+1000</f>
        <v>30086.03</v>
      </c>
    </row>
    <row r="2439" spans="1:13" hidden="1">
      <c r="A2439">
        <v>0.17857142857142858</v>
      </c>
      <c r="B2439">
        <v>2</v>
      </c>
      <c r="C2439">
        <v>2</v>
      </c>
      <c r="D2439">
        <v>0</v>
      </c>
      <c r="E2439">
        <v>1</v>
      </c>
      <c r="F2439" s="1">
        <v>0.61904800000000004</v>
      </c>
      <c r="G2439" s="1">
        <v>0.39285700000000001</v>
      </c>
      <c r="H2439" s="1">
        <v>0.5</v>
      </c>
      <c r="I2439">
        <v>13</v>
      </c>
      <c r="J2439">
        <v>11</v>
      </c>
      <c r="K2439">
        <v>10</v>
      </c>
      <c r="L2439">
        <v>2</v>
      </c>
      <c r="M2439">
        <f>(I2439-6)*870.67+(J2439-6)*695+(K2439-2)*2440+1000</f>
        <v>30089.69</v>
      </c>
    </row>
    <row r="2440" spans="1:13">
      <c r="A2440">
        <v>0.17857142857142858</v>
      </c>
      <c r="B2440">
        <v>2</v>
      </c>
      <c r="C2440">
        <v>2</v>
      </c>
      <c r="D2440">
        <v>0</v>
      </c>
      <c r="E2440">
        <v>1</v>
      </c>
      <c r="F2440" s="1">
        <v>1</v>
      </c>
      <c r="G2440" s="1">
        <v>0.28571400000000002</v>
      </c>
      <c r="H2440" s="1">
        <v>0.4</v>
      </c>
      <c r="I2440">
        <v>21</v>
      </c>
      <c r="J2440">
        <v>8</v>
      </c>
      <c r="K2440">
        <v>8</v>
      </c>
      <c r="L2440">
        <v>1</v>
      </c>
      <c r="M2440">
        <f>(I2440-6)*870.67+(J2440-6)*695+(K2440-2)*2440+1000</f>
        <v>30090.05</v>
      </c>
    </row>
    <row r="2441" spans="1:13" hidden="1">
      <c r="A2441">
        <v>0.17857142857142858</v>
      </c>
      <c r="B2441">
        <v>2</v>
      </c>
      <c r="C2441">
        <v>2</v>
      </c>
      <c r="D2441">
        <v>0</v>
      </c>
      <c r="E2441">
        <v>1</v>
      </c>
      <c r="F2441" s="1">
        <v>0.52381</v>
      </c>
      <c r="G2441" s="1">
        <v>0.35714299999999999</v>
      </c>
      <c r="H2441" s="1">
        <v>0.55000000000000004</v>
      </c>
      <c r="I2441">
        <v>11</v>
      </c>
      <c r="J2441">
        <v>10</v>
      </c>
      <c r="K2441">
        <v>11</v>
      </c>
      <c r="L2441">
        <v>2</v>
      </c>
      <c r="M2441">
        <f>(I2441-6)*870.67+(J2441-6)*695+(K2441-2)*2440+1000</f>
        <v>30093.35</v>
      </c>
    </row>
    <row r="2442" spans="1:13" hidden="1">
      <c r="A2442">
        <v>0.17857142857142858</v>
      </c>
      <c r="B2442">
        <v>2</v>
      </c>
      <c r="C2442">
        <v>2</v>
      </c>
      <c r="D2442">
        <v>0</v>
      </c>
      <c r="E2442">
        <v>1</v>
      </c>
      <c r="F2442" s="1">
        <v>0.90476199999999996</v>
      </c>
      <c r="G2442" s="1">
        <v>0.25</v>
      </c>
      <c r="H2442" s="1">
        <v>0.45</v>
      </c>
      <c r="I2442">
        <v>19</v>
      </c>
      <c r="J2442">
        <v>7</v>
      </c>
      <c r="K2442">
        <v>9</v>
      </c>
      <c r="L2442">
        <v>2</v>
      </c>
      <c r="M2442">
        <f>(I2442-6)*870.67+(J2442-6)*695+(K2442-2)*2440+1000</f>
        <v>30093.71</v>
      </c>
    </row>
    <row r="2443" spans="1:13" hidden="1">
      <c r="A2443">
        <v>0.17857142857142858</v>
      </c>
      <c r="B2443">
        <v>2</v>
      </c>
      <c r="C2443">
        <v>2</v>
      </c>
      <c r="D2443">
        <v>0</v>
      </c>
      <c r="E2443">
        <v>1</v>
      </c>
      <c r="F2443" s="1">
        <v>0.42857099999999998</v>
      </c>
      <c r="G2443" s="1">
        <v>0.32142900000000002</v>
      </c>
      <c r="H2443" s="1">
        <v>0.6</v>
      </c>
      <c r="I2443">
        <v>9</v>
      </c>
      <c r="J2443">
        <v>9</v>
      </c>
      <c r="K2443">
        <v>12</v>
      </c>
      <c r="L2443">
        <v>2</v>
      </c>
      <c r="M2443">
        <f>(I2443-6)*870.67+(J2443-6)*695+(K2443-2)*2440+1000</f>
        <v>30097.010000000002</v>
      </c>
    </row>
    <row r="2444" spans="1:13">
      <c r="A2444">
        <v>0.17857142857142858</v>
      </c>
      <c r="B2444">
        <v>2</v>
      </c>
      <c r="C2444">
        <v>2</v>
      </c>
      <c r="D2444">
        <v>0</v>
      </c>
      <c r="E2444">
        <v>1</v>
      </c>
      <c r="F2444" s="1">
        <v>0.80952400000000002</v>
      </c>
      <c r="G2444" s="1">
        <v>0.214286</v>
      </c>
      <c r="H2444" s="1">
        <v>0.5</v>
      </c>
      <c r="I2444">
        <v>17</v>
      </c>
      <c r="J2444">
        <v>6</v>
      </c>
      <c r="K2444">
        <v>10</v>
      </c>
      <c r="L2444">
        <v>1</v>
      </c>
      <c r="M2444">
        <f>(I2444-6)*870.67+(J2444-6)*695+(K2444-2)*2440+1000</f>
        <v>30097.37</v>
      </c>
    </row>
    <row r="2445" spans="1:13">
      <c r="A2445">
        <v>0.17857142857142858</v>
      </c>
      <c r="B2445">
        <v>2</v>
      </c>
      <c r="C2445">
        <v>2</v>
      </c>
      <c r="D2445">
        <v>0</v>
      </c>
      <c r="E2445">
        <v>1</v>
      </c>
      <c r="F2445" s="1">
        <v>0.33333299999999999</v>
      </c>
      <c r="G2445" s="1">
        <v>0.28571400000000002</v>
      </c>
      <c r="H2445" s="1">
        <v>0.65</v>
      </c>
      <c r="I2445">
        <v>7</v>
      </c>
      <c r="J2445">
        <v>8</v>
      </c>
      <c r="K2445">
        <v>13</v>
      </c>
      <c r="L2445">
        <v>1</v>
      </c>
      <c r="M2445">
        <f>(I2445-6)*870.67+(J2445-6)*695+(K2445-2)*2440+1000</f>
        <v>30100.67</v>
      </c>
    </row>
    <row r="2446" spans="1:13" hidden="1">
      <c r="A2446">
        <v>0.17857142857142858</v>
      </c>
      <c r="B2446">
        <v>2</v>
      </c>
      <c r="C2446">
        <v>2</v>
      </c>
      <c r="D2446">
        <v>0</v>
      </c>
      <c r="E2446">
        <v>1</v>
      </c>
      <c r="F2446" s="1">
        <v>0.95238100000000003</v>
      </c>
      <c r="G2446" s="1">
        <v>0.96428599999999998</v>
      </c>
      <c r="H2446" s="1">
        <v>0.15</v>
      </c>
      <c r="I2446">
        <v>20</v>
      </c>
      <c r="J2446">
        <v>27</v>
      </c>
      <c r="K2446">
        <v>3</v>
      </c>
      <c r="L2446">
        <v>3</v>
      </c>
      <c r="M2446">
        <f>(I2446-6)*870.67+(J2446-6)*695+(K2446-2)*2440+1000</f>
        <v>30224.379999999997</v>
      </c>
    </row>
    <row r="2447" spans="1:13" hidden="1">
      <c r="A2447">
        <v>0.17857142857142858</v>
      </c>
      <c r="B2447">
        <v>2</v>
      </c>
      <c r="C2447">
        <v>2</v>
      </c>
      <c r="D2447">
        <v>0</v>
      </c>
      <c r="E2447">
        <v>1</v>
      </c>
      <c r="F2447" s="1">
        <v>0.85714299999999999</v>
      </c>
      <c r="G2447" s="1">
        <v>0.92857100000000004</v>
      </c>
      <c r="H2447" s="1">
        <v>0.2</v>
      </c>
      <c r="I2447">
        <v>18</v>
      </c>
      <c r="J2447">
        <v>26</v>
      </c>
      <c r="K2447">
        <v>4</v>
      </c>
      <c r="L2447">
        <v>3</v>
      </c>
      <c r="M2447">
        <f>(I2447-6)*870.67+(J2447-6)*695+(K2447-2)*2440+1000</f>
        <v>30228.04</v>
      </c>
    </row>
    <row r="2448" spans="1:13" hidden="1">
      <c r="A2448">
        <v>0.17857142857142858</v>
      </c>
      <c r="B2448">
        <v>2</v>
      </c>
      <c r="C2448">
        <v>2</v>
      </c>
      <c r="D2448">
        <v>0</v>
      </c>
      <c r="E2448">
        <v>1</v>
      </c>
      <c r="F2448" s="1">
        <v>0.38095200000000001</v>
      </c>
      <c r="G2448" s="1">
        <v>1</v>
      </c>
      <c r="H2448" s="1">
        <v>0.35</v>
      </c>
      <c r="I2448">
        <v>8</v>
      </c>
      <c r="J2448">
        <v>28</v>
      </c>
      <c r="K2448">
        <v>7</v>
      </c>
      <c r="L2448">
        <v>2</v>
      </c>
      <c r="M2448">
        <f>(I2448-6)*870.67+(J2448-6)*695+(K2448-2)*2440+1000</f>
        <v>30231.34</v>
      </c>
    </row>
    <row r="2449" spans="1:13" hidden="1">
      <c r="A2449">
        <v>0.17857142857142858</v>
      </c>
      <c r="B2449">
        <v>2</v>
      </c>
      <c r="C2449">
        <v>2</v>
      </c>
      <c r="D2449">
        <v>0</v>
      </c>
      <c r="E2449">
        <v>1</v>
      </c>
      <c r="F2449" s="1">
        <v>0.76190500000000005</v>
      </c>
      <c r="G2449" s="1">
        <v>0.89285700000000001</v>
      </c>
      <c r="H2449" s="1">
        <v>0.25</v>
      </c>
      <c r="I2449">
        <v>16</v>
      </c>
      <c r="J2449">
        <v>25</v>
      </c>
      <c r="K2449">
        <v>5</v>
      </c>
      <c r="L2449">
        <v>2</v>
      </c>
      <c r="M2449">
        <f>(I2449-6)*870.67+(J2449-6)*695+(K2449-2)*2440+1000</f>
        <v>30231.699999999997</v>
      </c>
    </row>
    <row r="2450" spans="1:13" hidden="1">
      <c r="A2450">
        <v>0.17857142857142858</v>
      </c>
      <c r="B2450">
        <v>2</v>
      </c>
      <c r="C2450">
        <v>2</v>
      </c>
      <c r="D2450">
        <v>0</v>
      </c>
      <c r="E2450">
        <v>1</v>
      </c>
      <c r="F2450" s="1">
        <v>0.28571400000000002</v>
      </c>
      <c r="G2450" s="1">
        <v>0.96428599999999998</v>
      </c>
      <c r="H2450" s="1">
        <v>0.4</v>
      </c>
      <c r="I2450">
        <v>6</v>
      </c>
      <c r="J2450">
        <v>27</v>
      </c>
      <c r="K2450">
        <v>8</v>
      </c>
      <c r="L2450">
        <v>2</v>
      </c>
      <c r="M2450">
        <f>(I2450-6)*870.67+(J2450-6)*695+(K2450-2)*2440+1000</f>
        <v>30235</v>
      </c>
    </row>
    <row r="2451" spans="1:13" hidden="1">
      <c r="A2451">
        <v>0.17857142857142858</v>
      </c>
      <c r="B2451">
        <v>2</v>
      </c>
      <c r="C2451">
        <v>2</v>
      </c>
      <c r="D2451">
        <v>0</v>
      </c>
      <c r="E2451">
        <v>1</v>
      </c>
      <c r="F2451" s="1">
        <v>0.66666700000000001</v>
      </c>
      <c r="G2451" s="1">
        <v>0.85714299999999999</v>
      </c>
      <c r="H2451" s="1">
        <v>0.3</v>
      </c>
      <c r="I2451">
        <v>14</v>
      </c>
      <c r="J2451">
        <v>24</v>
      </c>
      <c r="K2451">
        <v>6</v>
      </c>
      <c r="L2451">
        <v>2</v>
      </c>
      <c r="M2451">
        <f>(I2451-6)*870.67+(J2451-6)*695+(K2451-2)*2440+1000</f>
        <v>30235.360000000001</v>
      </c>
    </row>
    <row r="2452" spans="1:13" hidden="1">
      <c r="A2452">
        <v>0.17857142857142858</v>
      </c>
      <c r="B2452">
        <v>2</v>
      </c>
      <c r="C2452">
        <v>2</v>
      </c>
      <c r="D2452">
        <v>0</v>
      </c>
      <c r="E2452">
        <v>1</v>
      </c>
      <c r="F2452" s="1">
        <v>0.57142899999999996</v>
      </c>
      <c r="G2452" s="1">
        <v>0.82142899999999996</v>
      </c>
      <c r="H2452" s="1">
        <v>0.35</v>
      </c>
      <c r="I2452">
        <v>12</v>
      </c>
      <c r="J2452">
        <v>23</v>
      </c>
      <c r="K2452">
        <v>7</v>
      </c>
      <c r="L2452">
        <v>2</v>
      </c>
      <c r="M2452">
        <f>(I2452-6)*870.67+(J2452-6)*695+(K2452-2)*2440+1000</f>
        <v>30239.02</v>
      </c>
    </row>
    <row r="2453" spans="1:13">
      <c r="A2453">
        <v>0.17857142857142858</v>
      </c>
      <c r="B2453">
        <v>2</v>
      </c>
      <c r="C2453">
        <v>2</v>
      </c>
      <c r="D2453">
        <v>0</v>
      </c>
      <c r="E2453">
        <v>1</v>
      </c>
      <c r="F2453" s="1">
        <v>0.95238100000000003</v>
      </c>
      <c r="G2453" s="1">
        <v>0.71428599999999998</v>
      </c>
      <c r="H2453" s="1">
        <v>0.25</v>
      </c>
      <c r="I2453">
        <v>20</v>
      </c>
      <c r="J2453">
        <v>20</v>
      </c>
      <c r="K2453">
        <v>5</v>
      </c>
      <c r="L2453">
        <v>1</v>
      </c>
      <c r="M2453">
        <f>(I2453-6)*870.67+(J2453-6)*695+(K2453-2)*2440+1000</f>
        <v>30239.379999999997</v>
      </c>
    </row>
    <row r="2454" spans="1:13" hidden="1">
      <c r="A2454">
        <v>0.17857142857142858</v>
      </c>
      <c r="B2454">
        <v>2</v>
      </c>
      <c r="C2454">
        <v>2</v>
      </c>
      <c r="D2454">
        <v>0</v>
      </c>
      <c r="E2454">
        <v>1</v>
      </c>
      <c r="F2454" s="1">
        <v>0.47619</v>
      </c>
      <c r="G2454" s="1">
        <v>0.78571400000000002</v>
      </c>
      <c r="H2454" s="1">
        <v>0.4</v>
      </c>
      <c r="I2454">
        <v>10</v>
      </c>
      <c r="J2454">
        <v>22</v>
      </c>
      <c r="K2454">
        <v>8</v>
      </c>
      <c r="L2454">
        <v>2</v>
      </c>
      <c r="M2454">
        <f>(I2454-6)*870.67+(J2454-6)*695+(K2454-2)*2440+1000</f>
        <v>30242.68</v>
      </c>
    </row>
    <row r="2455" spans="1:13" hidden="1">
      <c r="A2455">
        <v>0.17857142857142858</v>
      </c>
      <c r="B2455">
        <v>2</v>
      </c>
      <c r="C2455">
        <v>2</v>
      </c>
      <c r="D2455">
        <v>0</v>
      </c>
      <c r="E2455">
        <v>1</v>
      </c>
      <c r="F2455" s="1">
        <v>0.85714299999999999</v>
      </c>
      <c r="G2455" s="1">
        <v>0.67857100000000004</v>
      </c>
      <c r="H2455" s="1">
        <v>0.3</v>
      </c>
      <c r="I2455">
        <v>18</v>
      </c>
      <c r="J2455">
        <v>19</v>
      </c>
      <c r="K2455">
        <v>6</v>
      </c>
      <c r="L2455">
        <v>2</v>
      </c>
      <c r="M2455">
        <f>(I2455-6)*870.67+(J2455-6)*695+(K2455-2)*2440+1000</f>
        <v>30243.040000000001</v>
      </c>
    </row>
    <row r="2456" spans="1:13" hidden="1">
      <c r="A2456">
        <v>0.17857142857142858</v>
      </c>
      <c r="B2456">
        <v>2</v>
      </c>
      <c r="C2456">
        <v>2</v>
      </c>
      <c r="D2456">
        <v>0</v>
      </c>
      <c r="E2456">
        <v>1</v>
      </c>
      <c r="F2456" s="1">
        <v>0.38095200000000001</v>
      </c>
      <c r="G2456" s="1">
        <v>0.75</v>
      </c>
      <c r="H2456" s="1">
        <v>0.45</v>
      </c>
      <c r="I2456">
        <v>8</v>
      </c>
      <c r="J2456">
        <v>21</v>
      </c>
      <c r="K2456">
        <v>9</v>
      </c>
      <c r="L2456">
        <v>2</v>
      </c>
      <c r="M2456">
        <f>(I2456-6)*870.67+(J2456-6)*695+(K2456-2)*2440+1000</f>
        <v>30246.34</v>
      </c>
    </row>
    <row r="2457" spans="1:13" hidden="1">
      <c r="A2457">
        <v>0.17857142857142858</v>
      </c>
      <c r="B2457">
        <v>2</v>
      </c>
      <c r="C2457">
        <v>2</v>
      </c>
      <c r="D2457">
        <v>0</v>
      </c>
      <c r="E2457">
        <v>1</v>
      </c>
      <c r="F2457" s="1">
        <v>0.76190500000000005</v>
      </c>
      <c r="G2457" s="1">
        <v>0.64285700000000001</v>
      </c>
      <c r="H2457" s="1">
        <v>0.35</v>
      </c>
      <c r="I2457">
        <v>16</v>
      </c>
      <c r="J2457">
        <v>18</v>
      </c>
      <c r="K2457">
        <v>7</v>
      </c>
      <c r="L2457">
        <v>2</v>
      </c>
      <c r="M2457">
        <f>(I2457-6)*870.67+(J2457-6)*695+(K2457-2)*2440+1000</f>
        <v>30246.699999999997</v>
      </c>
    </row>
    <row r="2458" spans="1:13">
      <c r="A2458">
        <v>0.17857142857142858</v>
      </c>
      <c r="B2458">
        <v>2</v>
      </c>
      <c r="C2458">
        <v>2</v>
      </c>
      <c r="D2458">
        <v>0</v>
      </c>
      <c r="E2458">
        <v>1</v>
      </c>
      <c r="F2458" s="1">
        <v>0.28571400000000002</v>
      </c>
      <c r="G2458" s="1">
        <v>0.71428599999999998</v>
      </c>
      <c r="H2458" s="1">
        <v>0.5</v>
      </c>
      <c r="I2458">
        <v>6</v>
      </c>
      <c r="J2458">
        <v>20</v>
      </c>
      <c r="K2458">
        <v>10</v>
      </c>
      <c r="L2458">
        <v>1</v>
      </c>
      <c r="M2458">
        <f>(I2458-6)*870.67+(J2458-6)*695+(K2458-2)*2440+1000</f>
        <v>30250</v>
      </c>
    </row>
    <row r="2459" spans="1:13">
      <c r="A2459">
        <v>0.17857142857142858</v>
      </c>
      <c r="B2459">
        <v>2</v>
      </c>
      <c r="C2459">
        <v>2</v>
      </c>
      <c r="D2459">
        <v>0</v>
      </c>
      <c r="E2459">
        <v>1</v>
      </c>
      <c r="F2459" s="1">
        <v>0.66666700000000001</v>
      </c>
      <c r="G2459" s="1">
        <v>0.60714299999999999</v>
      </c>
      <c r="H2459" s="1">
        <v>0.4</v>
      </c>
      <c r="I2459">
        <v>14</v>
      </c>
      <c r="J2459">
        <v>17</v>
      </c>
      <c r="K2459">
        <v>8</v>
      </c>
      <c r="L2459">
        <v>1</v>
      </c>
      <c r="M2459">
        <f>(I2459-6)*870.67+(J2459-6)*695+(K2459-2)*2440+1000</f>
        <v>30250.36</v>
      </c>
    </row>
    <row r="2460" spans="1:13" hidden="1">
      <c r="A2460">
        <v>0.17857142857142858</v>
      </c>
      <c r="B2460">
        <v>2</v>
      </c>
      <c r="C2460">
        <v>2</v>
      </c>
      <c r="D2460">
        <v>0</v>
      </c>
      <c r="E2460">
        <v>1</v>
      </c>
      <c r="F2460" s="1">
        <v>0.57142899999999996</v>
      </c>
      <c r="G2460" s="1">
        <v>0.57142899999999996</v>
      </c>
      <c r="H2460" s="1">
        <v>0.45</v>
      </c>
      <c r="I2460">
        <v>12</v>
      </c>
      <c r="J2460">
        <v>16</v>
      </c>
      <c r="K2460">
        <v>9</v>
      </c>
      <c r="L2460">
        <v>2</v>
      </c>
      <c r="M2460">
        <f>(I2460-6)*870.67+(J2460-6)*695+(K2460-2)*2440+1000</f>
        <v>30254.02</v>
      </c>
    </row>
    <row r="2461" spans="1:13">
      <c r="A2461">
        <v>0.17857142857142858</v>
      </c>
      <c r="B2461">
        <v>2</v>
      </c>
      <c r="C2461">
        <v>2</v>
      </c>
      <c r="D2461">
        <v>0</v>
      </c>
      <c r="E2461">
        <v>1</v>
      </c>
      <c r="F2461" s="1">
        <v>0.95238100000000003</v>
      </c>
      <c r="G2461" s="1">
        <v>0.46428599999999998</v>
      </c>
      <c r="H2461" s="1">
        <v>0.35</v>
      </c>
      <c r="I2461">
        <v>20</v>
      </c>
      <c r="J2461">
        <v>13</v>
      </c>
      <c r="K2461">
        <v>7</v>
      </c>
      <c r="L2461">
        <v>1</v>
      </c>
      <c r="M2461">
        <f>(I2461-6)*870.67+(J2461-6)*695+(K2461-2)*2440+1000</f>
        <v>30254.379999999997</v>
      </c>
    </row>
    <row r="2462" spans="1:13" hidden="1">
      <c r="A2462">
        <v>0.17857142857142858</v>
      </c>
      <c r="B2462">
        <v>2</v>
      </c>
      <c r="C2462">
        <v>2</v>
      </c>
      <c r="D2462">
        <v>0</v>
      </c>
      <c r="E2462">
        <v>1</v>
      </c>
      <c r="F2462" s="1">
        <v>0.47619</v>
      </c>
      <c r="G2462" s="1">
        <v>0.53571400000000002</v>
      </c>
      <c r="H2462" s="1">
        <v>0.5</v>
      </c>
      <c r="I2462">
        <v>10</v>
      </c>
      <c r="J2462">
        <v>15</v>
      </c>
      <c r="K2462">
        <v>10</v>
      </c>
      <c r="L2462">
        <v>2</v>
      </c>
      <c r="M2462">
        <f>(I2462-6)*870.67+(J2462-6)*695+(K2462-2)*2440+1000</f>
        <v>30257.68</v>
      </c>
    </row>
    <row r="2463" spans="1:13" hidden="1">
      <c r="A2463">
        <v>0.17857142857142858</v>
      </c>
      <c r="B2463">
        <v>2</v>
      </c>
      <c r="C2463">
        <v>2</v>
      </c>
      <c r="D2463">
        <v>0</v>
      </c>
      <c r="E2463">
        <v>1</v>
      </c>
      <c r="F2463" s="1">
        <v>0.85714299999999999</v>
      </c>
      <c r="G2463" s="1">
        <v>0.42857099999999998</v>
      </c>
      <c r="H2463" s="1">
        <v>0.4</v>
      </c>
      <c r="I2463">
        <v>18</v>
      </c>
      <c r="J2463">
        <v>12</v>
      </c>
      <c r="K2463">
        <v>8</v>
      </c>
      <c r="L2463">
        <v>2</v>
      </c>
      <c r="M2463">
        <f>(I2463-6)*870.67+(J2463-6)*695+(K2463-2)*2440+1000</f>
        <v>30258.04</v>
      </c>
    </row>
    <row r="2464" spans="1:13" hidden="1">
      <c r="A2464">
        <v>0.17857142857142858</v>
      </c>
      <c r="B2464">
        <v>2</v>
      </c>
      <c r="C2464">
        <v>2</v>
      </c>
      <c r="D2464">
        <v>0</v>
      </c>
      <c r="E2464">
        <v>1</v>
      </c>
      <c r="F2464" s="1">
        <v>0.38095200000000001</v>
      </c>
      <c r="G2464" s="1">
        <v>0.5</v>
      </c>
      <c r="H2464" s="1">
        <v>0.55000000000000004</v>
      </c>
      <c r="I2464">
        <v>8</v>
      </c>
      <c r="J2464">
        <v>14</v>
      </c>
      <c r="K2464">
        <v>11</v>
      </c>
      <c r="L2464">
        <v>2</v>
      </c>
      <c r="M2464">
        <f>(I2464-6)*870.67+(J2464-6)*695+(K2464-2)*2440+1000</f>
        <v>30261.34</v>
      </c>
    </row>
    <row r="2465" spans="1:13" hidden="1">
      <c r="A2465">
        <v>0.17857142857142858</v>
      </c>
      <c r="B2465">
        <v>2</v>
      </c>
      <c r="C2465">
        <v>2</v>
      </c>
      <c r="D2465">
        <v>0</v>
      </c>
      <c r="E2465">
        <v>1</v>
      </c>
      <c r="F2465" s="1">
        <v>0.76190500000000005</v>
      </c>
      <c r="G2465" s="1">
        <v>0.39285700000000001</v>
      </c>
      <c r="H2465" s="1">
        <v>0.45</v>
      </c>
      <c r="I2465">
        <v>16</v>
      </c>
      <c r="J2465">
        <v>11</v>
      </c>
      <c r="K2465">
        <v>9</v>
      </c>
      <c r="L2465">
        <v>2</v>
      </c>
      <c r="M2465">
        <f>(I2465-6)*870.67+(J2465-6)*695+(K2465-2)*2440+1000</f>
        <v>30261.699999999997</v>
      </c>
    </row>
    <row r="2466" spans="1:13">
      <c r="A2466">
        <v>0.17857142857142858</v>
      </c>
      <c r="B2466">
        <v>2</v>
      </c>
      <c r="C2466">
        <v>2</v>
      </c>
      <c r="D2466">
        <v>0</v>
      </c>
      <c r="E2466">
        <v>1</v>
      </c>
      <c r="F2466" s="1">
        <v>0.28571400000000002</v>
      </c>
      <c r="G2466" s="1">
        <v>0.46428599999999998</v>
      </c>
      <c r="H2466" s="1">
        <v>0.6</v>
      </c>
      <c r="I2466">
        <v>6</v>
      </c>
      <c r="J2466">
        <v>13</v>
      </c>
      <c r="K2466">
        <v>12</v>
      </c>
      <c r="L2466">
        <v>1</v>
      </c>
      <c r="M2466">
        <f>(I2466-6)*870.67+(J2466-6)*695+(K2466-2)*2440+1000</f>
        <v>30265</v>
      </c>
    </row>
    <row r="2467" spans="1:13" hidden="1">
      <c r="A2467">
        <v>0.17857142857142858</v>
      </c>
      <c r="B2467">
        <v>2</v>
      </c>
      <c r="C2467">
        <v>2</v>
      </c>
      <c r="D2467">
        <v>0</v>
      </c>
      <c r="E2467">
        <v>1</v>
      </c>
      <c r="F2467" s="1">
        <v>0.66666700000000001</v>
      </c>
      <c r="G2467" s="1">
        <v>0.35714299999999999</v>
      </c>
      <c r="H2467" s="1">
        <v>0.5</v>
      </c>
      <c r="I2467">
        <v>14</v>
      </c>
      <c r="J2467">
        <v>10</v>
      </c>
      <c r="K2467">
        <v>10</v>
      </c>
      <c r="L2467">
        <v>2</v>
      </c>
      <c r="M2467">
        <f>(I2467-6)*870.67+(J2467-6)*695+(K2467-2)*2440+1000</f>
        <v>30265.360000000001</v>
      </c>
    </row>
    <row r="2468" spans="1:13" hidden="1">
      <c r="A2468">
        <v>0.17857142857142858</v>
      </c>
      <c r="B2468">
        <v>2</v>
      </c>
      <c r="C2468">
        <v>2</v>
      </c>
      <c r="D2468">
        <v>0</v>
      </c>
      <c r="E2468">
        <v>1</v>
      </c>
      <c r="F2468" s="1">
        <v>0.57142899999999996</v>
      </c>
      <c r="G2468" s="1">
        <v>0.32142900000000002</v>
      </c>
      <c r="H2468" s="1">
        <v>0.55000000000000004</v>
      </c>
      <c r="I2468">
        <v>12</v>
      </c>
      <c r="J2468">
        <v>9</v>
      </c>
      <c r="K2468">
        <v>11</v>
      </c>
      <c r="L2468">
        <v>2</v>
      </c>
      <c r="M2468">
        <f>(I2468-6)*870.67+(J2468-6)*695+(K2468-2)*2440+1000</f>
        <v>30269.02</v>
      </c>
    </row>
    <row r="2469" spans="1:13">
      <c r="A2469">
        <v>0.17857142857142858</v>
      </c>
      <c r="B2469">
        <v>2</v>
      </c>
      <c r="C2469">
        <v>2</v>
      </c>
      <c r="D2469">
        <v>0</v>
      </c>
      <c r="E2469">
        <v>1</v>
      </c>
      <c r="F2469" s="1">
        <v>0.95238100000000003</v>
      </c>
      <c r="G2469" s="1">
        <v>0.214286</v>
      </c>
      <c r="H2469" s="1">
        <v>0.45</v>
      </c>
      <c r="I2469">
        <v>20</v>
      </c>
      <c r="J2469">
        <v>6</v>
      </c>
      <c r="K2469">
        <v>9</v>
      </c>
      <c r="L2469">
        <v>1</v>
      </c>
      <c r="M2469">
        <f>(I2469-6)*870.67+(J2469-6)*695+(K2469-2)*2440+1000</f>
        <v>30269.379999999997</v>
      </c>
    </row>
    <row r="2470" spans="1:13" hidden="1">
      <c r="A2470">
        <v>0.17857142857142858</v>
      </c>
      <c r="B2470">
        <v>2</v>
      </c>
      <c r="C2470">
        <v>2</v>
      </c>
      <c r="D2470">
        <v>0</v>
      </c>
      <c r="E2470">
        <v>1</v>
      </c>
      <c r="F2470" s="1">
        <v>0.47619</v>
      </c>
      <c r="G2470" s="1">
        <v>0.28571400000000002</v>
      </c>
      <c r="H2470" s="1">
        <v>0.6</v>
      </c>
      <c r="I2470">
        <v>10</v>
      </c>
      <c r="J2470">
        <v>8</v>
      </c>
      <c r="K2470">
        <v>12</v>
      </c>
      <c r="L2470">
        <v>2</v>
      </c>
      <c r="M2470">
        <f>(I2470-6)*870.67+(J2470-6)*695+(K2470-2)*2440+1000</f>
        <v>30272.68</v>
      </c>
    </row>
    <row r="2471" spans="1:13" hidden="1">
      <c r="A2471">
        <v>0.17857142857142858</v>
      </c>
      <c r="B2471">
        <v>2</v>
      </c>
      <c r="C2471">
        <v>2</v>
      </c>
      <c r="D2471">
        <v>0</v>
      </c>
      <c r="E2471">
        <v>1</v>
      </c>
      <c r="F2471" s="1">
        <v>0.38095200000000001</v>
      </c>
      <c r="G2471" s="1">
        <v>0.25</v>
      </c>
      <c r="H2471" s="1">
        <v>0.65</v>
      </c>
      <c r="I2471">
        <v>8</v>
      </c>
      <c r="J2471">
        <v>7</v>
      </c>
      <c r="K2471">
        <v>13</v>
      </c>
      <c r="L2471">
        <v>2</v>
      </c>
      <c r="M2471">
        <f>(I2471-6)*870.67+(J2471-6)*695+(K2471-2)*2440+1000</f>
        <v>30276.34</v>
      </c>
    </row>
    <row r="2472" spans="1:13">
      <c r="A2472">
        <v>0.17857142857142858</v>
      </c>
      <c r="B2472">
        <v>2</v>
      </c>
      <c r="C2472">
        <v>2</v>
      </c>
      <c r="D2472">
        <v>0</v>
      </c>
      <c r="E2472">
        <v>1</v>
      </c>
      <c r="F2472" s="1">
        <v>0.28571400000000002</v>
      </c>
      <c r="G2472" s="1">
        <v>0.214286</v>
      </c>
      <c r="H2472" s="1">
        <v>0.7</v>
      </c>
      <c r="I2472">
        <v>6</v>
      </c>
      <c r="J2472">
        <v>6</v>
      </c>
      <c r="K2472">
        <v>14</v>
      </c>
      <c r="L2472">
        <v>1</v>
      </c>
      <c r="M2472">
        <f>(I2472-6)*870.67+(J2472-6)*695+(K2472-2)*2440+1000</f>
        <v>30280</v>
      </c>
    </row>
    <row r="2473" spans="1:13" hidden="1">
      <c r="A2473">
        <v>0.17857142857142858</v>
      </c>
      <c r="B2473">
        <v>2</v>
      </c>
      <c r="C2473">
        <v>2</v>
      </c>
      <c r="D2473">
        <v>0</v>
      </c>
      <c r="E2473">
        <v>1</v>
      </c>
      <c r="F2473" s="1">
        <v>1</v>
      </c>
      <c r="G2473" s="1">
        <v>0.92857100000000004</v>
      </c>
      <c r="H2473" s="1">
        <v>0.15</v>
      </c>
      <c r="I2473">
        <v>21</v>
      </c>
      <c r="J2473">
        <v>26</v>
      </c>
      <c r="K2473">
        <v>3</v>
      </c>
      <c r="L2473">
        <v>3</v>
      </c>
      <c r="M2473">
        <f>(I2473-6)*870.67+(J2473-6)*695+(K2473-2)*2440+1000</f>
        <v>30400.05</v>
      </c>
    </row>
    <row r="2474" spans="1:13" hidden="1">
      <c r="A2474">
        <v>0.17857142857142858</v>
      </c>
      <c r="B2474">
        <v>2</v>
      </c>
      <c r="C2474">
        <v>2</v>
      </c>
      <c r="D2474">
        <v>0</v>
      </c>
      <c r="E2474">
        <v>1</v>
      </c>
      <c r="F2474" s="1">
        <v>0.52381</v>
      </c>
      <c r="G2474" s="1">
        <v>1</v>
      </c>
      <c r="H2474" s="1">
        <v>0.3</v>
      </c>
      <c r="I2474">
        <v>11</v>
      </c>
      <c r="J2474">
        <v>28</v>
      </c>
      <c r="K2474">
        <v>6</v>
      </c>
      <c r="L2474">
        <v>2</v>
      </c>
      <c r="M2474">
        <f>(I2474-6)*870.67+(J2474-6)*695+(K2474-2)*2440+1000</f>
        <v>30403.35</v>
      </c>
    </row>
    <row r="2475" spans="1:13" hidden="1">
      <c r="A2475">
        <v>0.17857142857142858</v>
      </c>
      <c r="B2475">
        <v>2</v>
      </c>
      <c r="C2475">
        <v>2</v>
      </c>
      <c r="D2475">
        <v>0</v>
      </c>
      <c r="E2475">
        <v>1</v>
      </c>
      <c r="F2475" s="1">
        <v>0.90476199999999996</v>
      </c>
      <c r="G2475" s="1">
        <v>0.89285700000000001</v>
      </c>
      <c r="H2475" s="1">
        <v>0.2</v>
      </c>
      <c r="I2475">
        <v>19</v>
      </c>
      <c r="J2475">
        <v>25</v>
      </c>
      <c r="K2475">
        <v>4</v>
      </c>
      <c r="L2475">
        <v>3</v>
      </c>
      <c r="M2475">
        <f>(I2475-6)*870.67+(J2475-6)*695+(K2475-2)*2440+1000</f>
        <v>30403.71</v>
      </c>
    </row>
    <row r="2476" spans="1:13" hidden="1">
      <c r="A2476">
        <v>0.17857142857142858</v>
      </c>
      <c r="B2476">
        <v>2</v>
      </c>
      <c r="C2476">
        <v>2</v>
      </c>
      <c r="D2476">
        <v>0</v>
      </c>
      <c r="E2476">
        <v>1</v>
      </c>
      <c r="F2476" s="1">
        <v>0.42857099999999998</v>
      </c>
      <c r="G2476" s="1">
        <v>0.96428599999999998</v>
      </c>
      <c r="H2476" s="1">
        <v>0.35</v>
      </c>
      <c r="I2476">
        <v>9</v>
      </c>
      <c r="J2476">
        <v>27</v>
      </c>
      <c r="K2476">
        <v>7</v>
      </c>
      <c r="L2476">
        <v>2</v>
      </c>
      <c r="M2476">
        <f>(I2476-6)*870.67+(J2476-6)*695+(K2476-2)*2440+1000</f>
        <v>30407.01</v>
      </c>
    </row>
    <row r="2477" spans="1:13" hidden="1">
      <c r="A2477">
        <v>0.17857142857142858</v>
      </c>
      <c r="B2477">
        <v>2</v>
      </c>
      <c r="C2477">
        <v>2</v>
      </c>
      <c r="D2477">
        <v>0</v>
      </c>
      <c r="E2477">
        <v>1</v>
      </c>
      <c r="F2477" s="1">
        <v>0.80952400000000002</v>
      </c>
      <c r="G2477" s="1">
        <v>0.85714299999999999</v>
      </c>
      <c r="H2477" s="1">
        <v>0.25</v>
      </c>
      <c r="I2477">
        <v>17</v>
      </c>
      <c r="J2477">
        <v>24</v>
      </c>
      <c r="K2477">
        <v>5</v>
      </c>
      <c r="L2477">
        <v>2</v>
      </c>
      <c r="M2477">
        <f>(I2477-6)*870.67+(J2477-6)*695+(K2477-2)*2440+1000</f>
        <v>30407.37</v>
      </c>
    </row>
    <row r="2478" spans="1:13" hidden="1">
      <c r="A2478">
        <v>0.17857142857142858</v>
      </c>
      <c r="B2478">
        <v>2</v>
      </c>
      <c r="C2478">
        <v>2</v>
      </c>
      <c r="D2478">
        <v>0</v>
      </c>
      <c r="E2478">
        <v>1</v>
      </c>
      <c r="F2478" s="1">
        <v>0.33333299999999999</v>
      </c>
      <c r="G2478" s="1">
        <v>0.92857100000000004</v>
      </c>
      <c r="H2478" s="1">
        <v>0.4</v>
      </c>
      <c r="I2478">
        <v>7</v>
      </c>
      <c r="J2478">
        <v>26</v>
      </c>
      <c r="K2478">
        <v>8</v>
      </c>
      <c r="L2478">
        <v>2</v>
      </c>
      <c r="M2478">
        <f>(I2478-6)*870.67+(J2478-6)*695+(K2478-2)*2440+1000</f>
        <v>30410.67</v>
      </c>
    </row>
    <row r="2479" spans="1:13" hidden="1">
      <c r="A2479">
        <v>0.17857142857142858</v>
      </c>
      <c r="B2479">
        <v>2</v>
      </c>
      <c r="C2479">
        <v>2</v>
      </c>
      <c r="D2479">
        <v>0</v>
      </c>
      <c r="E2479">
        <v>1</v>
      </c>
      <c r="F2479" s="1">
        <v>0.71428599999999998</v>
      </c>
      <c r="G2479" s="1">
        <v>0.82142899999999996</v>
      </c>
      <c r="H2479" s="1">
        <v>0.3</v>
      </c>
      <c r="I2479">
        <v>15</v>
      </c>
      <c r="J2479">
        <v>23</v>
      </c>
      <c r="K2479">
        <v>6</v>
      </c>
      <c r="L2479">
        <v>2</v>
      </c>
      <c r="M2479">
        <f>(I2479-6)*870.67+(J2479-6)*695+(K2479-2)*2440+1000</f>
        <v>30411.03</v>
      </c>
    </row>
    <row r="2480" spans="1:13" hidden="1">
      <c r="A2480">
        <v>0.17857142857142858</v>
      </c>
      <c r="B2480">
        <v>2</v>
      </c>
      <c r="C2480">
        <v>2</v>
      </c>
      <c r="D2480">
        <v>0</v>
      </c>
      <c r="E2480">
        <v>1</v>
      </c>
      <c r="F2480" s="1">
        <v>0.61904800000000004</v>
      </c>
      <c r="G2480" s="1">
        <v>0.78571400000000002</v>
      </c>
      <c r="H2480" s="1">
        <v>0.35</v>
      </c>
      <c r="I2480">
        <v>13</v>
      </c>
      <c r="J2480">
        <v>22</v>
      </c>
      <c r="K2480">
        <v>7</v>
      </c>
      <c r="L2480">
        <v>2</v>
      </c>
      <c r="M2480">
        <f>(I2480-6)*870.67+(J2480-6)*695+(K2480-2)*2440+1000</f>
        <v>30414.69</v>
      </c>
    </row>
    <row r="2481" spans="1:13">
      <c r="A2481">
        <v>0.17857142857142858</v>
      </c>
      <c r="B2481">
        <v>2</v>
      </c>
      <c r="C2481">
        <v>2</v>
      </c>
      <c r="D2481">
        <v>0</v>
      </c>
      <c r="E2481">
        <v>1</v>
      </c>
      <c r="F2481" s="1">
        <v>1</v>
      </c>
      <c r="G2481" s="1">
        <v>0.67857100000000004</v>
      </c>
      <c r="H2481" s="1">
        <v>0.25</v>
      </c>
      <c r="I2481">
        <v>21</v>
      </c>
      <c r="J2481">
        <v>19</v>
      </c>
      <c r="K2481">
        <v>5</v>
      </c>
      <c r="L2481">
        <v>1</v>
      </c>
      <c r="M2481">
        <f>(I2481-6)*870.67+(J2481-6)*695+(K2481-2)*2440+1000</f>
        <v>30415.05</v>
      </c>
    </row>
    <row r="2482" spans="1:13" hidden="1">
      <c r="A2482">
        <v>0.17857142857142858</v>
      </c>
      <c r="B2482">
        <v>2</v>
      </c>
      <c r="C2482">
        <v>2</v>
      </c>
      <c r="D2482">
        <v>0</v>
      </c>
      <c r="E2482">
        <v>1</v>
      </c>
      <c r="F2482" s="1">
        <v>0.52381</v>
      </c>
      <c r="G2482" s="1">
        <v>0.75</v>
      </c>
      <c r="H2482" s="1">
        <v>0.4</v>
      </c>
      <c r="I2482">
        <v>11</v>
      </c>
      <c r="J2482">
        <v>21</v>
      </c>
      <c r="K2482">
        <v>8</v>
      </c>
      <c r="L2482">
        <v>2</v>
      </c>
      <c r="M2482">
        <f>(I2482-6)*870.67+(J2482-6)*695+(K2482-2)*2440+1000</f>
        <v>30418.35</v>
      </c>
    </row>
    <row r="2483" spans="1:13">
      <c r="A2483">
        <v>0.17857142857142858</v>
      </c>
      <c r="B2483">
        <v>2</v>
      </c>
      <c r="C2483">
        <v>2</v>
      </c>
      <c r="D2483">
        <v>0</v>
      </c>
      <c r="E2483">
        <v>1</v>
      </c>
      <c r="F2483" s="1">
        <v>0.90476199999999996</v>
      </c>
      <c r="G2483" s="1">
        <v>0.64285700000000001</v>
      </c>
      <c r="H2483" s="1">
        <v>0.3</v>
      </c>
      <c r="I2483">
        <v>19</v>
      </c>
      <c r="J2483">
        <v>18</v>
      </c>
      <c r="K2483">
        <v>6</v>
      </c>
      <c r="L2483">
        <v>1</v>
      </c>
      <c r="M2483">
        <f>(I2483-6)*870.67+(J2483-6)*695+(K2483-2)*2440+1000</f>
        <v>30418.71</v>
      </c>
    </row>
    <row r="2484" spans="1:13" hidden="1">
      <c r="A2484">
        <v>0.17857142857142858</v>
      </c>
      <c r="B2484">
        <v>2</v>
      </c>
      <c r="C2484">
        <v>2</v>
      </c>
      <c r="D2484">
        <v>0</v>
      </c>
      <c r="E2484">
        <v>1</v>
      </c>
      <c r="F2484" s="1">
        <v>0.42857099999999998</v>
      </c>
      <c r="G2484" s="1">
        <v>0.71428599999999998</v>
      </c>
      <c r="H2484" s="1">
        <v>0.45</v>
      </c>
      <c r="I2484">
        <v>9</v>
      </c>
      <c r="J2484">
        <v>20</v>
      </c>
      <c r="K2484">
        <v>9</v>
      </c>
      <c r="L2484">
        <v>2</v>
      </c>
      <c r="M2484">
        <f>(I2484-6)*870.67+(J2484-6)*695+(K2484-2)*2440+1000</f>
        <v>30422.010000000002</v>
      </c>
    </row>
    <row r="2485" spans="1:13" hidden="1">
      <c r="A2485">
        <v>0.17857142857142858</v>
      </c>
      <c r="B2485">
        <v>2</v>
      </c>
      <c r="C2485">
        <v>2</v>
      </c>
      <c r="D2485">
        <v>0</v>
      </c>
      <c r="E2485">
        <v>1</v>
      </c>
      <c r="F2485" s="1">
        <v>0.80952400000000002</v>
      </c>
      <c r="G2485" s="1">
        <v>0.60714299999999999</v>
      </c>
      <c r="H2485" s="1">
        <v>0.35</v>
      </c>
      <c r="I2485">
        <v>17</v>
      </c>
      <c r="J2485">
        <v>17</v>
      </c>
      <c r="K2485">
        <v>7</v>
      </c>
      <c r="L2485">
        <v>2</v>
      </c>
      <c r="M2485">
        <f>(I2485-6)*870.67+(J2485-6)*695+(K2485-2)*2440+1000</f>
        <v>30422.37</v>
      </c>
    </row>
    <row r="2486" spans="1:13">
      <c r="A2486">
        <v>0.17857142857142858</v>
      </c>
      <c r="B2486">
        <v>2</v>
      </c>
      <c r="C2486">
        <v>2</v>
      </c>
      <c r="D2486">
        <v>0</v>
      </c>
      <c r="E2486">
        <v>1</v>
      </c>
      <c r="F2486" s="1">
        <v>0.33333299999999999</v>
      </c>
      <c r="G2486" s="1">
        <v>0.67857100000000004</v>
      </c>
      <c r="H2486" s="1">
        <v>0.5</v>
      </c>
      <c r="I2486">
        <v>7</v>
      </c>
      <c r="J2486">
        <v>19</v>
      </c>
      <c r="K2486">
        <v>10</v>
      </c>
      <c r="L2486">
        <v>1</v>
      </c>
      <c r="M2486">
        <f>(I2486-6)*870.67+(J2486-6)*695+(K2486-2)*2440+1000</f>
        <v>30425.67</v>
      </c>
    </row>
    <row r="2487" spans="1:13" hidden="1">
      <c r="A2487">
        <v>0.17857142857142858</v>
      </c>
      <c r="B2487">
        <v>2</v>
      </c>
      <c r="C2487">
        <v>2</v>
      </c>
      <c r="D2487">
        <v>0</v>
      </c>
      <c r="E2487">
        <v>1</v>
      </c>
      <c r="F2487" s="1">
        <v>0.71428599999999998</v>
      </c>
      <c r="G2487" s="1">
        <v>0.57142899999999996</v>
      </c>
      <c r="H2487" s="1">
        <v>0.4</v>
      </c>
      <c r="I2487">
        <v>15</v>
      </c>
      <c r="J2487">
        <v>16</v>
      </c>
      <c r="K2487">
        <v>8</v>
      </c>
      <c r="L2487">
        <v>2</v>
      </c>
      <c r="M2487">
        <f>(I2487-6)*870.67+(J2487-6)*695+(K2487-2)*2440+1000</f>
        <v>30426.03</v>
      </c>
    </row>
    <row r="2488" spans="1:13" hidden="1">
      <c r="A2488">
        <v>0.17857142857142858</v>
      </c>
      <c r="B2488">
        <v>2</v>
      </c>
      <c r="C2488">
        <v>2</v>
      </c>
      <c r="D2488">
        <v>0</v>
      </c>
      <c r="E2488">
        <v>1</v>
      </c>
      <c r="F2488" s="1">
        <v>0.61904800000000004</v>
      </c>
      <c r="G2488" s="1">
        <v>0.53571400000000002</v>
      </c>
      <c r="H2488" s="1">
        <v>0.45</v>
      </c>
      <c r="I2488">
        <v>13</v>
      </c>
      <c r="J2488">
        <v>15</v>
      </c>
      <c r="K2488">
        <v>9</v>
      </c>
      <c r="L2488">
        <v>2</v>
      </c>
      <c r="M2488">
        <f>(I2488-6)*870.67+(J2488-6)*695+(K2488-2)*2440+1000</f>
        <v>30429.69</v>
      </c>
    </row>
    <row r="2489" spans="1:13">
      <c r="A2489">
        <v>0.17857142857142858</v>
      </c>
      <c r="B2489">
        <v>2</v>
      </c>
      <c r="C2489">
        <v>2</v>
      </c>
      <c r="D2489">
        <v>0</v>
      </c>
      <c r="E2489">
        <v>1</v>
      </c>
      <c r="F2489" s="1">
        <v>1</v>
      </c>
      <c r="G2489" s="1">
        <v>0.42857099999999998</v>
      </c>
      <c r="H2489" s="1">
        <v>0.35</v>
      </c>
      <c r="I2489">
        <v>21</v>
      </c>
      <c r="J2489">
        <v>12</v>
      </c>
      <c r="K2489">
        <v>7</v>
      </c>
      <c r="L2489">
        <v>1</v>
      </c>
      <c r="M2489">
        <f>(I2489-6)*870.67+(J2489-6)*695+(K2489-2)*2440+1000</f>
        <v>30430.05</v>
      </c>
    </row>
    <row r="2490" spans="1:13">
      <c r="A2490">
        <v>0.17857142857142858</v>
      </c>
      <c r="B2490">
        <v>2</v>
      </c>
      <c r="C2490">
        <v>2</v>
      </c>
      <c r="D2490">
        <v>0</v>
      </c>
      <c r="E2490">
        <v>1</v>
      </c>
      <c r="F2490" s="1">
        <v>0.52381</v>
      </c>
      <c r="G2490" s="1">
        <v>0.5</v>
      </c>
      <c r="H2490" s="1">
        <v>0.5</v>
      </c>
      <c r="I2490">
        <v>11</v>
      </c>
      <c r="J2490">
        <v>14</v>
      </c>
      <c r="K2490">
        <v>10</v>
      </c>
      <c r="L2490">
        <v>1</v>
      </c>
      <c r="M2490">
        <f>(I2490-6)*870.67+(J2490-6)*695+(K2490-2)*2440+1000</f>
        <v>30433.35</v>
      </c>
    </row>
    <row r="2491" spans="1:13" hidden="1">
      <c r="A2491">
        <v>0.17857142857142858</v>
      </c>
      <c r="B2491">
        <v>2</v>
      </c>
      <c r="C2491">
        <v>2</v>
      </c>
      <c r="D2491">
        <v>0</v>
      </c>
      <c r="E2491">
        <v>1</v>
      </c>
      <c r="F2491" s="1">
        <v>0.90476199999999996</v>
      </c>
      <c r="G2491" s="1">
        <v>0.39285700000000001</v>
      </c>
      <c r="H2491" s="1">
        <v>0.4</v>
      </c>
      <c r="I2491">
        <v>19</v>
      </c>
      <c r="J2491">
        <v>11</v>
      </c>
      <c r="K2491">
        <v>8</v>
      </c>
      <c r="L2491">
        <v>2</v>
      </c>
      <c r="M2491">
        <f>(I2491-6)*870.67+(J2491-6)*695+(K2491-2)*2440+1000</f>
        <v>30433.71</v>
      </c>
    </row>
    <row r="2492" spans="1:13">
      <c r="A2492">
        <v>0.17857142857142858</v>
      </c>
      <c r="B2492">
        <v>2</v>
      </c>
      <c r="C2492">
        <v>2</v>
      </c>
      <c r="D2492">
        <v>0</v>
      </c>
      <c r="E2492">
        <v>1</v>
      </c>
      <c r="F2492" s="1">
        <v>0.42857099999999998</v>
      </c>
      <c r="G2492" s="1">
        <v>0.46428599999999998</v>
      </c>
      <c r="H2492" s="1">
        <v>0.55000000000000004</v>
      </c>
      <c r="I2492">
        <v>9</v>
      </c>
      <c r="J2492">
        <v>13</v>
      </c>
      <c r="K2492">
        <v>11</v>
      </c>
      <c r="L2492">
        <v>1</v>
      </c>
      <c r="M2492">
        <f>(I2492-6)*870.67+(J2492-6)*695+(K2492-2)*2440+1000</f>
        <v>30437.010000000002</v>
      </c>
    </row>
    <row r="2493" spans="1:13" hidden="1">
      <c r="A2493">
        <v>0.17857142857142858</v>
      </c>
      <c r="B2493">
        <v>2</v>
      </c>
      <c r="C2493">
        <v>2</v>
      </c>
      <c r="D2493">
        <v>0</v>
      </c>
      <c r="E2493">
        <v>1</v>
      </c>
      <c r="F2493" s="1">
        <v>0.80952400000000002</v>
      </c>
      <c r="G2493" s="1">
        <v>0.35714299999999999</v>
      </c>
      <c r="H2493" s="1">
        <v>0.45</v>
      </c>
      <c r="I2493">
        <v>17</v>
      </c>
      <c r="J2493">
        <v>10</v>
      </c>
      <c r="K2493">
        <v>9</v>
      </c>
      <c r="L2493">
        <v>2</v>
      </c>
      <c r="M2493">
        <f>(I2493-6)*870.67+(J2493-6)*695+(K2493-2)*2440+1000</f>
        <v>30437.37</v>
      </c>
    </row>
    <row r="2494" spans="1:13">
      <c r="A2494">
        <v>0.17857142857142858</v>
      </c>
      <c r="B2494">
        <v>2</v>
      </c>
      <c r="C2494">
        <v>2</v>
      </c>
      <c r="D2494">
        <v>0</v>
      </c>
      <c r="E2494">
        <v>1</v>
      </c>
      <c r="F2494" s="1">
        <v>0.33333299999999999</v>
      </c>
      <c r="G2494" s="1">
        <v>0.42857099999999998</v>
      </c>
      <c r="H2494" s="1">
        <v>0.6</v>
      </c>
      <c r="I2494">
        <v>7</v>
      </c>
      <c r="J2494">
        <v>12</v>
      </c>
      <c r="K2494">
        <v>12</v>
      </c>
      <c r="L2494">
        <v>1</v>
      </c>
      <c r="M2494">
        <f>(I2494-6)*870.67+(J2494-6)*695+(K2494-2)*2440+1000</f>
        <v>30440.67</v>
      </c>
    </row>
    <row r="2495" spans="1:13" hidden="1">
      <c r="A2495">
        <v>0.17857142857142858</v>
      </c>
      <c r="B2495">
        <v>2</v>
      </c>
      <c r="C2495">
        <v>2</v>
      </c>
      <c r="D2495">
        <v>0</v>
      </c>
      <c r="E2495">
        <v>1</v>
      </c>
      <c r="F2495" s="1">
        <v>0.71428599999999998</v>
      </c>
      <c r="G2495" s="1">
        <v>0.32142900000000002</v>
      </c>
      <c r="H2495" s="1">
        <v>0.5</v>
      </c>
      <c r="I2495">
        <v>15</v>
      </c>
      <c r="J2495">
        <v>9</v>
      </c>
      <c r="K2495">
        <v>10</v>
      </c>
      <c r="L2495">
        <v>2</v>
      </c>
      <c r="M2495">
        <f>(I2495-6)*870.67+(J2495-6)*695+(K2495-2)*2440+1000</f>
        <v>30441.03</v>
      </c>
    </row>
    <row r="2496" spans="1:13" hidden="1">
      <c r="A2496">
        <v>0.17857142857142858</v>
      </c>
      <c r="B2496">
        <v>2</v>
      </c>
      <c r="C2496">
        <v>2</v>
      </c>
      <c r="D2496">
        <v>0</v>
      </c>
      <c r="E2496">
        <v>1</v>
      </c>
      <c r="F2496" s="1">
        <v>0.61904800000000004</v>
      </c>
      <c r="G2496" s="1">
        <v>0.28571400000000002</v>
      </c>
      <c r="H2496" s="1">
        <v>0.55000000000000004</v>
      </c>
      <c r="I2496">
        <v>13</v>
      </c>
      <c r="J2496">
        <v>8</v>
      </c>
      <c r="K2496">
        <v>11</v>
      </c>
      <c r="L2496">
        <v>2</v>
      </c>
      <c r="M2496">
        <f>(I2496-6)*870.67+(J2496-6)*695+(K2496-2)*2440+1000</f>
        <v>30444.69</v>
      </c>
    </row>
    <row r="2497" spans="1:13" hidden="1">
      <c r="A2497">
        <v>0.17857142857142858</v>
      </c>
      <c r="B2497">
        <v>2</v>
      </c>
      <c r="C2497">
        <v>2</v>
      </c>
      <c r="D2497">
        <v>0</v>
      </c>
      <c r="E2497">
        <v>1</v>
      </c>
      <c r="F2497" s="1">
        <v>0.52381</v>
      </c>
      <c r="G2497" s="1">
        <v>0.25</v>
      </c>
      <c r="H2497" s="1">
        <v>0.6</v>
      </c>
      <c r="I2497">
        <v>11</v>
      </c>
      <c r="J2497">
        <v>7</v>
      </c>
      <c r="K2497">
        <v>12</v>
      </c>
      <c r="L2497">
        <v>2</v>
      </c>
      <c r="M2497">
        <f>(I2497-6)*870.67+(J2497-6)*695+(K2497-2)*2440+1000</f>
        <v>30448.35</v>
      </c>
    </row>
    <row r="2498" spans="1:13">
      <c r="A2498">
        <v>0.17857142857142858</v>
      </c>
      <c r="B2498">
        <v>2</v>
      </c>
      <c r="C2498">
        <v>2</v>
      </c>
      <c r="D2498">
        <v>0</v>
      </c>
      <c r="E2498">
        <v>1</v>
      </c>
      <c r="F2498" s="1">
        <v>0.42857099999999998</v>
      </c>
      <c r="G2498" s="1">
        <v>0.214286</v>
      </c>
      <c r="H2498" s="1">
        <v>0.65</v>
      </c>
      <c r="I2498">
        <v>9</v>
      </c>
      <c r="J2498">
        <v>6</v>
      </c>
      <c r="K2498">
        <v>13</v>
      </c>
      <c r="L2498">
        <v>1</v>
      </c>
      <c r="M2498">
        <f>(I2498-6)*870.67+(J2498-6)*695+(K2498-2)*2440+1000</f>
        <v>30452.01</v>
      </c>
    </row>
    <row r="2499" spans="1:13" hidden="1">
      <c r="A2499">
        <v>0.17857142857142858</v>
      </c>
      <c r="B2499">
        <v>2</v>
      </c>
      <c r="C2499">
        <v>2</v>
      </c>
      <c r="D2499">
        <v>0</v>
      </c>
      <c r="E2499">
        <v>1</v>
      </c>
      <c r="F2499" s="1">
        <v>0.66666700000000001</v>
      </c>
      <c r="G2499" s="1">
        <v>1</v>
      </c>
      <c r="H2499" s="1">
        <v>0.25</v>
      </c>
      <c r="I2499">
        <v>14</v>
      </c>
      <c r="J2499">
        <v>28</v>
      </c>
      <c r="K2499">
        <v>5</v>
      </c>
      <c r="L2499">
        <v>2</v>
      </c>
      <c r="M2499">
        <f>(I2499-6)*870.67+(J2499-6)*695+(K2499-2)*2440+1000</f>
        <v>30575.360000000001</v>
      </c>
    </row>
    <row r="2500" spans="1:13" hidden="1">
      <c r="A2500">
        <v>0.17857142857142858</v>
      </c>
      <c r="B2500">
        <v>2</v>
      </c>
      <c r="C2500">
        <v>2</v>
      </c>
      <c r="D2500">
        <v>0</v>
      </c>
      <c r="E2500">
        <v>1</v>
      </c>
      <c r="F2500" s="1">
        <v>0.57142899999999996</v>
      </c>
      <c r="G2500" s="1">
        <v>0.96428599999999998</v>
      </c>
      <c r="H2500" s="1">
        <v>0.3</v>
      </c>
      <c r="I2500">
        <v>12</v>
      </c>
      <c r="J2500">
        <v>27</v>
      </c>
      <c r="K2500">
        <v>6</v>
      </c>
      <c r="L2500">
        <v>2</v>
      </c>
      <c r="M2500">
        <f>(I2500-6)*870.67+(J2500-6)*695+(K2500-2)*2440+1000</f>
        <v>30579.02</v>
      </c>
    </row>
    <row r="2501" spans="1:13" hidden="1">
      <c r="A2501">
        <v>0.17857142857142858</v>
      </c>
      <c r="B2501">
        <v>2</v>
      </c>
      <c r="C2501">
        <v>2</v>
      </c>
      <c r="D2501">
        <v>0</v>
      </c>
      <c r="E2501">
        <v>1</v>
      </c>
      <c r="F2501" s="1">
        <v>0.95238100000000003</v>
      </c>
      <c r="G2501" s="1">
        <v>0.85714299999999999</v>
      </c>
      <c r="H2501" s="1">
        <v>0.2</v>
      </c>
      <c r="I2501">
        <v>20</v>
      </c>
      <c r="J2501">
        <v>24</v>
      </c>
      <c r="K2501">
        <v>4</v>
      </c>
      <c r="L2501">
        <v>3</v>
      </c>
      <c r="M2501">
        <f>(I2501-6)*870.67+(J2501-6)*695+(K2501-2)*2440+1000</f>
        <v>30579.379999999997</v>
      </c>
    </row>
    <row r="2502" spans="1:13" hidden="1">
      <c r="A2502">
        <v>0.17857142857142858</v>
      </c>
      <c r="B2502">
        <v>2</v>
      </c>
      <c r="C2502">
        <v>2</v>
      </c>
      <c r="D2502">
        <v>0</v>
      </c>
      <c r="E2502">
        <v>1</v>
      </c>
      <c r="F2502" s="1">
        <v>0.47619</v>
      </c>
      <c r="G2502" s="1">
        <v>0.92857100000000004</v>
      </c>
      <c r="H2502" s="1">
        <v>0.35</v>
      </c>
      <c r="I2502">
        <v>10</v>
      </c>
      <c r="J2502">
        <v>26</v>
      </c>
      <c r="K2502">
        <v>7</v>
      </c>
      <c r="L2502">
        <v>2</v>
      </c>
      <c r="M2502">
        <f>(I2502-6)*870.67+(J2502-6)*695+(K2502-2)*2440+1000</f>
        <v>30582.68</v>
      </c>
    </row>
    <row r="2503" spans="1:13" hidden="1">
      <c r="A2503">
        <v>0.17857142857142858</v>
      </c>
      <c r="B2503">
        <v>2</v>
      </c>
      <c r="C2503">
        <v>2</v>
      </c>
      <c r="D2503">
        <v>0</v>
      </c>
      <c r="E2503">
        <v>1</v>
      </c>
      <c r="F2503" s="1">
        <v>0.85714299999999999</v>
      </c>
      <c r="G2503" s="1">
        <v>0.82142899999999996</v>
      </c>
      <c r="H2503" s="1">
        <v>0.25</v>
      </c>
      <c r="I2503">
        <v>18</v>
      </c>
      <c r="J2503">
        <v>23</v>
      </c>
      <c r="K2503">
        <v>5</v>
      </c>
      <c r="L2503">
        <v>3</v>
      </c>
      <c r="M2503">
        <f>(I2503-6)*870.67+(J2503-6)*695+(K2503-2)*2440+1000</f>
        <v>30583.040000000001</v>
      </c>
    </row>
    <row r="2504" spans="1:13" hidden="1">
      <c r="A2504">
        <v>0.17857142857142858</v>
      </c>
      <c r="B2504">
        <v>2</v>
      </c>
      <c r="C2504">
        <v>2</v>
      </c>
      <c r="D2504">
        <v>0</v>
      </c>
      <c r="E2504">
        <v>1</v>
      </c>
      <c r="F2504" s="1">
        <v>0.38095200000000001</v>
      </c>
      <c r="G2504" s="1">
        <v>0.89285700000000001</v>
      </c>
      <c r="H2504" s="1">
        <v>0.4</v>
      </c>
      <c r="I2504">
        <v>8</v>
      </c>
      <c r="J2504">
        <v>25</v>
      </c>
      <c r="K2504">
        <v>8</v>
      </c>
      <c r="L2504">
        <v>2</v>
      </c>
      <c r="M2504">
        <f>(I2504-6)*870.67+(J2504-6)*695+(K2504-2)*2440+1000</f>
        <v>30586.34</v>
      </c>
    </row>
    <row r="2505" spans="1:13" hidden="1">
      <c r="A2505">
        <v>0.17857142857142858</v>
      </c>
      <c r="B2505">
        <v>2</v>
      </c>
      <c r="C2505">
        <v>2</v>
      </c>
      <c r="D2505">
        <v>0</v>
      </c>
      <c r="E2505">
        <v>1</v>
      </c>
      <c r="F2505" s="1">
        <v>0.76190500000000005</v>
      </c>
      <c r="G2505" s="1">
        <v>0.78571400000000002</v>
      </c>
      <c r="H2505" s="1">
        <v>0.3</v>
      </c>
      <c r="I2505">
        <v>16</v>
      </c>
      <c r="J2505">
        <v>22</v>
      </c>
      <c r="K2505">
        <v>6</v>
      </c>
      <c r="L2505">
        <v>2</v>
      </c>
      <c r="M2505">
        <f>(I2505-6)*870.67+(J2505-6)*695+(K2505-2)*2440+1000</f>
        <v>30586.699999999997</v>
      </c>
    </row>
    <row r="2506" spans="1:13" hidden="1">
      <c r="A2506">
        <v>0.17857142857142858</v>
      </c>
      <c r="B2506">
        <v>2</v>
      </c>
      <c r="C2506">
        <v>2</v>
      </c>
      <c r="D2506">
        <v>0</v>
      </c>
      <c r="E2506">
        <v>1</v>
      </c>
      <c r="F2506" s="1">
        <v>0.28571400000000002</v>
      </c>
      <c r="G2506" s="1">
        <v>0.85714299999999999</v>
      </c>
      <c r="H2506" s="1">
        <v>0.45</v>
      </c>
      <c r="I2506">
        <v>6</v>
      </c>
      <c r="J2506">
        <v>24</v>
      </c>
      <c r="K2506">
        <v>9</v>
      </c>
      <c r="L2506">
        <v>2</v>
      </c>
      <c r="M2506">
        <f>(I2506-6)*870.67+(J2506-6)*695+(K2506-2)*2440+1000</f>
        <v>30590</v>
      </c>
    </row>
    <row r="2507" spans="1:13" hidden="1">
      <c r="A2507">
        <v>0.17857142857142858</v>
      </c>
      <c r="B2507">
        <v>2</v>
      </c>
      <c r="C2507">
        <v>2</v>
      </c>
      <c r="D2507">
        <v>0</v>
      </c>
      <c r="E2507">
        <v>1</v>
      </c>
      <c r="F2507" s="1">
        <v>0.66666700000000001</v>
      </c>
      <c r="G2507" s="1">
        <v>0.75</v>
      </c>
      <c r="H2507" s="1">
        <v>0.35</v>
      </c>
      <c r="I2507">
        <v>14</v>
      </c>
      <c r="J2507">
        <v>21</v>
      </c>
      <c r="K2507">
        <v>7</v>
      </c>
      <c r="L2507">
        <v>2</v>
      </c>
      <c r="M2507">
        <f>(I2507-6)*870.67+(J2507-6)*695+(K2507-2)*2440+1000</f>
        <v>30590.36</v>
      </c>
    </row>
    <row r="2508" spans="1:13" hidden="1">
      <c r="A2508">
        <v>0.17857142857142858</v>
      </c>
      <c r="B2508">
        <v>2</v>
      </c>
      <c r="C2508">
        <v>2</v>
      </c>
      <c r="D2508">
        <v>0</v>
      </c>
      <c r="E2508">
        <v>1</v>
      </c>
      <c r="F2508" s="1">
        <v>0.57142899999999996</v>
      </c>
      <c r="G2508" s="1">
        <v>0.71428599999999998</v>
      </c>
      <c r="H2508" s="1">
        <v>0.4</v>
      </c>
      <c r="I2508">
        <v>12</v>
      </c>
      <c r="J2508">
        <v>20</v>
      </c>
      <c r="K2508">
        <v>8</v>
      </c>
      <c r="L2508">
        <v>2</v>
      </c>
      <c r="M2508">
        <f>(I2508-6)*870.67+(J2508-6)*695+(K2508-2)*2440+1000</f>
        <v>30594.02</v>
      </c>
    </row>
    <row r="2509" spans="1:13">
      <c r="A2509">
        <v>0.17857142857142858</v>
      </c>
      <c r="B2509">
        <v>2</v>
      </c>
      <c r="C2509">
        <v>2</v>
      </c>
      <c r="D2509">
        <v>0</v>
      </c>
      <c r="E2509">
        <v>1</v>
      </c>
      <c r="F2509" s="1">
        <v>0.95238100000000003</v>
      </c>
      <c r="G2509" s="1">
        <v>0.60714299999999999</v>
      </c>
      <c r="H2509" s="1">
        <v>0.3</v>
      </c>
      <c r="I2509">
        <v>20</v>
      </c>
      <c r="J2509">
        <v>17</v>
      </c>
      <c r="K2509">
        <v>6</v>
      </c>
      <c r="L2509">
        <v>1</v>
      </c>
      <c r="M2509">
        <f>(I2509-6)*870.67+(J2509-6)*695+(K2509-2)*2440+1000</f>
        <v>30594.379999999997</v>
      </c>
    </row>
    <row r="2510" spans="1:13" hidden="1">
      <c r="A2510">
        <v>0.17857142857142858</v>
      </c>
      <c r="B2510">
        <v>2</v>
      </c>
      <c r="C2510">
        <v>2</v>
      </c>
      <c r="D2510">
        <v>0</v>
      </c>
      <c r="E2510">
        <v>1</v>
      </c>
      <c r="F2510" s="1">
        <v>0.47619</v>
      </c>
      <c r="G2510" s="1">
        <v>0.67857100000000004</v>
      </c>
      <c r="H2510" s="1">
        <v>0.45</v>
      </c>
      <c r="I2510">
        <v>10</v>
      </c>
      <c r="J2510">
        <v>19</v>
      </c>
      <c r="K2510">
        <v>9</v>
      </c>
      <c r="L2510">
        <v>2</v>
      </c>
      <c r="M2510">
        <f>(I2510-6)*870.67+(J2510-6)*695+(K2510-2)*2440+1000</f>
        <v>30597.68</v>
      </c>
    </row>
    <row r="2511" spans="1:13" hidden="1">
      <c r="A2511">
        <v>0.17857142857142858</v>
      </c>
      <c r="B2511">
        <v>2</v>
      </c>
      <c r="C2511">
        <v>2</v>
      </c>
      <c r="D2511">
        <v>0</v>
      </c>
      <c r="E2511">
        <v>1</v>
      </c>
      <c r="F2511" s="1">
        <v>0.85714299999999999</v>
      </c>
      <c r="G2511" s="1">
        <v>0.57142899999999996</v>
      </c>
      <c r="H2511" s="1">
        <v>0.35</v>
      </c>
      <c r="I2511">
        <v>18</v>
      </c>
      <c r="J2511">
        <v>16</v>
      </c>
      <c r="K2511">
        <v>7</v>
      </c>
      <c r="L2511">
        <v>2</v>
      </c>
      <c r="M2511">
        <f>(I2511-6)*870.67+(J2511-6)*695+(K2511-2)*2440+1000</f>
        <v>30598.04</v>
      </c>
    </row>
    <row r="2512" spans="1:13" hidden="1">
      <c r="A2512">
        <v>0.17857142857142858</v>
      </c>
      <c r="B2512">
        <v>2</v>
      </c>
      <c r="C2512">
        <v>2</v>
      </c>
      <c r="D2512">
        <v>0</v>
      </c>
      <c r="E2512">
        <v>1</v>
      </c>
      <c r="F2512" s="1">
        <v>0.38095200000000001</v>
      </c>
      <c r="G2512" s="1">
        <v>0.64285700000000001</v>
      </c>
      <c r="H2512" s="1">
        <v>0.5</v>
      </c>
      <c r="I2512">
        <v>8</v>
      </c>
      <c r="J2512">
        <v>18</v>
      </c>
      <c r="K2512">
        <v>10</v>
      </c>
      <c r="L2512">
        <v>2</v>
      </c>
      <c r="M2512">
        <f>(I2512-6)*870.67+(J2512-6)*695+(K2512-2)*2440+1000</f>
        <v>30601.34</v>
      </c>
    </row>
    <row r="2513" spans="1:13" hidden="1">
      <c r="A2513">
        <v>0.17857142857142858</v>
      </c>
      <c r="B2513">
        <v>2</v>
      </c>
      <c r="C2513">
        <v>2</v>
      </c>
      <c r="D2513">
        <v>0</v>
      </c>
      <c r="E2513">
        <v>1</v>
      </c>
      <c r="F2513" s="1">
        <v>0.76190500000000005</v>
      </c>
      <c r="G2513" s="1">
        <v>0.53571400000000002</v>
      </c>
      <c r="H2513" s="1">
        <v>0.4</v>
      </c>
      <c r="I2513">
        <v>16</v>
      </c>
      <c r="J2513">
        <v>15</v>
      </c>
      <c r="K2513">
        <v>8</v>
      </c>
      <c r="L2513">
        <v>2</v>
      </c>
      <c r="M2513">
        <f>(I2513-6)*870.67+(J2513-6)*695+(K2513-2)*2440+1000</f>
        <v>30601.699999999997</v>
      </c>
    </row>
    <row r="2514" spans="1:13">
      <c r="A2514">
        <v>0.17857142857142858</v>
      </c>
      <c r="B2514">
        <v>2</v>
      </c>
      <c r="C2514">
        <v>2</v>
      </c>
      <c r="D2514">
        <v>0</v>
      </c>
      <c r="E2514">
        <v>1</v>
      </c>
      <c r="F2514" s="1">
        <v>0.28571400000000002</v>
      </c>
      <c r="G2514" s="1">
        <v>0.60714299999999999</v>
      </c>
      <c r="H2514" s="1">
        <v>0.55000000000000004</v>
      </c>
      <c r="I2514">
        <v>6</v>
      </c>
      <c r="J2514">
        <v>17</v>
      </c>
      <c r="K2514">
        <v>11</v>
      </c>
      <c r="L2514">
        <v>1</v>
      </c>
      <c r="M2514">
        <f>(I2514-6)*870.67+(J2514-6)*695+(K2514-2)*2440+1000</f>
        <v>30605</v>
      </c>
    </row>
    <row r="2515" spans="1:13">
      <c r="A2515">
        <v>0.17857142857142858</v>
      </c>
      <c r="B2515">
        <v>2</v>
      </c>
      <c r="C2515">
        <v>2</v>
      </c>
      <c r="D2515">
        <v>0</v>
      </c>
      <c r="E2515">
        <v>1</v>
      </c>
      <c r="F2515" s="1">
        <v>0.66666700000000001</v>
      </c>
      <c r="G2515" s="1">
        <v>0.5</v>
      </c>
      <c r="H2515" s="1">
        <v>0.45</v>
      </c>
      <c r="I2515">
        <v>14</v>
      </c>
      <c r="J2515">
        <v>14</v>
      </c>
      <c r="K2515">
        <v>9</v>
      </c>
      <c r="L2515">
        <v>1</v>
      </c>
      <c r="M2515">
        <f>(I2515-6)*870.67+(J2515-6)*695+(K2515-2)*2440+1000</f>
        <v>30605.360000000001</v>
      </c>
    </row>
    <row r="2516" spans="1:13" hidden="1">
      <c r="A2516">
        <v>0.17857142857142858</v>
      </c>
      <c r="B2516">
        <v>2</v>
      </c>
      <c r="C2516">
        <v>2</v>
      </c>
      <c r="D2516">
        <v>0</v>
      </c>
      <c r="E2516">
        <v>1</v>
      </c>
      <c r="F2516" s="1">
        <v>0.57142899999999996</v>
      </c>
      <c r="G2516" s="1">
        <v>0.46428599999999998</v>
      </c>
      <c r="H2516" s="1">
        <v>0.5</v>
      </c>
      <c r="I2516">
        <v>12</v>
      </c>
      <c r="J2516">
        <v>13</v>
      </c>
      <c r="K2516">
        <v>10</v>
      </c>
      <c r="L2516">
        <v>2</v>
      </c>
      <c r="M2516">
        <f>(I2516-6)*870.67+(J2516-6)*695+(K2516-2)*2440+1000</f>
        <v>30609.02</v>
      </c>
    </row>
    <row r="2517" spans="1:13" hidden="1">
      <c r="A2517">
        <v>0.17857142857142858</v>
      </c>
      <c r="B2517">
        <v>2</v>
      </c>
      <c r="C2517">
        <v>2</v>
      </c>
      <c r="D2517">
        <v>0</v>
      </c>
      <c r="E2517">
        <v>1</v>
      </c>
      <c r="F2517" s="1">
        <v>0.95238100000000003</v>
      </c>
      <c r="G2517" s="1">
        <v>0.35714299999999999</v>
      </c>
      <c r="H2517" s="1">
        <v>0.4</v>
      </c>
      <c r="I2517">
        <v>20</v>
      </c>
      <c r="J2517">
        <v>10</v>
      </c>
      <c r="K2517">
        <v>8</v>
      </c>
      <c r="L2517">
        <v>2</v>
      </c>
      <c r="M2517">
        <f>(I2517-6)*870.67+(J2517-6)*695+(K2517-2)*2440+1000</f>
        <v>30609.379999999997</v>
      </c>
    </row>
    <row r="2518" spans="1:13" hidden="1">
      <c r="A2518">
        <v>0.17857142857142858</v>
      </c>
      <c r="B2518">
        <v>2</v>
      </c>
      <c r="C2518">
        <v>2</v>
      </c>
      <c r="D2518">
        <v>0</v>
      </c>
      <c r="E2518">
        <v>1</v>
      </c>
      <c r="F2518" s="1">
        <v>0.47619</v>
      </c>
      <c r="G2518" s="1">
        <v>0.42857099999999998</v>
      </c>
      <c r="H2518" s="1">
        <v>0.55000000000000004</v>
      </c>
      <c r="I2518">
        <v>10</v>
      </c>
      <c r="J2518">
        <v>12</v>
      </c>
      <c r="K2518">
        <v>11</v>
      </c>
      <c r="L2518">
        <v>2</v>
      </c>
      <c r="M2518">
        <f>(I2518-6)*870.67+(J2518-6)*695+(K2518-2)*2440+1000</f>
        <v>30612.68</v>
      </c>
    </row>
    <row r="2519" spans="1:13" hidden="1">
      <c r="A2519">
        <v>0.17857142857142858</v>
      </c>
      <c r="B2519">
        <v>2</v>
      </c>
      <c r="C2519">
        <v>2</v>
      </c>
      <c r="D2519">
        <v>0</v>
      </c>
      <c r="E2519">
        <v>1</v>
      </c>
      <c r="F2519" s="1">
        <v>0.85714299999999999</v>
      </c>
      <c r="G2519" s="1">
        <v>0.32142900000000002</v>
      </c>
      <c r="H2519" s="1">
        <v>0.45</v>
      </c>
      <c r="I2519">
        <v>18</v>
      </c>
      <c r="J2519">
        <v>9</v>
      </c>
      <c r="K2519">
        <v>9</v>
      </c>
      <c r="L2519">
        <v>2</v>
      </c>
      <c r="M2519">
        <f>(I2519-6)*870.67+(J2519-6)*695+(K2519-2)*2440+1000</f>
        <v>30613.040000000001</v>
      </c>
    </row>
    <row r="2520" spans="1:13" hidden="1">
      <c r="A2520">
        <v>0.17857142857142858</v>
      </c>
      <c r="B2520">
        <v>2</v>
      </c>
      <c r="C2520">
        <v>2</v>
      </c>
      <c r="D2520">
        <v>0</v>
      </c>
      <c r="E2520">
        <v>1</v>
      </c>
      <c r="F2520" s="1">
        <v>0.38095200000000001</v>
      </c>
      <c r="G2520" s="1">
        <v>0.39285700000000001</v>
      </c>
      <c r="H2520" s="1">
        <v>0.6</v>
      </c>
      <c r="I2520">
        <v>8</v>
      </c>
      <c r="J2520">
        <v>11</v>
      </c>
      <c r="K2520">
        <v>12</v>
      </c>
      <c r="L2520">
        <v>2</v>
      </c>
      <c r="M2520">
        <f>(I2520-6)*870.67+(J2520-6)*695+(K2520-2)*2440+1000</f>
        <v>30616.34</v>
      </c>
    </row>
    <row r="2521" spans="1:13" hidden="1">
      <c r="A2521">
        <v>0.17857142857142858</v>
      </c>
      <c r="B2521">
        <v>2</v>
      </c>
      <c r="C2521">
        <v>2</v>
      </c>
      <c r="D2521">
        <v>0</v>
      </c>
      <c r="E2521">
        <v>1</v>
      </c>
      <c r="F2521" s="1">
        <v>0.76190500000000005</v>
      </c>
      <c r="G2521" s="1">
        <v>0.28571400000000002</v>
      </c>
      <c r="H2521" s="1">
        <v>0.5</v>
      </c>
      <c r="I2521">
        <v>16</v>
      </c>
      <c r="J2521">
        <v>8</v>
      </c>
      <c r="K2521">
        <v>10</v>
      </c>
      <c r="L2521">
        <v>2</v>
      </c>
      <c r="M2521">
        <f>(I2521-6)*870.67+(J2521-6)*695+(K2521-2)*2440+1000</f>
        <v>30616.699999999997</v>
      </c>
    </row>
    <row r="2522" spans="1:13">
      <c r="A2522">
        <v>0.17857142857142858</v>
      </c>
      <c r="B2522">
        <v>2</v>
      </c>
      <c r="C2522">
        <v>2</v>
      </c>
      <c r="D2522">
        <v>0</v>
      </c>
      <c r="E2522">
        <v>1</v>
      </c>
      <c r="F2522" s="1">
        <v>0.28571400000000002</v>
      </c>
      <c r="G2522" s="1">
        <v>0.35714299999999999</v>
      </c>
      <c r="H2522" s="1">
        <v>0.65</v>
      </c>
      <c r="I2522">
        <v>6</v>
      </c>
      <c r="J2522">
        <v>10</v>
      </c>
      <c r="K2522">
        <v>13</v>
      </c>
      <c r="L2522">
        <v>1</v>
      </c>
      <c r="M2522">
        <f>(I2522-6)*870.67+(J2522-6)*695+(K2522-2)*2440+1000</f>
        <v>30620</v>
      </c>
    </row>
    <row r="2523" spans="1:13" hidden="1">
      <c r="A2523">
        <v>0.17857142857142858</v>
      </c>
      <c r="B2523">
        <v>2</v>
      </c>
      <c r="C2523">
        <v>2</v>
      </c>
      <c r="D2523">
        <v>0</v>
      </c>
      <c r="E2523">
        <v>1</v>
      </c>
      <c r="F2523" s="1">
        <v>0.66666700000000001</v>
      </c>
      <c r="G2523" s="1">
        <v>0.25</v>
      </c>
      <c r="H2523" s="1">
        <v>0.55000000000000004</v>
      </c>
      <c r="I2523">
        <v>14</v>
      </c>
      <c r="J2523">
        <v>7</v>
      </c>
      <c r="K2523">
        <v>11</v>
      </c>
      <c r="L2523">
        <v>2</v>
      </c>
      <c r="M2523">
        <f>(I2523-6)*870.67+(J2523-6)*695+(K2523-2)*2440+1000</f>
        <v>30620.36</v>
      </c>
    </row>
    <row r="2524" spans="1:13">
      <c r="A2524">
        <v>0.17857142857142858</v>
      </c>
      <c r="B2524">
        <v>2</v>
      </c>
      <c r="C2524">
        <v>2</v>
      </c>
      <c r="D2524">
        <v>0</v>
      </c>
      <c r="E2524">
        <v>1</v>
      </c>
      <c r="F2524" s="1">
        <v>0.57142899999999996</v>
      </c>
      <c r="G2524" s="1">
        <v>0.214286</v>
      </c>
      <c r="H2524" s="1">
        <v>0.6</v>
      </c>
      <c r="I2524">
        <v>12</v>
      </c>
      <c r="J2524">
        <v>6</v>
      </c>
      <c r="K2524">
        <v>12</v>
      </c>
      <c r="L2524">
        <v>1</v>
      </c>
      <c r="M2524">
        <f>(I2524-6)*870.67+(J2524-6)*695+(K2524-2)*2440+1000</f>
        <v>30624.02</v>
      </c>
    </row>
    <row r="2525" spans="1:13" hidden="1">
      <c r="A2525">
        <v>0.17857142857142858</v>
      </c>
      <c r="B2525">
        <v>2</v>
      </c>
      <c r="C2525">
        <v>2</v>
      </c>
      <c r="D2525">
        <v>0</v>
      </c>
      <c r="E2525">
        <v>1</v>
      </c>
      <c r="F2525" s="1">
        <v>0.80952400000000002</v>
      </c>
      <c r="G2525" s="1">
        <v>1</v>
      </c>
      <c r="H2525" s="1">
        <v>0.2</v>
      </c>
      <c r="I2525">
        <v>17</v>
      </c>
      <c r="J2525">
        <v>28</v>
      </c>
      <c r="K2525">
        <v>4</v>
      </c>
      <c r="L2525">
        <v>2</v>
      </c>
      <c r="M2525">
        <f>(I2525-6)*870.67+(J2525-6)*695+(K2525-2)*2440+1000</f>
        <v>30747.37</v>
      </c>
    </row>
    <row r="2526" spans="1:13" hidden="1">
      <c r="A2526">
        <v>0.17857142857142858</v>
      </c>
      <c r="B2526">
        <v>2</v>
      </c>
      <c r="C2526">
        <v>2</v>
      </c>
      <c r="D2526">
        <v>0</v>
      </c>
      <c r="E2526">
        <v>1</v>
      </c>
      <c r="F2526" s="1">
        <v>0.71428599999999998</v>
      </c>
      <c r="G2526" s="1">
        <v>0.96428599999999998</v>
      </c>
      <c r="H2526" s="1">
        <v>0.25</v>
      </c>
      <c r="I2526">
        <v>15</v>
      </c>
      <c r="J2526">
        <v>27</v>
      </c>
      <c r="K2526">
        <v>5</v>
      </c>
      <c r="L2526">
        <v>2</v>
      </c>
      <c r="M2526">
        <f>(I2526-6)*870.67+(J2526-6)*695+(K2526-2)*2440+1000</f>
        <v>30751.03</v>
      </c>
    </row>
    <row r="2527" spans="1:13" hidden="1">
      <c r="A2527">
        <v>0.17857142857142858</v>
      </c>
      <c r="B2527">
        <v>2</v>
      </c>
      <c r="C2527">
        <v>2</v>
      </c>
      <c r="D2527">
        <v>0</v>
      </c>
      <c r="E2527">
        <v>1</v>
      </c>
      <c r="F2527" s="1">
        <v>0.61904800000000004</v>
      </c>
      <c r="G2527" s="1">
        <v>0.92857100000000004</v>
      </c>
      <c r="H2527" s="1">
        <v>0.3</v>
      </c>
      <c r="I2527">
        <v>13</v>
      </c>
      <c r="J2527">
        <v>26</v>
      </c>
      <c r="K2527">
        <v>6</v>
      </c>
      <c r="L2527">
        <v>2</v>
      </c>
      <c r="M2527">
        <f>(I2527-6)*870.67+(J2527-6)*695+(K2527-2)*2440+1000</f>
        <v>30754.69</v>
      </c>
    </row>
    <row r="2528" spans="1:13" hidden="1">
      <c r="A2528">
        <v>0.17857142857142858</v>
      </c>
      <c r="B2528">
        <v>2</v>
      </c>
      <c r="C2528">
        <v>2</v>
      </c>
      <c r="D2528">
        <v>0</v>
      </c>
      <c r="E2528">
        <v>1</v>
      </c>
      <c r="F2528" s="1">
        <v>1</v>
      </c>
      <c r="G2528" s="1">
        <v>0.82142899999999996</v>
      </c>
      <c r="H2528" s="1">
        <v>0.2</v>
      </c>
      <c r="I2528">
        <v>21</v>
      </c>
      <c r="J2528">
        <v>23</v>
      </c>
      <c r="K2528">
        <v>4</v>
      </c>
      <c r="L2528">
        <v>3</v>
      </c>
      <c r="M2528">
        <f>(I2528-6)*870.67+(J2528-6)*695+(K2528-2)*2440+1000</f>
        <v>30755.05</v>
      </c>
    </row>
    <row r="2529" spans="1:13" hidden="1">
      <c r="A2529">
        <v>0.17857142857142858</v>
      </c>
      <c r="B2529">
        <v>2</v>
      </c>
      <c r="C2529">
        <v>2</v>
      </c>
      <c r="D2529">
        <v>0</v>
      </c>
      <c r="E2529">
        <v>1</v>
      </c>
      <c r="F2529" s="1">
        <v>0.52381</v>
      </c>
      <c r="G2529" s="1">
        <v>0.89285700000000001</v>
      </c>
      <c r="H2529" s="1">
        <v>0.35</v>
      </c>
      <c r="I2529">
        <v>11</v>
      </c>
      <c r="J2529">
        <v>25</v>
      </c>
      <c r="K2529">
        <v>7</v>
      </c>
      <c r="L2529">
        <v>2</v>
      </c>
      <c r="M2529">
        <f>(I2529-6)*870.67+(J2529-6)*695+(K2529-2)*2440+1000</f>
        <v>30758.35</v>
      </c>
    </row>
    <row r="2530" spans="1:13" hidden="1">
      <c r="A2530">
        <v>0.17857142857142858</v>
      </c>
      <c r="B2530">
        <v>2</v>
      </c>
      <c r="C2530">
        <v>2</v>
      </c>
      <c r="D2530">
        <v>0</v>
      </c>
      <c r="E2530">
        <v>1</v>
      </c>
      <c r="F2530" s="1">
        <v>0.90476199999999996</v>
      </c>
      <c r="G2530" s="1">
        <v>0.78571400000000002</v>
      </c>
      <c r="H2530" s="1">
        <v>0.25</v>
      </c>
      <c r="I2530">
        <v>19</v>
      </c>
      <c r="J2530">
        <v>22</v>
      </c>
      <c r="K2530">
        <v>5</v>
      </c>
      <c r="L2530">
        <v>3</v>
      </c>
      <c r="M2530">
        <f>(I2530-6)*870.67+(J2530-6)*695+(K2530-2)*2440+1000</f>
        <v>30758.71</v>
      </c>
    </row>
    <row r="2531" spans="1:13" hidden="1">
      <c r="A2531">
        <v>0.17857142857142858</v>
      </c>
      <c r="B2531">
        <v>2</v>
      </c>
      <c r="C2531">
        <v>2</v>
      </c>
      <c r="D2531">
        <v>0</v>
      </c>
      <c r="E2531">
        <v>1</v>
      </c>
      <c r="F2531" s="1">
        <v>0.42857099999999998</v>
      </c>
      <c r="G2531" s="1">
        <v>0.85714299999999999</v>
      </c>
      <c r="H2531" s="1">
        <v>0.4</v>
      </c>
      <c r="I2531">
        <v>9</v>
      </c>
      <c r="J2531">
        <v>24</v>
      </c>
      <c r="K2531">
        <v>8</v>
      </c>
      <c r="L2531">
        <v>2</v>
      </c>
      <c r="M2531">
        <f>(I2531-6)*870.67+(J2531-6)*695+(K2531-2)*2440+1000</f>
        <v>30762.010000000002</v>
      </c>
    </row>
    <row r="2532" spans="1:13" hidden="1">
      <c r="A2532">
        <v>0.17857142857142858</v>
      </c>
      <c r="B2532">
        <v>2</v>
      </c>
      <c r="C2532">
        <v>2</v>
      </c>
      <c r="D2532">
        <v>0</v>
      </c>
      <c r="E2532">
        <v>1</v>
      </c>
      <c r="F2532" s="1">
        <v>0.80952400000000002</v>
      </c>
      <c r="G2532" s="1">
        <v>0.75</v>
      </c>
      <c r="H2532" s="1">
        <v>0.3</v>
      </c>
      <c r="I2532">
        <v>17</v>
      </c>
      <c r="J2532">
        <v>21</v>
      </c>
      <c r="K2532">
        <v>6</v>
      </c>
      <c r="L2532">
        <v>2</v>
      </c>
      <c r="M2532">
        <f>(I2532-6)*870.67+(J2532-6)*695+(K2532-2)*2440+1000</f>
        <v>30762.37</v>
      </c>
    </row>
    <row r="2533" spans="1:13" hidden="1">
      <c r="A2533">
        <v>0.17857142857142858</v>
      </c>
      <c r="B2533">
        <v>2</v>
      </c>
      <c r="C2533">
        <v>2</v>
      </c>
      <c r="D2533">
        <v>0</v>
      </c>
      <c r="E2533">
        <v>1</v>
      </c>
      <c r="F2533" s="1">
        <v>0.33333299999999999</v>
      </c>
      <c r="G2533" s="1">
        <v>0.82142899999999996</v>
      </c>
      <c r="H2533" s="1">
        <v>0.45</v>
      </c>
      <c r="I2533">
        <v>7</v>
      </c>
      <c r="J2533">
        <v>23</v>
      </c>
      <c r="K2533">
        <v>9</v>
      </c>
      <c r="L2533">
        <v>2</v>
      </c>
      <c r="M2533">
        <f>(I2533-6)*870.67+(J2533-6)*695+(K2533-2)*2440+1000</f>
        <v>30765.67</v>
      </c>
    </row>
    <row r="2534" spans="1:13">
      <c r="A2534">
        <v>0.17857142857142858</v>
      </c>
      <c r="B2534">
        <v>2</v>
      </c>
      <c r="C2534">
        <v>2</v>
      </c>
      <c r="D2534">
        <v>0</v>
      </c>
      <c r="E2534">
        <v>1</v>
      </c>
      <c r="F2534" s="1">
        <v>0.71428599999999998</v>
      </c>
      <c r="G2534" s="1">
        <v>0.71428599999999998</v>
      </c>
      <c r="H2534" s="1">
        <v>0.35</v>
      </c>
      <c r="I2534">
        <v>15</v>
      </c>
      <c r="J2534">
        <v>20</v>
      </c>
      <c r="K2534">
        <v>7</v>
      </c>
      <c r="L2534">
        <v>1</v>
      </c>
      <c r="M2534">
        <f>(I2534-6)*870.67+(J2534-6)*695+(K2534-2)*2440+1000</f>
        <v>30766.03</v>
      </c>
    </row>
    <row r="2535" spans="1:13" hidden="1">
      <c r="A2535">
        <v>0.17857142857142858</v>
      </c>
      <c r="B2535">
        <v>2</v>
      </c>
      <c r="C2535">
        <v>2</v>
      </c>
      <c r="D2535">
        <v>0</v>
      </c>
      <c r="E2535">
        <v>1</v>
      </c>
      <c r="F2535" s="1">
        <v>0.61904800000000004</v>
      </c>
      <c r="G2535" s="1">
        <v>0.67857100000000004</v>
      </c>
      <c r="H2535" s="1">
        <v>0.4</v>
      </c>
      <c r="I2535">
        <v>13</v>
      </c>
      <c r="J2535">
        <v>19</v>
      </c>
      <c r="K2535">
        <v>8</v>
      </c>
      <c r="L2535">
        <v>2</v>
      </c>
      <c r="M2535">
        <f>(I2535-6)*870.67+(J2535-6)*695+(K2535-2)*2440+1000</f>
        <v>30769.69</v>
      </c>
    </row>
    <row r="2536" spans="1:13">
      <c r="A2536">
        <v>0.17857142857142858</v>
      </c>
      <c r="B2536">
        <v>2</v>
      </c>
      <c r="C2536">
        <v>2</v>
      </c>
      <c r="D2536">
        <v>0</v>
      </c>
      <c r="E2536">
        <v>1</v>
      </c>
      <c r="F2536" s="1">
        <v>1</v>
      </c>
      <c r="G2536" s="1">
        <v>0.57142899999999996</v>
      </c>
      <c r="H2536" s="1">
        <v>0.3</v>
      </c>
      <c r="I2536">
        <v>21</v>
      </c>
      <c r="J2536">
        <v>16</v>
      </c>
      <c r="K2536">
        <v>6</v>
      </c>
      <c r="L2536">
        <v>1</v>
      </c>
      <c r="M2536">
        <f>(I2536-6)*870.67+(J2536-6)*695+(K2536-2)*2440+1000</f>
        <v>30770.05</v>
      </c>
    </row>
    <row r="2537" spans="1:13">
      <c r="A2537">
        <v>0.17857142857142858</v>
      </c>
      <c r="B2537">
        <v>2</v>
      </c>
      <c r="C2537">
        <v>2</v>
      </c>
      <c r="D2537">
        <v>0</v>
      </c>
      <c r="E2537">
        <v>1</v>
      </c>
      <c r="F2537" s="1">
        <v>0.52381</v>
      </c>
      <c r="G2537" s="1">
        <v>0.64285700000000001</v>
      </c>
      <c r="H2537" s="1">
        <v>0.45</v>
      </c>
      <c r="I2537">
        <v>11</v>
      </c>
      <c r="J2537">
        <v>18</v>
      </c>
      <c r="K2537">
        <v>9</v>
      </c>
      <c r="L2537">
        <v>1</v>
      </c>
      <c r="M2537">
        <f>(I2537-6)*870.67+(J2537-6)*695+(K2537-2)*2440+1000</f>
        <v>30773.35</v>
      </c>
    </row>
    <row r="2538" spans="1:13">
      <c r="A2538">
        <v>0.17857142857142858</v>
      </c>
      <c r="B2538">
        <v>2</v>
      </c>
      <c r="C2538">
        <v>2</v>
      </c>
      <c r="D2538">
        <v>0</v>
      </c>
      <c r="E2538">
        <v>1</v>
      </c>
      <c r="F2538" s="1">
        <v>0.90476199999999996</v>
      </c>
      <c r="G2538" s="1">
        <v>0.53571400000000002</v>
      </c>
      <c r="H2538" s="1">
        <v>0.35</v>
      </c>
      <c r="I2538">
        <v>19</v>
      </c>
      <c r="J2538">
        <v>15</v>
      </c>
      <c r="K2538">
        <v>7</v>
      </c>
      <c r="L2538">
        <v>1</v>
      </c>
      <c r="M2538">
        <f>(I2538-6)*870.67+(J2538-6)*695+(K2538-2)*2440+1000</f>
        <v>30773.71</v>
      </c>
    </row>
    <row r="2539" spans="1:13" hidden="1">
      <c r="A2539">
        <v>0.17857142857142858</v>
      </c>
      <c r="B2539">
        <v>2</v>
      </c>
      <c r="C2539">
        <v>2</v>
      </c>
      <c r="D2539">
        <v>0</v>
      </c>
      <c r="E2539">
        <v>1</v>
      </c>
      <c r="F2539" s="1">
        <v>0.42857099999999998</v>
      </c>
      <c r="G2539" s="1">
        <v>0.60714299999999999</v>
      </c>
      <c r="H2539" s="1">
        <v>0.5</v>
      </c>
      <c r="I2539">
        <v>9</v>
      </c>
      <c r="J2539">
        <v>17</v>
      </c>
      <c r="K2539">
        <v>10</v>
      </c>
      <c r="L2539">
        <v>2</v>
      </c>
      <c r="M2539">
        <f>(I2539-6)*870.67+(J2539-6)*695+(K2539-2)*2440+1000</f>
        <v>30777.010000000002</v>
      </c>
    </row>
    <row r="2540" spans="1:13" hidden="1">
      <c r="A2540">
        <v>0.17857142857142858</v>
      </c>
      <c r="B2540">
        <v>2</v>
      </c>
      <c r="C2540">
        <v>2</v>
      </c>
      <c r="D2540">
        <v>0</v>
      </c>
      <c r="E2540">
        <v>1</v>
      </c>
      <c r="F2540" s="1">
        <v>0.80952400000000002</v>
      </c>
      <c r="G2540" s="1">
        <v>0.5</v>
      </c>
      <c r="H2540" s="1">
        <v>0.4</v>
      </c>
      <c r="I2540">
        <v>17</v>
      </c>
      <c r="J2540">
        <v>14</v>
      </c>
      <c r="K2540">
        <v>8</v>
      </c>
      <c r="L2540">
        <v>2</v>
      </c>
      <c r="M2540">
        <f>(I2540-6)*870.67+(J2540-6)*695+(K2540-2)*2440+1000</f>
        <v>30777.37</v>
      </c>
    </row>
    <row r="2541" spans="1:13" hidden="1">
      <c r="A2541">
        <v>0.17857142857142858</v>
      </c>
      <c r="B2541">
        <v>2</v>
      </c>
      <c r="C2541">
        <v>2</v>
      </c>
      <c r="D2541">
        <v>0</v>
      </c>
      <c r="E2541">
        <v>1</v>
      </c>
      <c r="F2541" s="1">
        <v>0.33333299999999999</v>
      </c>
      <c r="G2541" s="1">
        <v>0.57142899999999996</v>
      </c>
      <c r="H2541" s="1">
        <v>0.55000000000000004</v>
      </c>
      <c r="I2541">
        <v>7</v>
      </c>
      <c r="J2541">
        <v>16</v>
      </c>
      <c r="K2541">
        <v>11</v>
      </c>
      <c r="L2541">
        <v>2</v>
      </c>
      <c r="M2541">
        <f>(I2541-6)*870.67+(J2541-6)*695+(K2541-2)*2440+1000</f>
        <v>30780.67</v>
      </c>
    </row>
    <row r="2542" spans="1:13" hidden="1">
      <c r="A2542">
        <v>0.17857142857142858</v>
      </c>
      <c r="B2542">
        <v>2</v>
      </c>
      <c r="C2542">
        <v>2</v>
      </c>
      <c r="D2542">
        <v>0</v>
      </c>
      <c r="E2542">
        <v>1</v>
      </c>
      <c r="F2542" s="1">
        <v>0.71428599999999998</v>
      </c>
      <c r="G2542" s="1">
        <v>0.46428599999999998</v>
      </c>
      <c r="H2542" s="1">
        <v>0.45</v>
      </c>
      <c r="I2542">
        <v>15</v>
      </c>
      <c r="J2542">
        <v>13</v>
      </c>
      <c r="K2542">
        <v>9</v>
      </c>
      <c r="L2542">
        <v>2</v>
      </c>
      <c r="M2542">
        <f>(I2542-6)*870.67+(J2542-6)*695+(K2542-2)*2440+1000</f>
        <v>30781.03</v>
      </c>
    </row>
    <row r="2543" spans="1:13" hidden="1">
      <c r="A2543">
        <v>0.17857142857142858</v>
      </c>
      <c r="B2543">
        <v>2</v>
      </c>
      <c r="C2543">
        <v>2</v>
      </c>
      <c r="D2543">
        <v>0</v>
      </c>
      <c r="E2543">
        <v>1</v>
      </c>
      <c r="F2543" s="1">
        <v>0.61904800000000004</v>
      </c>
      <c r="G2543" s="1">
        <v>0.42857099999999998</v>
      </c>
      <c r="H2543" s="1">
        <v>0.5</v>
      </c>
      <c r="I2543">
        <v>13</v>
      </c>
      <c r="J2543">
        <v>12</v>
      </c>
      <c r="K2543">
        <v>10</v>
      </c>
      <c r="L2543">
        <v>2</v>
      </c>
      <c r="M2543">
        <f>(I2543-6)*870.67+(J2543-6)*695+(K2543-2)*2440+1000</f>
        <v>30784.69</v>
      </c>
    </row>
    <row r="2544" spans="1:13" hidden="1">
      <c r="A2544">
        <v>0.17857142857142858</v>
      </c>
      <c r="B2544">
        <v>2</v>
      </c>
      <c r="C2544">
        <v>2</v>
      </c>
      <c r="D2544">
        <v>0</v>
      </c>
      <c r="E2544">
        <v>1</v>
      </c>
      <c r="F2544" s="1">
        <v>1</v>
      </c>
      <c r="G2544" s="1">
        <v>0.32142900000000002</v>
      </c>
      <c r="H2544" s="1">
        <v>0.4</v>
      </c>
      <c r="I2544">
        <v>21</v>
      </c>
      <c r="J2544">
        <v>9</v>
      </c>
      <c r="K2544">
        <v>8</v>
      </c>
      <c r="L2544">
        <v>2</v>
      </c>
      <c r="M2544">
        <f>(I2544-6)*870.67+(J2544-6)*695+(K2544-2)*2440+1000</f>
        <v>30785.05</v>
      </c>
    </row>
    <row r="2545" spans="1:13" hidden="1">
      <c r="A2545">
        <v>0.17857142857142858</v>
      </c>
      <c r="B2545">
        <v>2</v>
      </c>
      <c r="C2545">
        <v>2</v>
      </c>
      <c r="D2545">
        <v>0</v>
      </c>
      <c r="E2545">
        <v>1</v>
      </c>
      <c r="F2545" s="1">
        <v>0.52381</v>
      </c>
      <c r="G2545" s="1">
        <v>0.39285700000000001</v>
      </c>
      <c r="H2545" s="1">
        <v>0.55000000000000004</v>
      </c>
      <c r="I2545">
        <v>11</v>
      </c>
      <c r="J2545">
        <v>11</v>
      </c>
      <c r="K2545">
        <v>11</v>
      </c>
      <c r="L2545">
        <v>2</v>
      </c>
      <c r="M2545">
        <f>(I2545-6)*870.67+(J2545-6)*695+(K2545-2)*2440+1000</f>
        <v>30788.35</v>
      </c>
    </row>
    <row r="2546" spans="1:13" hidden="1">
      <c r="A2546">
        <v>0.17857142857142858</v>
      </c>
      <c r="B2546">
        <v>2</v>
      </c>
      <c r="C2546">
        <v>2</v>
      </c>
      <c r="D2546">
        <v>0</v>
      </c>
      <c r="E2546">
        <v>1</v>
      </c>
      <c r="F2546" s="1">
        <v>0.90476199999999996</v>
      </c>
      <c r="G2546" s="1">
        <v>0.28571400000000002</v>
      </c>
      <c r="H2546" s="1">
        <v>0.45</v>
      </c>
      <c r="I2546">
        <v>19</v>
      </c>
      <c r="J2546">
        <v>8</v>
      </c>
      <c r="K2546">
        <v>9</v>
      </c>
      <c r="L2546">
        <v>2</v>
      </c>
      <c r="M2546">
        <f>(I2546-6)*870.67+(J2546-6)*695+(K2546-2)*2440+1000</f>
        <v>30788.71</v>
      </c>
    </row>
    <row r="2547" spans="1:13" hidden="1">
      <c r="A2547">
        <v>0.17857142857142858</v>
      </c>
      <c r="B2547">
        <v>2</v>
      </c>
      <c r="C2547">
        <v>2</v>
      </c>
      <c r="D2547">
        <v>0</v>
      </c>
      <c r="E2547">
        <v>1</v>
      </c>
      <c r="F2547" s="1">
        <v>0.42857099999999998</v>
      </c>
      <c r="G2547" s="1">
        <v>0.35714299999999999</v>
      </c>
      <c r="H2547" s="1">
        <v>0.6</v>
      </c>
      <c r="I2547">
        <v>9</v>
      </c>
      <c r="J2547">
        <v>10</v>
      </c>
      <c r="K2547">
        <v>12</v>
      </c>
      <c r="L2547">
        <v>2</v>
      </c>
      <c r="M2547">
        <f>(I2547-6)*870.67+(J2547-6)*695+(K2547-2)*2440+1000</f>
        <v>30792.010000000002</v>
      </c>
    </row>
    <row r="2548" spans="1:13" hidden="1">
      <c r="A2548">
        <v>0.17857142857142858</v>
      </c>
      <c r="B2548">
        <v>2</v>
      </c>
      <c r="C2548">
        <v>2</v>
      </c>
      <c r="D2548">
        <v>0</v>
      </c>
      <c r="E2548">
        <v>1</v>
      </c>
      <c r="F2548" s="1">
        <v>0.80952400000000002</v>
      </c>
      <c r="G2548" s="1">
        <v>0.25</v>
      </c>
      <c r="H2548" s="1">
        <v>0.5</v>
      </c>
      <c r="I2548">
        <v>17</v>
      </c>
      <c r="J2548">
        <v>7</v>
      </c>
      <c r="K2548">
        <v>10</v>
      </c>
      <c r="L2548">
        <v>2</v>
      </c>
      <c r="M2548">
        <f>(I2548-6)*870.67+(J2548-6)*695+(K2548-2)*2440+1000</f>
        <v>30792.37</v>
      </c>
    </row>
    <row r="2549" spans="1:13" hidden="1">
      <c r="A2549">
        <v>0.17857142857142858</v>
      </c>
      <c r="B2549">
        <v>2</v>
      </c>
      <c r="C2549">
        <v>2</v>
      </c>
      <c r="D2549">
        <v>0</v>
      </c>
      <c r="E2549">
        <v>1</v>
      </c>
      <c r="F2549" s="1">
        <v>0.33333299999999999</v>
      </c>
      <c r="G2549" s="1">
        <v>0.32142900000000002</v>
      </c>
      <c r="H2549" s="1">
        <v>0.65</v>
      </c>
      <c r="I2549">
        <v>7</v>
      </c>
      <c r="J2549">
        <v>9</v>
      </c>
      <c r="K2549">
        <v>13</v>
      </c>
      <c r="L2549">
        <v>2</v>
      </c>
      <c r="M2549">
        <f>(I2549-6)*870.67+(J2549-6)*695+(K2549-2)*2440+1000</f>
        <v>30795.67</v>
      </c>
    </row>
    <row r="2550" spans="1:13">
      <c r="A2550">
        <v>0.17857142857142858</v>
      </c>
      <c r="B2550">
        <v>2</v>
      </c>
      <c r="C2550">
        <v>2</v>
      </c>
      <c r="D2550">
        <v>0</v>
      </c>
      <c r="E2550">
        <v>1</v>
      </c>
      <c r="F2550" s="1">
        <v>0.71428599999999998</v>
      </c>
      <c r="G2550" s="1">
        <v>0.214286</v>
      </c>
      <c r="H2550" s="1">
        <v>0.55000000000000004</v>
      </c>
      <c r="I2550">
        <v>15</v>
      </c>
      <c r="J2550">
        <v>6</v>
      </c>
      <c r="K2550">
        <v>11</v>
      </c>
      <c r="L2550">
        <v>1</v>
      </c>
      <c r="M2550">
        <f>(I2550-6)*870.67+(J2550-6)*695+(K2550-2)*2440+1000</f>
        <v>30796.03</v>
      </c>
    </row>
    <row r="2551" spans="1:13" hidden="1">
      <c r="A2551">
        <v>0.17857142857142858</v>
      </c>
      <c r="B2551">
        <v>2</v>
      </c>
      <c r="C2551">
        <v>2</v>
      </c>
      <c r="D2551">
        <v>0</v>
      </c>
      <c r="E2551">
        <v>1</v>
      </c>
      <c r="F2551" s="1">
        <v>0.95238100000000003</v>
      </c>
      <c r="G2551" s="1">
        <v>1</v>
      </c>
      <c r="H2551" s="1">
        <v>0.15</v>
      </c>
      <c r="I2551">
        <v>20</v>
      </c>
      <c r="J2551">
        <v>28</v>
      </c>
      <c r="K2551">
        <v>3</v>
      </c>
      <c r="L2551">
        <v>3</v>
      </c>
      <c r="M2551">
        <f>(I2551-6)*870.67+(J2551-6)*695+(K2551-2)*2440+1000</f>
        <v>30919.379999999997</v>
      </c>
    </row>
    <row r="2552" spans="1:13" hidden="1">
      <c r="A2552">
        <v>0.17857142857142858</v>
      </c>
      <c r="B2552">
        <v>2</v>
      </c>
      <c r="C2552">
        <v>2</v>
      </c>
      <c r="D2552">
        <v>0</v>
      </c>
      <c r="E2552">
        <v>1</v>
      </c>
      <c r="F2552" s="1">
        <v>0.85714299999999999</v>
      </c>
      <c r="G2552" s="1">
        <v>0.96428599999999998</v>
      </c>
      <c r="H2552" s="1">
        <v>0.2</v>
      </c>
      <c r="I2552">
        <v>18</v>
      </c>
      <c r="J2552">
        <v>27</v>
      </c>
      <c r="K2552">
        <v>4</v>
      </c>
      <c r="L2552">
        <v>2</v>
      </c>
      <c r="M2552">
        <f>(I2552-6)*870.67+(J2552-6)*695+(K2552-2)*2440+1000</f>
        <v>30923.040000000001</v>
      </c>
    </row>
    <row r="2553" spans="1:13" hidden="1">
      <c r="A2553">
        <v>0.17857142857142858</v>
      </c>
      <c r="B2553">
        <v>2</v>
      </c>
      <c r="C2553">
        <v>2</v>
      </c>
      <c r="D2553">
        <v>0</v>
      </c>
      <c r="E2553">
        <v>1</v>
      </c>
      <c r="F2553" s="1">
        <v>0.76190500000000005</v>
      </c>
      <c r="G2553" s="1">
        <v>0.92857100000000004</v>
      </c>
      <c r="H2553" s="1">
        <v>0.25</v>
      </c>
      <c r="I2553">
        <v>16</v>
      </c>
      <c r="J2553">
        <v>26</v>
      </c>
      <c r="K2553">
        <v>5</v>
      </c>
      <c r="L2553">
        <v>2</v>
      </c>
      <c r="M2553">
        <f>(I2553-6)*870.67+(J2553-6)*695+(K2553-2)*2440+1000</f>
        <v>30926.699999999997</v>
      </c>
    </row>
    <row r="2554" spans="1:13" hidden="1">
      <c r="A2554">
        <v>0.17857142857142858</v>
      </c>
      <c r="B2554">
        <v>2</v>
      </c>
      <c r="C2554">
        <v>2</v>
      </c>
      <c r="D2554">
        <v>0</v>
      </c>
      <c r="E2554">
        <v>1</v>
      </c>
      <c r="F2554" s="1">
        <v>0.28571400000000002</v>
      </c>
      <c r="G2554" s="1">
        <v>1</v>
      </c>
      <c r="H2554" s="1">
        <v>0.4</v>
      </c>
      <c r="I2554">
        <v>6</v>
      </c>
      <c r="J2554">
        <v>28</v>
      </c>
      <c r="K2554">
        <v>8</v>
      </c>
      <c r="L2554">
        <v>2</v>
      </c>
      <c r="M2554">
        <f>(I2554-6)*870.67+(J2554-6)*695+(K2554-2)*2440+1000</f>
        <v>30930</v>
      </c>
    </row>
    <row r="2555" spans="1:13" hidden="1">
      <c r="A2555">
        <v>0.17857142857142858</v>
      </c>
      <c r="B2555">
        <v>2</v>
      </c>
      <c r="C2555">
        <v>2</v>
      </c>
      <c r="D2555">
        <v>0</v>
      </c>
      <c r="E2555">
        <v>1</v>
      </c>
      <c r="F2555" s="1">
        <v>0.66666700000000001</v>
      </c>
      <c r="G2555" s="1">
        <v>0.89285700000000001</v>
      </c>
      <c r="H2555" s="1">
        <v>0.3</v>
      </c>
      <c r="I2555">
        <v>14</v>
      </c>
      <c r="J2555">
        <v>25</v>
      </c>
      <c r="K2555">
        <v>6</v>
      </c>
      <c r="L2555">
        <v>2</v>
      </c>
      <c r="M2555">
        <f>(I2555-6)*870.67+(J2555-6)*695+(K2555-2)*2440+1000</f>
        <v>30930.36</v>
      </c>
    </row>
    <row r="2556" spans="1:13" hidden="1">
      <c r="A2556">
        <v>0.17857142857142858</v>
      </c>
      <c r="B2556">
        <v>2</v>
      </c>
      <c r="C2556">
        <v>2</v>
      </c>
      <c r="D2556">
        <v>0</v>
      </c>
      <c r="E2556">
        <v>1</v>
      </c>
      <c r="F2556" s="1">
        <v>0.57142899999999996</v>
      </c>
      <c r="G2556" s="1">
        <v>0.85714299999999999</v>
      </c>
      <c r="H2556" s="1">
        <v>0.35</v>
      </c>
      <c r="I2556">
        <v>12</v>
      </c>
      <c r="J2556">
        <v>24</v>
      </c>
      <c r="K2556">
        <v>7</v>
      </c>
      <c r="L2556">
        <v>2</v>
      </c>
      <c r="M2556">
        <f>(I2556-6)*870.67+(J2556-6)*695+(K2556-2)*2440+1000</f>
        <v>30934.02</v>
      </c>
    </row>
    <row r="2557" spans="1:13" hidden="1">
      <c r="A2557">
        <v>0.17857142857142858</v>
      </c>
      <c r="B2557">
        <v>2</v>
      </c>
      <c r="C2557">
        <v>2</v>
      </c>
      <c r="D2557">
        <v>0</v>
      </c>
      <c r="E2557">
        <v>1</v>
      </c>
      <c r="F2557" s="1">
        <v>0.95238100000000003</v>
      </c>
      <c r="G2557" s="1">
        <v>0.75</v>
      </c>
      <c r="H2557" s="1">
        <v>0.25</v>
      </c>
      <c r="I2557">
        <v>20</v>
      </c>
      <c r="J2557">
        <v>21</v>
      </c>
      <c r="K2557">
        <v>5</v>
      </c>
      <c r="L2557">
        <v>3</v>
      </c>
      <c r="M2557">
        <f>(I2557-6)*870.67+(J2557-6)*695+(K2557-2)*2440+1000</f>
        <v>30934.379999999997</v>
      </c>
    </row>
    <row r="2558" spans="1:13" hidden="1">
      <c r="A2558">
        <v>0.17857142857142858</v>
      </c>
      <c r="B2558">
        <v>2</v>
      </c>
      <c r="C2558">
        <v>2</v>
      </c>
      <c r="D2558">
        <v>0</v>
      </c>
      <c r="E2558">
        <v>1</v>
      </c>
      <c r="F2558" s="1">
        <v>0.47619</v>
      </c>
      <c r="G2558" s="1">
        <v>0.82142899999999996</v>
      </c>
      <c r="H2558" s="1">
        <v>0.4</v>
      </c>
      <c r="I2558">
        <v>10</v>
      </c>
      <c r="J2558">
        <v>23</v>
      </c>
      <c r="K2558">
        <v>8</v>
      </c>
      <c r="L2558">
        <v>2</v>
      </c>
      <c r="M2558">
        <f>(I2558-6)*870.67+(J2558-6)*695+(K2558-2)*2440+1000</f>
        <v>30937.68</v>
      </c>
    </row>
    <row r="2559" spans="1:13" hidden="1">
      <c r="A2559">
        <v>0.17857142857142858</v>
      </c>
      <c r="B2559">
        <v>2</v>
      </c>
      <c r="C2559">
        <v>2</v>
      </c>
      <c r="D2559">
        <v>0</v>
      </c>
      <c r="E2559">
        <v>1</v>
      </c>
      <c r="F2559" s="1">
        <v>0.85714299999999999</v>
      </c>
      <c r="G2559" s="1">
        <v>0.71428599999999998</v>
      </c>
      <c r="H2559" s="1">
        <v>0.3</v>
      </c>
      <c r="I2559">
        <v>18</v>
      </c>
      <c r="J2559">
        <v>20</v>
      </c>
      <c r="K2559">
        <v>6</v>
      </c>
      <c r="L2559">
        <v>2</v>
      </c>
      <c r="M2559">
        <f>(I2559-6)*870.67+(J2559-6)*695+(K2559-2)*2440+1000</f>
        <v>30938.04</v>
      </c>
    </row>
    <row r="2560" spans="1:13" hidden="1">
      <c r="A2560">
        <v>0.17857142857142858</v>
      </c>
      <c r="B2560">
        <v>2</v>
      </c>
      <c r="C2560">
        <v>2</v>
      </c>
      <c r="D2560">
        <v>0</v>
      </c>
      <c r="E2560">
        <v>1</v>
      </c>
      <c r="F2560" s="1">
        <v>0.38095200000000001</v>
      </c>
      <c r="G2560" s="1">
        <v>0.78571400000000002</v>
      </c>
      <c r="H2560" s="1">
        <v>0.45</v>
      </c>
      <c r="I2560">
        <v>8</v>
      </c>
      <c r="J2560">
        <v>22</v>
      </c>
      <c r="K2560">
        <v>9</v>
      </c>
      <c r="L2560">
        <v>2</v>
      </c>
      <c r="M2560">
        <f>(I2560-6)*870.67+(J2560-6)*695+(K2560-2)*2440+1000</f>
        <v>30941.34</v>
      </c>
    </row>
    <row r="2561" spans="1:13" hidden="1">
      <c r="A2561">
        <v>0.17857142857142858</v>
      </c>
      <c r="B2561">
        <v>2</v>
      </c>
      <c r="C2561">
        <v>2</v>
      </c>
      <c r="D2561">
        <v>0</v>
      </c>
      <c r="E2561">
        <v>1</v>
      </c>
      <c r="F2561" s="1">
        <v>0.76190500000000005</v>
      </c>
      <c r="G2561" s="1">
        <v>0.67857100000000004</v>
      </c>
      <c r="H2561" s="1">
        <v>0.35</v>
      </c>
      <c r="I2561">
        <v>16</v>
      </c>
      <c r="J2561">
        <v>19</v>
      </c>
      <c r="K2561">
        <v>7</v>
      </c>
      <c r="L2561">
        <v>2</v>
      </c>
      <c r="M2561">
        <f>(I2561-6)*870.67+(J2561-6)*695+(K2561-2)*2440+1000</f>
        <v>30941.699999999997</v>
      </c>
    </row>
    <row r="2562" spans="1:13" hidden="1">
      <c r="A2562">
        <v>0.17857142857142858</v>
      </c>
      <c r="B2562">
        <v>2</v>
      </c>
      <c r="C2562">
        <v>2</v>
      </c>
      <c r="D2562">
        <v>0</v>
      </c>
      <c r="E2562">
        <v>1</v>
      </c>
      <c r="F2562" s="1">
        <v>0.28571400000000002</v>
      </c>
      <c r="G2562" s="1">
        <v>0.75</v>
      </c>
      <c r="H2562" s="1">
        <v>0.5</v>
      </c>
      <c r="I2562">
        <v>6</v>
      </c>
      <c r="J2562">
        <v>21</v>
      </c>
      <c r="K2562">
        <v>10</v>
      </c>
      <c r="L2562">
        <v>2</v>
      </c>
      <c r="M2562">
        <f>(I2562-6)*870.67+(J2562-6)*695+(K2562-2)*2440+1000</f>
        <v>30945</v>
      </c>
    </row>
    <row r="2563" spans="1:13">
      <c r="A2563">
        <v>0.17857142857142858</v>
      </c>
      <c r="B2563">
        <v>2</v>
      </c>
      <c r="C2563">
        <v>2</v>
      </c>
      <c r="D2563">
        <v>0</v>
      </c>
      <c r="E2563">
        <v>1</v>
      </c>
      <c r="F2563" s="1">
        <v>0.66666700000000001</v>
      </c>
      <c r="G2563" s="1">
        <v>0.64285700000000001</v>
      </c>
      <c r="H2563" s="1">
        <v>0.4</v>
      </c>
      <c r="I2563">
        <v>14</v>
      </c>
      <c r="J2563">
        <v>18</v>
      </c>
      <c r="K2563">
        <v>8</v>
      </c>
      <c r="L2563">
        <v>1</v>
      </c>
      <c r="M2563">
        <f>(I2563-6)*870.67+(J2563-6)*695+(K2563-2)*2440+1000</f>
        <v>30945.360000000001</v>
      </c>
    </row>
    <row r="2564" spans="1:13" hidden="1">
      <c r="A2564">
        <v>0.17857142857142858</v>
      </c>
      <c r="B2564">
        <v>2</v>
      </c>
      <c r="C2564">
        <v>2</v>
      </c>
      <c r="D2564">
        <v>0</v>
      </c>
      <c r="E2564">
        <v>1</v>
      </c>
      <c r="F2564" s="1">
        <v>0.57142899999999996</v>
      </c>
      <c r="G2564" s="1">
        <v>0.60714299999999999</v>
      </c>
      <c r="H2564" s="1">
        <v>0.45</v>
      </c>
      <c r="I2564">
        <v>12</v>
      </c>
      <c r="J2564">
        <v>17</v>
      </c>
      <c r="K2564">
        <v>9</v>
      </c>
      <c r="L2564">
        <v>2</v>
      </c>
      <c r="M2564">
        <f>(I2564-6)*870.67+(J2564-6)*695+(K2564-2)*2440+1000</f>
        <v>30949.02</v>
      </c>
    </row>
    <row r="2565" spans="1:13">
      <c r="A2565">
        <v>0.17857142857142858</v>
      </c>
      <c r="B2565">
        <v>2</v>
      </c>
      <c r="C2565">
        <v>2</v>
      </c>
      <c r="D2565">
        <v>0</v>
      </c>
      <c r="E2565">
        <v>1</v>
      </c>
      <c r="F2565" s="1">
        <v>0.95238100000000003</v>
      </c>
      <c r="G2565" s="1">
        <v>0.5</v>
      </c>
      <c r="H2565" s="1">
        <v>0.35</v>
      </c>
      <c r="I2565">
        <v>20</v>
      </c>
      <c r="J2565">
        <v>14</v>
      </c>
      <c r="K2565">
        <v>7</v>
      </c>
      <c r="L2565">
        <v>1</v>
      </c>
      <c r="M2565">
        <f>(I2565-6)*870.67+(J2565-6)*695+(K2565-2)*2440+1000</f>
        <v>30949.379999999997</v>
      </c>
    </row>
    <row r="2566" spans="1:13" hidden="1">
      <c r="A2566">
        <v>0.17857142857142858</v>
      </c>
      <c r="B2566">
        <v>2</v>
      </c>
      <c r="C2566">
        <v>2</v>
      </c>
      <c r="D2566">
        <v>0</v>
      </c>
      <c r="E2566">
        <v>1</v>
      </c>
      <c r="F2566" s="1">
        <v>0.47619</v>
      </c>
      <c r="G2566" s="1">
        <v>0.57142899999999996</v>
      </c>
      <c r="H2566" s="1">
        <v>0.5</v>
      </c>
      <c r="I2566">
        <v>10</v>
      </c>
      <c r="J2566">
        <v>16</v>
      </c>
      <c r="K2566">
        <v>10</v>
      </c>
      <c r="L2566">
        <v>2</v>
      </c>
      <c r="M2566">
        <f>(I2566-6)*870.67+(J2566-6)*695+(K2566-2)*2440+1000</f>
        <v>30952.68</v>
      </c>
    </row>
    <row r="2567" spans="1:13">
      <c r="A2567">
        <v>0.17857142857142858</v>
      </c>
      <c r="B2567">
        <v>2</v>
      </c>
      <c r="C2567">
        <v>2</v>
      </c>
      <c r="D2567">
        <v>0</v>
      </c>
      <c r="E2567">
        <v>1</v>
      </c>
      <c r="F2567" s="1">
        <v>0.85714299999999999</v>
      </c>
      <c r="G2567" s="1">
        <v>0.46428599999999998</v>
      </c>
      <c r="H2567" s="1">
        <v>0.4</v>
      </c>
      <c r="I2567">
        <v>18</v>
      </c>
      <c r="J2567">
        <v>13</v>
      </c>
      <c r="K2567">
        <v>8</v>
      </c>
      <c r="L2567">
        <v>1</v>
      </c>
      <c r="M2567">
        <f>(I2567-6)*870.67+(J2567-6)*695+(K2567-2)*2440+1000</f>
        <v>30953.040000000001</v>
      </c>
    </row>
    <row r="2568" spans="1:13" hidden="1">
      <c r="A2568">
        <v>0.17857142857142858</v>
      </c>
      <c r="B2568">
        <v>2</v>
      </c>
      <c r="C2568">
        <v>2</v>
      </c>
      <c r="D2568">
        <v>0</v>
      </c>
      <c r="E2568">
        <v>1</v>
      </c>
      <c r="F2568" s="1">
        <v>0.38095200000000001</v>
      </c>
      <c r="G2568" s="1">
        <v>0.53571400000000002</v>
      </c>
      <c r="H2568" s="1">
        <v>0.55000000000000004</v>
      </c>
      <c r="I2568">
        <v>8</v>
      </c>
      <c r="J2568">
        <v>15</v>
      </c>
      <c r="K2568">
        <v>11</v>
      </c>
      <c r="L2568">
        <v>2</v>
      </c>
      <c r="M2568">
        <f>(I2568-6)*870.67+(J2568-6)*695+(K2568-2)*2440+1000</f>
        <v>30956.34</v>
      </c>
    </row>
    <row r="2569" spans="1:13" hidden="1">
      <c r="A2569">
        <v>0.17857142857142858</v>
      </c>
      <c r="B2569">
        <v>2</v>
      </c>
      <c r="C2569">
        <v>2</v>
      </c>
      <c r="D2569">
        <v>0</v>
      </c>
      <c r="E2569">
        <v>1</v>
      </c>
      <c r="F2569" s="1">
        <v>0.76190500000000005</v>
      </c>
      <c r="G2569" s="1">
        <v>0.42857099999999998</v>
      </c>
      <c r="H2569" s="1">
        <v>0.45</v>
      </c>
      <c r="I2569">
        <v>16</v>
      </c>
      <c r="J2569">
        <v>12</v>
      </c>
      <c r="K2569">
        <v>9</v>
      </c>
      <c r="L2569">
        <v>2</v>
      </c>
      <c r="M2569">
        <f>(I2569-6)*870.67+(J2569-6)*695+(K2569-2)*2440+1000</f>
        <v>30956.699999999997</v>
      </c>
    </row>
    <row r="2570" spans="1:13">
      <c r="A2570">
        <v>0.17857142857142858</v>
      </c>
      <c r="B2570">
        <v>2</v>
      </c>
      <c r="C2570">
        <v>2</v>
      </c>
      <c r="D2570">
        <v>0</v>
      </c>
      <c r="E2570">
        <v>1</v>
      </c>
      <c r="F2570" s="1">
        <v>0.28571400000000002</v>
      </c>
      <c r="G2570" s="1">
        <v>0.5</v>
      </c>
      <c r="H2570" s="1">
        <v>0.6</v>
      </c>
      <c r="I2570">
        <v>6</v>
      </c>
      <c r="J2570">
        <v>14</v>
      </c>
      <c r="K2570">
        <v>12</v>
      </c>
      <c r="L2570">
        <v>1</v>
      </c>
      <c r="M2570">
        <f>(I2570-6)*870.67+(J2570-6)*695+(K2570-2)*2440+1000</f>
        <v>30960</v>
      </c>
    </row>
    <row r="2571" spans="1:13" hidden="1">
      <c r="A2571">
        <v>0.17857142857142858</v>
      </c>
      <c r="B2571">
        <v>2</v>
      </c>
      <c r="C2571">
        <v>2</v>
      </c>
      <c r="D2571">
        <v>0</v>
      </c>
      <c r="E2571">
        <v>1</v>
      </c>
      <c r="F2571" s="1">
        <v>0.66666700000000001</v>
      </c>
      <c r="G2571" s="1">
        <v>0.39285700000000001</v>
      </c>
      <c r="H2571" s="1">
        <v>0.5</v>
      </c>
      <c r="I2571">
        <v>14</v>
      </c>
      <c r="J2571">
        <v>11</v>
      </c>
      <c r="K2571">
        <v>10</v>
      </c>
      <c r="L2571">
        <v>2</v>
      </c>
      <c r="M2571">
        <f>(I2571-6)*870.67+(J2571-6)*695+(K2571-2)*2440+1000</f>
        <v>30960.36</v>
      </c>
    </row>
    <row r="2572" spans="1:13" hidden="1">
      <c r="A2572">
        <v>0.17857142857142858</v>
      </c>
      <c r="B2572">
        <v>2</v>
      </c>
      <c r="C2572">
        <v>2</v>
      </c>
      <c r="D2572">
        <v>0</v>
      </c>
      <c r="E2572">
        <v>1</v>
      </c>
      <c r="F2572" s="1">
        <v>0.57142899999999996</v>
      </c>
      <c r="G2572" s="1">
        <v>0.35714299999999999</v>
      </c>
      <c r="H2572" s="1">
        <v>0.55000000000000004</v>
      </c>
      <c r="I2572">
        <v>12</v>
      </c>
      <c r="J2572">
        <v>10</v>
      </c>
      <c r="K2572">
        <v>11</v>
      </c>
      <c r="L2572">
        <v>2</v>
      </c>
      <c r="M2572">
        <f>(I2572-6)*870.67+(J2572-6)*695+(K2572-2)*2440+1000</f>
        <v>30964.02</v>
      </c>
    </row>
    <row r="2573" spans="1:13" hidden="1">
      <c r="A2573">
        <v>0.17857142857142858</v>
      </c>
      <c r="B2573">
        <v>2</v>
      </c>
      <c r="C2573">
        <v>2</v>
      </c>
      <c r="D2573">
        <v>0</v>
      </c>
      <c r="E2573">
        <v>1</v>
      </c>
      <c r="F2573" s="1">
        <v>0.95238100000000003</v>
      </c>
      <c r="G2573" s="1">
        <v>0.25</v>
      </c>
      <c r="H2573" s="1">
        <v>0.45</v>
      </c>
      <c r="I2573">
        <v>20</v>
      </c>
      <c r="J2573">
        <v>7</v>
      </c>
      <c r="K2573">
        <v>9</v>
      </c>
      <c r="L2573">
        <v>2</v>
      </c>
      <c r="M2573">
        <f>(I2573-6)*870.67+(J2573-6)*695+(K2573-2)*2440+1000</f>
        <v>30964.379999999997</v>
      </c>
    </row>
    <row r="2574" spans="1:13" hidden="1">
      <c r="A2574">
        <v>0.17857142857142858</v>
      </c>
      <c r="B2574">
        <v>2</v>
      </c>
      <c r="C2574">
        <v>2</v>
      </c>
      <c r="D2574">
        <v>0</v>
      </c>
      <c r="E2574">
        <v>1</v>
      </c>
      <c r="F2574" s="1">
        <v>0.47619</v>
      </c>
      <c r="G2574" s="1">
        <v>0.32142900000000002</v>
      </c>
      <c r="H2574" s="1">
        <v>0.6</v>
      </c>
      <c r="I2574">
        <v>10</v>
      </c>
      <c r="J2574">
        <v>9</v>
      </c>
      <c r="K2574">
        <v>12</v>
      </c>
      <c r="L2574">
        <v>2</v>
      </c>
      <c r="M2574">
        <f>(I2574-6)*870.67+(J2574-6)*695+(K2574-2)*2440+1000</f>
        <v>30967.68</v>
      </c>
    </row>
    <row r="2575" spans="1:13">
      <c r="A2575">
        <v>0.17857142857142858</v>
      </c>
      <c r="B2575">
        <v>2</v>
      </c>
      <c r="C2575">
        <v>2</v>
      </c>
      <c r="D2575">
        <v>0</v>
      </c>
      <c r="E2575">
        <v>1</v>
      </c>
      <c r="F2575" s="1">
        <v>0.85714299999999999</v>
      </c>
      <c r="G2575" s="1">
        <v>0.214286</v>
      </c>
      <c r="H2575" s="1">
        <v>0.5</v>
      </c>
      <c r="I2575">
        <v>18</v>
      </c>
      <c r="J2575">
        <v>6</v>
      </c>
      <c r="K2575">
        <v>10</v>
      </c>
      <c r="L2575">
        <v>1</v>
      </c>
      <c r="M2575">
        <f>(I2575-6)*870.67+(J2575-6)*695+(K2575-2)*2440+1000</f>
        <v>30968.04</v>
      </c>
    </row>
    <row r="2576" spans="1:13" hidden="1">
      <c r="A2576">
        <v>0.17857142857142858</v>
      </c>
      <c r="B2576">
        <v>2</v>
      </c>
      <c r="C2576">
        <v>2</v>
      </c>
      <c r="D2576">
        <v>0</v>
      </c>
      <c r="E2576">
        <v>1</v>
      </c>
      <c r="F2576" s="1">
        <v>0.38095200000000001</v>
      </c>
      <c r="G2576" s="1">
        <v>0.28571400000000002</v>
      </c>
      <c r="H2576" s="1">
        <v>0.65</v>
      </c>
      <c r="I2576">
        <v>8</v>
      </c>
      <c r="J2576">
        <v>8</v>
      </c>
      <c r="K2576">
        <v>13</v>
      </c>
      <c r="L2576">
        <v>2</v>
      </c>
      <c r="M2576">
        <f>(I2576-6)*870.67+(J2576-6)*695+(K2576-2)*2440+1000</f>
        <v>30971.34</v>
      </c>
    </row>
    <row r="2577" spans="1:13">
      <c r="A2577">
        <v>0.17857142857142858</v>
      </c>
      <c r="B2577">
        <v>2</v>
      </c>
      <c r="C2577">
        <v>2</v>
      </c>
      <c r="D2577">
        <v>0</v>
      </c>
      <c r="E2577">
        <v>1</v>
      </c>
      <c r="F2577" s="1">
        <v>0.28571400000000002</v>
      </c>
      <c r="G2577" s="1">
        <v>0.25</v>
      </c>
      <c r="H2577" s="1">
        <v>0.7</v>
      </c>
      <c r="I2577">
        <v>6</v>
      </c>
      <c r="J2577">
        <v>7</v>
      </c>
      <c r="K2577">
        <v>14</v>
      </c>
      <c r="L2577">
        <v>1</v>
      </c>
      <c r="M2577">
        <f>(I2577-6)*870.67+(J2577-6)*695+(K2577-2)*2440+1000</f>
        <v>30975</v>
      </c>
    </row>
    <row r="2578" spans="1:13" hidden="1">
      <c r="A2578">
        <v>0.17857142857142858</v>
      </c>
      <c r="B2578">
        <v>2</v>
      </c>
      <c r="C2578">
        <v>2</v>
      </c>
      <c r="D2578">
        <v>0</v>
      </c>
      <c r="E2578">
        <v>1</v>
      </c>
      <c r="F2578" s="1">
        <v>1</v>
      </c>
      <c r="G2578" s="1">
        <v>0.96428599999999998</v>
      </c>
      <c r="H2578" s="1">
        <v>0.15</v>
      </c>
      <c r="I2578">
        <v>21</v>
      </c>
      <c r="J2578">
        <v>27</v>
      </c>
      <c r="K2578">
        <v>3</v>
      </c>
      <c r="L2578">
        <v>3</v>
      </c>
      <c r="M2578">
        <f>(I2578-6)*870.67+(J2578-6)*695+(K2578-2)*2440+1000</f>
        <v>31095.05</v>
      </c>
    </row>
    <row r="2579" spans="1:13" hidden="1">
      <c r="A2579">
        <v>0.17857142857142858</v>
      </c>
      <c r="B2579">
        <v>2</v>
      </c>
      <c r="C2579">
        <v>2</v>
      </c>
      <c r="D2579">
        <v>0</v>
      </c>
      <c r="E2579">
        <v>1</v>
      </c>
      <c r="F2579" s="1">
        <v>0.90476199999999996</v>
      </c>
      <c r="G2579" s="1">
        <v>0.92857100000000004</v>
      </c>
      <c r="H2579" s="1">
        <v>0.2</v>
      </c>
      <c r="I2579">
        <v>19</v>
      </c>
      <c r="J2579">
        <v>26</v>
      </c>
      <c r="K2579">
        <v>4</v>
      </c>
      <c r="L2579">
        <v>3</v>
      </c>
      <c r="M2579">
        <f>(I2579-6)*870.67+(J2579-6)*695+(K2579-2)*2440+1000</f>
        <v>31098.71</v>
      </c>
    </row>
    <row r="2580" spans="1:13" hidden="1">
      <c r="A2580">
        <v>0.17857142857142858</v>
      </c>
      <c r="B2580">
        <v>2</v>
      </c>
      <c r="C2580">
        <v>2</v>
      </c>
      <c r="D2580">
        <v>0</v>
      </c>
      <c r="E2580">
        <v>1</v>
      </c>
      <c r="F2580" s="1">
        <v>0.42857099999999998</v>
      </c>
      <c r="G2580" s="1">
        <v>1</v>
      </c>
      <c r="H2580" s="1">
        <v>0.35</v>
      </c>
      <c r="I2580">
        <v>9</v>
      </c>
      <c r="J2580">
        <v>28</v>
      </c>
      <c r="K2580">
        <v>7</v>
      </c>
      <c r="L2580">
        <v>2</v>
      </c>
      <c r="M2580">
        <f>(I2580-6)*870.67+(J2580-6)*695+(K2580-2)*2440+1000</f>
        <v>31102.01</v>
      </c>
    </row>
    <row r="2581" spans="1:13" hidden="1">
      <c r="A2581">
        <v>0.17857142857142858</v>
      </c>
      <c r="B2581">
        <v>2</v>
      </c>
      <c r="C2581">
        <v>2</v>
      </c>
      <c r="D2581">
        <v>0</v>
      </c>
      <c r="E2581">
        <v>1</v>
      </c>
      <c r="F2581" s="1">
        <v>0.80952400000000002</v>
      </c>
      <c r="G2581" s="1">
        <v>0.89285700000000001</v>
      </c>
      <c r="H2581" s="1">
        <v>0.25</v>
      </c>
      <c r="I2581">
        <v>17</v>
      </c>
      <c r="J2581">
        <v>25</v>
      </c>
      <c r="K2581">
        <v>5</v>
      </c>
      <c r="L2581">
        <v>2</v>
      </c>
      <c r="M2581">
        <f>(I2581-6)*870.67+(J2581-6)*695+(K2581-2)*2440+1000</f>
        <v>31102.37</v>
      </c>
    </row>
    <row r="2582" spans="1:13" hidden="1">
      <c r="A2582">
        <v>0.17857142857142858</v>
      </c>
      <c r="B2582">
        <v>2</v>
      </c>
      <c r="C2582">
        <v>2</v>
      </c>
      <c r="D2582">
        <v>0</v>
      </c>
      <c r="E2582">
        <v>1</v>
      </c>
      <c r="F2582" s="1">
        <v>0.33333299999999999</v>
      </c>
      <c r="G2582" s="1">
        <v>0.96428599999999998</v>
      </c>
      <c r="H2582" s="1">
        <v>0.4</v>
      </c>
      <c r="I2582">
        <v>7</v>
      </c>
      <c r="J2582">
        <v>27</v>
      </c>
      <c r="K2582">
        <v>8</v>
      </c>
      <c r="L2582">
        <v>2</v>
      </c>
      <c r="M2582">
        <f>(I2582-6)*870.67+(J2582-6)*695+(K2582-2)*2440+1000</f>
        <v>31105.67</v>
      </c>
    </row>
    <row r="2583" spans="1:13" hidden="1">
      <c r="A2583">
        <v>0.17857142857142858</v>
      </c>
      <c r="B2583">
        <v>2</v>
      </c>
      <c r="C2583">
        <v>2</v>
      </c>
      <c r="D2583">
        <v>0</v>
      </c>
      <c r="E2583">
        <v>1</v>
      </c>
      <c r="F2583" s="1">
        <v>0.71428599999999998</v>
      </c>
      <c r="G2583" s="1">
        <v>0.85714299999999999</v>
      </c>
      <c r="H2583" s="1">
        <v>0.3</v>
      </c>
      <c r="I2583">
        <v>15</v>
      </c>
      <c r="J2583">
        <v>24</v>
      </c>
      <c r="K2583">
        <v>6</v>
      </c>
      <c r="L2583">
        <v>2</v>
      </c>
      <c r="M2583">
        <f>(I2583-6)*870.67+(J2583-6)*695+(K2583-2)*2440+1000</f>
        <v>31106.03</v>
      </c>
    </row>
    <row r="2584" spans="1:13" hidden="1">
      <c r="A2584">
        <v>0.17857142857142858</v>
      </c>
      <c r="B2584">
        <v>2</v>
      </c>
      <c r="C2584">
        <v>2</v>
      </c>
      <c r="D2584">
        <v>0</v>
      </c>
      <c r="E2584">
        <v>1</v>
      </c>
      <c r="F2584" s="1">
        <v>0.61904800000000004</v>
      </c>
      <c r="G2584" s="1">
        <v>0.82142899999999996</v>
      </c>
      <c r="H2584" s="1">
        <v>0.35</v>
      </c>
      <c r="I2584">
        <v>13</v>
      </c>
      <c r="J2584">
        <v>23</v>
      </c>
      <c r="K2584">
        <v>7</v>
      </c>
      <c r="L2584">
        <v>2</v>
      </c>
      <c r="M2584">
        <f>(I2584-6)*870.67+(J2584-6)*695+(K2584-2)*2440+1000</f>
        <v>31109.69</v>
      </c>
    </row>
    <row r="2585" spans="1:13">
      <c r="A2585">
        <v>0.17857142857142858</v>
      </c>
      <c r="B2585">
        <v>2</v>
      </c>
      <c r="C2585">
        <v>2</v>
      </c>
      <c r="D2585">
        <v>0</v>
      </c>
      <c r="E2585">
        <v>1</v>
      </c>
      <c r="F2585" s="1">
        <v>1</v>
      </c>
      <c r="G2585" s="1">
        <v>0.71428599999999998</v>
      </c>
      <c r="H2585" s="1">
        <v>0.25</v>
      </c>
      <c r="I2585">
        <v>21</v>
      </c>
      <c r="J2585">
        <v>20</v>
      </c>
      <c r="K2585">
        <v>5</v>
      </c>
      <c r="L2585">
        <v>1</v>
      </c>
      <c r="M2585">
        <f>(I2585-6)*870.67+(J2585-6)*695+(K2585-2)*2440+1000</f>
        <v>31110.05</v>
      </c>
    </row>
    <row r="2586" spans="1:13" hidden="1">
      <c r="A2586">
        <v>0.17857142857142858</v>
      </c>
      <c r="B2586">
        <v>2</v>
      </c>
      <c r="C2586">
        <v>2</v>
      </c>
      <c r="D2586">
        <v>0</v>
      </c>
      <c r="E2586">
        <v>1</v>
      </c>
      <c r="F2586" s="1">
        <v>0.52381</v>
      </c>
      <c r="G2586" s="1">
        <v>0.78571400000000002</v>
      </c>
      <c r="H2586" s="1">
        <v>0.4</v>
      </c>
      <c r="I2586">
        <v>11</v>
      </c>
      <c r="J2586">
        <v>22</v>
      </c>
      <c r="K2586">
        <v>8</v>
      </c>
      <c r="L2586">
        <v>2</v>
      </c>
      <c r="M2586">
        <f>(I2586-6)*870.67+(J2586-6)*695+(K2586-2)*2440+1000</f>
        <v>31113.35</v>
      </c>
    </row>
    <row r="2587" spans="1:13" hidden="1">
      <c r="A2587">
        <v>0.17857142857142858</v>
      </c>
      <c r="B2587">
        <v>2</v>
      </c>
      <c r="C2587">
        <v>2</v>
      </c>
      <c r="D2587">
        <v>0</v>
      </c>
      <c r="E2587">
        <v>1</v>
      </c>
      <c r="F2587" s="1">
        <v>0.90476199999999996</v>
      </c>
      <c r="G2587" s="1">
        <v>0.67857100000000004</v>
      </c>
      <c r="H2587" s="1">
        <v>0.3</v>
      </c>
      <c r="I2587">
        <v>19</v>
      </c>
      <c r="J2587">
        <v>19</v>
      </c>
      <c r="K2587">
        <v>6</v>
      </c>
      <c r="L2587">
        <v>3</v>
      </c>
      <c r="M2587">
        <f>(I2587-6)*870.67+(J2587-6)*695+(K2587-2)*2440+1000</f>
        <v>31113.71</v>
      </c>
    </row>
    <row r="2588" spans="1:13" hidden="1">
      <c r="A2588">
        <v>0.17857142857142858</v>
      </c>
      <c r="B2588">
        <v>2</v>
      </c>
      <c r="C2588">
        <v>2</v>
      </c>
      <c r="D2588">
        <v>0</v>
      </c>
      <c r="E2588">
        <v>1</v>
      </c>
      <c r="F2588" s="1">
        <v>0.42857099999999998</v>
      </c>
      <c r="G2588" s="1">
        <v>0.75</v>
      </c>
      <c r="H2588" s="1">
        <v>0.45</v>
      </c>
      <c r="I2588">
        <v>9</v>
      </c>
      <c r="J2588">
        <v>21</v>
      </c>
      <c r="K2588">
        <v>9</v>
      </c>
      <c r="L2588">
        <v>2</v>
      </c>
      <c r="M2588">
        <f>(I2588-6)*870.67+(J2588-6)*695+(K2588-2)*2440+1000</f>
        <v>31117.010000000002</v>
      </c>
    </row>
    <row r="2589" spans="1:13" hidden="1">
      <c r="A2589">
        <v>0.17857142857142858</v>
      </c>
      <c r="B2589">
        <v>2</v>
      </c>
      <c r="C2589">
        <v>2</v>
      </c>
      <c r="D2589">
        <v>0</v>
      </c>
      <c r="E2589">
        <v>1</v>
      </c>
      <c r="F2589" s="1">
        <v>0.80952400000000002</v>
      </c>
      <c r="G2589" s="1">
        <v>0.64285700000000001</v>
      </c>
      <c r="H2589" s="1">
        <v>0.35</v>
      </c>
      <c r="I2589">
        <v>17</v>
      </c>
      <c r="J2589">
        <v>18</v>
      </c>
      <c r="K2589">
        <v>7</v>
      </c>
      <c r="L2589">
        <v>2</v>
      </c>
      <c r="M2589">
        <f>(I2589-6)*870.67+(J2589-6)*695+(K2589-2)*2440+1000</f>
        <v>31117.37</v>
      </c>
    </row>
    <row r="2590" spans="1:13">
      <c r="A2590">
        <v>0.17857142857142858</v>
      </c>
      <c r="B2590">
        <v>2</v>
      </c>
      <c r="C2590">
        <v>2</v>
      </c>
      <c r="D2590">
        <v>0</v>
      </c>
      <c r="E2590">
        <v>1</v>
      </c>
      <c r="F2590" s="1">
        <v>0.33333299999999999</v>
      </c>
      <c r="G2590" s="1">
        <v>0.71428599999999998</v>
      </c>
      <c r="H2590" s="1">
        <v>0.5</v>
      </c>
      <c r="I2590">
        <v>7</v>
      </c>
      <c r="J2590">
        <v>20</v>
      </c>
      <c r="K2590">
        <v>10</v>
      </c>
      <c r="L2590">
        <v>1</v>
      </c>
      <c r="M2590">
        <f>(I2590-6)*870.67+(J2590-6)*695+(K2590-2)*2440+1000</f>
        <v>31120.67</v>
      </c>
    </row>
    <row r="2591" spans="1:13" hidden="1">
      <c r="A2591">
        <v>0.17857142857142858</v>
      </c>
      <c r="B2591">
        <v>2</v>
      </c>
      <c r="C2591">
        <v>2</v>
      </c>
      <c r="D2591">
        <v>0</v>
      </c>
      <c r="E2591">
        <v>1</v>
      </c>
      <c r="F2591" s="1">
        <v>0.71428599999999998</v>
      </c>
      <c r="G2591" s="1">
        <v>0.60714299999999999</v>
      </c>
      <c r="H2591" s="1">
        <v>0.4</v>
      </c>
      <c r="I2591">
        <v>15</v>
      </c>
      <c r="J2591">
        <v>17</v>
      </c>
      <c r="K2591">
        <v>8</v>
      </c>
      <c r="L2591">
        <v>2</v>
      </c>
      <c r="M2591">
        <f>(I2591-6)*870.67+(J2591-6)*695+(K2591-2)*2440+1000</f>
        <v>31121.03</v>
      </c>
    </row>
    <row r="2592" spans="1:13" hidden="1">
      <c r="A2592">
        <v>0.17857142857142858</v>
      </c>
      <c r="B2592">
        <v>2</v>
      </c>
      <c r="C2592">
        <v>2</v>
      </c>
      <c r="D2592">
        <v>0</v>
      </c>
      <c r="E2592">
        <v>1</v>
      </c>
      <c r="F2592" s="1">
        <v>0.61904800000000004</v>
      </c>
      <c r="G2592" s="1">
        <v>0.57142899999999996</v>
      </c>
      <c r="H2592" s="1">
        <v>0.45</v>
      </c>
      <c r="I2592">
        <v>13</v>
      </c>
      <c r="J2592">
        <v>16</v>
      </c>
      <c r="K2592">
        <v>9</v>
      </c>
      <c r="L2592">
        <v>2</v>
      </c>
      <c r="M2592">
        <f>(I2592-6)*870.67+(J2592-6)*695+(K2592-2)*2440+1000</f>
        <v>31124.69</v>
      </c>
    </row>
    <row r="2593" spans="1:13">
      <c r="A2593">
        <v>0.17857142857142858</v>
      </c>
      <c r="B2593">
        <v>2</v>
      </c>
      <c r="C2593">
        <v>2</v>
      </c>
      <c r="D2593">
        <v>0</v>
      </c>
      <c r="E2593">
        <v>1</v>
      </c>
      <c r="F2593" s="1">
        <v>1</v>
      </c>
      <c r="G2593" s="1">
        <v>0.46428599999999998</v>
      </c>
      <c r="H2593" s="1">
        <v>0.35</v>
      </c>
      <c r="I2593">
        <v>21</v>
      </c>
      <c r="J2593">
        <v>13</v>
      </c>
      <c r="K2593">
        <v>7</v>
      </c>
      <c r="L2593">
        <v>1</v>
      </c>
      <c r="M2593">
        <f>(I2593-6)*870.67+(J2593-6)*695+(K2593-2)*2440+1000</f>
        <v>31125.05</v>
      </c>
    </row>
    <row r="2594" spans="1:13">
      <c r="A2594">
        <v>0.17857142857142858</v>
      </c>
      <c r="B2594">
        <v>2</v>
      </c>
      <c r="C2594">
        <v>2</v>
      </c>
      <c r="D2594">
        <v>0</v>
      </c>
      <c r="E2594">
        <v>1</v>
      </c>
      <c r="F2594" s="1">
        <v>0.52381</v>
      </c>
      <c r="G2594" s="1">
        <v>0.53571400000000002</v>
      </c>
      <c r="H2594" s="1">
        <v>0.5</v>
      </c>
      <c r="I2594">
        <v>11</v>
      </c>
      <c r="J2594">
        <v>15</v>
      </c>
      <c r="K2594">
        <v>10</v>
      </c>
      <c r="L2594">
        <v>1</v>
      </c>
      <c r="M2594">
        <f>(I2594-6)*870.67+(J2594-6)*695+(K2594-2)*2440+1000</f>
        <v>31128.35</v>
      </c>
    </row>
    <row r="2595" spans="1:13" hidden="1">
      <c r="A2595">
        <v>0.17857142857142858</v>
      </c>
      <c r="B2595">
        <v>2</v>
      </c>
      <c r="C2595">
        <v>2</v>
      </c>
      <c r="D2595">
        <v>0</v>
      </c>
      <c r="E2595">
        <v>1</v>
      </c>
      <c r="F2595" s="1">
        <v>0.90476199999999996</v>
      </c>
      <c r="G2595" s="1">
        <v>0.42857099999999998</v>
      </c>
      <c r="H2595" s="1">
        <v>0.4</v>
      </c>
      <c r="I2595">
        <v>19</v>
      </c>
      <c r="J2595">
        <v>12</v>
      </c>
      <c r="K2595">
        <v>8</v>
      </c>
      <c r="L2595">
        <v>2</v>
      </c>
      <c r="M2595">
        <f>(I2595-6)*870.67+(J2595-6)*695+(K2595-2)*2440+1000</f>
        <v>31128.71</v>
      </c>
    </row>
    <row r="2596" spans="1:13" hidden="1">
      <c r="A2596">
        <v>0.17857142857142858</v>
      </c>
      <c r="B2596">
        <v>2</v>
      </c>
      <c r="C2596">
        <v>2</v>
      </c>
      <c r="D2596">
        <v>0</v>
      </c>
      <c r="E2596">
        <v>1</v>
      </c>
      <c r="F2596" s="1">
        <v>0.42857099999999998</v>
      </c>
      <c r="G2596" s="1">
        <v>0.5</v>
      </c>
      <c r="H2596" s="1">
        <v>0.55000000000000004</v>
      </c>
      <c r="I2596">
        <v>9</v>
      </c>
      <c r="J2596">
        <v>14</v>
      </c>
      <c r="K2596">
        <v>11</v>
      </c>
      <c r="L2596">
        <v>2</v>
      </c>
      <c r="M2596">
        <f>(I2596-6)*870.67+(J2596-6)*695+(K2596-2)*2440+1000</f>
        <v>31132.010000000002</v>
      </c>
    </row>
    <row r="2597" spans="1:13" hidden="1">
      <c r="A2597">
        <v>0.17857142857142858</v>
      </c>
      <c r="B2597">
        <v>2</v>
      </c>
      <c r="C2597">
        <v>2</v>
      </c>
      <c r="D2597">
        <v>0</v>
      </c>
      <c r="E2597">
        <v>1</v>
      </c>
      <c r="F2597" s="1">
        <v>0.80952400000000002</v>
      </c>
      <c r="G2597" s="1">
        <v>0.39285700000000001</v>
      </c>
      <c r="H2597" s="1">
        <v>0.45</v>
      </c>
      <c r="I2597">
        <v>17</v>
      </c>
      <c r="J2597">
        <v>11</v>
      </c>
      <c r="K2597">
        <v>9</v>
      </c>
      <c r="L2597">
        <v>2</v>
      </c>
      <c r="M2597">
        <f>(I2597-6)*870.67+(J2597-6)*695+(K2597-2)*2440+1000</f>
        <v>31132.37</v>
      </c>
    </row>
    <row r="2598" spans="1:13">
      <c r="A2598">
        <v>0.17857142857142858</v>
      </c>
      <c r="B2598">
        <v>2</v>
      </c>
      <c r="C2598">
        <v>2</v>
      </c>
      <c r="D2598">
        <v>0</v>
      </c>
      <c r="E2598">
        <v>1</v>
      </c>
      <c r="F2598" s="1">
        <v>0.33333299999999999</v>
      </c>
      <c r="G2598" s="1">
        <v>0.46428599999999998</v>
      </c>
      <c r="H2598" s="1">
        <v>0.6</v>
      </c>
      <c r="I2598">
        <v>7</v>
      </c>
      <c r="J2598">
        <v>13</v>
      </c>
      <c r="K2598">
        <v>12</v>
      </c>
      <c r="L2598">
        <v>1</v>
      </c>
      <c r="M2598">
        <f>(I2598-6)*870.67+(J2598-6)*695+(K2598-2)*2440+1000</f>
        <v>31135.67</v>
      </c>
    </row>
    <row r="2599" spans="1:13" hidden="1">
      <c r="A2599">
        <v>0.17857142857142858</v>
      </c>
      <c r="B2599">
        <v>2</v>
      </c>
      <c r="C2599">
        <v>2</v>
      </c>
      <c r="D2599">
        <v>0</v>
      </c>
      <c r="E2599">
        <v>1</v>
      </c>
      <c r="F2599" s="1">
        <v>0.71428599999999998</v>
      </c>
      <c r="G2599" s="1">
        <v>0.35714299999999999</v>
      </c>
      <c r="H2599" s="1">
        <v>0.5</v>
      </c>
      <c r="I2599">
        <v>15</v>
      </c>
      <c r="J2599">
        <v>10</v>
      </c>
      <c r="K2599">
        <v>10</v>
      </c>
      <c r="L2599">
        <v>2</v>
      </c>
      <c r="M2599">
        <f>(I2599-6)*870.67+(J2599-6)*695+(K2599-2)*2440+1000</f>
        <v>31136.03</v>
      </c>
    </row>
    <row r="2600" spans="1:13" hidden="1">
      <c r="A2600">
        <v>0.17857142857142858</v>
      </c>
      <c r="B2600">
        <v>2</v>
      </c>
      <c r="C2600">
        <v>2</v>
      </c>
      <c r="D2600">
        <v>0</v>
      </c>
      <c r="E2600">
        <v>1</v>
      </c>
      <c r="F2600" s="1">
        <v>0.61904800000000004</v>
      </c>
      <c r="G2600" s="1">
        <v>0.32142900000000002</v>
      </c>
      <c r="H2600" s="1">
        <v>0.55000000000000004</v>
      </c>
      <c r="I2600">
        <v>13</v>
      </c>
      <c r="J2600">
        <v>9</v>
      </c>
      <c r="K2600">
        <v>11</v>
      </c>
      <c r="L2600">
        <v>2</v>
      </c>
      <c r="M2600">
        <f>(I2600-6)*870.67+(J2600-6)*695+(K2600-2)*2440+1000</f>
        <v>31139.69</v>
      </c>
    </row>
    <row r="2601" spans="1:13">
      <c r="A2601">
        <v>0.17857142857142858</v>
      </c>
      <c r="B2601">
        <v>2</v>
      </c>
      <c r="C2601">
        <v>2</v>
      </c>
      <c r="D2601">
        <v>0</v>
      </c>
      <c r="E2601">
        <v>1</v>
      </c>
      <c r="F2601" s="1">
        <v>1</v>
      </c>
      <c r="G2601" s="1">
        <v>0.214286</v>
      </c>
      <c r="H2601" s="1">
        <v>0.45</v>
      </c>
      <c r="I2601">
        <v>21</v>
      </c>
      <c r="J2601">
        <v>6</v>
      </c>
      <c r="K2601">
        <v>9</v>
      </c>
      <c r="L2601">
        <v>1</v>
      </c>
      <c r="M2601">
        <f>(I2601-6)*870.67+(J2601-6)*695+(K2601-2)*2440+1000</f>
        <v>31140.05</v>
      </c>
    </row>
    <row r="2602" spans="1:13" hidden="1">
      <c r="A2602">
        <v>0.17857142857142858</v>
      </c>
      <c r="B2602">
        <v>2</v>
      </c>
      <c r="C2602">
        <v>2</v>
      </c>
      <c r="D2602">
        <v>0</v>
      </c>
      <c r="E2602">
        <v>1</v>
      </c>
      <c r="F2602" s="1">
        <v>0.52381</v>
      </c>
      <c r="G2602" s="1">
        <v>0.28571400000000002</v>
      </c>
      <c r="H2602" s="1">
        <v>0.6</v>
      </c>
      <c r="I2602">
        <v>11</v>
      </c>
      <c r="J2602">
        <v>8</v>
      </c>
      <c r="K2602">
        <v>12</v>
      </c>
      <c r="L2602">
        <v>2</v>
      </c>
      <c r="M2602">
        <f>(I2602-6)*870.67+(J2602-6)*695+(K2602-2)*2440+1000</f>
        <v>31143.35</v>
      </c>
    </row>
    <row r="2603" spans="1:13" hidden="1">
      <c r="A2603">
        <v>0.17857142857142858</v>
      </c>
      <c r="B2603">
        <v>2</v>
      </c>
      <c r="C2603">
        <v>2</v>
      </c>
      <c r="D2603">
        <v>0</v>
      </c>
      <c r="E2603">
        <v>1</v>
      </c>
      <c r="F2603" s="1">
        <v>0.42857099999999998</v>
      </c>
      <c r="G2603" s="1">
        <v>0.25</v>
      </c>
      <c r="H2603" s="1">
        <v>0.65</v>
      </c>
      <c r="I2603">
        <v>9</v>
      </c>
      <c r="J2603">
        <v>7</v>
      </c>
      <c r="K2603">
        <v>13</v>
      </c>
      <c r="L2603">
        <v>2</v>
      </c>
      <c r="M2603">
        <f>(I2603-6)*870.67+(J2603-6)*695+(K2603-2)*2440+1000</f>
        <v>31147.01</v>
      </c>
    </row>
    <row r="2604" spans="1:13">
      <c r="A2604">
        <v>0.17857142857142858</v>
      </c>
      <c r="B2604">
        <v>2</v>
      </c>
      <c r="C2604">
        <v>2</v>
      </c>
      <c r="D2604">
        <v>0</v>
      </c>
      <c r="E2604">
        <v>1</v>
      </c>
      <c r="F2604" s="1">
        <v>0.33333299999999999</v>
      </c>
      <c r="G2604" s="1">
        <v>0.214286</v>
      </c>
      <c r="H2604" s="1">
        <v>0.7</v>
      </c>
      <c r="I2604">
        <v>7</v>
      </c>
      <c r="J2604">
        <v>6</v>
      </c>
      <c r="K2604">
        <v>14</v>
      </c>
      <c r="L2604">
        <v>1</v>
      </c>
      <c r="M2604">
        <f>(I2604-6)*870.67+(J2604-6)*695+(K2604-2)*2440+1000</f>
        <v>31150.67</v>
      </c>
    </row>
    <row r="2605" spans="1:13" hidden="1">
      <c r="A2605">
        <v>0.17857142857142858</v>
      </c>
      <c r="B2605">
        <v>2</v>
      </c>
      <c r="C2605">
        <v>2</v>
      </c>
      <c r="D2605">
        <v>0</v>
      </c>
      <c r="E2605">
        <v>1</v>
      </c>
      <c r="F2605" s="1">
        <v>0.57142899999999996</v>
      </c>
      <c r="G2605" s="1">
        <v>1</v>
      </c>
      <c r="H2605" s="1">
        <v>0.3</v>
      </c>
      <c r="I2605">
        <v>12</v>
      </c>
      <c r="J2605">
        <v>28</v>
      </c>
      <c r="K2605">
        <v>6</v>
      </c>
      <c r="L2605">
        <v>2</v>
      </c>
      <c r="M2605">
        <f>(I2605-6)*870.67+(J2605-6)*695+(K2605-2)*2440+1000</f>
        <v>31274.02</v>
      </c>
    </row>
    <row r="2606" spans="1:13" hidden="1">
      <c r="A2606">
        <v>0.17857142857142858</v>
      </c>
      <c r="B2606">
        <v>2</v>
      </c>
      <c r="C2606">
        <v>2</v>
      </c>
      <c r="D2606">
        <v>0</v>
      </c>
      <c r="E2606">
        <v>1</v>
      </c>
      <c r="F2606" s="1">
        <v>0.95238100000000003</v>
      </c>
      <c r="G2606" s="1">
        <v>0.89285700000000001</v>
      </c>
      <c r="H2606" s="1">
        <v>0.2</v>
      </c>
      <c r="I2606">
        <v>20</v>
      </c>
      <c r="J2606">
        <v>25</v>
      </c>
      <c r="K2606">
        <v>4</v>
      </c>
      <c r="L2606">
        <v>3</v>
      </c>
      <c r="M2606">
        <f>(I2606-6)*870.67+(J2606-6)*695+(K2606-2)*2440+1000</f>
        <v>31274.379999999997</v>
      </c>
    </row>
    <row r="2607" spans="1:13" hidden="1">
      <c r="A2607">
        <v>0.17857142857142858</v>
      </c>
      <c r="B2607">
        <v>2</v>
      </c>
      <c r="C2607">
        <v>2</v>
      </c>
      <c r="D2607">
        <v>0</v>
      </c>
      <c r="E2607">
        <v>1</v>
      </c>
      <c r="F2607" s="1">
        <v>0.47619</v>
      </c>
      <c r="G2607" s="1">
        <v>0.96428599999999998</v>
      </c>
      <c r="H2607" s="1">
        <v>0.35</v>
      </c>
      <c r="I2607">
        <v>10</v>
      </c>
      <c r="J2607">
        <v>27</v>
      </c>
      <c r="K2607">
        <v>7</v>
      </c>
      <c r="L2607">
        <v>2</v>
      </c>
      <c r="M2607">
        <f>(I2607-6)*870.67+(J2607-6)*695+(K2607-2)*2440+1000</f>
        <v>31277.68</v>
      </c>
    </row>
    <row r="2608" spans="1:13" hidden="1">
      <c r="A2608">
        <v>0.17857142857142858</v>
      </c>
      <c r="B2608">
        <v>2</v>
      </c>
      <c r="C2608">
        <v>2</v>
      </c>
      <c r="D2608">
        <v>0</v>
      </c>
      <c r="E2608">
        <v>1</v>
      </c>
      <c r="F2608" s="1">
        <v>0.85714299999999999</v>
      </c>
      <c r="G2608" s="1">
        <v>0.85714299999999999</v>
      </c>
      <c r="H2608" s="1">
        <v>0.25</v>
      </c>
      <c r="I2608">
        <v>18</v>
      </c>
      <c r="J2608">
        <v>24</v>
      </c>
      <c r="K2608">
        <v>5</v>
      </c>
      <c r="L2608">
        <v>3</v>
      </c>
      <c r="M2608">
        <f>(I2608-6)*870.67+(J2608-6)*695+(K2608-2)*2440+1000</f>
        <v>31278.04</v>
      </c>
    </row>
    <row r="2609" spans="1:13" hidden="1">
      <c r="A2609">
        <v>0.17857142857142858</v>
      </c>
      <c r="B2609">
        <v>2</v>
      </c>
      <c r="C2609">
        <v>2</v>
      </c>
      <c r="D2609">
        <v>0</v>
      </c>
      <c r="E2609">
        <v>1</v>
      </c>
      <c r="F2609" s="1">
        <v>0.38095200000000001</v>
      </c>
      <c r="G2609" s="1">
        <v>0.92857100000000004</v>
      </c>
      <c r="H2609" s="1">
        <v>0.4</v>
      </c>
      <c r="I2609">
        <v>8</v>
      </c>
      <c r="J2609">
        <v>26</v>
      </c>
      <c r="K2609">
        <v>8</v>
      </c>
      <c r="L2609">
        <v>2</v>
      </c>
      <c r="M2609">
        <f>(I2609-6)*870.67+(J2609-6)*695+(K2609-2)*2440+1000</f>
        <v>31281.34</v>
      </c>
    </row>
    <row r="2610" spans="1:13" hidden="1">
      <c r="A2610">
        <v>0.17857142857142858</v>
      </c>
      <c r="B2610">
        <v>2</v>
      </c>
      <c r="C2610">
        <v>2</v>
      </c>
      <c r="D2610">
        <v>0</v>
      </c>
      <c r="E2610">
        <v>1</v>
      </c>
      <c r="F2610" s="1">
        <v>0.76190500000000005</v>
      </c>
      <c r="G2610" s="1">
        <v>0.82142899999999996</v>
      </c>
      <c r="H2610" s="1">
        <v>0.3</v>
      </c>
      <c r="I2610">
        <v>16</v>
      </c>
      <c r="J2610">
        <v>23</v>
      </c>
      <c r="K2610">
        <v>6</v>
      </c>
      <c r="L2610">
        <v>2</v>
      </c>
      <c r="M2610">
        <f>(I2610-6)*870.67+(J2610-6)*695+(K2610-2)*2440+1000</f>
        <v>31281.699999999997</v>
      </c>
    </row>
    <row r="2611" spans="1:13" hidden="1">
      <c r="A2611">
        <v>0.17857142857142858</v>
      </c>
      <c r="B2611">
        <v>2</v>
      </c>
      <c r="C2611">
        <v>2</v>
      </c>
      <c r="D2611">
        <v>0</v>
      </c>
      <c r="E2611">
        <v>1</v>
      </c>
      <c r="F2611" s="1">
        <v>0.28571400000000002</v>
      </c>
      <c r="G2611" s="1">
        <v>0.89285700000000001</v>
      </c>
      <c r="H2611" s="1">
        <v>0.45</v>
      </c>
      <c r="I2611">
        <v>6</v>
      </c>
      <c r="J2611">
        <v>25</v>
      </c>
      <c r="K2611">
        <v>9</v>
      </c>
      <c r="L2611">
        <v>2</v>
      </c>
      <c r="M2611">
        <f>(I2611-6)*870.67+(J2611-6)*695+(K2611-2)*2440+1000</f>
        <v>31285</v>
      </c>
    </row>
    <row r="2612" spans="1:13" hidden="1">
      <c r="A2612">
        <v>0.17857142857142858</v>
      </c>
      <c r="B2612">
        <v>2</v>
      </c>
      <c r="C2612">
        <v>2</v>
      </c>
      <c r="D2612">
        <v>0</v>
      </c>
      <c r="E2612">
        <v>1</v>
      </c>
      <c r="F2612" s="1">
        <v>0.66666700000000001</v>
      </c>
      <c r="G2612" s="1">
        <v>0.78571400000000002</v>
      </c>
      <c r="H2612" s="1">
        <v>0.35</v>
      </c>
      <c r="I2612">
        <v>14</v>
      </c>
      <c r="J2612">
        <v>22</v>
      </c>
      <c r="K2612">
        <v>7</v>
      </c>
      <c r="L2612">
        <v>2</v>
      </c>
      <c r="M2612">
        <f>(I2612-6)*870.67+(J2612-6)*695+(K2612-2)*2440+1000</f>
        <v>31285.360000000001</v>
      </c>
    </row>
    <row r="2613" spans="1:13" hidden="1">
      <c r="A2613">
        <v>0.17857142857142858</v>
      </c>
      <c r="B2613">
        <v>2</v>
      </c>
      <c r="C2613">
        <v>2</v>
      </c>
      <c r="D2613">
        <v>0</v>
      </c>
      <c r="E2613">
        <v>1</v>
      </c>
      <c r="F2613" s="1">
        <v>0.57142899999999996</v>
      </c>
      <c r="G2613" s="1">
        <v>0.75</v>
      </c>
      <c r="H2613" s="1">
        <v>0.4</v>
      </c>
      <c r="I2613">
        <v>12</v>
      </c>
      <c r="J2613">
        <v>21</v>
      </c>
      <c r="K2613">
        <v>8</v>
      </c>
      <c r="L2613">
        <v>2</v>
      </c>
      <c r="M2613">
        <f>(I2613-6)*870.67+(J2613-6)*695+(K2613-2)*2440+1000</f>
        <v>31289.02</v>
      </c>
    </row>
    <row r="2614" spans="1:13">
      <c r="A2614">
        <v>0.17857142857142858</v>
      </c>
      <c r="B2614">
        <v>2</v>
      </c>
      <c r="C2614">
        <v>2</v>
      </c>
      <c r="D2614">
        <v>0</v>
      </c>
      <c r="E2614">
        <v>1</v>
      </c>
      <c r="F2614" s="1">
        <v>0.95238100000000003</v>
      </c>
      <c r="G2614" s="1">
        <v>0.64285700000000001</v>
      </c>
      <c r="H2614" s="1">
        <v>0.3</v>
      </c>
      <c r="I2614">
        <v>20</v>
      </c>
      <c r="J2614">
        <v>18</v>
      </c>
      <c r="K2614">
        <v>6</v>
      </c>
      <c r="L2614">
        <v>1</v>
      </c>
      <c r="M2614">
        <f>(I2614-6)*870.67+(J2614-6)*695+(K2614-2)*2440+1000</f>
        <v>31289.379999999997</v>
      </c>
    </row>
    <row r="2615" spans="1:13" hidden="1">
      <c r="A2615">
        <v>0.17857142857142858</v>
      </c>
      <c r="B2615">
        <v>2</v>
      </c>
      <c r="C2615">
        <v>2</v>
      </c>
      <c r="D2615">
        <v>0</v>
      </c>
      <c r="E2615">
        <v>1</v>
      </c>
      <c r="F2615" s="1">
        <v>0.47619</v>
      </c>
      <c r="G2615" s="1">
        <v>0.71428599999999998</v>
      </c>
      <c r="H2615" s="1">
        <v>0.45</v>
      </c>
      <c r="I2615">
        <v>10</v>
      </c>
      <c r="J2615">
        <v>20</v>
      </c>
      <c r="K2615">
        <v>9</v>
      </c>
      <c r="L2615">
        <v>2</v>
      </c>
      <c r="M2615">
        <f>(I2615-6)*870.67+(J2615-6)*695+(K2615-2)*2440+1000</f>
        <v>31292.68</v>
      </c>
    </row>
    <row r="2616" spans="1:13">
      <c r="A2616">
        <v>0.17857142857142858</v>
      </c>
      <c r="B2616">
        <v>2</v>
      </c>
      <c r="C2616">
        <v>2</v>
      </c>
      <c r="D2616">
        <v>0</v>
      </c>
      <c r="E2616">
        <v>1</v>
      </c>
      <c r="F2616" s="1">
        <v>0.85714299999999999</v>
      </c>
      <c r="G2616" s="1">
        <v>0.60714299999999999</v>
      </c>
      <c r="H2616" s="1">
        <v>0.35</v>
      </c>
      <c r="I2616">
        <v>18</v>
      </c>
      <c r="J2616">
        <v>17</v>
      </c>
      <c r="K2616">
        <v>7</v>
      </c>
      <c r="L2616">
        <v>1</v>
      </c>
      <c r="M2616">
        <f>(I2616-6)*870.67+(J2616-6)*695+(K2616-2)*2440+1000</f>
        <v>31293.040000000001</v>
      </c>
    </row>
    <row r="2617" spans="1:13" hidden="1">
      <c r="A2617">
        <v>0.17857142857142858</v>
      </c>
      <c r="B2617">
        <v>2</v>
      </c>
      <c r="C2617">
        <v>2</v>
      </c>
      <c r="D2617">
        <v>0</v>
      </c>
      <c r="E2617">
        <v>1</v>
      </c>
      <c r="F2617" s="1">
        <v>0.38095200000000001</v>
      </c>
      <c r="G2617" s="1">
        <v>0.67857100000000004</v>
      </c>
      <c r="H2617" s="1">
        <v>0.5</v>
      </c>
      <c r="I2617">
        <v>8</v>
      </c>
      <c r="J2617">
        <v>19</v>
      </c>
      <c r="K2617">
        <v>10</v>
      </c>
      <c r="L2617">
        <v>2</v>
      </c>
      <c r="M2617">
        <f>(I2617-6)*870.67+(J2617-6)*695+(K2617-2)*2440+1000</f>
        <v>31296.34</v>
      </c>
    </row>
    <row r="2618" spans="1:13" hidden="1">
      <c r="A2618">
        <v>0.17857142857142858</v>
      </c>
      <c r="B2618">
        <v>2</v>
      </c>
      <c r="C2618">
        <v>2</v>
      </c>
      <c r="D2618">
        <v>0</v>
      </c>
      <c r="E2618">
        <v>1</v>
      </c>
      <c r="F2618" s="1">
        <v>0.76190500000000005</v>
      </c>
      <c r="G2618" s="1">
        <v>0.57142899999999996</v>
      </c>
      <c r="H2618" s="1">
        <v>0.4</v>
      </c>
      <c r="I2618">
        <v>16</v>
      </c>
      <c r="J2618">
        <v>16</v>
      </c>
      <c r="K2618">
        <v>8</v>
      </c>
      <c r="L2618">
        <v>2</v>
      </c>
      <c r="M2618">
        <f>(I2618-6)*870.67+(J2618-6)*695+(K2618-2)*2440+1000</f>
        <v>31296.699999999997</v>
      </c>
    </row>
    <row r="2619" spans="1:13">
      <c r="A2619">
        <v>0.17857142857142858</v>
      </c>
      <c r="B2619">
        <v>2</v>
      </c>
      <c r="C2619">
        <v>2</v>
      </c>
      <c r="D2619">
        <v>0</v>
      </c>
      <c r="E2619">
        <v>1</v>
      </c>
      <c r="F2619" s="1">
        <v>0.28571400000000002</v>
      </c>
      <c r="G2619" s="1">
        <v>0.64285700000000001</v>
      </c>
      <c r="H2619" s="1">
        <v>0.55000000000000004</v>
      </c>
      <c r="I2619">
        <v>6</v>
      </c>
      <c r="J2619">
        <v>18</v>
      </c>
      <c r="K2619">
        <v>11</v>
      </c>
      <c r="L2619">
        <v>1</v>
      </c>
      <c r="M2619">
        <f>(I2619-6)*870.67+(J2619-6)*695+(K2619-2)*2440+1000</f>
        <v>31300</v>
      </c>
    </row>
    <row r="2620" spans="1:13">
      <c r="A2620">
        <v>0.17857142857142858</v>
      </c>
      <c r="B2620">
        <v>2</v>
      </c>
      <c r="C2620">
        <v>2</v>
      </c>
      <c r="D2620">
        <v>0</v>
      </c>
      <c r="E2620">
        <v>1</v>
      </c>
      <c r="F2620" s="1">
        <v>0.66666700000000001</v>
      </c>
      <c r="G2620" s="1">
        <v>0.53571400000000002</v>
      </c>
      <c r="H2620" s="1">
        <v>0.45</v>
      </c>
      <c r="I2620">
        <v>14</v>
      </c>
      <c r="J2620">
        <v>15</v>
      </c>
      <c r="K2620">
        <v>9</v>
      </c>
      <c r="L2620">
        <v>1</v>
      </c>
      <c r="M2620">
        <f>(I2620-6)*870.67+(J2620-6)*695+(K2620-2)*2440+1000</f>
        <v>31300.36</v>
      </c>
    </row>
    <row r="2621" spans="1:13" hidden="1">
      <c r="A2621">
        <v>0.17857142857142858</v>
      </c>
      <c r="B2621">
        <v>2</v>
      </c>
      <c r="C2621">
        <v>2</v>
      </c>
      <c r="D2621">
        <v>0</v>
      </c>
      <c r="E2621">
        <v>1</v>
      </c>
      <c r="F2621" s="1">
        <v>0.57142899999999996</v>
      </c>
      <c r="G2621" s="1">
        <v>0.5</v>
      </c>
      <c r="H2621" s="1">
        <v>0.5</v>
      </c>
      <c r="I2621">
        <v>12</v>
      </c>
      <c r="J2621">
        <v>14</v>
      </c>
      <c r="K2621">
        <v>10</v>
      </c>
      <c r="L2621">
        <v>2</v>
      </c>
      <c r="M2621">
        <f>(I2621-6)*870.67+(J2621-6)*695+(K2621-2)*2440+1000</f>
        <v>31304.02</v>
      </c>
    </row>
    <row r="2622" spans="1:13" hidden="1">
      <c r="A2622">
        <v>0.17857142857142858</v>
      </c>
      <c r="B2622">
        <v>2</v>
      </c>
      <c r="C2622">
        <v>2</v>
      </c>
      <c r="D2622">
        <v>0</v>
      </c>
      <c r="E2622">
        <v>1</v>
      </c>
      <c r="F2622" s="1">
        <v>0.95238100000000003</v>
      </c>
      <c r="G2622" s="1">
        <v>0.39285700000000001</v>
      </c>
      <c r="H2622" s="1">
        <v>0.4</v>
      </c>
      <c r="I2622">
        <v>20</v>
      </c>
      <c r="J2622">
        <v>11</v>
      </c>
      <c r="K2622">
        <v>8</v>
      </c>
      <c r="L2622">
        <v>2</v>
      </c>
      <c r="M2622">
        <f>(I2622-6)*870.67+(J2622-6)*695+(K2622-2)*2440+1000</f>
        <v>31304.379999999997</v>
      </c>
    </row>
    <row r="2623" spans="1:13">
      <c r="A2623">
        <v>0.17857142857142858</v>
      </c>
      <c r="B2623">
        <v>2</v>
      </c>
      <c r="C2623">
        <v>2</v>
      </c>
      <c r="D2623">
        <v>0</v>
      </c>
      <c r="E2623">
        <v>1</v>
      </c>
      <c r="F2623" s="1">
        <v>0.47619</v>
      </c>
      <c r="G2623" s="1">
        <v>0.46428599999999998</v>
      </c>
      <c r="H2623" s="1">
        <v>0.55000000000000004</v>
      </c>
      <c r="I2623">
        <v>10</v>
      </c>
      <c r="J2623">
        <v>13</v>
      </c>
      <c r="K2623">
        <v>11</v>
      </c>
      <c r="L2623">
        <v>1</v>
      </c>
      <c r="M2623">
        <f>(I2623-6)*870.67+(J2623-6)*695+(K2623-2)*2440+1000</f>
        <v>31307.68</v>
      </c>
    </row>
    <row r="2624" spans="1:13" hidden="1">
      <c r="A2624">
        <v>0.17857142857142858</v>
      </c>
      <c r="B2624">
        <v>2</v>
      </c>
      <c r="C2624">
        <v>2</v>
      </c>
      <c r="D2624">
        <v>0</v>
      </c>
      <c r="E2624">
        <v>1</v>
      </c>
      <c r="F2624" s="1">
        <v>0.85714299999999999</v>
      </c>
      <c r="G2624" s="1">
        <v>0.35714299999999999</v>
      </c>
      <c r="H2624" s="1">
        <v>0.45</v>
      </c>
      <c r="I2624">
        <v>18</v>
      </c>
      <c r="J2624">
        <v>10</v>
      </c>
      <c r="K2624">
        <v>9</v>
      </c>
      <c r="L2624">
        <v>2</v>
      </c>
      <c r="M2624">
        <f>(I2624-6)*870.67+(J2624-6)*695+(K2624-2)*2440+1000</f>
        <v>31308.04</v>
      </c>
    </row>
    <row r="2625" spans="1:13" hidden="1">
      <c r="A2625">
        <v>0.17857142857142858</v>
      </c>
      <c r="B2625">
        <v>2</v>
      </c>
      <c r="C2625">
        <v>2</v>
      </c>
      <c r="D2625">
        <v>0</v>
      </c>
      <c r="E2625">
        <v>1</v>
      </c>
      <c r="F2625" s="1">
        <v>0.38095200000000001</v>
      </c>
      <c r="G2625" s="1">
        <v>0.42857099999999998</v>
      </c>
      <c r="H2625" s="1">
        <v>0.6</v>
      </c>
      <c r="I2625">
        <v>8</v>
      </c>
      <c r="J2625">
        <v>12</v>
      </c>
      <c r="K2625">
        <v>12</v>
      </c>
      <c r="L2625">
        <v>2</v>
      </c>
      <c r="M2625">
        <f>(I2625-6)*870.67+(J2625-6)*695+(K2625-2)*2440+1000</f>
        <v>31311.34</v>
      </c>
    </row>
    <row r="2626" spans="1:13" hidden="1">
      <c r="A2626">
        <v>0.17857142857142858</v>
      </c>
      <c r="B2626">
        <v>2</v>
      </c>
      <c r="C2626">
        <v>2</v>
      </c>
      <c r="D2626">
        <v>0</v>
      </c>
      <c r="E2626">
        <v>1</v>
      </c>
      <c r="F2626" s="1">
        <v>0.76190500000000005</v>
      </c>
      <c r="G2626" s="1">
        <v>0.32142900000000002</v>
      </c>
      <c r="H2626" s="1">
        <v>0.5</v>
      </c>
      <c r="I2626">
        <v>16</v>
      </c>
      <c r="J2626">
        <v>9</v>
      </c>
      <c r="K2626">
        <v>10</v>
      </c>
      <c r="L2626">
        <v>2</v>
      </c>
      <c r="M2626">
        <f>(I2626-6)*870.67+(J2626-6)*695+(K2626-2)*2440+1000</f>
        <v>31311.699999999997</v>
      </c>
    </row>
    <row r="2627" spans="1:13">
      <c r="A2627">
        <v>0.17857142857142858</v>
      </c>
      <c r="B2627">
        <v>2</v>
      </c>
      <c r="C2627">
        <v>2</v>
      </c>
      <c r="D2627">
        <v>0</v>
      </c>
      <c r="E2627">
        <v>1</v>
      </c>
      <c r="F2627" s="1">
        <v>0.28571400000000002</v>
      </c>
      <c r="G2627" s="1">
        <v>0.39285700000000001</v>
      </c>
      <c r="H2627" s="1">
        <v>0.65</v>
      </c>
      <c r="I2627">
        <v>6</v>
      </c>
      <c r="J2627">
        <v>11</v>
      </c>
      <c r="K2627">
        <v>13</v>
      </c>
      <c r="L2627">
        <v>1</v>
      </c>
      <c r="M2627">
        <f>(I2627-6)*870.67+(J2627-6)*695+(K2627-2)*2440+1000</f>
        <v>31315</v>
      </c>
    </row>
    <row r="2628" spans="1:13" hidden="1">
      <c r="A2628">
        <v>0.17857142857142858</v>
      </c>
      <c r="B2628">
        <v>2</v>
      </c>
      <c r="C2628">
        <v>2</v>
      </c>
      <c r="D2628">
        <v>0</v>
      </c>
      <c r="E2628">
        <v>1</v>
      </c>
      <c r="F2628" s="1">
        <v>0.66666700000000001</v>
      </c>
      <c r="G2628" s="1">
        <v>0.28571400000000002</v>
      </c>
      <c r="H2628" s="1">
        <v>0.55000000000000004</v>
      </c>
      <c r="I2628">
        <v>14</v>
      </c>
      <c r="J2628">
        <v>8</v>
      </c>
      <c r="K2628">
        <v>11</v>
      </c>
      <c r="L2628">
        <v>2</v>
      </c>
      <c r="M2628">
        <f>(I2628-6)*870.67+(J2628-6)*695+(K2628-2)*2440+1000</f>
        <v>31315.360000000001</v>
      </c>
    </row>
    <row r="2629" spans="1:13" hidden="1">
      <c r="A2629">
        <v>0.17857142857142858</v>
      </c>
      <c r="B2629">
        <v>2</v>
      </c>
      <c r="C2629">
        <v>2</v>
      </c>
      <c r="D2629">
        <v>0</v>
      </c>
      <c r="E2629">
        <v>1</v>
      </c>
      <c r="F2629" s="1">
        <v>0.57142899999999996</v>
      </c>
      <c r="G2629" s="1">
        <v>0.25</v>
      </c>
      <c r="H2629" s="1">
        <v>0.6</v>
      </c>
      <c r="I2629">
        <v>12</v>
      </c>
      <c r="J2629">
        <v>7</v>
      </c>
      <c r="K2629">
        <v>12</v>
      </c>
      <c r="L2629">
        <v>2</v>
      </c>
      <c r="M2629">
        <f>(I2629-6)*870.67+(J2629-6)*695+(K2629-2)*2440+1000</f>
        <v>31319.02</v>
      </c>
    </row>
    <row r="2630" spans="1:13">
      <c r="A2630">
        <v>0.17857142857142858</v>
      </c>
      <c r="B2630">
        <v>2</v>
      </c>
      <c r="C2630">
        <v>2</v>
      </c>
      <c r="D2630">
        <v>0</v>
      </c>
      <c r="E2630">
        <v>1</v>
      </c>
      <c r="F2630" s="1">
        <v>0.47619</v>
      </c>
      <c r="G2630" s="1">
        <v>0.214286</v>
      </c>
      <c r="H2630" s="1">
        <v>0.65</v>
      </c>
      <c r="I2630">
        <v>10</v>
      </c>
      <c r="J2630">
        <v>6</v>
      </c>
      <c r="K2630">
        <v>13</v>
      </c>
      <c r="L2630">
        <v>1</v>
      </c>
      <c r="M2630">
        <f>(I2630-6)*870.67+(J2630-6)*695+(K2630-2)*2440+1000</f>
        <v>31322.68</v>
      </c>
    </row>
    <row r="2631" spans="1:13" hidden="1">
      <c r="A2631">
        <v>0.17857142857142858</v>
      </c>
      <c r="B2631">
        <v>2</v>
      </c>
      <c r="C2631">
        <v>2</v>
      </c>
      <c r="D2631">
        <v>0</v>
      </c>
      <c r="E2631">
        <v>1</v>
      </c>
      <c r="F2631" s="1">
        <v>0.71428599999999998</v>
      </c>
      <c r="G2631" s="1">
        <v>1</v>
      </c>
      <c r="H2631" s="1">
        <v>0.25</v>
      </c>
      <c r="I2631">
        <v>15</v>
      </c>
      <c r="J2631">
        <v>28</v>
      </c>
      <c r="K2631">
        <v>5</v>
      </c>
      <c r="L2631">
        <v>2</v>
      </c>
      <c r="M2631">
        <f>(I2631-6)*870.67+(J2631-6)*695+(K2631-2)*2440+1000</f>
        <v>31446.03</v>
      </c>
    </row>
    <row r="2632" spans="1:13" hidden="1">
      <c r="A2632">
        <v>0.17857142857142858</v>
      </c>
      <c r="B2632">
        <v>2</v>
      </c>
      <c r="C2632">
        <v>2</v>
      </c>
      <c r="D2632">
        <v>0</v>
      </c>
      <c r="E2632">
        <v>1</v>
      </c>
      <c r="F2632" s="1">
        <v>0.61904800000000004</v>
      </c>
      <c r="G2632" s="1">
        <v>0.96428599999999998</v>
      </c>
      <c r="H2632" s="1">
        <v>0.3</v>
      </c>
      <c r="I2632">
        <v>13</v>
      </c>
      <c r="J2632">
        <v>27</v>
      </c>
      <c r="K2632">
        <v>6</v>
      </c>
      <c r="L2632">
        <v>2</v>
      </c>
      <c r="M2632">
        <f>(I2632-6)*870.67+(J2632-6)*695+(K2632-2)*2440+1000</f>
        <v>31449.69</v>
      </c>
    </row>
    <row r="2633" spans="1:13" hidden="1">
      <c r="A2633">
        <v>0.17857142857142858</v>
      </c>
      <c r="B2633">
        <v>2</v>
      </c>
      <c r="C2633">
        <v>2</v>
      </c>
      <c r="D2633">
        <v>0</v>
      </c>
      <c r="E2633">
        <v>1</v>
      </c>
      <c r="F2633" s="1">
        <v>1</v>
      </c>
      <c r="G2633" s="1">
        <v>0.85714299999999999</v>
      </c>
      <c r="H2633" s="1">
        <v>0.2</v>
      </c>
      <c r="I2633">
        <v>21</v>
      </c>
      <c r="J2633">
        <v>24</v>
      </c>
      <c r="K2633">
        <v>4</v>
      </c>
      <c r="L2633">
        <v>3</v>
      </c>
      <c r="M2633">
        <f>(I2633-6)*870.67+(J2633-6)*695+(K2633-2)*2440+1000</f>
        <v>31450.05</v>
      </c>
    </row>
    <row r="2634" spans="1:13" hidden="1">
      <c r="A2634">
        <v>0.17857142857142858</v>
      </c>
      <c r="B2634">
        <v>2</v>
      </c>
      <c r="C2634">
        <v>2</v>
      </c>
      <c r="D2634">
        <v>0</v>
      </c>
      <c r="E2634">
        <v>1</v>
      </c>
      <c r="F2634" s="1">
        <v>0.52381</v>
      </c>
      <c r="G2634" s="1">
        <v>0.92857100000000004</v>
      </c>
      <c r="H2634" s="1">
        <v>0.35</v>
      </c>
      <c r="I2634">
        <v>11</v>
      </c>
      <c r="J2634">
        <v>26</v>
      </c>
      <c r="K2634">
        <v>7</v>
      </c>
      <c r="L2634">
        <v>2</v>
      </c>
      <c r="M2634">
        <f>(I2634-6)*870.67+(J2634-6)*695+(K2634-2)*2440+1000</f>
        <v>31453.35</v>
      </c>
    </row>
    <row r="2635" spans="1:13" hidden="1">
      <c r="A2635">
        <v>0.17857142857142858</v>
      </c>
      <c r="B2635">
        <v>2</v>
      </c>
      <c r="C2635">
        <v>2</v>
      </c>
      <c r="D2635">
        <v>0</v>
      </c>
      <c r="E2635">
        <v>1</v>
      </c>
      <c r="F2635" s="1">
        <v>0.90476199999999996</v>
      </c>
      <c r="G2635" s="1">
        <v>0.82142899999999996</v>
      </c>
      <c r="H2635" s="1">
        <v>0.25</v>
      </c>
      <c r="I2635">
        <v>19</v>
      </c>
      <c r="J2635">
        <v>23</v>
      </c>
      <c r="K2635">
        <v>5</v>
      </c>
      <c r="L2635">
        <v>3</v>
      </c>
      <c r="M2635">
        <f>(I2635-6)*870.67+(J2635-6)*695+(K2635-2)*2440+1000</f>
        <v>31453.71</v>
      </c>
    </row>
    <row r="2636" spans="1:13" hidden="1">
      <c r="A2636">
        <v>0.17857142857142858</v>
      </c>
      <c r="B2636">
        <v>2</v>
      </c>
      <c r="C2636">
        <v>2</v>
      </c>
      <c r="D2636">
        <v>0</v>
      </c>
      <c r="E2636">
        <v>1</v>
      </c>
      <c r="F2636" s="1">
        <v>0.42857099999999998</v>
      </c>
      <c r="G2636" s="1">
        <v>0.89285700000000001</v>
      </c>
      <c r="H2636" s="1">
        <v>0.4</v>
      </c>
      <c r="I2636">
        <v>9</v>
      </c>
      <c r="J2636">
        <v>25</v>
      </c>
      <c r="K2636">
        <v>8</v>
      </c>
      <c r="L2636">
        <v>2</v>
      </c>
      <c r="M2636">
        <f>(I2636-6)*870.67+(J2636-6)*695+(K2636-2)*2440+1000</f>
        <v>31457.010000000002</v>
      </c>
    </row>
    <row r="2637" spans="1:13" hidden="1">
      <c r="A2637">
        <v>0.17857142857142858</v>
      </c>
      <c r="B2637">
        <v>2</v>
      </c>
      <c r="C2637">
        <v>2</v>
      </c>
      <c r="D2637">
        <v>0</v>
      </c>
      <c r="E2637">
        <v>1</v>
      </c>
      <c r="F2637" s="1">
        <v>0.80952400000000002</v>
      </c>
      <c r="G2637" s="1">
        <v>0.78571400000000002</v>
      </c>
      <c r="H2637" s="1">
        <v>0.3</v>
      </c>
      <c r="I2637">
        <v>17</v>
      </c>
      <c r="J2637">
        <v>22</v>
      </c>
      <c r="K2637">
        <v>6</v>
      </c>
      <c r="L2637">
        <v>2</v>
      </c>
      <c r="M2637">
        <f>(I2637-6)*870.67+(J2637-6)*695+(K2637-2)*2440+1000</f>
        <v>31457.37</v>
      </c>
    </row>
    <row r="2638" spans="1:13" hidden="1">
      <c r="A2638">
        <v>0.17857142857142858</v>
      </c>
      <c r="B2638">
        <v>2</v>
      </c>
      <c r="C2638">
        <v>2</v>
      </c>
      <c r="D2638">
        <v>0</v>
      </c>
      <c r="E2638">
        <v>1</v>
      </c>
      <c r="F2638" s="1">
        <v>0.33333299999999999</v>
      </c>
      <c r="G2638" s="1">
        <v>0.85714299999999999</v>
      </c>
      <c r="H2638" s="1">
        <v>0.45</v>
      </c>
      <c r="I2638">
        <v>7</v>
      </c>
      <c r="J2638">
        <v>24</v>
      </c>
      <c r="K2638">
        <v>9</v>
      </c>
      <c r="L2638">
        <v>2</v>
      </c>
      <c r="M2638">
        <f>(I2638-6)*870.67+(J2638-6)*695+(K2638-2)*2440+1000</f>
        <v>31460.67</v>
      </c>
    </row>
    <row r="2639" spans="1:13" hidden="1">
      <c r="A2639">
        <v>0.17857142857142858</v>
      </c>
      <c r="B2639">
        <v>2</v>
      </c>
      <c r="C2639">
        <v>2</v>
      </c>
      <c r="D2639">
        <v>0</v>
      </c>
      <c r="E2639">
        <v>1</v>
      </c>
      <c r="F2639" s="1">
        <v>0.71428599999999998</v>
      </c>
      <c r="G2639" s="1">
        <v>0.75</v>
      </c>
      <c r="H2639" s="1">
        <v>0.35</v>
      </c>
      <c r="I2639">
        <v>15</v>
      </c>
      <c r="J2639">
        <v>21</v>
      </c>
      <c r="K2639">
        <v>7</v>
      </c>
      <c r="L2639">
        <v>2</v>
      </c>
      <c r="M2639">
        <f>(I2639-6)*870.67+(J2639-6)*695+(K2639-2)*2440+1000</f>
        <v>31461.03</v>
      </c>
    </row>
    <row r="2640" spans="1:13" hidden="1">
      <c r="A2640">
        <v>0.17857142857142858</v>
      </c>
      <c r="B2640">
        <v>2</v>
      </c>
      <c r="C2640">
        <v>2</v>
      </c>
      <c r="D2640">
        <v>0</v>
      </c>
      <c r="E2640">
        <v>1</v>
      </c>
      <c r="F2640" s="1">
        <v>0.61904800000000004</v>
      </c>
      <c r="G2640" s="1">
        <v>0.71428599999999998</v>
      </c>
      <c r="H2640" s="1">
        <v>0.4</v>
      </c>
      <c r="I2640">
        <v>13</v>
      </c>
      <c r="J2640">
        <v>20</v>
      </c>
      <c r="K2640">
        <v>8</v>
      </c>
      <c r="L2640">
        <v>2</v>
      </c>
      <c r="M2640">
        <f>(I2640-6)*870.67+(J2640-6)*695+(K2640-2)*2440+1000</f>
        <v>31464.69</v>
      </c>
    </row>
    <row r="2641" spans="1:13">
      <c r="A2641">
        <v>0.17857142857142858</v>
      </c>
      <c r="B2641">
        <v>2</v>
      </c>
      <c r="C2641">
        <v>2</v>
      </c>
      <c r="D2641">
        <v>0</v>
      </c>
      <c r="E2641">
        <v>1</v>
      </c>
      <c r="F2641" s="1">
        <v>1</v>
      </c>
      <c r="G2641" s="1">
        <v>0.60714299999999999</v>
      </c>
      <c r="H2641" s="1">
        <v>0.3</v>
      </c>
      <c r="I2641">
        <v>21</v>
      </c>
      <c r="J2641">
        <v>17</v>
      </c>
      <c r="K2641">
        <v>6</v>
      </c>
      <c r="L2641">
        <v>1</v>
      </c>
      <c r="M2641">
        <f>(I2641-6)*870.67+(J2641-6)*695+(K2641-2)*2440+1000</f>
        <v>31465.05</v>
      </c>
    </row>
    <row r="2642" spans="1:13" hidden="1">
      <c r="A2642">
        <v>0.17857142857142858</v>
      </c>
      <c r="B2642">
        <v>2</v>
      </c>
      <c r="C2642">
        <v>2</v>
      </c>
      <c r="D2642">
        <v>0</v>
      </c>
      <c r="E2642">
        <v>1</v>
      </c>
      <c r="F2642" s="1">
        <v>0.52381</v>
      </c>
      <c r="G2642" s="1">
        <v>0.67857100000000004</v>
      </c>
      <c r="H2642" s="1">
        <v>0.45</v>
      </c>
      <c r="I2642">
        <v>11</v>
      </c>
      <c r="J2642">
        <v>19</v>
      </c>
      <c r="K2642">
        <v>9</v>
      </c>
      <c r="L2642">
        <v>2</v>
      </c>
      <c r="M2642">
        <f>(I2642-6)*870.67+(J2642-6)*695+(K2642-2)*2440+1000</f>
        <v>31468.35</v>
      </c>
    </row>
    <row r="2643" spans="1:13">
      <c r="A2643">
        <v>0.17857142857142858</v>
      </c>
      <c r="B2643">
        <v>2</v>
      </c>
      <c r="C2643">
        <v>2</v>
      </c>
      <c r="D2643">
        <v>0</v>
      </c>
      <c r="E2643">
        <v>1</v>
      </c>
      <c r="F2643" s="1">
        <v>0.90476199999999996</v>
      </c>
      <c r="G2643" s="1">
        <v>0.57142899999999996</v>
      </c>
      <c r="H2643" s="1">
        <v>0.35</v>
      </c>
      <c r="I2643">
        <v>19</v>
      </c>
      <c r="J2643">
        <v>16</v>
      </c>
      <c r="K2643">
        <v>7</v>
      </c>
      <c r="L2643">
        <v>1</v>
      </c>
      <c r="M2643">
        <f>(I2643-6)*870.67+(J2643-6)*695+(K2643-2)*2440+1000</f>
        <v>31468.71</v>
      </c>
    </row>
    <row r="2644" spans="1:13" hidden="1">
      <c r="A2644">
        <v>0.17857142857142858</v>
      </c>
      <c r="B2644">
        <v>2</v>
      </c>
      <c r="C2644">
        <v>2</v>
      </c>
      <c r="D2644">
        <v>0</v>
      </c>
      <c r="E2644">
        <v>1</v>
      </c>
      <c r="F2644" s="1">
        <v>0.42857099999999998</v>
      </c>
      <c r="G2644" s="1">
        <v>0.64285700000000001</v>
      </c>
      <c r="H2644" s="1">
        <v>0.5</v>
      </c>
      <c r="I2644">
        <v>9</v>
      </c>
      <c r="J2644">
        <v>18</v>
      </c>
      <c r="K2644">
        <v>10</v>
      </c>
      <c r="L2644">
        <v>2</v>
      </c>
      <c r="M2644">
        <f>(I2644-6)*870.67+(J2644-6)*695+(K2644-2)*2440+1000</f>
        <v>31472.010000000002</v>
      </c>
    </row>
    <row r="2645" spans="1:13" hidden="1">
      <c r="A2645">
        <v>0.17857142857142858</v>
      </c>
      <c r="B2645">
        <v>2</v>
      </c>
      <c r="C2645">
        <v>2</v>
      </c>
      <c r="D2645">
        <v>0</v>
      </c>
      <c r="E2645">
        <v>1</v>
      </c>
      <c r="F2645" s="1">
        <v>0.80952400000000002</v>
      </c>
      <c r="G2645" s="1">
        <v>0.53571400000000002</v>
      </c>
      <c r="H2645" s="1">
        <v>0.4</v>
      </c>
      <c r="I2645">
        <v>17</v>
      </c>
      <c r="J2645">
        <v>15</v>
      </c>
      <c r="K2645">
        <v>8</v>
      </c>
      <c r="L2645">
        <v>2</v>
      </c>
      <c r="M2645">
        <f>(I2645-6)*870.67+(J2645-6)*695+(K2645-2)*2440+1000</f>
        <v>31472.37</v>
      </c>
    </row>
    <row r="2646" spans="1:13" hidden="1">
      <c r="A2646">
        <v>0.17857142857142858</v>
      </c>
      <c r="B2646">
        <v>2</v>
      </c>
      <c r="C2646">
        <v>2</v>
      </c>
      <c r="D2646">
        <v>0</v>
      </c>
      <c r="E2646">
        <v>1</v>
      </c>
      <c r="F2646" s="1">
        <v>0.33333299999999999</v>
      </c>
      <c r="G2646" s="1">
        <v>0.60714299999999999</v>
      </c>
      <c r="H2646" s="1">
        <v>0.55000000000000004</v>
      </c>
      <c r="I2646">
        <v>7</v>
      </c>
      <c r="J2646">
        <v>17</v>
      </c>
      <c r="K2646">
        <v>11</v>
      </c>
      <c r="L2646">
        <v>2</v>
      </c>
      <c r="M2646">
        <f>(I2646-6)*870.67+(J2646-6)*695+(K2646-2)*2440+1000</f>
        <v>31475.67</v>
      </c>
    </row>
    <row r="2647" spans="1:13" hidden="1">
      <c r="A2647">
        <v>0.17857142857142858</v>
      </c>
      <c r="B2647">
        <v>2</v>
      </c>
      <c r="C2647">
        <v>2</v>
      </c>
      <c r="D2647">
        <v>0</v>
      </c>
      <c r="E2647">
        <v>1</v>
      </c>
      <c r="F2647" s="1">
        <v>0.71428599999999998</v>
      </c>
      <c r="G2647" s="1">
        <v>0.5</v>
      </c>
      <c r="H2647" s="1">
        <v>0.45</v>
      </c>
      <c r="I2647">
        <v>15</v>
      </c>
      <c r="J2647">
        <v>14</v>
      </c>
      <c r="K2647">
        <v>9</v>
      </c>
      <c r="L2647">
        <v>2</v>
      </c>
      <c r="M2647">
        <f>(I2647-6)*870.67+(J2647-6)*695+(K2647-2)*2440+1000</f>
        <v>31476.03</v>
      </c>
    </row>
    <row r="2648" spans="1:13" hidden="1">
      <c r="A2648">
        <v>0.17857142857142858</v>
      </c>
      <c r="B2648">
        <v>2</v>
      </c>
      <c r="C2648">
        <v>2</v>
      </c>
      <c r="D2648">
        <v>0</v>
      </c>
      <c r="E2648">
        <v>1</v>
      </c>
      <c r="F2648" s="1">
        <v>0.61904800000000004</v>
      </c>
      <c r="G2648" s="1">
        <v>0.46428599999999998</v>
      </c>
      <c r="H2648" s="1">
        <v>0.5</v>
      </c>
      <c r="I2648">
        <v>13</v>
      </c>
      <c r="J2648">
        <v>13</v>
      </c>
      <c r="K2648">
        <v>10</v>
      </c>
      <c r="L2648">
        <v>2</v>
      </c>
      <c r="M2648">
        <f>(I2648-6)*870.67+(J2648-6)*695+(K2648-2)*2440+1000</f>
        <v>31479.69</v>
      </c>
    </row>
    <row r="2649" spans="1:13" hidden="1">
      <c r="A2649">
        <v>0.17857142857142858</v>
      </c>
      <c r="B2649">
        <v>2</v>
      </c>
      <c r="C2649">
        <v>2</v>
      </c>
      <c r="D2649">
        <v>0</v>
      </c>
      <c r="E2649">
        <v>1</v>
      </c>
      <c r="F2649" s="1">
        <v>1</v>
      </c>
      <c r="G2649" s="1">
        <v>0.35714299999999999</v>
      </c>
      <c r="H2649" s="1">
        <v>0.4</v>
      </c>
      <c r="I2649">
        <v>21</v>
      </c>
      <c r="J2649">
        <v>10</v>
      </c>
      <c r="K2649">
        <v>8</v>
      </c>
      <c r="L2649">
        <v>2</v>
      </c>
      <c r="M2649">
        <f>(I2649-6)*870.67+(J2649-6)*695+(K2649-2)*2440+1000</f>
        <v>31480.05</v>
      </c>
    </row>
    <row r="2650" spans="1:13" hidden="1">
      <c r="A2650">
        <v>0.17857142857142858</v>
      </c>
      <c r="B2650">
        <v>2</v>
      </c>
      <c r="C2650">
        <v>2</v>
      </c>
      <c r="D2650">
        <v>0</v>
      </c>
      <c r="E2650">
        <v>1</v>
      </c>
      <c r="F2650" s="1">
        <v>0.52381</v>
      </c>
      <c r="G2650" s="1">
        <v>0.42857099999999998</v>
      </c>
      <c r="H2650" s="1">
        <v>0.55000000000000004</v>
      </c>
      <c r="I2650">
        <v>11</v>
      </c>
      <c r="J2650">
        <v>12</v>
      </c>
      <c r="K2650">
        <v>11</v>
      </c>
      <c r="L2650">
        <v>2</v>
      </c>
      <c r="M2650">
        <f>(I2650-6)*870.67+(J2650-6)*695+(K2650-2)*2440+1000</f>
        <v>31483.35</v>
      </c>
    </row>
    <row r="2651" spans="1:13" hidden="1">
      <c r="A2651">
        <v>0.17857142857142858</v>
      </c>
      <c r="B2651">
        <v>2</v>
      </c>
      <c r="C2651">
        <v>2</v>
      </c>
      <c r="D2651">
        <v>0</v>
      </c>
      <c r="E2651">
        <v>1</v>
      </c>
      <c r="F2651" s="1">
        <v>0.90476199999999996</v>
      </c>
      <c r="G2651" s="1">
        <v>0.32142900000000002</v>
      </c>
      <c r="H2651" s="1">
        <v>0.45</v>
      </c>
      <c r="I2651">
        <v>19</v>
      </c>
      <c r="J2651">
        <v>9</v>
      </c>
      <c r="K2651">
        <v>9</v>
      </c>
      <c r="L2651">
        <v>2</v>
      </c>
      <c r="M2651">
        <f>(I2651-6)*870.67+(J2651-6)*695+(K2651-2)*2440+1000</f>
        <v>31483.71</v>
      </c>
    </row>
    <row r="2652" spans="1:13" hidden="1">
      <c r="A2652">
        <v>0.17857142857142858</v>
      </c>
      <c r="B2652">
        <v>2</v>
      </c>
      <c r="C2652">
        <v>2</v>
      </c>
      <c r="D2652">
        <v>0</v>
      </c>
      <c r="E2652">
        <v>1</v>
      </c>
      <c r="F2652" s="1">
        <v>0.42857099999999998</v>
      </c>
      <c r="G2652" s="1">
        <v>0.39285700000000001</v>
      </c>
      <c r="H2652" s="1">
        <v>0.6</v>
      </c>
      <c r="I2652">
        <v>9</v>
      </c>
      <c r="J2652">
        <v>11</v>
      </c>
      <c r="K2652">
        <v>12</v>
      </c>
      <c r="L2652">
        <v>2</v>
      </c>
      <c r="M2652">
        <f>(I2652-6)*870.67+(J2652-6)*695+(K2652-2)*2440+1000</f>
        <v>31487.010000000002</v>
      </c>
    </row>
    <row r="2653" spans="1:13" hidden="1">
      <c r="A2653">
        <v>0.17857142857142858</v>
      </c>
      <c r="B2653">
        <v>2</v>
      </c>
      <c r="C2653">
        <v>2</v>
      </c>
      <c r="D2653">
        <v>0</v>
      </c>
      <c r="E2653">
        <v>1</v>
      </c>
      <c r="F2653" s="1">
        <v>0.80952400000000002</v>
      </c>
      <c r="G2653" s="1">
        <v>0.28571400000000002</v>
      </c>
      <c r="H2653" s="1">
        <v>0.5</v>
      </c>
      <c r="I2653">
        <v>17</v>
      </c>
      <c r="J2653">
        <v>8</v>
      </c>
      <c r="K2653">
        <v>10</v>
      </c>
      <c r="L2653">
        <v>2</v>
      </c>
      <c r="M2653">
        <f>(I2653-6)*870.67+(J2653-6)*695+(K2653-2)*2440+1000</f>
        <v>31487.37</v>
      </c>
    </row>
    <row r="2654" spans="1:13" hidden="1">
      <c r="A2654">
        <v>0.17857142857142858</v>
      </c>
      <c r="B2654">
        <v>2</v>
      </c>
      <c r="C2654">
        <v>2</v>
      </c>
      <c r="D2654">
        <v>0</v>
      </c>
      <c r="E2654">
        <v>1</v>
      </c>
      <c r="F2654" s="1">
        <v>0.33333299999999999</v>
      </c>
      <c r="G2654" s="1">
        <v>0.35714299999999999</v>
      </c>
      <c r="H2654" s="1">
        <v>0.65</v>
      </c>
      <c r="I2654">
        <v>7</v>
      </c>
      <c r="J2654">
        <v>10</v>
      </c>
      <c r="K2654">
        <v>13</v>
      </c>
      <c r="L2654">
        <v>2</v>
      </c>
      <c r="M2654">
        <f>(I2654-6)*870.67+(J2654-6)*695+(K2654-2)*2440+1000</f>
        <v>31490.67</v>
      </c>
    </row>
    <row r="2655" spans="1:13" hidden="1">
      <c r="A2655">
        <v>0.17857142857142858</v>
      </c>
      <c r="B2655">
        <v>2</v>
      </c>
      <c r="C2655">
        <v>2</v>
      </c>
      <c r="D2655">
        <v>0</v>
      </c>
      <c r="E2655">
        <v>1</v>
      </c>
      <c r="F2655" s="1">
        <v>0.71428599999999998</v>
      </c>
      <c r="G2655" s="1">
        <v>0.25</v>
      </c>
      <c r="H2655" s="1">
        <v>0.55000000000000004</v>
      </c>
      <c r="I2655">
        <v>15</v>
      </c>
      <c r="J2655">
        <v>7</v>
      </c>
      <c r="K2655">
        <v>11</v>
      </c>
      <c r="L2655">
        <v>2</v>
      </c>
      <c r="M2655">
        <f>(I2655-6)*870.67+(J2655-6)*695+(K2655-2)*2440+1000</f>
        <v>31491.03</v>
      </c>
    </row>
    <row r="2656" spans="1:13">
      <c r="A2656">
        <v>0.17857142857142858</v>
      </c>
      <c r="B2656">
        <v>2</v>
      </c>
      <c r="C2656">
        <v>2</v>
      </c>
      <c r="D2656">
        <v>0</v>
      </c>
      <c r="E2656">
        <v>1</v>
      </c>
      <c r="F2656" s="1">
        <v>0.61904800000000004</v>
      </c>
      <c r="G2656" s="1">
        <v>0.214286</v>
      </c>
      <c r="H2656" s="1">
        <v>0.6</v>
      </c>
      <c r="I2656">
        <v>13</v>
      </c>
      <c r="J2656">
        <v>6</v>
      </c>
      <c r="K2656">
        <v>12</v>
      </c>
      <c r="L2656">
        <v>1</v>
      </c>
      <c r="M2656">
        <f>(I2656-6)*870.67+(J2656-6)*695+(K2656-2)*2440+1000</f>
        <v>31494.69</v>
      </c>
    </row>
    <row r="2657" spans="1:13" hidden="1">
      <c r="A2657">
        <v>0.17857142857142858</v>
      </c>
      <c r="B2657">
        <v>2</v>
      </c>
      <c r="C2657">
        <v>2</v>
      </c>
      <c r="D2657">
        <v>0</v>
      </c>
      <c r="E2657">
        <v>1</v>
      </c>
      <c r="F2657" s="1">
        <v>0.85714299999999999</v>
      </c>
      <c r="G2657" s="1">
        <v>1</v>
      </c>
      <c r="H2657" s="1">
        <v>0.2</v>
      </c>
      <c r="I2657">
        <v>18</v>
      </c>
      <c r="J2657">
        <v>28</v>
      </c>
      <c r="K2657">
        <v>4</v>
      </c>
      <c r="L2657">
        <v>2</v>
      </c>
      <c r="M2657">
        <f>(I2657-6)*870.67+(J2657-6)*695+(K2657-2)*2440+1000</f>
        <v>31618.04</v>
      </c>
    </row>
    <row r="2658" spans="1:13" hidden="1">
      <c r="A2658">
        <v>0.17857142857142858</v>
      </c>
      <c r="B2658">
        <v>2</v>
      </c>
      <c r="C2658">
        <v>2</v>
      </c>
      <c r="D2658">
        <v>0</v>
      </c>
      <c r="E2658">
        <v>1</v>
      </c>
      <c r="F2658" s="1">
        <v>0.76190500000000005</v>
      </c>
      <c r="G2658" s="1">
        <v>0.96428599999999998</v>
      </c>
      <c r="H2658" s="1">
        <v>0.25</v>
      </c>
      <c r="I2658">
        <v>16</v>
      </c>
      <c r="J2658">
        <v>27</v>
      </c>
      <c r="K2658">
        <v>5</v>
      </c>
      <c r="L2658">
        <v>2</v>
      </c>
      <c r="M2658">
        <f>(I2658-6)*870.67+(J2658-6)*695+(K2658-2)*2440+1000</f>
        <v>31621.699999999997</v>
      </c>
    </row>
    <row r="2659" spans="1:13" hidden="1">
      <c r="A2659">
        <v>0.17857142857142858</v>
      </c>
      <c r="B2659">
        <v>2</v>
      </c>
      <c r="C2659">
        <v>2</v>
      </c>
      <c r="D2659">
        <v>0</v>
      </c>
      <c r="E2659">
        <v>1</v>
      </c>
      <c r="F2659" s="1">
        <v>0.66666700000000001</v>
      </c>
      <c r="G2659" s="1">
        <v>0.92857100000000004</v>
      </c>
      <c r="H2659" s="1">
        <v>0.3</v>
      </c>
      <c r="I2659">
        <v>14</v>
      </c>
      <c r="J2659">
        <v>26</v>
      </c>
      <c r="K2659">
        <v>6</v>
      </c>
      <c r="L2659">
        <v>2</v>
      </c>
      <c r="M2659">
        <f>(I2659-6)*870.67+(J2659-6)*695+(K2659-2)*2440+1000</f>
        <v>31625.360000000001</v>
      </c>
    </row>
    <row r="2660" spans="1:13" hidden="1">
      <c r="A2660">
        <v>0.17857142857142858</v>
      </c>
      <c r="B2660">
        <v>2</v>
      </c>
      <c r="C2660">
        <v>2</v>
      </c>
      <c r="D2660">
        <v>0</v>
      </c>
      <c r="E2660">
        <v>1</v>
      </c>
      <c r="F2660" s="1">
        <v>0.57142899999999996</v>
      </c>
      <c r="G2660" s="1">
        <v>0.89285700000000001</v>
      </c>
      <c r="H2660" s="1">
        <v>0.35</v>
      </c>
      <c r="I2660">
        <v>12</v>
      </c>
      <c r="J2660">
        <v>25</v>
      </c>
      <c r="K2660">
        <v>7</v>
      </c>
      <c r="L2660">
        <v>2</v>
      </c>
      <c r="M2660">
        <f>(I2660-6)*870.67+(J2660-6)*695+(K2660-2)*2440+1000</f>
        <v>31629.02</v>
      </c>
    </row>
    <row r="2661" spans="1:13" hidden="1">
      <c r="A2661">
        <v>0.17857142857142858</v>
      </c>
      <c r="B2661">
        <v>2</v>
      </c>
      <c r="C2661">
        <v>2</v>
      </c>
      <c r="D2661">
        <v>0</v>
      </c>
      <c r="E2661">
        <v>1</v>
      </c>
      <c r="F2661" s="1">
        <v>0.95238100000000003</v>
      </c>
      <c r="G2661" s="1">
        <v>0.78571400000000002</v>
      </c>
      <c r="H2661" s="1">
        <v>0.25</v>
      </c>
      <c r="I2661">
        <v>20</v>
      </c>
      <c r="J2661">
        <v>22</v>
      </c>
      <c r="K2661">
        <v>5</v>
      </c>
      <c r="L2661">
        <v>3</v>
      </c>
      <c r="M2661">
        <f>(I2661-6)*870.67+(J2661-6)*695+(K2661-2)*2440+1000</f>
        <v>31629.379999999997</v>
      </c>
    </row>
    <row r="2662" spans="1:13" hidden="1">
      <c r="A2662">
        <v>0.17857142857142858</v>
      </c>
      <c r="B2662">
        <v>2</v>
      </c>
      <c r="C2662">
        <v>2</v>
      </c>
      <c r="D2662">
        <v>0</v>
      </c>
      <c r="E2662">
        <v>1</v>
      </c>
      <c r="F2662" s="1">
        <v>0.47619</v>
      </c>
      <c r="G2662" s="1">
        <v>0.85714299999999999</v>
      </c>
      <c r="H2662" s="1">
        <v>0.4</v>
      </c>
      <c r="I2662">
        <v>10</v>
      </c>
      <c r="J2662">
        <v>24</v>
      </c>
      <c r="K2662">
        <v>8</v>
      </c>
      <c r="L2662">
        <v>2</v>
      </c>
      <c r="M2662">
        <f>(I2662-6)*870.67+(J2662-6)*695+(K2662-2)*2440+1000</f>
        <v>31632.68</v>
      </c>
    </row>
    <row r="2663" spans="1:13" hidden="1">
      <c r="A2663">
        <v>0.17857142857142858</v>
      </c>
      <c r="B2663">
        <v>2</v>
      </c>
      <c r="C2663">
        <v>2</v>
      </c>
      <c r="D2663">
        <v>0</v>
      </c>
      <c r="E2663">
        <v>1</v>
      </c>
      <c r="F2663" s="1">
        <v>0.85714299999999999</v>
      </c>
      <c r="G2663" s="1">
        <v>0.75</v>
      </c>
      <c r="H2663" s="1">
        <v>0.3</v>
      </c>
      <c r="I2663">
        <v>18</v>
      </c>
      <c r="J2663">
        <v>21</v>
      </c>
      <c r="K2663">
        <v>6</v>
      </c>
      <c r="L2663">
        <v>3</v>
      </c>
      <c r="M2663">
        <f>(I2663-6)*870.67+(J2663-6)*695+(K2663-2)*2440+1000</f>
        <v>31633.040000000001</v>
      </c>
    </row>
    <row r="2664" spans="1:13" hidden="1">
      <c r="A2664">
        <v>0.17857142857142858</v>
      </c>
      <c r="B2664">
        <v>2</v>
      </c>
      <c r="C2664">
        <v>2</v>
      </c>
      <c r="D2664">
        <v>0</v>
      </c>
      <c r="E2664">
        <v>1</v>
      </c>
      <c r="F2664" s="1">
        <v>0.38095200000000001</v>
      </c>
      <c r="G2664" s="1">
        <v>0.82142899999999996</v>
      </c>
      <c r="H2664" s="1">
        <v>0.45</v>
      </c>
      <c r="I2664">
        <v>8</v>
      </c>
      <c r="J2664">
        <v>23</v>
      </c>
      <c r="K2664">
        <v>9</v>
      </c>
      <c r="L2664">
        <v>2</v>
      </c>
      <c r="M2664">
        <f>(I2664-6)*870.67+(J2664-6)*695+(K2664-2)*2440+1000</f>
        <v>31636.34</v>
      </c>
    </row>
    <row r="2665" spans="1:13" hidden="1">
      <c r="A2665">
        <v>0.17857142857142858</v>
      </c>
      <c r="B2665">
        <v>2</v>
      </c>
      <c r="C2665">
        <v>2</v>
      </c>
      <c r="D2665">
        <v>0</v>
      </c>
      <c r="E2665">
        <v>1</v>
      </c>
      <c r="F2665" s="1">
        <v>0.76190500000000005</v>
      </c>
      <c r="G2665" s="1">
        <v>0.71428599999999998</v>
      </c>
      <c r="H2665" s="1">
        <v>0.35</v>
      </c>
      <c r="I2665">
        <v>16</v>
      </c>
      <c r="J2665">
        <v>20</v>
      </c>
      <c r="K2665">
        <v>7</v>
      </c>
      <c r="L2665">
        <v>2</v>
      </c>
      <c r="M2665">
        <f>(I2665-6)*870.67+(J2665-6)*695+(K2665-2)*2440+1000</f>
        <v>31636.699999999997</v>
      </c>
    </row>
    <row r="2666" spans="1:13" hidden="1">
      <c r="A2666">
        <v>0.17857142857142858</v>
      </c>
      <c r="B2666">
        <v>2</v>
      </c>
      <c r="C2666">
        <v>2</v>
      </c>
      <c r="D2666">
        <v>0</v>
      </c>
      <c r="E2666">
        <v>1</v>
      </c>
      <c r="F2666" s="1">
        <v>0.28571400000000002</v>
      </c>
      <c r="G2666" s="1">
        <v>0.78571400000000002</v>
      </c>
      <c r="H2666" s="1">
        <v>0.5</v>
      </c>
      <c r="I2666">
        <v>6</v>
      </c>
      <c r="J2666">
        <v>22</v>
      </c>
      <c r="K2666">
        <v>10</v>
      </c>
      <c r="L2666">
        <v>2</v>
      </c>
      <c r="M2666">
        <f>(I2666-6)*870.67+(J2666-6)*695+(K2666-2)*2440+1000</f>
        <v>31640</v>
      </c>
    </row>
    <row r="2667" spans="1:13">
      <c r="A2667">
        <v>0.17857142857142858</v>
      </c>
      <c r="B2667">
        <v>2</v>
      </c>
      <c r="C2667">
        <v>2</v>
      </c>
      <c r="D2667">
        <v>0</v>
      </c>
      <c r="E2667">
        <v>1</v>
      </c>
      <c r="F2667" s="1">
        <v>0.66666700000000001</v>
      </c>
      <c r="G2667" s="1">
        <v>0.67857100000000004</v>
      </c>
      <c r="H2667" s="1">
        <v>0.4</v>
      </c>
      <c r="I2667">
        <v>14</v>
      </c>
      <c r="J2667">
        <v>19</v>
      </c>
      <c r="K2667">
        <v>8</v>
      </c>
      <c r="L2667">
        <v>1</v>
      </c>
      <c r="M2667">
        <f>(I2667-6)*870.67+(J2667-6)*695+(K2667-2)*2440+1000</f>
        <v>31640.36</v>
      </c>
    </row>
    <row r="2668" spans="1:13" hidden="1">
      <c r="A2668">
        <v>0.17857142857142858</v>
      </c>
      <c r="B2668">
        <v>2</v>
      </c>
      <c r="C2668">
        <v>2</v>
      </c>
      <c r="D2668">
        <v>0</v>
      </c>
      <c r="E2668">
        <v>1</v>
      </c>
      <c r="F2668" s="1">
        <v>0.57142899999999996</v>
      </c>
      <c r="G2668" s="1">
        <v>0.64285700000000001</v>
      </c>
      <c r="H2668" s="1">
        <v>0.45</v>
      </c>
      <c r="I2668">
        <v>12</v>
      </c>
      <c r="J2668">
        <v>18</v>
      </c>
      <c r="K2668">
        <v>9</v>
      </c>
      <c r="L2668">
        <v>2</v>
      </c>
      <c r="M2668">
        <f>(I2668-6)*870.67+(J2668-6)*695+(K2668-2)*2440+1000</f>
        <v>31644.02</v>
      </c>
    </row>
    <row r="2669" spans="1:13">
      <c r="A2669">
        <v>0.17857142857142858</v>
      </c>
      <c r="B2669">
        <v>2</v>
      </c>
      <c r="C2669">
        <v>2</v>
      </c>
      <c r="D2669">
        <v>0</v>
      </c>
      <c r="E2669">
        <v>1</v>
      </c>
      <c r="F2669" s="1">
        <v>0.95238100000000003</v>
      </c>
      <c r="G2669" s="1">
        <v>0.53571400000000002</v>
      </c>
      <c r="H2669" s="1">
        <v>0.35</v>
      </c>
      <c r="I2669">
        <v>20</v>
      </c>
      <c r="J2669">
        <v>15</v>
      </c>
      <c r="K2669">
        <v>7</v>
      </c>
      <c r="L2669">
        <v>1</v>
      </c>
      <c r="M2669">
        <f>(I2669-6)*870.67+(J2669-6)*695+(K2669-2)*2440+1000</f>
        <v>31644.379999999997</v>
      </c>
    </row>
    <row r="2670" spans="1:13" hidden="1">
      <c r="A2670">
        <v>0.17857142857142858</v>
      </c>
      <c r="B2670">
        <v>2</v>
      </c>
      <c r="C2670">
        <v>2</v>
      </c>
      <c r="D2670">
        <v>0</v>
      </c>
      <c r="E2670">
        <v>1</v>
      </c>
      <c r="F2670" s="1">
        <v>0.47619</v>
      </c>
      <c r="G2670" s="1">
        <v>0.60714299999999999</v>
      </c>
      <c r="H2670" s="1">
        <v>0.5</v>
      </c>
      <c r="I2670">
        <v>10</v>
      </c>
      <c r="J2670">
        <v>17</v>
      </c>
      <c r="K2670">
        <v>10</v>
      </c>
      <c r="L2670">
        <v>2</v>
      </c>
      <c r="M2670">
        <f>(I2670-6)*870.67+(J2670-6)*695+(K2670-2)*2440+1000</f>
        <v>31647.68</v>
      </c>
    </row>
    <row r="2671" spans="1:13" hidden="1">
      <c r="A2671">
        <v>0.17857142857142858</v>
      </c>
      <c r="B2671">
        <v>2</v>
      </c>
      <c r="C2671">
        <v>2</v>
      </c>
      <c r="D2671">
        <v>0</v>
      </c>
      <c r="E2671">
        <v>1</v>
      </c>
      <c r="F2671" s="1">
        <v>0.85714299999999999</v>
      </c>
      <c r="G2671" s="1">
        <v>0.5</v>
      </c>
      <c r="H2671" s="1">
        <v>0.4</v>
      </c>
      <c r="I2671">
        <v>18</v>
      </c>
      <c r="J2671">
        <v>14</v>
      </c>
      <c r="K2671">
        <v>8</v>
      </c>
      <c r="L2671">
        <v>2</v>
      </c>
      <c r="M2671">
        <f>(I2671-6)*870.67+(J2671-6)*695+(K2671-2)*2440+1000</f>
        <v>31648.04</v>
      </c>
    </row>
    <row r="2672" spans="1:13" hidden="1">
      <c r="A2672">
        <v>0.17857142857142858</v>
      </c>
      <c r="B2672">
        <v>2</v>
      </c>
      <c r="C2672">
        <v>2</v>
      </c>
      <c r="D2672">
        <v>0</v>
      </c>
      <c r="E2672">
        <v>1</v>
      </c>
      <c r="F2672" s="1">
        <v>0.38095200000000001</v>
      </c>
      <c r="G2672" s="1">
        <v>0.57142899999999996</v>
      </c>
      <c r="H2672" s="1">
        <v>0.55000000000000004</v>
      </c>
      <c r="I2672">
        <v>8</v>
      </c>
      <c r="J2672">
        <v>16</v>
      </c>
      <c r="K2672">
        <v>11</v>
      </c>
      <c r="L2672">
        <v>2</v>
      </c>
      <c r="M2672">
        <f>(I2672-6)*870.67+(J2672-6)*695+(K2672-2)*2440+1000</f>
        <v>31651.34</v>
      </c>
    </row>
    <row r="2673" spans="1:13" hidden="1">
      <c r="A2673">
        <v>0.17857142857142858</v>
      </c>
      <c r="B2673">
        <v>2</v>
      </c>
      <c r="C2673">
        <v>2</v>
      </c>
      <c r="D2673">
        <v>0</v>
      </c>
      <c r="E2673">
        <v>1</v>
      </c>
      <c r="F2673" s="1">
        <v>0.76190500000000005</v>
      </c>
      <c r="G2673" s="1">
        <v>0.46428599999999998</v>
      </c>
      <c r="H2673" s="1">
        <v>0.45</v>
      </c>
      <c r="I2673">
        <v>16</v>
      </c>
      <c r="J2673">
        <v>13</v>
      </c>
      <c r="K2673">
        <v>9</v>
      </c>
      <c r="L2673">
        <v>2</v>
      </c>
      <c r="M2673">
        <f>(I2673-6)*870.67+(J2673-6)*695+(K2673-2)*2440+1000</f>
        <v>31651.699999999997</v>
      </c>
    </row>
    <row r="2674" spans="1:13">
      <c r="A2674">
        <v>0.17857142857142858</v>
      </c>
      <c r="B2674">
        <v>2</v>
      </c>
      <c r="C2674">
        <v>2</v>
      </c>
      <c r="D2674">
        <v>0</v>
      </c>
      <c r="E2674">
        <v>1</v>
      </c>
      <c r="F2674" s="1">
        <v>0.28571400000000002</v>
      </c>
      <c r="G2674" s="1">
        <v>0.53571400000000002</v>
      </c>
      <c r="H2674" s="1">
        <v>0.6</v>
      </c>
      <c r="I2674">
        <v>6</v>
      </c>
      <c r="J2674">
        <v>15</v>
      </c>
      <c r="K2674">
        <v>12</v>
      </c>
      <c r="L2674">
        <v>1</v>
      </c>
      <c r="M2674">
        <f>(I2674-6)*870.67+(J2674-6)*695+(K2674-2)*2440+1000</f>
        <v>31655</v>
      </c>
    </row>
    <row r="2675" spans="1:13" hidden="1">
      <c r="A2675">
        <v>0.17857142857142858</v>
      </c>
      <c r="B2675">
        <v>2</v>
      </c>
      <c r="C2675">
        <v>2</v>
      </c>
      <c r="D2675">
        <v>0</v>
      </c>
      <c r="E2675">
        <v>1</v>
      </c>
      <c r="F2675" s="1">
        <v>0.66666700000000001</v>
      </c>
      <c r="G2675" s="1">
        <v>0.42857099999999998</v>
      </c>
      <c r="H2675" s="1">
        <v>0.5</v>
      </c>
      <c r="I2675">
        <v>14</v>
      </c>
      <c r="J2675">
        <v>12</v>
      </c>
      <c r="K2675">
        <v>10</v>
      </c>
      <c r="L2675">
        <v>2</v>
      </c>
      <c r="M2675">
        <f>(I2675-6)*870.67+(J2675-6)*695+(K2675-2)*2440+1000</f>
        <v>31655.360000000001</v>
      </c>
    </row>
    <row r="2676" spans="1:13" hidden="1">
      <c r="A2676">
        <v>0.17857142857142858</v>
      </c>
      <c r="B2676">
        <v>2</v>
      </c>
      <c r="C2676">
        <v>2</v>
      </c>
      <c r="D2676">
        <v>0</v>
      </c>
      <c r="E2676">
        <v>1</v>
      </c>
      <c r="F2676" s="1">
        <v>0.57142899999999996</v>
      </c>
      <c r="G2676" s="1">
        <v>0.39285700000000001</v>
      </c>
      <c r="H2676" s="1">
        <v>0.55000000000000004</v>
      </c>
      <c r="I2676">
        <v>12</v>
      </c>
      <c r="J2676">
        <v>11</v>
      </c>
      <c r="K2676">
        <v>11</v>
      </c>
      <c r="L2676">
        <v>2</v>
      </c>
      <c r="M2676">
        <f>(I2676-6)*870.67+(J2676-6)*695+(K2676-2)*2440+1000</f>
        <v>31659.02</v>
      </c>
    </row>
    <row r="2677" spans="1:13" hidden="1">
      <c r="A2677">
        <v>0.17857142857142858</v>
      </c>
      <c r="B2677">
        <v>2</v>
      </c>
      <c r="C2677">
        <v>2</v>
      </c>
      <c r="D2677">
        <v>0</v>
      </c>
      <c r="E2677">
        <v>1</v>
      </c>
      <c r="F2677" s="1">
        <v>0.95238100000000003</v>
      </c>
      <c r="G2677" s="1">
        <v>0.28571400000000002</v>
      </c>
      <c r="H2677" s="1">
        <v>0.45</v>
      </c>
      <c r="I2677">
        <v>20</v>
      </c>
      <c r="J2677">
        <v>8</v>
      </c>
      <c r="K2677">
        <v>9</v>
      </c>
      <c r="L2677">
        <v>2</v>
      </c>
      <c r="M2677">
        <f>(I2677-6)*870.67+(J2677-6)*695+(K2677-2)*2440+1000</f>
        <v>31659.379999999997</v>
      </c>
    </row>
    <row r="2678" spans="1:13" hidden="1">
      <c r="A2678">
        <v>0.17857142857142858</v>
      </c>
      <c r="B2678">
        <v>2</v>
      </c>
      <c r="C2678">
        <v>2</v>
      </c>
      <c r="D2678">
        <v>0</v>
      </c>
      <c r="E2678">
        <v>1</v>
      </c>
      <c r="F2678" s="1">
        <v>0.47619</v>
      </c>
      <c r="G2678" s="1">
        <v>0.35714299999999999</v>
      </c>
      <c r="H2678" s="1">
        <v>0.6</v>
      </c>
      <c r="I2678">
        <v>10</v>
      </c>
      <c r="J2678">
        <v>10</v>
      </c>
      <c r="K2678">
        <v>12</v>
      </c>
      <c r="L2678">
        <v>2</v>
      </c>
      <c r="M2678">
        <f>(I2678-6)*870.67+(J2678-6)*695+(K2678-2)*2440+1000</f>
        <v>31662.68</v>
      </c>
    </row>
    <row r="2679" spans="1:13" hidden="1">
      <c r="A2679">
        <v>0.17857142857142858</v>
      </c>
      <c r="B2679">
        <v>2</v>
      </c>
      <c r="C2679">
        <v>2</v>
      </c>
      <c r="D2679">
        <v>0</v>
      </c>
      <c r="E2679">
        <v>1</v>
      </c>
      <c r="F2679" s="1">
        <v>0.85714299999999999</v>
      </c>
      <c r="G2679" s="1">
        <v>0.25</v>
      </c>
      <c r="H2679" s="1">
        <v>0.5</v>
      </c>
      <c r="I2679">
        <v>18</v>
      </c>
      <c r="J2679">
        <v>7</v>
      </c>
      <c r="K2679">
        <v>10</v>
      </c>
      <c r="L2679">
        <v>2</v>
      </c>
      <c r="M2679">
        <f>(I2679-6)*870.67+(J2679-6)*695+(K2679-2)*2440+1000</f>
        <v>31663.040000000001</v>
      </c>
    </row>
    <row r="2680" spans="1:13" hidden="1">
      <c r="A2680">
        <v>0.17857142857142858</v>
      </c>
      <c r="B2680">
        <v>2</v>
      </c>
      <c r="C2680">
        <v>2</v>
      </c>
      <c r="D2680">
        <v>0</v>
      </c>
      <c r="E2680">
        <v>1</v>
      </c>
      <c r="F2680" s="1">
        <v>0.38095200000000001</v>
      </c>
      <c r="G2680" s="1">
        <v>0.32142900000000002</v>
      </c>
      <c r="H2680" s="1">
        <v>0.65</v>
      </c>
      <c r="I2680">
        <v>8</v>
      </c>
      <c r="J2680">
        <v>9</v>
      </c>
      <c r="K2680">
        <v>13</v>
      </c>
      <c r="L2680">
        <v>2</v>
      </c>
      <c r="M2680">
        <f>(I2680-6)*870.67+(J2680-6)*695+(K2680-2)*2440+1000</f>
        <v>31666.34</v>
      </c>
    </row>
    <row r="2681" spans="1:13">
      <c r="A2681">
        <v>0.17857142857142858</v>
      </c>
      <c r="B2681">
        <v>2</v>
      </c>
      <c r="C2681">
        <v>2</v>
      </c>
      <c r="D2681">
        <v>0</v>
      </c>
      <c r="E2681">
        <v>1</v>
      </c>
      <c r="F2681" s="1">
        <v>0.76190500000000005</v>
      </c>
      <c r="G2681" s="1">
        <v>0.214286</v>
      </c>
      <c r="H2681" s="1">
        <v>0.55000000000000004</v>
      </c>
      <c r="I2681">
        <v>16</v>
      </c>
      <c r="J2681">
        <v>6</v>
      </c>
      <c r="K2681">
        <v>11</v>
      </c>
      <c r="L2681">
        <v>1</v>
      </c>
      <c r="M2681">
        <f>(I2681-6)*870.67+(J2681-6)*695+(K2681-2)*2440+1000</f>
        <v>31666.699999999997</v>
      </c>
    </row>
    <row r="2682" spans="1:13">
      <c r="A2682">
        <v>0.17857142857142858</v>
      </c>
      <c r="B2682">
        <v>2</v>
      </c>
      <c r="C2682">
        <v>2</v>
      </c>
      <c r="D2682">
        <v>0</v>
      </c>
      <c r="E2682">
        <v>1</v>
      </c>
      <c r="F2682" s="1">
        <v>0.28571400000000002</v>
      </c>
      <c r="G2682" s="1">
        <v>0.28571400000000002</v>
      </c>
      <c r="H2682" s="1">
        <v>0.7</v>
      </c>
      <c r="I2682">
        <v>6</v>
      </c>
      <c r="J2682">
        <v>8</v>
      </c>
      <c r="K2682">
        <v>14</v>
      </c>
      <c r="L2682">
        <v>1</v>
      </c>
      <c r="M2682">
        <f>(I2682-6)*870.67+(J2682-6)*695+(K2682-2)*2440+1000</f>
        <v>31670</v>
      </c>
    </row>
    <row r="2683" spans="1:13" hidden="1">
      <c r="A2683">
        <v>0.17857142857142858</v>
      </c>
      <c r="B2683">
        <v>2</v>
      </c>
      <c r="C2683">
        <v>2</v>
      </c>
      <c r="D2683">
        <v>0</v>
      </c>
      <c r="E2683">
        <v>1</v>
      </c>
      <c r="F2683" s="1">
        <v>1</v>
      </c>
      <c r="G2683" s="1">
        <v>1</v>
      </c>
      <c r="H2683" s="1">
        <v>0.15</v>
      </c>
      <c r="I2683">
        <v>21</v>
      </c>
      <c r="J2683">
        <v>28</v>
      </c>
      <c r="K2683">
        <v>3</v>
      </c>
      <c r="L2683">
        <v>3</v>
      </c>
      <c r="M2683">
        <f>(I2683-6)*870.67+(J2683-6)*695+(K2683-2)*2440+1000</f>
        <v>31790.05</v>
      </c>
    </row>
    <row r="2684" spans="1:13" hidden="1">
      <c r="A2684">
        <v>0.17857142857142858</v>
      </c>
      <c r="B2684">
        <v>2</v>
      </c>
      <c r="C2684">
        <v>2</v>
      </c>
      <c r="D2684">
        <v>0</v>
      </c>
      <c r="E2684">
        <v>1</v>
      </c>
      <c r="F2684" s="1">
        <v>0.90476199999999996</v>
      </c>
      <c r="G2684" s="1">
        <v>0.96428599999999998</v>
      </c>
      <c r="H2684" s="1">
        <v>0.2</v>
      </c>
      <c r="I2684">
        <v>19</v>
      </c>
      <c r="J2684">
        <v>27</v>
      </c>
      <c r="K2684">
        <v>4</v>
      </c>
      <c r="L2684">
        <v>3</v>
      </c>
      <c r="M2684">
        <f>(I2684-6)*870.67+(J2684-6)*695+(K2684-2)*2440+1000</f>
        <v>31793.71</v>
      </c>
    </row>
    <row r="2685" spans="1:13" hidden="1">
      <c r="A2685">
        <v>0.17857142857142858</v>
      </c>
      <c r="B2685">
        <v>2</v>
      </c>
      <c r="C2685">
        <v>2</v>
      </c>
      <c r="D2685">
        <v>0</v>
      </c>
      <c r="E2685">
        <v>1</v>
      </c>
      <c r="F2685" s="1">
        <v>0.80952400000000002</v>
      </c>
      <c r="G2685" s="1">
        <v>0.92857100000000004</v>
      </c>
      <c r="H2685" s="1">
        <v>0.25</v>
      </c>
      <c r="I2685">
        <v>17</v>
      </c>
      <c r="J2685">
        <v>26</v>
      </c>
      <c r="K2685">
        <v>5</v>
      </c>
      <c r="L2685">
        <v>2</v>
      </c>
      <c r="M2685">
        <f>(I2685-6)*870.67+(J2685-6)*695+(K2685-2)*2440+1000</f>
        <v>31797.37</v>
      </c>
    </row>
    <row r="2686" spans="1:13" hidden="1">
      <c r="A2686">
        <v>0.17857142857142858</v>
      </c>
      <c r="B2686">
        <v>2</v>
      </c>
      <c r="C2686">
        <v>2</v>
      </c>
      <c r="D2686">
        <v>0</v>
      </c>
      <c r="E2686">
        <v>1</v>
      </c>
      <c r="F2686" s="1">
        <v>0.33333299999999999</v>
      </c>
      <c r="G2686" s="1">
        <v>1</v>
      </c>
      <c r="H2686" s="1">
        <v>0.4</v>
      </c>
      <c r="I2686">
        <v>7</v>
      </c>
      <c r="J2686">
        <v>28</v>
      </c>
      <c r="K2686">
        <v>8</v>
      </c>
      <c r="L2686">
        <v>2</v>
      </c>
      <c r="M2686">
        <f>(I2686-6)*870.67+(J2686-6)*695+(K2686-2)*2440+1000</f>
        <v>31800.67</v>
      </c>
    </row>
    <row r="2687" spans="1:13" hidden="1">
      <c r="A2687">
        <v>0.17857142857142858</v>
      </c>
      <c r="B2687">
        <v>2</v>
      </c>
      <c r="C2687">
        <v>2</v>
      </c>
      <c r="D2687">
        <v>0</v>
      </c>
      <c r="E2687">
        <v>1</v>
      </c>
      <c r="F2687" s="1">
        <v>0.71428599999999998</v>
      </c>
      <c r="G2687" s="1">
        <v>0.89285700000000001</v>
      </c>
      <c r="H2687" s="1">
        <v>0.3</v>
      </c>
      <c r="I2687">
        <v>15</v>
      </c>
      <c r="J2687">
        <v>25</v>
      </c>
      <c r="K2687">
        <v>6</v>
      </c>
      <c r="L2687">
        <v>2</v>
      </c>
      <c r="M2687">
        <f>(I2687-6)*870.67+(J2687-6)*695+(K2687-2)*2440+1000</f>
        <v>31801.03</v>
      </c>
    </row>
    <row r="2688" spans="1:13" hidden="1">
      <c r="A2688">
        <v>0.17857142857142858</v>
      </c>
      <c r="B2688">
        <v>2</v>
      </c>
      <c r="C2688">
        <v>2</v>
      </c>
      <c r="D2688">
        <v>0</v>
      </c>
      <c r="E2688">
        <v>1</v>
      </c>
      <c r="F2688" s="1">
        <v>0.61904800000000004</v>
      </c>
      <c r="G2688" s="1">
        <v>0.85714299999999999</v>
      </c>
      <c r="H2688" s="1">
        <v>0.35</v>
      </c>
      <c r="I2688">
        <v>13</v>
      </c>
      <c r="J2688">
        <v>24</v>
      </c>
      <c r="K2688">
        <v>7</v>
      </c>
      <c r="L2688">
        <v>2</v>
      </c>
      <c r="M2688">
        <f>(I2688-6)*870.67+(J2688-6)*695+(K2688-2)*2440+1000</f>
        <v>31804.69</v>
      </c>
    </row>
    <row r="2689" spans="1:13" hidden="1">
      <c r="A2689">
        <v>0.17857142857142858</v>
      </c>
      <c r="B2689">
        <v>2</v>
      </c>
      <c r="C2689">
        <v>2</v>
      </c>
      <c r="D2689">
        <v>0</v>
      </c>
      <c r="E2689">
        <v>1</v>
      </c>
      <c r="F2689" s="1">
        <v>1</v>
      </c>
      <c r="G2689" s="1">
        <v>0.75</v>
      </c>
      <c r="H2689" s="1">
        <v>0.25</v>
      </c>
      <c r="I2689">
        <v>21</v>
      </c>
      <c r="J2689">
        <v>21</v>
      </c>
      <c r="K2689">
        <v>5</v>
      </c>
      <c r="L2689">
        <v>3</v>
      </c>
      <c r="M2689">
        <f>(I2689-6)*870.67+(J2689-6)*695+(K2689-2)*2440+1000</f>
        <v>31805.05</v>
      </c>
    </row>
    <row r="2690" spans="1:13" hidden="1">
      <c r="A2690">
        <v>0.17857142857142858</v>
      </c>
      <c r="B2690">
        <v>2</v>
      </c>
      <c r="C2690">
        <v>2</v>
      </c>
      <c r="D2690">
        <v>0</v>
      </c>
      <c r="E2690">
        <v>1</v>
      </c>
      <c r="F2690" s="1">
        <v>0.52381</v>
      </c>
      <c r="G2690" s="1">
        <v>0.82142899999999996</v>
      </c>
      <c r="H2690" s="1">
        <v>0.4</v>
      </c>
      <c r="I2690">
        <v>11</v>
      </c>
      <c r="J2690">
        <v>23</v>
      </c>
      <c r="K2690">
        <v>8</v>
      </c>
      <c r="L2690">
        <v>2</v>
      </c>
      <c r="M2690">
        <f>(I2690-6)*870.67+(J2690-6)*695+(K2690-2)*2440+1000</f>
        <v>31808.35</v>
      </c>
    </row>
    <row r="2691" spans="1:13">
      <c r="A2691">
        <v>0.17857142857142858</v>
      </c>
      <c r="B2691">
        <v>2</v>
      </c>
      <c r="C2691">
        <v>2</v>
      </c>
      <c r="D2691">
        <v>0</v>
      </c>
      <c r="E2691">
        <v>1</v>
      </c>
      <c r="F2691" s="1">
        <v>0.90476199999999996</v>
      </c>
      <c r="G2691" s="1">
        <v>0.71428599999999998</v>
      </c>
      <c r="H2691" s="1">
        <v>0.3</v>
      </c>
      <c r="I2691">
        <v>19</v>
      </c>
      <c r="J2691">
        <v>20</v>
      </c>
      <c r="K2691">
        <v>6</v>
      </c>
      <c r="L2691">
        <v>1</v>
      </c>
      <c r="M2691">
        <f>(I2691-6)*870.67+(J2691-6)*695+(K2691-2)*2440+1000</f>
        <v>31808.71</v>
      </c>
    </row>
    <row r="2692" spans="1:13" hidden="1">
      <c r="A2692">
        <v>0.17857142857142858</v>
      </c>
      <c r="B2692">
        <v>2</v>
      </c>
      <c r="C2692">
        <v>2</v>
      </c>
      <c r="D2692">
        <v>0</v>
      </c>
      <c r="E2692">
        <v>1</v>
      </c>
      <c r="F2692" s="1">
        <v>0.42857099999999998</v>
      </c>
      <c r="G2692" s="1">
        <v>0.78571400000000002</v>
      </c>
      <c r="H2692" s="1">
        <v>0.45</v>
      </c>
      <c r="I2692">
        <v>9</v>
      </c>
      <c r="J2692">
        <v>22</v>
      </c>
      <c r="K2692">
        <v>9</v>
      </c>
      <c r="L2692">
        <v>2</v>
      </c>
      <c r="M2692">
        <f>(I2692-6)*870.67+(J2692-6)*695+(K2692-2)*2440+1000</f>
        <v>31812.010000000002</v>
      </c>
    </row>
    <row r="2693" spans="1:13" hidden="1">
      <c r="A2693">
        <v>0.17857142857142858</v>
      </c>
      <c r="B2693">
        <v>2</v>
      </c>
      <c r="C2693">
        <v>2</v>
      </c>
      <c r="D2693">
        <v>0</v>
      </c>
      <c r="E2693">
        <v>1</v>
      </c>
      <c r="F2693" s="1">
        <v>0.80952400000000002</v>
      </c>
      <c r="G2693" s="1">
        <v>0.67857100000000004</v>
      </c>
      <c r="H2693" s="1">
        <v>0.35</v>
      </c>
      <c r="I2693">
        <v>17</v>
      </c>
      <c r="J2693">
        <v>19</v>
      </c>
      <c r="K2693">
        <v>7</v>
      </c>
      <c r="L2693">
        <v>2</v>
      </c>
      <c r="M2693">
        <f>(I2693-6)*870.67+(J2693-6)*695+(K2693-2)*2440+1000</f>
        <v>31812.37</v>
      </c>
    </row>
    <row r="2694" spans="1:13" hidden="1">
      <c r="A2694">
        <v>0.17857142857142858</v>
      </c>
      <c r="B2694">
        <v>2</v>
      </c>
      <c r="C2694">
        <v>2</v>
      </c>
      <c r="D2694">
        <v>0</v>
      </c>
      <c r="E2694">
        <v>1</v>
      </c>
      <c r="F2694" s="1">
        <v>0.33333299999999999</v>
      </c>
      <c r="G2694" s="1">
        <v>0.75</v>
      </c>
      <c r="H2694" s="1">
        <v>0.5</v>
      </c>
      <c r="I2694">
        <v>7</v>
      </c>
      <c r="J2694">
        <v>21</v>
      </c>
      <c r="K2694">
        <v>10</v>
      </c>
      <c r="L2694">
        <v>2</v>
      </c>
      <c r="M2694">
        <f>(I2694-6)*870.67+(J2694-6)*695+(K2694-2)*2440+1000</f>
        <v>31815.67</v>
      </c>
    </row>
    <row r="2695" spans="1:13" hidden="1">
      <c r="A2695">
        <v>0.17857142857142858</v>
      </c>
      <c r="B2695">
        <v>2</v>
      </c>
      <c r="C2695">
        <v>2</v>
      </c>
      <c r="D2695">
        <v>0</v>
      </c>
      <c r="E2695">
        <v>1</v>
      </c>
      <c r="F2695" s="1">
        <v>0.71428599999999998</v>
      </c>
      <c r="G2695" s="1">
        <v>0.64285700000000001</v>
      </c>
      <c r="H2695" s="1">
        <v>0.4</v>
      </c>
      <c r="I2695">
        <v>15</v>
      </c>
      <c r="J2695">
        <v>18</v>
      </c>
      <c r="K2695">
        <v>8</v>
      </c>
      <c r="L2695">
        <v>2</v>
      </c>
      <c r="M2695">
        <f>(I2695-6)*870.67+(J2695-6)*695+(K2695-2)*2440+1000</f>
        <v>31816.03</v>
      </c>
    </row>
    <row r="2696" spans="1:13" hidden="1">
      <c r="A2696">
        <v>0.17857142857142858</v>
      </c>
      <c r="B2696">
        <v>2</v>
      </c>
      <c r="C2696">
        <v>2</v>
      </c>
      <c r="D2696">
        <v>0</v>
      </c>
      <c r="E2696">
        <v>1</v>
      </c>
      <c r="F2696" s="1">
        <v>0.61904800000000004</v>
      </c>
      <c r="G2696" s="1">
        <v>0.60714299999999999</v>
      </c>
      <c r="H2696" s="1">
        <v>0.45</v>
      </c>
      <c r="I2696">
        <v>13</v>
      </c>
      <c r="J2696">
        <v>17</v>
      </c>
      <c r="K2696">
        <v>9</v>
      </c>
      <c r="L2696">
        <v>2</v>
      </c>
      <c r="M2696">
        <f>(I2696-6)*870.67+(J2696-6)*695+(K2696-2)*2440+1000</f>
        <v>31819.69</v>
      </c>
    </row>
    <row r="2697" spans="1:13">
      <c r="A2697">
        <v>0.17857142857142858</v>
      </c>
      <c r="B2697">
        <v>2</v>
      </c>
      <c r="C2697">
        <v>2</v>
      </c>
      <c r="D2697">
        <v>0</v>
      </c>
      <c r="E2697">
        <v>1</v>
      </c>
      <c r="F2697" s="1">
        <v>1</v>
      </c>
      <c r="G2697" s="1">
        <v>0.5</v>
      </c>
      <c r="H2697" s="1">
        <v>0.35</v>
      </c>
      <c r="I2697">
        <v>21</v>
      </c>
      <c r="J2697">
        <v>14</v>
      </c>
      <c r="K2697">
        <v>7</v>
      </c>
      <c r="L2697">
        <v>1</v>
      </c>
      <c r="M2697">
        <f>(I2697-6)*870.67+(J2697-6)*695+(K2697-2)*2440+1000</f>
        <v>31820.05</v>
      </c>
    </row>
    <row r="2698" spans="1:13" hidden="1">
      <c r="A2698">
        <v>0.17857142857142858</v>
      </c>
      <c r="B2698">
        <v>2</v>
      </c>
      <c r="C2698">
        <v>2</v>
      </c>
      <c r="D2698">
        <v>0</v>
      </c>
      <c r="E2698">
        <v>1</v>
      </c>
      <c r="F2698" s="1">
        <v>0.52381</v>
      </c>
      <c r="G2698" s="1">
        <v>0.57142899999999996</v>
      </c>
      <c r="H2698" s="1">
        <v>0.5</v>
      </c>
      <c r="I2698">
        <v>11</v>
      </c>
      <c r="J2698">
        <v>16</v>
      </c>
      <c r="K2698">
        <v>10</v>
      </c>
      <c r="L2698">
        <v>2</v>
      </c>
      <c r="M2698">
        <f>(I2698-6)*870.67+(J2698-6)*695+(K2698-2)*2440+1000</f>
        <v>31823.35</v>
      </c>
    </row>
    <row r="2699" spans="1:13">
      <c r="A2699">
        <v>0.17857142857142858</v>
      </c>
      <c r="B2699">
        <v>2</v>
      </c>
      <c r="C2699">
        <v>2</v>
      </c>
      <c r="D2699">
        <v>0</v>
      </c>
      <c r="E2699">
        <v>1</v>
      </c>
      <c r="F2699" s="1">
        <v>0.90476199999999996</v>
      </c>
      <c r="G2699" s="1">
        <v>0.46428599999999998</v>
      </c>
      <c r="H2699" s="1">
        <v>0.4</v>
      </c>
      <c r="I2699">
        <v>19</v>
      </c>
      <c r="J2699">
        <v>13</v>
      </c>
      <c r="K2699">
        <v>8</v>
      </c>
      <c r="L2699">
        <v>1</v>
      </c>
      <c r="M2699">
        <f>(I2699-6)*870.67+(J2699-6)*695+(K2699-2)*2440+1000</f>
        <v>31823.71</v>
      </c>
    </row>
    <row r="2700" spans="1:13" hidden="1">
      <c r="A2700">
        <v>0.17857142857142858</v>
      </c>
      <c r="B2700">
        <v>2</v>
      </c>
      <c r="C2700">
        <v>2</v>
      </c>
      <c r="D2700">
        <v>0</v>
      </c>
      <c r="E2700">
        <v>1</v>
      </c>
      <c r="F2700" s="1">
        <v>0.42857099999999998</v>
      </c>
      <c r="G2700" s="1">
        <v>0.53571400000000002</v>
      </c>
      <c r="H2700" s="1">
        <v>0.55000000000000004</v>
      </c>
      <c r="I2700">
        <v>9</v>
      </c>
      <c r="J2700">
        <v>15</v>
      </c>
      <c r="K2700">
        <v>11</v>
      </c>
      <c r="L2700">
        <v>2</v>
      </c>
      <c r="M2700">
        <f>(I2700-6)*870.67+(J2700-6)*695+(K2700-2)*2440+1000</f>
        <v>31827.010000000002</v>
      </c>
    </row>
    <row r="2701" spans="1:13" hidden="1">
      <c r="A2701">
        <v>0.17857142857142858</v>
      </c>
      <c r="B2701">
        <v>2</v>
      </c>
      <c r="C2701">
        <v>2</v>
      </c>
      <c r="D2701">
        <v>0</v>
      </c>
      <c r="E2701">
        <v>1</v>
      </c>
      <c r="F2701" s="1">
        <v>0.80952400000000002</v>
      </c>
      <c r="G2701" s="1">
        <v>0.42857099999999998</v>
      </c>
      <c r="H2701" s="1">
        <v>0.45</v>
      </c>
      <c r="I2701">
        <v>17</v>
      </c>
      <c r="J2701">
        <v>12</v>
      </c>
      <c r="K2701">
        <v>9</v>
      </c>
      <c r="L2701">
        <v>2</v>
      </c>
      <c r="M2701">
        <f>(I2701-6)*870.67+(J2701-6)*695+(K2701-2)*2440+1000</f>
        <v>31827.37</v>
      </c>
    </row>
    <row r="2702" spans="1:13" hidden="1">
      <c r="A2702">
        <v>0.17857142857142858</v>
      </c>
      <c r="B2702">
        <v>2</v>
      </c>
      <c r="C2702">
        <v>2</v>
      </c>
      <c r="D2702">
        <v>0</v>
      </c>
      <c r="E2702">
        <v>1</v>
      </c>
      <c r="F2702" s="1">
        <v>0.33333299999999999</v>
      </c>
      <c r="G2702" s="1">
        <v>0.5</v>
      </c>
      <c r="H2702" s="1">
        <v>0.6</v>
      </c>
      <c r="I2702">
        <v>7</v>
      </c>
      <c r="J2702">
        <v>14</v>
      </c>
      <c r="K2702">
        <v>12</v>
      </c>
      <c r="L2702">
        <v>2</v>
      </c>
      <c r="M2702">
        <f>(I2702-6)*870.67+(J2702-6)*695+(K2702-2)*2440+1000</f>
        <v>31830.67</v>
      </c>
    </row>
    <row r="2703" spans="1:13" hidden="1">
      <c r="A2703">
        <v>0.17857142857142858</v>
      </c>
      <c r="B2703">
        <v>2</v>
      </c>
      <c r="C2703">
        <v>2</v>
      </c>
      <c r="D2703">
        <v>0</v>
      </c>
      <c r="E2703">
        <v>1</v>
      </c>
      <c r="F2703" s="1">
        <v>0.71428599999999998</v>
      </c>
      <c r="G2703" s="1">
        <v>0.39285700000000001</v>
      </c>
      <c r="H2703" s="1">
        <v>0.5</v>
      </c>
      <c r="I2703">
        <v>15</v>
      </c>
      <c r="J2703">
        <v>11</v>
      </c>
      <c r="K2703">
        <v>10</v>
      </c>
      <c r="L2703">
        <v>2</v>
      </c>
      <c r="M2703">
        <f>(I2703-6)*870.67+(J2703-6)*695+(K2703-2)*2440+1000</f>
        <v>31831.03</v>
      </c>
    </row>
    <row r="2704" spans="1:13" hidden="1">
      <c r="A2704">
        <v>0.17857142857142858</v>
      </c>
      <c r="B2704">
        <v>2</v>
      </c>
      <c r="C2704">
        <v>2</v>
      </c>
      <c r="D2704">
        <v>0</v>
      </c>
      <c r="E2704">
        <v>1</v>
      </c>
      <c r="F2704" s="1">
        <v>0.61904800000000004</v>
      </c>
      <c r="G2704" s="1">
        <v>0.35714299999999999</v>
      </c>
      <c r="H2704" s="1">
        <v>0.55000000000000004</v>
      </c>
      <c r="I2704">
        <v>13</v>
      </c>
      <c r="J2704">
        <v>10</v>
      </c>
      <c r="K2704">
        <v>11</v>
      </c>
      <c r="L2704">
        <v>2</v>
      </c>
      <c r="M2704">
        <f>(I2704-6)*870.67+(J2704-6)*695+(K2704-2)*2440+1000</f>
        <v>31834.69</v>
      </c>
    </row>
    <row r="2705" spans="1:13" hidden="1">
      <c r="A2705">
        <v>0.17857142857142858</v>
      </c>
      <c r="B2705">
        <v>2</v>
      </c>
      <c r="C2705">
        <v>2</v>
      </c>
      <c r="D2705">
        <v>0</v>
      </c>
      <c r="E2705">
        <v>1</v>
      </c>
      <c r="F2705" s="1">
        <v>1</v>
      </c>
      <c r="G2705" s="1">
        <v>0.25</v>
      </c>
      <c r="H2705" s="1">
        <v>0.45</v>
      </c>
      <c r="I2705">
        <v>21</v>
      </c>
      <c r="J2705">
        <v>7</v>
      </c>
      <c r="K2705">
        <v>9</v>
      </c>
      <c r="L2705">
        <v>2</v>
      </c>
      <c r="M2705">
        <f>(I2705-6)*870.67+(J2705-6)*695+(K2705-2)*2440+1000</f>
        <v>31835.05</v>
      </c>
    </row>
    <row r="2706" spans="1:13" hidden="1">
      <c r="A2706">
        <v>0.17857142857142858</v>
      </c>
      <c r="B2706">
        <v>2</v>
      </c>
      <c r="C2706">
        <v>2</v>
      </c>
      <c r="D2706">
        <v>0</v>
      </c>
      <c r="E2706">
        <v>1</v>
      </c>
      <c r="F2706" s="1">
        <v>0.52381</v>
      </c>
      <c r="G2706" s="1">
        <v>0.32142900000000002</v>
      </c>
      <c r="H2706" s="1">
        <v>0.6</v>
      </c>
      <c r="I2706">
        <v>11</v>
      </c>
      <c r="J2706">
        <v>9</v>
      </c>
      <c r="K2706">
        <v>12</v>
      </c>
      <c r="L2706">
        <v>2</v>
      </c>
      <c r="M2706">
        <f>(I2706-6)*870.67+(J2706-6)*695+(K2706-2)*2440+1000</f>
        <v>31838.35</v>
      </c>
    </row>
    <row r="2707" spans="1:13">
      <c r="A2707">
        <v>0.17857142857142858</v>
      </c>
      <c r="B2707">
        <v>2</v>
      </c>
      <c r="C2707">
        <v>2</v>
      </c>
      <c r="D2707">
        <v>0</v>
      </c>
      <c r="E2707">
        <v>1</v>
      </c>
      <c r="F2707" s="1">
        <v>0.90476199999999996</v>
      </c>
      <c r="G2707" s="1">
        <v>0.214286</v>
      </c>
      <c r="H2707" s="1">
        <v>0.5</v>
      </c>
      <c r="I2707">
        <v>19</v>
      </c>
      <c r="J2707">
        <v>6</v>
      </c>
      <c r="K2707">
        <v>10</v>
      </c>
      <c r="L2707">
        <v>1</v>
      </c>
      <c r="M2707">
        <f>(I2707-6)*870.67+(J2707-6)*695+(K2707-2)*2440+1000</f>
        <v>31838.71</v>
      </c>
    </row>
    <row r="2708" spans="1:13" hidden="1">
      <c r="A2708">
        <v>0.17857142857142858</v>
      </c>
      <c r="B2708">
        <v>2</v>
      </c>
      <c r="C2708">
        <v>2</v>
      </c>
      <c r="D2708">
        <v>0</v>
      </c>
      <c r="E2708">
        <v>1</v>
      </c>
      <c r="F2708" s="1">
        <v>0.42857099999999998</v>
      </c>
      <c r="G2708" s="1">
        <v>0.28571400000000002</v>
      </c>
      <c r="H2708" s="1">
        <v>0.65</v>
      </c>
      <c r="I2708">
        <v>9</v>
      </c>
      <c r="J2708">
        <v>8</v>
      </c>
      <c r="K2708">
        <v>13</v>
      </c>
      <c r="L2708">
        <v>2</v>
      </c>
      <c r="M2708">
        <f>(I2708-6)*870.67+(J2708-6)*695+(K2708-2)*2440+1000</f>
        <v>31842.01</v>
      </c>
    </row>
    <row r="2709" spans="1:13" hidden="1">
      <c r="A2709">
        <v>0.17857142857142858</v>
      </c>
      <c r="B2709">
        <v>2</v>
      </c>
      <c r="C2709">
        <v>2</v>
      </c>
      <c r="D2709">
        <v>0</v>
      </c>
      <c r="E2709">
        <v>1</v>
      </c>
      <c r="F2709" s="1">
        <v>0.33333299999999999</v>
      </c>
      <c r="G2709" s="1">
        <v>0.25</v>
      </c>
      <c r="H2709" s="1">
        <v>0.7</v>
      </c>
      <c r="I2709">
        <v>7</v>
      </c>
      <c r="J2709">
        <v>7</v>
      </c>
      <c r="K2709">
        <v>14</v>
      </c>
      <c r="L2709">
        <v>2</v>
      </c>
      <c r="M2709">
        <f>(I2709-6)*870.67+(J2709-6)*695+(K2709-2)*2440+1000</f>
        <v>31845.67</v>
      </c>
    </row>
    <row r="2710" spans="1:13" hidden="1">
      <c r="A2710">
        <v>0.17857142857142858</v>
      </c>
      <c r="B2710">
        <v>2</v>
      </c>
      <c r="C2710">
        <v>2</v>
      </c>
      <c r="D2710">
        <v>0</v>
      </c>
      <c r="E2710">
        <v>1</v>
      </c>
      <c r="F2710" s="1">
        <v>0.95238100000000003</v>
      </c>
      <c r="G2710" s="1">
        <v>0.92857100000000004</v>
      </c>
      <c r="H2710" s="1">
        <v>0.2</v>
      </c>
      <c r="I2710">
        <v>20</v>
      </c>
      <c r="J2710">
        <v>26</v>
      </c>
      <c r="K2710">
        <v>4</v>
      </c>
      <c r="L2710">
        <v>3</v>
      </c>
      <c r="M2710">
        <f>(I2710-6)*870.67+(J2710-6)*695+(K2710-2)*2440+1000</f>
        <v>31969.379999999997</v>
      </c>
    </row>
    <row r="2711" spans="1:13" hidden="1">
      <c r="A2711">
        <v>0.17857142857142858</v>
      </c>
      <c r="B2711">
        <v>2</v>
      </c>
      <c r="C2711">
        <v>2</v>
      </c>
      <c r="D2711">
        <v>0</v>
      </c>
      <c r="E2711">
        <v>1</v>
      </c>
      <c r="F2711" s="1">
        <v>0.47619</v>
      </c>
      <c r="G2711" s="1">
        <v>1</v>
      </c>
      <c r="H2711" s="1">
        <v>0.35</v>
      </c>
      <c r="I2711">
        <v>10</v>
      </c>
      <c r="J2711">
        <v>28</v>
      </c>
      <c r="K2711">
        <v>7</v>
      </c>
      <c r="L2711">
        <v>2</v>
      </c>
      <c r="M2711">
        <f>(I2711-6)*870.67+(J2711-6)*695+(K2711-2)*2440+1000</f>
        <v>31972.68</v>
      </c>
    </row>
    <row r="2712" spans="1:13" hidden="1">
      <c r="A2712">
        <v>0.17857142857142858</v>
      </c>
      <c r="B2712">
        <v>2</v>
      </c>
      <c r="C2712">
        <v>2</v>
      </c>
      <c r="D2712">
        <v>0</v>
      </c>
      <c r="E2712">
        <v>1</v>
      </c>
      <c r="F2712" s="1">
        <v>0.85714299999999999</v>
      </c>
      <c r="G2712" s="1">
        <v>0.89285700000000001</v>
      </c>
      <c r="H2712" s="1">
        <v>0.25</v>
      </c>
      <c r="I2712">
        <v>18</v>
      </c>
      <c r="J2712">
        <v>25</v>
      </c>
      <c r="K2712">
        <v>5</v>
      </c>
      <c r="L2712">
        <v>3</v>
      </c>
      <c r="M2712">
        <f>(I2712-6)*870.67+(J2712-6)*695+(K2712-2)*2440+1000</f>
        <v>31973.040000000001</v>
      </c>
    </row>
    <row r="2713" spans="1:13" hidden="1">
      <c r="A2713">
        <v>0.17857142857142858</v>
      </c>
      <c r="B2713">
        <v>2</v>
      </c>
      <c r="C2713">
        <v>2</v>
      </c>
      <c r="D2713">
        <v>0</v>
      </c>
      <c r="E2713">
        <v>1</v>
      </c>
      <c r="F2713" s="1">
        <v>0.38095200000000001</v>
      </c>
      <c r="G2713" s="1">
        <v>0.96428599999999998</v>
      </c>
      <c r="H2713" s="1">
        <v>0.4</v>
      </c>
      <c r="I2713">
        <v>8</v>
      </c>
      <c r="J2713">
        <v>27</v>
      </c>
      <c r="K2713">
        <v>8</v>
      </c>
      <c r="L2713">
        <v>2</v>
      </c>
      <c r="M2713">
        <f>(I2713-6)*870.67+(J2713-6)*695+(K2713-2)*2440+1000</f>
        <v>31976.34</v>
      </c>
    </row>
    <row r="2714" spans="1:13" hidden="1">
      <c r="A2714">
        <v>0.17857142857142858</v>
      </c>
      <c r="B2714">
        <v>2</v>
      </c>
      <c r="C2714">
        <v>2</v>
      </c>
      <c r="D2714">
        <v>0</v>
      </c>
      <c r="E2714">
        <v>1</v>
      </c>
      <c r="F2714" s="1">
        <v>0.76190500000000005</v>
      </c>
      <c r="G2714" s="1">
        <v>0.85714299999999999</v>
      </c>
      <c r="H2714" s="1">
        <v>0.3</v>
      </c>
      <c r="I2714">
        <v>16</v>
      </c>
      <c r="J2714">
        <v>24</v>
      </c>
      <c r="K2714">
        <v>6</v>
      </c>
      <c r="L2714">
        <v>2</v>
      </c>
      <c r="M2714">
        <f>(I2714-6)*870.67+(J2714-6)*695+(K2714-2)*2440+1000</f>
        <v>31976.699999999997</v>
      </c>
    </row>
    <row r="2715" spans="1:13">
      <c r="A2715">
        <v>0.17857142857142858</v>
      </c>
      <c r="B2715">
        <v>2</v>
      </c>
      <c r="C2715">
        <v>2</v>
      </c>
      <c r="D2715">
        <v>0</v>
      </c>
      <c r="E2715">
        <v>1</v>
      </c>
      <c r="F2715" s="1">
        <v>0.28571400000000002</v>
      </c>
      <c r="G2715" s="1">
        <v>0.92857100000000004</v>
      </c>
      <c r="H2715" s="1">
        <v>0.45</v>
      </c>
      <c r="I2715">
        <v>6</v>
      </c>
      <c r="J2715">
        <v>26</v>
      </c>
      <c r="K2715">
        <v>9</v>
      </c>
      <c r="L2715">
        <v>1</v>
      </c>
      <c r="M2715">
        <f>(I2715-6)*870.67+(J2715-6)*695+(K2715-2)*2440+1000</f>
        <v>31980</v>
      </c>
    </row>
    <row r="2716" spans="1:13" hidden="1">
      <c r="A2716">
        <v>0.17857142857142858</v>
      </c>
      <c r="B2716">
        <v>2</v>
      </c>
      <c r="C2716">
        <v>2</v>
      </c>
      <c r="D2716">
        <v>0</v>
      </c>
      <c r="E2716">
        <v>1</v>
      </c>
      <c r="F2716" s="1">
        <v>0.66666700000000001</v>
      </c>
      <c r="G2716" s="1">
        <v>0.82142899999999996</v>
      </c>
      <c r="H2716" s="1">
        <v>0.35</v>
      </c>
      <c r="I2716">
        <v>14</v>
      </c>
      <c r="J2716">
        <v>23</v>
      </c>
      <c r="K2716">
        <v>7</v>
      </c>
      <c r="L2716">
        <v>2</v>
      </c>
      <c r="M2716">
        <f>(I2716-6)*870.67+(J2716-6)*695+(K2716-2)*2440+1000</f>
        <v>31980.36</v>
      </c>
    </row>
    <row r="2717" spans="1:13" hidden="1">
      <c r="A2717">
        <v>0.17857142857142858</v>
      </c>
      <c r="B2717">
        <v>2</v>
      </c>
      <c r="C2717">
        <v>2</v>
      </c>
      <c r="D2717">
        <v>0</v>
      </c>
      <c r="E2717">
        <v>1</v>
      </c>
      <c r="F2717" s="1">
        <v>0.57142899999999996</v>
      </c>
      <c r="G2717" s="1">
        <v>0.78571400000000002</v>
      </c>
      <c r="H2717" s="1">
        <v>0.4</v>
      </c>
      <c r="I2717">
        <v>12</v>
      </c>
      <c r="J2717">
        <v>22</v>
      </c>
      <c r="K2717">
        <v>8</v>
      </c>
      <c r="L2717">
        <v>2</v>
      </c>
      <c r="M2717">
        <f>(I2717-6)*870.67+(J2717-6)*695+(K2717-2)*2440+1000</f>
        <v>31984.02</v>
      </c>
    </row>
    <row r="2718" spans="1:13">
      <c r="A2718">
        <v>0.17857142857142858</v>
      </c>
      <c r="B2718">
        <v>2</v>
      </c>
      <c r="C2718">
        <v>2</v>
      </c>
      <c r="D2718">
        <v>0</v>
      </c>
      <c r="E2718">
        <v>1</v>
      </c>
      <c r="F2718" s="1">
        <v>0.95238100000000003</v>
      </c>
      <c r="G2718" s="1">
        <v>0.67857100000000004</v>
      </c>
      <c r="H2718" s="1">
        <v>0.3</v>
      </c>
      <c r="I2718">
        <v>20</v>
      </c>
      <c r="J2718">
        <v>19</v>
      </c>
      <c r="K2718">
        <v>6</v>
      </c>
      <c r="L2718">
        <v>1</v>
      </c>
      <c r="M2718">
        <f>(I2718-6)*870.67+(J2718-6)*695+(K2718-2)*2440+1000</f>
        <v>31984.379999999997</v>
      </c>
    </row>
    <row r="2719" spans="1:13" hidden="1">
      <c r="A2719">
        <v>0.17857142857142858</v>
      </c>
      <c r="B2719">
        <v>2</v>
      </c>
      <c r="C2719">
        <v>2</v>
      </c>
      <c r="D2719">
        <v>0</v>
      </c>
      <c r="E2719">
        <v>1</v>
      </c>
      <c r="F2719" s="1">
        <v>0.47619</v>
      </c>
      <c r="G2719" s="1">
        <v>0.75</v>
      </c>
      <c r="H2719" s="1">
        <v>0.45</v>
      </c>
      <c r="I2719">
        <v>10</v>
      </c>
      <c r="J2719">
        <v>21</v>
      </c>
      <c r="K2719">
        <v>9</v>
      </c>
      <c r="L2719">
        <v>2</v>
      </c>
      <c r="M2719">
        <f>(I2719-6)*870.67+(J2719-6)*695+(K2719-2)*2440+1000</f>
        <v>31987.68</v>
      </c>
    </row>
    <row r="2720" spans="1:13">
      <c r="A2720">
        <v>0.17857142857142858</v>
      </c>
      <c r="B2720">
        <v>2</v>
      </c>
      <c r="C2720">
        <v>2</v>
      </c>
      <c r="D2720">
        <v>0</v>
      </c>
      <c r="E2720">
        <v>1</v>
      </c>
      <c r="F2720" s="1">
        <v>0.85714299999999999</v>
      </c>
      <c r="G2720" s="1">
        <v>0.64285700000000001</v>
      </c>
      <c r="H2720" s="1">
        <v>0.35</v>
      </c>
      <c r="I2720">
        <v>18</v>
      </c>
      <c r="J2720">
        <v>18</v>
      </c>
      <c r="K2720">
        <v>7</v>
      </c>
      <c r="L2720">
        <v>1</v>
      </c>
      <c r="M2720">
        <f>(I2720-6)*870.67+(J2720-6)*695+(K2720-2)*2440+1000</f>
        <v>31988.04</v>
      </c>
    </row>
    <row r="2721" spans="1:13" hidden="1">
      <c r="A2721">
        <v>0.17857142857142858</v>
      </c>
      <c r="B2721">
        <v>2</v>
      </c>
      <c r="C2721">
        <v>2</v>
      </c>
      <c r="D2721">
        <v>0</v>
      </c>
      <c r="E2721">
        <v>1</v>
      </c>
      <c r="F2721" s="1">
        <v>0.38095200000000001</v>
      </c>
      <c r="G2721" s="1">
        <v>0.71428599999999998</v>
      </c>
      <c r="H2721" s="1">
        <v>0.5</v>
      </c>
      <c r="I2721">
        <v>8</v>
      </c>
      <c r="J2721">
        <v>20</v>
      </c>
      <c r="K2721">
        <v>10</v>
      </c>
      <c r="L2721">
        <v>2</v>
      </c>
      <c r="M2721">
        <f>(I2721-6)*870.67+(J2721-6)*695+(K2721-2)*2440+1000</f>
        <v>31991.34</v>
      </c>
    </row>
    <row r="2722" spans="1:13" hidden="1">
      <c r="A2722">
        <v>0.17857142857142858</v>
      </c>
      <c r="B2722">
        <v>2</v>
      </c>
      <c r="C2722">
        <v>2</v>
      </c>
      <c r="D2722">
        <v>0</v>
      </c>
      <c r="E2722">
        <v>1</v>
      </c>
      <c r="F2722" s="1">
        <v>0.76190500000000005</v>
      </c>
      <c r="G2722" s="1">
        <v>0.60714299999999999</v>
      </c>
      <c r="H2722" s="1">
        <v>0.4</v>
      </c>
      <c r="I2722">
        <v>16</v>
      </c>
      <c r="J2722">
        <v>17</v>
      </c>
      <c r="K2722">
        <v>8</v>
      </c>
      <c r="L2722">
        <v>2</v>
      </c>
      <c r="M2722">
        <f>(I2722-6)*870.67+(J2722-6)*695+(K2722-2)*2440+1000</f>
        <v>31991.699999999997</v>
      </c>
    </row>
    <row r="2723" spans="1:13">
      <c r="A2723">
        <v>0.17857142857142858</v>
      </c>
      <c r="B2723">
        <v>2</v>
      </c>
      <c r="C2723">
        <v>2</v>
      </c>
      <c r="D2723">
        <v>0</v>
      </c>
      <c r="E2723">
        <v>1</v>
      </c>
      <c r="F2723" s="1">
        <v>0.28571400000000002</v>
      </c>
      <c r="G2723" s="1">
        <v>0.67857100000000004</v>
      </c>
      <c r="H2723" s="1">
        <v>0.55000000000000004</v>
      </c>
      <c r="I2723">
        <v>6</v>
      </c>
      <c r="J2723">
        <v>19</v>
      </c>
      <c r="K2723">
        <v>11</v>
      </c>
      <c r="L2723">
        <v>1</v>
      </c>
      <c r="M2723">
        <f>(I2723-6)*870.67+(J2723-6)*695+(K2723-2)*2440+1000</f>
        <v>31995</v>
      </c>
    </row>
    <row r="2724" spans="1:13">
      <c r="A2724">
        <v>0.17857142857142858</v>
      </c>
      <c r="B2724">
        <v>2</v>
      </c>
      <c r="C2724">
        <v>2</v>
      </c>
      <c r="D2724">
        <v>0</v>
      </c>
      <c r="E2724">
        <v>1</v>
      </c>
      <c r="F2724" s="1">
        <v>0.66666700000000001</v>
      </c>
      <c r="G2724" s="1">
        <v>0.57142899999999996</v>
      </c>
      <c r="H2724" s="1">
        <v>0.45</v>
      </c>
      <c r="I2724">
        <v>14</v>
      </c>
      <c r="J2724">
        <v>16</v>
      </c>
      <c r="K2724">
        <v>9</v>
      </c>
      <c r="L2724">
        <v>1</v>
      </c>
      <c r="M2724">
        <f>(I2724-6)*870.67+(J2724-6)*695+(K2724-2)*2440+1000</f>
        <v>31995.360000000001</v>
      </c>
    </row>
    <row r="2725" spans="1:13" hidden="1">
      <c r="A2725">
        <v>0.17857142857142858</v>
      </c>
      <c r="B2725">
        <v>2</v>
      </c>
      <c r="C2725">
        <v>2</v>
      </c>
      <c r="D2725">
        <v>0</v>
      </c>
      <c r="E2725">
        <v>1</v>
      </c>
      <c r="F2725" s="1">
        <v>0.57142899999999996</v>
      </c>
      <c r="G2725" s="1">
        <v>0.53571400000000002</v>
      </c>
      <c r="H2725" s="1">
        <v>0.5</v>
      </c>
      <c r="I2725">
        <v>12</v>
      </c>
      <c r="J2725">
        <v>15</v>
      </c>
      <c r="K2725">
        <v>10</v>
      </c>
      <c r="L2725">
        <v>2</v>
      </c>
      <c r="M2725">
        <f>(I2725-6)*870.67+(J2725-6)*695+(K2725-2)*2440+1000</f>
        <v>31999.02</v>
      </c>
    </row>
    <row r="2726" spans="1:13" hidden="1">
      <c r="A2726">
        <v>0.17857142857142858</v>
      </c>
      <c r="B2726">
        <v>2</v>
      </c>
      <c r="C2726">
        <v>2</v>
      </c>
      <c r="D2726">
        <v>0</v>
      </c>
      <c r="E2726">
        <v>1</v>
      </c>
      <c r="F2726" s="1">
        <v>0.95238100000000003</v>
      </c>
      <c r="G2726" s="1">
        <v>0.42857099999999998</v>
      </c>
      <c r="H2726" s="1">
        <v>0.4</v>
      </c>
      <c r="I2726">
        <v>20</v>
      </c>
      <c r="J2726">
        <v>12</v>
      </c>
      <c r="K2726">
        <v>8</v>
      </c>
      <c r="L2726">
        <v>2</v>
      </c>
      <c r="M2726">
        <f>(I2726-6)*870.67+(J2726-6)*695+(K2726-2)*2440+1000</f>
        <v>31999.379999999997</v>
      </c>
    </row>
    <row r="2727" spans="1:13" hidden="1">
      <c r="A2727">
        <v>0.17857142857142858</v>
      </c>
      <c r="B2727">
        <v>2</v>
      </c>
      <c r="C2727">
        <v>2</v>
      </c>
      <c r="D2727">
        <v>0</v>
      </c>
      <c r="E2727">
        <v>1</v>
      </c>
      <c r="F2727" s="1">
        <v>0.47619</v>
      </c>
      <c r="G2727" s="1">
        <v>0.5</v>
      </c>
      <c r="H2727" s="1">
        <v>0.55000000000000004</v>
      </c>
      <c r="I2727">
        <v>10</v>
      </c>
      <c r="J2727">
        <v>14</v>
      </c>
      <c r="K2727">
        <v>11</v>
      </c>
      <c r="L2727">
        <v>2</v>
      </c>
      <c r="M2727">
        <f>(I2727-6)*870.67+(J2727-6)*695+(K2727-2)*2440+1000</f>
        <v>32002.68</v>
      </c>
    </row>
    <row r="2728" spans="1:13" hidden="1">
      <c r="A2728">
        <v>0.17857142857142858</v>
      </c>
      <c r="B2728">
        <v>2</v>
      </c>
      <c r="C2728">
        <v>2</v>
      </c>
      <c r="D2728">
        <v>0</v>
      </c>
      <c r="E2728">
        <v>1</v>
      </c>
      <c r="F2728" s="1">
        <v>0.85714299999999999</v>
      </c>
      <c r="G2728" s="1">
        <v>0.39285700000000001</v>
      </c>
      <c r="H2728" s="1">
        <v>0.45</v>
      </c>
      <c r="I2728">
        <v>18</v>
      </c>
      <c r="J2728">
        <v>11</v>
      </c>
      <c r="K2728">
        <v>9</v>
      </c>
      <c r="L2728">
        <v>2</v>
      </c>
      <c r="M2728">
        <f>(I2728-6)*870.67+(J2728-6)*695+(K2728-2)*2440+1000</f>
        <v>32003.040000000001</v>
      </c>
    </row>
    <row r="2729" spans="1:13">
      <c r="A2729">
        <v>0.17857142857142858</v>
      </c>
      <c r="B2729">
        <v>2</v>
      </c>
      <c r="C2729">
        <v>2</v>
      </c>
      <c r="D2729">
        <v>0</v>
      </c>
      <c r="E2729">
        <v>1</v>
      </c>
      <c r="F2729" s="1">
        <v>0.38095200000000001</v>
      </c>
      <c r="G2729" s="1">
        <v>0.46428599999999998</v>
      </c>
      <c r="H2729" s="1">
        <v>0.6</v>
      </c>
      <c r="I2729">
        <v>8</v>
      </c>
      <c r="J2729">
        <v>13</v>
      </c>
      <c r="K2729">
        <v>12</v>
      </c>
      <c r="L2729">
        <v>1</v>
      </c>
      <c r="M2729">
        <f>(I2729-6)*870.67+(J2729-6)*695+(K2729-2)*2440+1000</f>
        <v>32006.34</v>
      </c>
    </row>
    <row r="2730" spans="1:13" hidden="1">
      <c r="A2730">
        <v>0.17857142857142858</v>
      </c>
      <c r="B2730">
        <v>2</v>
      </c>
      <c r="C2730">
        <v>2</v>
      </c>
      <c r="D2730">
        <v>0</v>
      </c>
      <c r="E2730">
        <v>1</v>
      </c>
      <c r="F2730" s="1">
        <v>0.76190500000000005</v>
      </c>
      <c r="G2730" s="1">
        <v>0.35714299999999999</v>
      </c>
      <c r="H2730" s="1">
        <v>0.5</v>
      </c>
      <c r="I2730">
        <v>16</v>
      </c>
      <c r="J2730">
        <v>10</v>
      </c>
      <c r="K2730">
        <v>10</v>
      </c>
      <c r="L2730">
        <v>2</v>
      </c>
      <c r="M2730">
        <f>(I2730-6)*870.67+(J2730-6)*695+(K2730-2)*2440+1000</f>
        <v>32006.699999999997</v>
      </c>
    </row>
    <row r="2731" spans="1:13">
      <c r="A2731">
        <v>0.17857142857142858</v>
      </c>
      <c r="B2731">
        <v>2</v>
      </c>
      <c r="C2731">
        <v>2</v>
      </c>
      <c r="D2731">
        <v>0</v>
      </c>
      <c r="E2731">
        <v>1</v>
      </c>
      <c r="F2731" s="1">
        <v>0.28571400000000002</v>
      </c>
      <c r="G2731" s="1">
        <v>0.42857099999999998</v>
      </c>
      <c r="H2731" s="1">
        <v>0.65</v>
      </c>
      <c r="I2731">
        <v>6</v>
      </c>
      <c r="J2731">
        <v>12</v>
      </c>
      <c r="K2731">
        <v>13</v>
      </c>
      <c r="L2731">
        <v>1</v>
      </c>
      <c r="M2731">
        <f>(I2731-6)*870.67+(J2731-6)*695+(K2731-2)*2440+1000</f>
        <v>32010</v>
      </c>
    </row>
    <row r="2732" spans="1:13" hidden="1">
      <c r="A2732">
        <v>0.17857142857142858</v>
      </c>
      <c r="B2732">
        <v>2</v>
      </c>
      <c r="C2732">
        <v>2</v>
      </c>
      <c r="D2732">
        <v>0</v>
      </c>
      <c r="E2732">
        <v>1</v>
      </c>
      <c r="F2732" s="1">
        <v>0.66666700000000001</v>
      </c>
      <c r="G2732" s="1">
        <v>0.32142900000000002</v>
      </c>
      <c r="H2732" s="1">
        <v>0.55000000000000004</v>
      </c>
      <c r="I2732">
        <v>14</v>
      </c>
      <c r="J2732">
        <v>9</v>
      </c>
      <c r="K2732">
        <v>11</v>
      </c>
      <c r="L2732">
        <v>2</v>
      </c>
      <c r="M2732">
        <f>(I2732-6)*870.67+(J2732-6)*695+(K2732-2)*2440+1000</f>
        <v>32010.36</v>
      </c>
    </row>
    <row r="2733" spans="1:13" hidden="1">
      <c r="A2733">
        <v>0.17857142857142858</v>
      </c>
      <c r="B2733">
        <v>2</v>
      </c>
      <c r="C2733">
        <v>2</v>
      </c>
      <c r="D2733">
        <v>0</v>
      </c>
      <c r="E2733">
        <v>1</v>
      </c>
      <c r="F2733" s="1">
        <v>0.57142899999999996</v>
      </c>
      <c r="G2733" s="1">
        <v>0.28571400000000002</v>
      </c>
      <c r="H2733" s="1">
        <v>0.6</v>
      </c>
      <c r="I2733">
        <v>12</v>
      </c>
      <c r="J2733">
        <v>8</v>
      </c>
      <c r="K2733">
        <v>12</v>
      </c>
      <c r="L2733">
        <v>2</v>
      </c>
      <c r="M2733">
        <f>(I2733-6)*870.67+(J2733-6)*695+(K2733-2)*2440+1000</f>
        <v>32014.02</v>
      </c>
    </row>
    <row r="2734" spans="1:13" hidden="1">
      <c r="A2734">
        <v>0.17857142857142858</v>
      </c>
      <c r="B2734">
        <v>2</v>
      </c>
      <c r="C2734">
        <v>2</v>
      </c>
      <c r="D2734">
        <v>0</v>
      </c>
      <c r="E2734">
        <v>1</v>
      </c>
      <c r="F2734" s="1">
        <v>0.47619</v>
      </c>
      <c r="G2734" s="1">
        <v>0.25</v>
      </c>
      <c r="H2734" s="1">
        <v>0.65</v>
      </c>
      <c r="I2734">
        <v>10</v>
      </c>
      <c r="J2734">
        <v>7</v>
      </c>
      <c r="K2734">
        <v>13</v>
      </c>
      <c r="L2734">
        <v>2</v>
      </c>
      <c r="M2734">
        <f>(I2734-6)*870.67+(J2734-6)*695+(K2734-2)*2440+1000</f>
        <v>32017.68</v>
      </c>
    </row>
    <row r="2735" spans="1:13">
      <c r="A2735">
        <v>0.17857142857142858</v>
      </c>
      <c r="B2735">
        <v>2</v>
      </c>
      <c r="C2735">
        <v>2</v>
      </c>
      <c r="D2735">
        <v>0</v>
      </c>
      <c r="E2735">
        <v>1</v>
      </c>
      <c r="F2735" s="1">
        <v>0.38095200000000001</v>
      </c>
      <c r="G2735" s="1">
        <v>0.214286</v>
      </c>
      <c r="H2735" s="1">
        <v>0.7</v>
      </c>
      <c r="I2735">
        <v>8</v>
      </c>
      <c r="J2735">
        <v>6</v>
      </c>
      <c r="K2735">
        <v>14</v>
      </c>
      <c r="L2735">
        <v>1</v>
      </c>
      <c r="M2735">
        <f>(I2735-6)*870.67+(J2735-6)*695+(K2735-2)*2440+1000</f>
        <v>32021.34</v>
      </c>
    </row>
    <row r="2736" spans="1:13" hidden="1">
      <c r="A2736">
        <v>0.17857142857142858</v>
      </c>
      <c r="B2736">
        <v>2</v>
      </c>
      <c r="C2736">
        <v>2</v>
      </c>
      <c r="D2736">
        <v>0</v>
      </c>
      <c r="E2736">
        <v>1</v>
      </c>
      <c r="F2736" s="1">
        <v>0.61904800000000004</v>
      </c>
      <c r="G2736" s="1">
        <v>1</v>
      </c>
      <c r="H2736" s="1">
        <v>0.3</v>
      </c>
      <c r="I2736">
        <v>13</v>
      </c>
      <c r="J2736">
        <v>28</v>
      </c>
      <c r="K2736">
        <v>6</v>
      </c>
      <c r="L2736">
        <v>2</v>
      </c>
      <c r="M2736">
        <f>(I2736-6)*870.67+(J2736-6)*695+(K2736-2)*2440+1000</f>
        <v>32144.69</v>
      </c>
    </row>
    <row r="2737" spans="1:13" hidden="1">
      <c r="A2737">
        <v>0.17857142857142858</v>
      </c>
      <c r="B2737">
        <v>2</v>
      </c>
      <c r="C2737">
        <v>2</v>
      </c>
      <c r="D2737">
        <v>0</v>
      </c>
      <c r="E2737">
        <v>1</v>
      </c>
      <c r="F2737" s="1">
        <v>1</v>
      </c>
      <c r="G2737" s="1">
        <v>0.89285700000000001</v>
      </c>
      <c r="H2737" s="1">
        <v>0.2</v>
      </c>
      <c r="I2737">
        <v>21</v>
      </c>
      <c r="J2737">
        <v>25</v>
      </c>
      <c r="K2737">
        <v>4</v>
      </c>
      <c r="L2737">
        <v>3</v>
      </c>
      <c r="M2737">
        <f>(I2737-6)*870.67+(J2737-6)*695+(K2737-2)*2440+1000</f>
        <v>32145.05</v>
      </c>
    </row>
    <row r="2738" spans="1:13" hidden="1">
      <c r="A2738">
        <v>0.17857142857142858</v>
      </c>
      <c r="B2738">
        <v>2</v>
      </c>
      <c r="C2738">
        <v>2</v>
      </c>
      <c r="D2738">
        <v>0</v>
      </c>
      <c r="E2738">
        <v>1</v>
      </c>
      <c r="F2738" s="1">
        <v>0.52381</v>
      </c>
      <c r="G2738" s="1">
        <v>0.96428599999999998</v>
      </c>
      <c r="H2738" s="1">
        <v>0.35</v>
      </c>
      <c r="I2738">
        <v>11</v>
      </c>
      <c r="J2738">
        <v>27</v>
      </c>
      <c r="K2738">
        <v>7</v>
      </c>
      <c r="L2738">
        <v>2</v>
      </c>
      <c r="M2738">
        <f>(I2738-6)*870.67+(J2738-6)*695+(K2738-2)*2440+1000</f>
        <v>32148.35</v>
      </c>
    </row>
    <row r="2739" spans="1:13" hidden="1">
      <c r="A2739">
        <v>0.17857142857142858</v>
      </c>
      <c r="B2739">
        <v>2</v>
      </c>
      <c r="C2739">
        <v>2</v>
      </c>
      <c r="D2739">
        <v>0</v>
      </c>
      <c r="E2739">
        <v>1</v>
      </c>
      <c r="F2739" s="1">
        <v>0.90476199999999996</v>
      </c>
      <c r="G2739" s="1">
        <v>0.85714299999999999</v>
      </c>
      <c r="H2739" s="1">
        <v>0.25</v>
      </c>
      <c r="I2739">
        <v>19</v>
      </c>
      <c r="J2739">
        <v>24</v>
      </c>
      <c r="K2739">
        <v>5</v>
      </c>
      <c r="L2739">
        <v>3</v>
      </c>
      <c r="M2739">
        <f>(I2739-6)*870.67+(J2739-6)*695+(K2739-2)*2440+1000</f>
        <v>32148.71</v>
      </c>
    </row>
    <row r="2740" spans="1:13" hidden="1">
      <c r="A2740">
        <v>0.17857142857142858</v>
      </c>
      <c r="B2740">
        <v>2</v>
      </c>
      <c r="C2740">
        <v>2</v>
      </c>
      <c r="D2740">
        <v>0</v>
      </c>
      <c r="E2740">
        <v>1</v>
      </c>
      <c r="F2740" s="1">
        <v>0.42857099999999998</v>
      </c>
      <c r="G2740" s="1">
        <v>0.92857100000000004</v>
      </c>
      <c r="H2740" s="1">
        <v>0.4</v>
      </c>
      <c r="I2740">
        <v>9</v>
      </c>
      <c r="J2740">
        <v>26</v>
      </c>
      <c r="K2740">
        <v>8</v>
      </c>
      <c r="L2740">
        <v>2</v>
      </c>
      <c r="M2740">
        <f>(I2740-6)*870.67+(J2740-6)*695+(K2740-2)*2440+1000</f>
        <v>32152.01</v>
      </c>
    </row>
    <row r="2741" spans="1:13" hidden="1">
      <c r="A2741">
        <v>0.17857142857142858</v>
      </c>
      <c r="B2741">
        <v>2</v>
      </c>
      <c r="C2741">
        <v>2</v>
      </c>
      <c r="D2741">
        <v>0</v>
      </c>
      <c r="E2741">
        <v>1</v>
      </c>
      <c r="F2741" s="1">
        <v>0.80952400000000002</v>
      </c>
      <c r="G2741" s="1">
        <v>0.82142899999999996</v>
      </c>
      <c r="H2741" s="1">
        <v>0.3</v>
      </c>
      <c r="I2741">
        <v>17</v>
      </c>
      <c r="J2741">
        <v>23</v>
      </c>
      <c r="K2741">
        <v>6</v>
      </c>
      <c r="L2741">
        <v>2</v>
      </c>
      <c r="M2741">
        <f>(I2741-6)*870.67+(J2741-6)*695+(K2741-2)*2440+1000</f>
        <v>32152.37</v>
      </c>
    </row>
    <row r="2742" spans="1:13" hidden="1">
      <c r="A2742">
        <v>0.17857142857142858</v>
      </c>
      <c r="B2742">
        <v>2</v>
      </c>
      <c r="C2742">
        <v>2</v>
      </c>
      <c r="D2742">
        <v>0</v>
      </c>
      <c r="E2742">
        <v>1</v>
      </c>
      <c r="F2742" s="1">
        <v>0.33333299999999999</v>
      </c>
      <c r="G2742" s="1">
        <v>0.89285700000000001</v>
      </c>
      <c r="H2742" s="1">
        <v>0.45</v>
      </c>
      <c r="I2742">
        <v>7</v>
      </c>
      <c r="J2742">
        <v>25</v>
      </c>
      <c r="K2742">
        <v>9</v>
      </c>
      <c r="L2742">
        <v>2</v>
      </c>
      <c r="M2742">
        <f>(I2742-6)*870.67+(J2742-6)*695+(K2742-2)*2440+1000</f>
        <v>32155.67</v>
      </c>
    </row>
    <row r="2743" spans="1:13" hidden="1">
      <c r="A2743">
        <v>0.17857142857142858</v>
      </c>
      <c r="B2743">
        <v>2</v>
      </c>
      <c r="C2743">
        <v>2</v>
      </c>
      <c r="D2743">
        <v>0</v>
      </c>
      <c r="E2743">
        <v>1</v>
      </c>
      <c r="F2743" s="1">
        <v>0.71428599999999998</v>
      </c>
      <c r="G2743" s="1">
        <v>0.78571400000000002</v>
      </c>
      <c r="H2743" s="1">
        <v>0.35</v>
      </c>
      <c r="I2743">
        <v>15</v>
      </c>
      <c r="J2743">
        <v>22</v>
      </c>
      <c r="K2743">
        <v>7</v>
      </c>
      <c r="L2743">
        <v>2</v>
      </c>
      <c r="M2743">
        <f>(I2743-6)*870.67+(J2743-6)*695+(K2743-2)*2440+1000</f>
        <v>32156.03</v>
      </c>
    </row>
    <row r="2744" spans="1:13" hidden="1">
      <c r="A2744">
        <v>0.17857142857142858</v>
      </c>
      <c r="B2744">
        <v>2</v>
      </c>
      <c r="C2744">
        <v>2</v>
      </c>
      <c r="D2744">
        <v>0</v>
      </c>
      <c r="E2744">
        <v>1</v>
      </c>
      <c r="F2744" s="1">
        <v>0.61904800000000004</v>
      </c>
      <c r="G2744" s="1">
        <v>0.75</v>
      </c>
      <c r="H2744" s="1">
        <v>0.4</v>
      </c>
      <c r="I2744">
        <v>13</v>
      </c>
      <c r="J2744">
        <v>21</v>
      </c>
      <c r="K2744">
        <v>8</v>
      </c>
      <c r="L2744">
        <v>2</v>
      </c>
      <c r="M2744">
        <f>(I2744-6)*870.67+(J2744-6)*695+(K2744-2)*2440+1000</f>
        <v>32159.69</v>
      </c>
    </row>
    <row r="2745" spans="1:13">
      <c r="A2745">
        <v>0.17857142857142858</v>
      </c>
      <c r="B2745">
        <v>2</v>
      </c>
      <c r="C2745">
        <v>2</v>
      </c>
      <c r="D2745">
        <v>0</v>
      </c>
      <c r="E2745">
        <v>1</v>
      </c>
      <c r="F2745" s="1">
        <v>1</v>
      </c>
      <c r="G2745" s="1">
        <v>0.64285700000000001</v>
      </c>
      <c r="H2745" s="1">
        <v>0.3</v>
      </c>
      <c r="I2745">
        <v>21</v>
      </c>
      <c r="J2745">
        <v>18</v>
      </c>
      <c r="K2745">
        <v>6</v>
      </c>
      <c r="L2745">
        <v>1</v>
      </c>
      <c r="M2745">
        <f>(I2745-6)*870.67+(J2745-6)*695+(K2745-2)*2440+1000</f>
        <v>32160.05</v>
      </c>
    </row>
    <row r="2746" spans="1:13" hidden="1">
      <c r="A2746">
        <v>0.17857142857142858</v>
      </c>
      <c r="B2746">
        <v>2</v>
      </c>
      <c r="C2746">
        <v>2</v>
      </c>
      <c r="D2746">
        <v>0</v>
      </c>
      <c r="E2746">
        <v>1</v>
      </c>
      <c r="F2746" s="1">
        <v>0.52381</v>
      </c>
      <c r="G2746" s="1">
        <v>0.71428599999999998</v>
      </c>
      <c r="H2746" s="1">
        <v>0.45</v>
      </c>
      <c r="I2746">
        <v>11</v>
      </c>
      <c r="J2746">
        <v>20</v>
      </c>
      <c r="K2746">
        <v>9</v>
      </c>
      <c r="L2746">
        <v>2</v>
      </c>
      <c r="M2746">
        <f>(I2746-6)*870.67+(J2746-6)*695+(K2746-2)*2440+1000</f>
        <v>32163.35</v>
      </c>
    </row>
    <row r="2747" spans="1:13">
      <c r="A2747">
        <v>0.17857142857142858</v>
      </c>
      <c r="B2747">
        <v>2</v>
      </c>
      <c r="C2747">
        <v>2</v>
      </c>
      <c r="D2747">
        <v>0</v>
      </c>
      <c r="E2747">
        <v>1</v>
      </c>
      <c r="F2747" s="1">
        <v>0.90476199999999996</v>
      </c>
      <c r="G2747" s="1">
        <v>0.60714299999999999</v>
      </c>
      <c r="H2747" s="1">
        <v>0.35</v>
      </c>
      <c r="I2747">
        <v>19</v>
      </c>
      <c r="J2747">
        <v>17</v>
      </c>
      <c r="K2747">
        <v>7</v>
      </c>
      <c r="L2747">
        <v>1</v>
      </c>
      <c r="M2747">
        <f>(I2747-6)*870.67+(J2747-6)*695+(K2747-2)*2440+1000</f>
        <v>32163.71</v>
      </c>
    </row>
    <row r="2748" spans="1:13" hidden="1">
      <c r="A2748">
        <v>0.17857142857142858</v>
      </c>
      <c r="B2748">
        <v>2</v>
      </c>
      <c r="C2748">
        <v>2</v>
      </c>
      <c r="D2748">
        <v>0</v>
      </c>
      <c r="E2748">
        <v>1</v>
      </c>
      <c r="F2748" s="1">
        <v>0.42857099999999998</v>
      </c>
      <c r="G2748" s="1">
        <v>0.67857100000000004</v>
      </c>
      <c r="H2748" s="1">
        <v>0.5</v>
      </c>
      <c r="I2748">
        <v>9</v>
      </c>
      <c r="J2748">
        <v>19</v>
      </c>
      <c r="K2748">
        <v>10</v>
      </c>
      <c r="L2748">
        <v>2</v>
      </c>
      <c r="M2748">
        <f>(I2748-6)*870.67+(J2748-6)*695+(K2748-2)*2440+1000</f>
        <v>32167.010000000002</v>
      </c>
    </row>
    <row r="2749" spans="1:13" hidden="1">
      <c r="A2749">
        <v>0.17857142857142858</v>
      </c>
      <c r="B2749">
        <v>2</v>
      </c>
      <c r="C2749">
        <v>2</v>
      </c>
      <c r="D2749">
        <v>0</v>
      </c>
      <c r="E2749">
        <v>1</v>
      </c>
      <c r="F2749" s="1">
        <v>0.80952400000000002</v>
      </c>
      <c r="G2749" s="1">
        <v>0.57142899999999996</v>
      </c>
      <c r="H2749" s="1">
        <v>0.4</v>
      </c>
      <c r="I2749">
        <v>17</v>
      </c>
      <c r="J2749">
        <v>16</v>
      </c>
      <c r="K2749">
        <v>8</v>
      </c>
      <c r="L2749">
        <v>2</v>
      </c>
      <c r="M2749">
        <f>(I2749-6)*870.67+(J2749-6)*695+(K2749-2)*2440+1000</f>
        <v>32167.37</v>
      </c>
    </row>
    <row r="2750" spans="1:13" hidden="1">
      <c r="A2750">
        <v>0.17857142857142858</v>
      </c>
      <c r="B2750">
        <v>2</v>
      </c>
      <c r="C2750">
        <v>2</v>
      </c>
      <c r="D2750">
        <v>0</v>
      </c>
      <c r="E2750">
        <v>1</v>
      </c>
      <c r="F2750" s="1">
        <v>0.33333299999999999</v>
      </c>
      <c r="G2750" s="1">
        <v>0.64285700000000001</v>
      </c>
      <c r="H2750" s="1">
        <v>0.55000000000000004</v>
      </c>
      <c r="I2750">
        <v>7</v>
      </c>
      <c r="J2750">
        <v>18</v>
      </c>
      <c r="K2750">
        <v>11</v>
      </c>
      <c r="L2750">
        <v>2</v>
      </c>
      <c r="M2750">
        <f>(I2750-6)*870.67+(J2750-6)*695+(K2750-2)*2440+1000</f>
        <v>32170.67</v>
      </c>
    </row>
    <row r="2751" spans="1:13" hidden="1">
      <c r="A2751">
        <v>0.17857142857142858</v>
      </c>
      <c r="B2751">
        <v>2</v>
      </c>
      <c r="C2751">
        <v>2</v>
      </c>
      <c r="D2751">
        <v>0</v>
      </c>
      <c r="E2751">
        <v>1</v>
      </c>
      <c r="F2751" s="1">
        <v>0.71428599999999998</v>
      </c>
      <c r="G2751" s="1">
        <v>0.53571400000000002</v>
      </c>
      <c r="H2751" s="1">
        <v>0.45</v>
      </c>
      <c r="I2751">
        <v>15</v>
      </c>
      <c r="J2751">
        <v>15</v>
      </c>
      <c r="K2751">
        <v>9</v>
      </c>
      <c r="L2751">
        <v>2</v>
      </c>
      <c r="M2751">
        <f>(I2751-6)*870.67+(J2751-6)*695+(K2751-2)*2440+1000</f>
        <v>32171.03</v>
      </c>
    </row>
    <row r="2752" spans="1:13" hidden="1">
      <c r="A2752">
        <v>0.17857142857142858</v>
      </c>
      <c r="B2752">
        <v>2</v>
      </c>
      <c r="C2752">
        <v>2</v>
      </c>
      <c r="D2752">
        <v>0</v>
      </c>
      <c r="E2752">
        <v>1</v>
      </c>
      <c r="F2752" s="1">
        <v>0.61904800000000004</v>
      </c>
      <c r="G2752" s="1">
        <v>0.5</v>
      </c>
      <c r="H2752" s="1">
        <v>0.5</v>
      </c>
      <c r="I2752">
        <v>13</v>
      </c>
      <c r="J2752">
        <v>14</v>
      </c>
      <c r="K2752">
        <v>10</v>
      </c>
      <c r="L2752">
        <v>2</v>
      </c>
      <c r="M2752">
        <f>(I2752-6)*870.67+(J2752-6)*695+(K2752-2)*2440+1000</f>
        <v>32174.69</v>
      </c>
    </row>
    <row r="2753" spans="1:13" hidden="1">
      <c r="A2753">
        <v>0.17857142857142858</v>
      </c>
      <c r="B2753">
        <v>2</v>
      </c>
      <c r="C2753">
        <v>2</v>
      </c>
      <c r="D2753">
        <v>0</v>
      </c>
      <c r="E2753">
        <v>1</v>
      </c>
      <c r="F2753" s="1">
        <v>1</v>
      </c>
      <c r="G2753" s="1">
        <v>0.39285700000000001</v>
      </c>
      <c r="H2753" s="1">
        <v>0.4</v>
      </c>
      <c r="I2753">
        <v>21</v>
      </c>
      <c r="J2753">
        <v>11</v>
      </c>
      <c r="K2753">
        <v>8</v>
      </c>
      <c r="L2753">
        <v>2</v>
      </c>
      <c r="M2753">
        <f>(I2753-6)*870.67+(J2753-6)*695+(K2753-2)*2440+1000</f>
        <v>32175.05</v>
      </c>
    </row>
    <row r="2754" spans="1:13">
      <c r="A2754">
        <v>0.17857142857142858</v>
      </c>
      <c r="B2754">
        <v>2</v>
      </c>
      <c r="C2754">
        <v>2</v>
      </c>
      <c r="D2754">
        <v>0</v>
      </c>
      <c r="E2754">
        <v>1</v>
      </c>
      <c r="F2754" s="1">
        <v>0.52381</v>
      </c>
      <c r="G2754" s="1">
        <v>0.46428599999999998</v>
      </c>
      <c r="H2754" s="1">
        <v>0.55000000000000004</v>
      </c>
      <c r="I2754">
        <v>11</v>
      </c>
      <c r="J2754">
        <v>13</v>
      </c>
      <c r="K2754">
        <v>11</v>
      </c>
      <c r="L2754">
        <v>1</v>
      </c>
      <c r="M2754">
        <f>(I2754-6)*870.67+(J2754-6)*695+(K2754-2)*2440+1000</f>
        <v>32178.35</v>
      </c>
    </row>
    <row r="2755" spans="1:13" hidden="1">
      <c r="A2755">
        <v>0.17857142857142858</v>
      </c>
      <c r="B2755">
        <v>2</v>
      </c>
      <c r="C2755">
        <v>2</v>
      </c>
      <c r="D2755">
        <v>0</v>
      </c>
      <c r="E2755">
        <v>1</v>
      </c>
      <c r="F2755" s="1">
        <v>0.90476199999999996</v>
      </c>
      <c r="G2755" s="1">
        <v>0.35714299999999999</v>
      </c>
      <c r="H2755" s="1">
        <v>0.45</v>
      </c>
      <c r="I2755">
        <v>19</v>
      </c>
      <c r="J2755">
        <v>10</v>
      </c>
      <c r="K2755">
        <v>9</v>
      </c>
      <c r="L2755">
        <v>2</v>
      </c>
      <c r="M2755">
        <f>(I2755-6)*870.67+(J2755-6)*695+(K2755-2)*2440+1000</f>
        <v>32178.71</v>
      </c>
    </row>
    <row r="2756" spans="1:13" hidden="1">
      <c r="A2756">
        <v>0.17857142857142858</v>
      </c>
      <c r="B2756">
        <v>2</v>
      </c>
      <c r="C2756">
        <v>2</v>
      </c>
      <c r="D2756">
        <v>0</v>
      </c>
      <c r="E2756">
        <v>1</v>
      </c>
      <c r="F2756" s="1">
        <v>0.42857099999999998</v>
      </c>
      <c r="G2756" s="1">
        <v>0.42857099999999998</v>
      </c>
      <c r="H2756" s="1">
        <v>0.6</v>
      </c>
      <c r="I2756">
        <v>9</v>
      </c>
      <c r="J2756">
        <v>12</v>
      </c>
      <c r="K2756">
        <v>12</v>
      </c>
      <c r="L2756">
        <v>2</v>
      </c>
      <c r="M2756">
        <f>(I2756-6)*870.67+(J2756-6)*695+(K2756-2)*2440+1000</f>
        <v>32182.010000000002</v>
      </c>
    </row>
    <row r="2757" spans="1:13" hidden="1">
      <c r="A2757">
        <v>0.17857142857142858</v>
      </c>
      <c r="B2757">
        <v>2</v>
      </c>
      <c r="C2757">
        <v>2</v>
      </c>
      <c r="D2757">
        <v>0</v>
      </c>
      <c r="E2757">
        <v>1</v>
      </c>
      <c r="F2757" s="1">
        <v>0.80952400000000002</v>
      </c>
      <c r="G2757" s="1">
        <v>0.32142900000000002</v>
      </c>
      <c r="H2757" s="1">
        <v>0.5</v>
      </c>
      <c r="I2757">
        <v>17</v>
      </c>
      <c r="J2757">
        <v>9</v>
      </c>
      <c r="K2757">
        <v>10</v>
      </c>
      <c r="L2757">
        <v>2</v>
      </c>
      <c r="M2757">
        <f>(I2757-6)*870.67+(J2757-6)*695+(K2757-2)*2440+1000</f>
        <v>32182.37</v>
      </c>
    </row>
    <row r="2758" spans="1:13" hidden="1">
      <c r="A2758">
        <v>0.17857142857142858</v>
      </c>
      <c r="B2758">
        <v>2</v>
      </c>
      <c r="C2758">
        <v>2</v>
      </c>
      <c r="D2758">
        <v>0</v>
      </c>
      <c r="E2758">
        <v>1</v>
      </c>
      <c r="F2758" s="1">
        <v>0.33333299999999999</v>
      </c>
      <c r="G2758" s="1">
        <v>0.39285700000000001</v>
      </c>
      <c r="H2758" s="1">
        <v>0.65</v>
      </c>
      <c r="I2758">
        <v>7</v>
      </c>
      <c r="J2758">
        <v>11</v>
      </c>
      <c r="K2758">
        <v>13</v>
      </c>
      <c r="L2758">
        <v>2</v>
      </c>
      <c r="M2758">
        <f>(I2758-6)*870.67+(J2758-6)*695+(K2758-2)*2440+1000</f>
        <v>32185.67</v>
      </c>
    </row>
    <row r="2759" spans="1:13" hidden="1">
      <c r="A2759">
        <v>0.17857142857142858</v>
      </c>
      <c r="B2759">
        <v>2</v>
      </c>
      <c r="C2759">
        <v>2</v>
      </c>
      <c r="D2759">
        <v>0</v>
      </c>
      <c r="E2759">
        <v>1</v>
      </c>
      <c r="F2759" s="1">
        <v>0.71428599999999998</v>
      </c>
      <c r="G2759" s="1">
        <v>0.28571400000000002</v>
      </c>
      <c r="H2759" s="1">
        <v>0.55000000000000004</v>
      </c>
      <c r="I2759">
        <v>15</v>
      </c>
      <c r="J2759">
        <v>8</v>
      </c>
      <c r="K2759">
        <v>11</v>
      </c>
      <c r="L2759">
        <v>2</v>
      </c>
      <c r="M2759">
        <f>(I2759-6)*870.67+(J2759-6)*695+(K2759-2)*2440+1000</f>
        <v>32186.03</v>
      </c>
    </row>
    <row r="2760" spans="1:13" hidden="1">
      <c r="A2760">
        <v>0.17857142857142858</v>
      </c>
      <c r="B2760">
        <v>2</v>
      </c>
      <c r="C2760">
        <v>2</v>
      </c>
      <c r="D2760">
        <v>0</v>
      </c>
      <c r="E2760">
        <v>1</v>
      </c>
      <c r="F2760" s="1">
        <v>0.61904800000000004</v>
      </c>
      <c r="G2760" s="1">
        <v>0.25</v>
      </c>
      <c r="H2760" s="1">
        <v>0.6</v>
      </c>
      <c r="I2760">
        <v>13</v>
      </c>
      <c r="J2760">
        <v>7</v>
      </c>
      <c r="K2760">
        <v>12</v>
      </c>
      <c r="L2760">
        <v>2</v>
      </c>
      <c r="M2760">
        <f>(I2760-6)*870.67+(J2760-6)*695+(K2760-2)*2440+1000</f>
        <v>32189.69</v>
      </c>
    </row>
    <row r="2761" spans="1:13">
      <c r="A2761">
        <v>0.17857142857142858</v>
      </c>
      <c r="B2761">
        <v>2</v>
      </c>
      <c r="C2761">
        <v>2</v>
      </c>
      <c r="D2761">
        <v>0</v>
      </c>
      <c r="E2761">
        <v>1</v>
      </c>
      <c r="F2761" s="1">
        <v>0.52381</v>
      </c>
      <c r="G2761" s="1">
        <v>0.214286</v>
      </c>
      <c r="H2761" s="1">
        <v>0.65</v>
      </c>
      <c r="I2761">
        <v>11</v>
      </c>
      <c r="J2761">
        <v>6</v>
      </c>
      <c r="K2761">
        <v>13</v>
      </c>
      <c r="L2761">
        <v>1</v>
      </c>
      <c r="M2761">
        <f>(I2761-6)*870.67+(J2761-6)*695+(K2761-2)*2440+1000</f>
        <v>32193.35</v>
      </c>
    </row>
    <row r="2762" spans="1:13" hidden="1">
      <c r="A2762">
        <v>0.17857142857142858</v>
      </c>
      <c r="B2762">
        <v>2</v>
      </c>
      <c r="C2762">
        <v>2</v>
      </c>
      <c r="D2762">
        <v>0</v>
      </c>
      <c r="E2762">
        <v>1</v>
      </c>
      <c r="F2762" s="1">
        <v>0.76190500000000005</v>
      </c>
      <c r="G2762" s="1">
        <v>1</v>
      </c>
      <c r="H2762" s="1">
        <v>0.25</v>
      </c>
      <c r="I2762">
        <v>16</v>
      </c>
      <c r="J2762">
        <v>28</v>
      </c>
      <c r="K2762">
        <v>5</v>
      </c>
      <c r="L2762">
        <v>2</v>
      </c>
      <c r="M2762">
        <f>(I2762-6)*870.67+(J2762-6)*695+(K2762-2)*2440+1000</f>
        <v>32316.699999999997</v>
      </c>
    </row>
    <row r="2763" spans="1:13" hidden="1">
      <c r="A2763">
        <v>0.17857142857142858</v>
      </c>
      <c r="B2763">
        <v>2</v>
      </c>
      <c r="C2763">
        <v>2</v>
      </c>
      <c r="D2763">
        <v>0</v>
      </c>
      <c r="E2763">
        <v>1</v>
      </c>
      <c r="F2763" s="1">
        <v>0.66666700000000001</v>
      </c>
      <c r="G2763" s="1">
        <v>0.96428599999999998</v>
      </c>
      <c r="H2763" s="1">
        <v>0.3</v>
      </c>
      <c r="I2763">
        <v>14</v>
      </c>
      <c r="J2763">
        <v>27</v>
      </c>
      <c r="K2763">
        <v>6</v>
      </c>
      <c r="L2763">
        <v>2</v>
      </c>
      <c r="M2763">
        <f>(I2763-6)*870.67+(J2763-6)*695+(K2763-2)*2440+1000</f>
        <v>32320.36</v>
      </c>
    </row>
    <row r="2764" spans="1:13" hidden="1">
      <c r="A2764">
        <v>0.17857142857142858</v>
      </c>
      <c r="B2764">
        <v>2</v>
      </c>
      <c r="C2764">
        <v>2</v>
      </c>
      <c r="D2764">
        <v>0</v>
      </c>
      <c r="E2764">
        <v>1</v>
      </c>
      <c r="F2764" s="1">
        <v>0.57142899999999996</v>
      </c>
      <c r="G2764" s="1">
        <v>0.92857100000000004</v>
      </c>
      <c r="H2764" s="1">
        <v>0.35</v>
      </c>
      <c r="I2764">
        <v>12</v>
      </c>
      <c r="J2764">
        <v>26</v>
      </c>
      <c r="K2764">
        <v>7</v>
      </c>
      <c r="L2764">
        <v>2</v>
      </c>
      <c r="M2764">
        <f>(I2764-6)*870.67+(J2764-6)*695+(K2764-2)*2440+1000</f>
        <v>32324.02</v>
      </c>
    </row>
    <row r="2765" spans="1:13" hidden="1">
      <c r="A2765">
        <v>0.17857142857142858</v>
      </c>
      <c r="B2765">
        <v>2</v>
      </c>
      <c r="C2765">
        <v>2</v>
      </c>
      <c r="D2765">
        <v>0</v>
      </c>
      <c r="E2765">
        <v>1</v>
      </c>
      <c r="F2765" s="1">
        <v>0.95238100000000003</v>
      </c>
      <c r="G2765" s="1">
        <v>0.82142899999999996</v>
      </c>
      <c r="H2765" s="1">
        <v>0.25</v>
      </c>
      <c r="I2765">
        <v>20</v>
      </c>
      <c r="J2765">
        <v>23</v>
      </c>
      <c r="K2765">
        <v>5</v>
      </c>
      <c r="L2765">
        <v>3</v>
      </c>
      <c r="M2765">
        <f>(I2765-6)*870.67+(J2765-6)*695+(K2765-2)*2440+1000</f>
        <v>32324.379999999997</v>
      </c>
    </row>
    <row r="2766" spans="1:13" hidden="1">
      <c r="A2766">
        <v>0.17857142857142858</v>
      </c>
      <c r="B2766">
        <v>2</v>
      </c>
      <c r="C2766">
        <v>2</v>
      </c>
      <c r="D2766">
        <v>0</v>
      </c>
      <c r="E2766">
        <v>1</v>
      </c>
      <c r="F2766" s="1">
        <v>0.47619</v>
      </c>
      <c r="G2766" s="1">
        <v>0.89285700000000001</v>
      </c>
      <c r="H2766" s="1">
        <v>0.4</v>
      </c>
      <c r="I2766">
        <v>10</v>
      </c>
      <c r="J2766">
        <v>25</v>
      </c>
      <c r="K2766">
        <v>8</v>
      </c>
      <c r="L2766">
        <v>2</v>
      </c>
      <c r="M2766">
        <f>(I2766-6)*870.67+(J2766-6)*695+(K2766-2)*2440+1000</f>
        <v>32327.68</v>
      </c>
    </row>
    <row r="2767" spans="1:13" hidden="1">
      <c r="A2767">
        <v>0.17857142857142858</v>
      </c>
      <c r="B2767">
        <v>2</v>
      </c>
      <c r="C2767">
        <v>2</v>
      </c>
      <c r="D2767">
        <v>0</v>
      </c>
      <c r="E2767">
        <v>1</v>
      </c>
      <c r="F2767" s="1">
        <v>0.85714299999999999</v>
      </c>
      <c r="G2767" s="1">
        <v>0.78571400000000002</v>
      </c>
      <c r="H2767" s="1">
        <v>0.3</v>
      </c>
      <c r="I2767">
        <v>18</v>
      </c>
      <c r="J2767">
        <v>22</v>
      </c>
      <c r="K2767">
        <v>6</v>
      </c>
      <c r="L2767">
        <v>3</v>
      </c>
      <c r="M2767">
        <f>(I2767-6)*870.67+(J2767-6)*695+(K2767-2)*2440+1000</f>
        <v>32328.04</v>
      </c>
    </row>
    <row r="2768" spans="1:13" hidden="1">
      <c r="A2768">
        <v>0.17857142857142858</v>
      </c>
      <c r="B2768">
        <v>2</v>
      </c>
      <c r="C2768">
        <v>2</v>
      </c>
      <c r="D2768">
        <v>0</v>
      </c>
      <c r="E2768">
        <v>1</v>
      </c>
      <c r="F2768" s="1">
        <v>0.38095200000000001</v>
      </c>
      <c r="G2768" s="1">
        <v>0.85714299999999999</v>
      </c>
      <c r="H2768" s="1">
        <v>0.45</v>
      </c>
      <c r="I2768">
        <v>8</v>
      </c>
      <c r="J2768">
        <v>24</v>
      </c>
      <c r="K2768">
        <v>9</v>
      </c>
      <c r="L2768">
        <v>2</v>
      </c>
      <c r="M2768">
        <f>(I2768-6)*870.67+(J2768-6)*695+(K2768-2)*2440+1000</f>
        <v>32331.34</v>
      </c>
    </row>
    <row r="2769" spans="1:13" hidden="1">
      <c r="A2769">
        <v>0.17857142857142858</v>
      </c>
      <c r="B2769">
        <v>2</v>
      </c>
      <c r="C2769">
        <v>2</v>
      </c>
      <c r="D2769">
        <v>0</v>
      </c>
      <c r="E2769">
        <v>1</v>
      </c>
      <c r="F2769" s="1">
        <v>0.76190500000000005</v>
      </c>
      <c r="G2769" s="1">
        <v>0.75</v>
      </c>
      <c r="H2769" s="1">
        <v>0.35</v>
      </c>
      <c r="I2769">
        <v>16</v>
      </c>
      <c r="J2769">
        <v>21</v>
      </c>
      <c r="K2769">
        <v>7</v>
      </c>
      <c r="L2769">
        <v>2</v>
      </c>
      <c r="M2769">
        <f>(I2769-6)*870.67+(J2769-6)*695+(K2769-2)*2440+1000</f>
        <v>32331.699999999997</v>
      </c>
    </row>
    <row r="2770" spans="1:13" hidden="1">
      <c r="A2770">
        <v>0.17857142857142858</v>
      </c>
      <c r="B2770">
        <v>2</v>
      </c>
      <c r="C2770">
        <v>2</v>
      </c>
      <c r="D2770">
        <v>0</v>
      </c>
      <c r="E2770">
        <v>1</v>
      </c>
      <c r="F2770" s="1">
        <v>0.28571400000000002</v>
      </c>
      <c r="G2770" s="1">
        <v>0.82142899999999996</v>
      </c>
      <c r="H2770" s="1">
        <v>0.5</v>
      </c>
      <c r="I2770">
        <v>6</v>
      </c>
      <c r="J2770">
        <v>23</v>
      </c>
      <c r="K2770">
        <v>10</v>
      </c>
      <c r="L2770">
        <v>2</v>
      </c>
      <c r="M2770">
        <f>(I2770-6)*870.67+(J2770-6)*695+(K2770-2)*2440+1000</f>
        <v>32335</v>
      </c>
    </row>
    <row r="2771" spans="1:13">
      <c r="A2771">
        <v>0.17857142857142858</v>
      </c>
      <c r="B2771">
        <v>2</v>
      </c>
      <c r="C2771">
        <v>2</v>
      </c>
      <c r="D2771">
        <v>0</v>
      </c>
      <c r="E2771">
        <v>1</v>
      </c>
      <c r="F2771" s="1">
        <v>0.66666700000000001</v>
      </c>
      <c r="G2771" s="1">
        <v>0.71428599999999998</v>
      </c>
      <c r="H2771" s="1">
        <v>0.4</v>
      </c>
      <c r="I2771">
        <v>14</v>
      </c>
      <c r="J2771">
        <v>20</v>
      </c>
      <c r="K2771">
        <v>8</v>
      </c>
      <c r="L2771">
        <v>1</v>
      </c>
      <c r="M2771">
        <f>(I2771-6)*870.67+(J2771-6)*695+(K2771-2)*2440+1000</f>
        <v>32335.360000000001</v>
      </c>
    </row>
    <row r="2772" spans="1:13" hidden="1">
      <c r="A2772">
        <v>0.17857142857142858</v>
      </c>
      <c r="B2772">
        <v>2</v>
      </c>
      <c r="C2772">
        <v>2</v>
      </c>
      <c r="D2772">
        <v>0</v>
      </c>
      <c r="E2772">
        <v>1</v>
      </c>
      <c r="F2772" s="1">
        <v>0.57142899999999996</v>
      </c>
      <c r="G2772" s="1">
        <v>0.67857100000000004</v>
      </c>
      <c r="H2772" s="1">
        <v>0.45</v>
      </c>
      <c r="I2772">
        <v>12</v>
      </c>
      <c r="J2772">
        <v>19</v>
      </c>
      <c r="K2772">
        <v>9</v>
      </c>
      <c r="L2772">
        <v>2</v>
      </c>
      <c r="M2772">
        <f>(I2772-6)*870.67+(J2772-6)*695+(K2772-2)*2440+1000</f>
        <v>32339.02</v>
      </c>
    </row>
    <row r="2773" spans="1:13">
      <c r="A2773">
        <v>0.17857142857142858</v>
      </c>
      <c r="B2773">
        <v>2</v>
      </c>
      <c r="C2773">
        <v>2</v>
      </c>
      <c r="D2773">
        <v>0</v>
      </c>
      <c r="E2773">
        <v>1</v>
      </c>
      <c r="F2773" s="1">
        <v>0.95238100000000003</v>
      </c>
      <c r="G2773" s="1">
        <v>0.57142899999999996</v>
      </c>
      <c r="H2773" s="1">
        <v>0.35</v>
      </c>
      <c r="I2773">
        <v>20</v>
      </c>
      <c r="J2773">
        <v>16</v>
      </c>
      <c r="K2773">
        <v>7</v>
      </c>
      <c r="L2773">
        <v>1</v>
      </c>
      <c r="M2773">
        <f>(I2773-6)*870.67+(J2773-6)*695+(K2773-2)*2440+1000</f>
        <v>32339.379999999997</v>
      </c>
    </row>
    <row r="2774" spans="1:13" hidden="1">
      <c r="A2774">
        <v>0.17857142857142858</v>
      </c>
      <c r="B2774">
        <v>2</v>
      </c>
      <c r="C2774">
        <v>2</v>
      </c>
      <c r="D2774">
        <v>0</v>
      </c>
      <c r="E2774">
        <v>1</v>
      </c>
      <c r="F2774" s="1">
        <v>0.47619</v>
      </c>
      <c r="G2774" s="1">
        <v>0.64285700000000001</v>
      </c>
      <c r="H2774" s="1">
        <v>0.5</v>
      </c>
      <c r="I2774">
        <v>10</v>
      </c>
      <c r="J2774">
        <v>18</v>
      </c>
      <c r="K2774">
        <v>10</v>
      </c>
      <c r="L2774">
        <v>2</v>
      </c>
      <c r="M2774">
        <f>(I2774-6)*870.67+(J2774-6)*695+(K2774-2)*2440+1000</f>
        <v>32342.68</v>
      </c>
    </row>
    <row r="2775" spans="1:13" hidden="1">
      <c r="A2775">
        <v>0.17857142857142858</v>
      </c>
      <c r="B2775">
        <v>2</v>
      </c>
      <c r="C2775">
        <v>2</v>
      </c>
      <c r="D2775">
        <v>0</v>
      </c>
      <c r="E2775">
        <v>1</v>
      </c>
      <c r="F2775" s="1">
        <v>0.85714299999999999</v>
      </c>
      <c r="G2775" s="1">
        <v>0.53571400000000002</v>
      </c>
      <c r="H2775" s="1">
        <v>0.4</v>
      </c>
      <c r="I2775">
        <v>18</v>
      </c>
      <c r="J2775">
        <v>15</v>
      </c>
      <c r="K2775">
        <v>8</v>
      </c>
      <c r="L2775">
        <v>2</v>
      </c>
      <c r="M2775">
        <f>(I2775-6)*870.67+(J2775-6)*695+(K2775-2)*2440+1000</f>
        <v>32343.040000000001</v>
      </c>
    </row>
    <row r="2776" spans="1:13" hidden="1">
      <c r="A2776">
        <v>0.17857142857142858</v>
      </c>
      <c r="B2776">
        <v>2</v>
      </c>
      <c r="C2776">
        <v>2</v>
      </c>
      <c r="D2776">
        <v>0</v>
      </c>
      <c r="E2776">
        <v>1</v>
      </c>
      <c r="F2776" s="1">
        <v>0.38095200000000001</v>
      </c>
      <c r="G2776" s="1">
        <v>0.60714299999999999</v>
      </c>
      <c r="H2776" s="1">
        <v>0.55000000000000004</v>
      </c>
      <c r="I2776">
        <v>8</v>
      </c>
      <c r="J2776">
        <v>17</v>
      </c>
      <c r="K2776">
        <v>11</v>
      </c>
      <c r="L2776">
        <v>2</v>
      </c>
      <c r="M2776">
        <f>(I2776-6)*870.67+(J2776-6)*695+(K2776-2)*2440+1000</f>
        <v>32346.34</v>
      </c>
    </row>
    <row r="2777" spans="1:13" hidden="1">
      <c r="A2777">
        <v>0.17857142857142858</v>
      </c>
      <c r="B2777">
        <v>2</v>
      </c>
      <c r="C2777">
        <v>2</v>
      </c>
      <c r="D2777">
        <v>0</v>
      </c>
      <c r="E2777">
        <v>1</v>
      </c>
      <c r="F2777" s="1">
        <v>0.76190500000000005</v>
      </c>
      <c r="G2777" s="1">
        <v>0.5</v>
      </c>
      <c r="H2777" s="1">
        <v>0.45</v>
      </c>
      <c r="I2777">
        <v>16</v>
      </c>
      <c r="J2777">
        <v>14</v>
      </c>
      <c r="K2777">
        <v>9</v>
      </c>
      <c r="L2777">
        <v>2</v>
      </c>
      <c r="M2777">
        <f>(I2777-6)*870.67+(J2777-6)*695+(K2777-2)*2440+1000</f>
        <v>32346.699999999997</v>
      </c>
    </row>
    <row r="2778" spans="1:13">
      <c r="A2778">
        <v>0.17857142857142858</v>
      </c>
      <c r="B2778">
        <v>2</v>
      </c>
      <c r="C2778">
        <v>2</v>
      </c>
      <c r="D2778">
        <v>0</v>
      </c>
      <c r="E2778">
        <v>1</v>
      </c>
      <c r="F2778" s="1">
        <v>0.28571400000000002</v>
      </c>
      <c r="G2778" s="1">
        <v>0.57142899999999996</v>
      </c>
      <c r="H2778" s="1">
        <v>0.6</v>
      </c>
      <c r="I2778">
        <v>6</v>
      </c>
      <c r="J2778">
        <v>16</v>
      </c>
      <c r="K2778">
        <v>12</v>
      </c>
      <c r="L2778">
        <v>1</v>
      </c>
      <c r="M2778">
        <f>(I2778-6)*870.67+(J2778-6)*695+(K2778-2)*2440+1000</f>
        <v>32350</v>
      </c>
    </row>
    <row r="2779" spans="1:13" hidden="1">
      <c r="A2779">
        <v>0.17857142857142858</v>
      </c>
      <c r="B2779">
        <v>2</v>
      </c>
      <c r="C2779">
        <v>2</v>
      </c>
      <c r="D2779">
        <v>0</v>
      </c>
      <c r="E2779">
        <v>1</v>
      </c>
      <c r="F2779" s="1">
        <v>0.66666700000000001</v>
      </c>
      <c r="G2779" s="1">
        <v>0.46428599999999998</v>
      </c>
      <c r="H2779" s="1">
        <v>0.5</v>
      </c>
      <c r="I2779">
        <v>14</v>
      </c>
      <c r="J2779">
        <v>13</v>
      </c>
      <c r="K2779">
        <v>10</v>
      </c>
      <c r="L2779">
        <v>2</v>
      </c>
      <c r="M2779">
        <f>(I2779-6)*870.67+(J2779-6)*695+(K2779-2)*2440+1000</f>
        <v>32350.36</v>
      </c>
    </row>
    <row r="2780" spans="1:13" hidden="1">
      <c r="A2780">
        <v>0.17857142857142858</v>
      </c>
      <c r="B2780">
        <v>2</v>
      </c>
      <c r="C2780">
        <v>2</v>
      </c>
      <c r="D2780">
        <v>0</v>
      </c>
      <c r="E2780">
        <v>1</v>
      </c>
      <c r="F2780" s="1">
        <v>0.57142899999999996</v>
      </c>
      <c r="G2780" s="1">
        <v>0.42857099999999998</v>
      </c>
      <c r="H2780" s="1">
        <v>0.55000000000000004</v>
      </c>
      <c r="I2780">
        <v>12</v>
      </c>
      <c r="J2780">
        <v>12</v>
      </c>
      <c r="K2780">
        <v>11</v>
      </c>
      <c r="L2780">
        <v>2</v>
      </c>
      <c r="M2780">
        <f>(I2780-6)*870.67+(J2780-6)*695+(K2780-2)*2440+1000</f>
        <v>32354.02</v>
      </c>
    </row>
    <row r="2781" spans="1:13" hidden="1">
      <c r="A2781">
        <v>0.17857142857142858</v>
      </c>
      <c r="B2781">
        <v>2</v>
      </c>
      <c r="C2781">
        <v>2</v>
      </c>
      <c r="D2781">
        <v>0</v>
      </c>
      <c r="E2781">
        <v>1</v>
      </c>
      <c r="F2781" s="1">
        <v>0.95238100000000003</v>
      </c>
      <c r="G2781" s="1">
        <v>0.32142900000000002</v>
      </c>
      <c r="H2781" s="1">
        <v>0.45</v>
      </c>
      <c r="I2781">
        <v>20</v>
      </c>
      <c r="J2781">
        <v>9</v>
      </c>
      <c r="K2781">
        <v>9</v>
      </c>
      <c r="L2781">
        <v>2</v>
      </c>
      <c r="M2781">
        <f>(I2781-6)*870.67+(J2781-6)*695+(K2781-2)*2440+1000</f>
        <v>32354.379999999997</v>
      </c>
    </row>
    <row r="2782" spans="1:13" hidden="1">
      <c r="A2782">
        <v>0.17857142857142858</v>
      </c>
      <c r="B2782">
        <v>2</v>
      </c>
      <c r="C2782">
        <v>2</v>
      </c>
      <c r="D2782">
        <v>0</v>
      </c>
      <c r="E2782">
        <v>1</v>
      </c>
      <c r="F2782" s="1">
        <v>0.47619</v>
      </c>
      <c r="G2782" s="1">
        <v>0.39285700000000001</v>
      </c>
      <c r="H2782" s="1">
        <v>0.6</v>
      </c>
      <c r="I2782">
        <v>10</v>
      </c>
      <c r="J2782">
        <v>11</v>
      </c>
      <c r="K2782">
        <v>12</v>
      </c>
      <c r="L2782">
        <v>2</v>
      </c>
      <c r="M2782">
        <f>(I2782-6)*870.67+(J2782-6)*695+(K2782-2)*2440+1000</f>
        <v>32357.68</v>
      </c>
    </row>
    <row r="2783" spans="1:13" hidden="1">
      <c r="A2783">
        <v>0.17857142857142858</v>
      </c>
      <c r="B2783">
        <v>2</v>
      </c>
      <c r="C2783">
        <v>2</v>
      </c>
      <c r="D2783">
        <v>0</v>
      </c>
      <c r="E2783">
        <v>1</v>
      </c>
      <c r="F2783" s="1">
        <v>0.85714299999999999</v>
      </c>
      <c r="G2783" s="1">
        <v>0.28571400000000002</v>
      </c>
      <c r="H2783" s="1">
        <v>0.5</v>
      </c>
      <c r="I2783">
        <v>18</v>
      </c>
      <c r="J2783">
        <v>8</v>
      </c>
      <c r="K2783">
        <v>10</v>
      </c>
      <c r="L2783">
        <v>2</v>
      </c>
      <c r="M2783">
        <f>(I2783-6)*870.67+(J2783-6)*695+(K2783-2)*2440+1000</f>
        <v>32358.04</v>
      </c>
    </row>
    <row r="2784" spans="1:13" hidden="1">
      <c r="A2784">
        <v>0.17857142857142858</v>
      </c>
      <c r="B2784">
        <v>2</v>
      </c>
      <c r="C2784">
        <v>2</v>
      </c>
      <c r="D2784">
        <v>0</v>
      </c>
      <c r="E2784">
        <v>1</v>
      </c>
      <c r="F2784" s="1">
        <v>0.38095200000000001</v>
      </c>
      <c r="G2784" s="1">
        <v>0.35714299999999999</v>
      </c>
      <c r="H2784" s="1">
        <v>0.65</v>
      </c>
      <c r="I2784">
        <v>8</v>
      </c>
      <c r="J2784">
        <v>10</v>
      </c>
      <c r="K2784">
        <v>13</v>
      </c>
      <c r="L2784">
        <v>2</v>
      </c>
      <c r="M2784">
        <f>(I2784-6)*870.67+(J2784-6)*695+(K2784-2)*2440+1000</f>
        <v>32361.34</v>
      </c>
    </row>
    <row r="2785" spans="1:13" hidden="1">
      <c r="A2785">
        <v>0.17857142857142858</v>
      </c>
      <c r="B2785">
        <v>2</v>
      </c>
      <c r="C2785">
        <v>2</v>
      </c>
      <c r="D2785">
        <v>0</v>
      </c>
      <c r="E2785">
        <v>1</v>
      </c>
      <c r="F2785" s="1">
        <v>0.76190500000000005</v>
      </c>
      <c r="G2785" s="1">
        <v>0.25</v>
      </c>
      <c r="H2785" s="1">
        <v>0.55000000000000004</v>
      </c>
      <c r="I2785">
        <v>16</v>
      </c>
      <c r="J2785">
        <v>7</v>
      </c>
      <c r="K2785">
        <v>11</v>
      </c>
      <c r="L2785">
        <v>2</v>
      </c>
      <c r="M2785">
        <f>(I2785-6)*870.67+(J2785-6)*695+(K2785-2)*2440+1000</f>
        <v>32361.699999999997</v>
      </c>
    </row>
    <row r="2786" spans="1:13">
      <c r="A2786">
        <v>0.17857142857142858</v>
      </c>
      <c r="B2786">
        <v>2</v>
      </c>
      <c r="C2786">
        <v>2</v>
      </c>
      <c r="D2786">
        <v>0</v>
      </c>
      <c r="E2786">
        <v>1</v>
      </c>
      <c r="F2786" s="1">
        <v>0.28571400000000002</v>
      </c>
      <c r="G2786" s="1">
        <v>0.32142900000000002</v>
      </c>
      <c r="H2786" s="1">
        <v>0.7</v>
      </c>
      <c r="I2786">
        <v>6</v>
      </c>
      <c r="J2786">
        <v>9</v>
      </c>
      <c r="K2786">
        <v>14</v>
      </c>
      <c r="L2786">
        <v>1</v>
      </c>
      <c r="M2786">
        <f>(I2786-6)*870.67+(J2786-6)*695+(K2786-2)*2440+1000</f>
        <v>32365</v>
      </c>
    </row>
    <row r="2787" spans="1:13">
      <c r="A2787">
        <v>0.17857142857142858</v>
      </c>
      <c r="B2787">
        <v>2</v>
      </c>
      <c r="C2787">
        <v>2</v>
      </c>
      <c r="D2787">
        <v>0</v>
      </c>
      <c r="E2787">
        <v>1</v>
      </c>
      <c r="F2787" s="1">
        <v>0.66666700000000001</v>
      </c>
      <c r="G2787" s="1">
        <v>0.214286</v>
      </c>
      <c r="H2787" s="1">
        <v>0.6</v>
      </c>
      <c r="I2787">
        <v>14</v>
      </c>
      <c r="J2787">
        <v>6</v>
      </c>
      <c r="K2787">
        <v>12</v>
      </c>
      <c r="L2787">
        <v>1</v>
      </c>
      <c r="M2787">
        <f>(I2787-6)*870.67+(J2787-6)*695+(K2787-2)*2440+1000</f>
        <v>32365.360000000001</v>
      </c>
    </row>
    <row r="2788" spans="1:13" hidden="1">
      <c r="A2788">
        <v>0.17857142857142858</v>
      </c>
      <c r="B2788">
        <v>2</v>
      </c>
      <c r="C2788">
        <v>2</v>
      </c>
      <c r="D2788">
        <v>0</v>
      </c>
      <c r="E2788">
        <v>1</v>
      </c>
      <c r="F2788" s="1">
        <v>0.90476199999999996</v>
      </c>
      <c r="G2788" s="1">
        <v>1</v>
      </c>
      <c r="H2788" s="1">
        <v>0.2</v>
      </c>
      <c r="I2788">
        <v>19</v>
      </c>
      <c r="J2788">
        <v>28</v>
      </c>
      <c r="K2788">
        <v>4</v>
      </c>
      <c r="L2788">
        <v>3</v>
      </c>
      <c r="M2788">
        <f>(I2788-6)*870.67+(J2788-6)*695+(K2788-2)*2440+1000</f>
        <v>32488.71</v>
      </c>
    </row>
    <row r="2789" spans="1:13" hidden="1">
      <c r="A2789">
        <v>0.17857142857142858</v>
      </c>
      <c r="B2789">
        <v>2</v>
      </c>
      <c r="C2789">
        <v>2</v>
      </c>
      <c r="D2789">
        <v>0</v>
      </c>
      <c r="E2789">
        <v>1</v>
      </c>
      <c r="F2789" s="1">
        <v>0.80952400000000002</v>
      </c>
      <c r="G2789" s="1">
        <v>0.96428599999999998</v>
      </c>
      <c r="H2789" s="1">
        <v>0.25</v>
      </c>
      <c r="I2789">
        <v>17</v>
      </c>
      <c r="J2789">
        <v>27</v>
      </c>
      <c r="K2789">
        <v>5</v>
      </c>
      <c r="L2789">
        <v>2</v>
      </c>
      <c r="M2789">
        <f>(I2789-6)*870.67+(J2789-6)*695+(K2789-2)*2440+1000</f>
        <v>32492.37</v>
      </c>
    </row>
    <row r="2790" spans="1:13" hidden="1">
      <c r="A2790">
        <v>0.17857142857142858</v>
      </c>
      <c r="B2790">
        <v>2</v>
      </c>
      <c r="C2790">
        <v>2</v>
      </c>
      <c r="D2790">
        <v>0</v>
      </c>
      <c r="E2790">
        <v>1</v>
      </c>
      <c r="F2790" s="1">
        <v>0.71428599999999998</v>
      </c>
      <c r="G2790" s="1">
        <v>0.92857100000000004</v>
      </c>
      <c r="H2790" s="1">
        <v>0.3</v>
      </c>
      <c r="I2790">
        <v>15</v>
      </c>
      <c r="J2790">
        <v>26</v>
      </c>
      <c r="K2790">
        <v>6</v>
      </c>
      <c r="L2790">
        <v>2</v>
      </c>
      <c r="M2790">
        <f>(I2790-6)*870.67+(J2790-6)*695+(K2790-2)*2440+1000</f>
        <v>32496.03</v>
      </c>
    </row>
    <row r="2791" spans="1:13" hidden="1">
      <c r="A2791">
        <v>0.17857142857142858</v>
      </c>
      <c r="B2791">
        <v>2</v>
      </c>
      <c r="C2791">
        <v>2</v>
      </c>
      <c r="D2791">
        <v>0</v>
      </c>
      <c r="E2791">
        <v>1</v>
      </c>
      <c r="F2791" s="1">
        <v>0.61904800000000004</v>
      </c>
      <c r="G2791" s="1">
        <v>0.89285700000000001</v>
      </c>
      <c r="H2791" s="1">
        <v>0.35</v>
      </c>
      <c r="I2791">
        <v>13</v>
      </c>
      <c r="J2791">
        <v>25</v>
      </c>
      <c r="K2791">
        <v>7</v>
      </c>
      <c r="L2791">
        <v>2</v>
      </c>
      <c r="M2791">
        <f>(I2791-6)*870.67+(J2791-6)*695+(K2791-2)*2440+1000</f>
        <v>32499.69</v>
      </c>
    </row>
    <row r="2792" spans="1:13" hidden="1">
      <c r="A2792">
        <v>0.17857142857142858</v>
      </c>
      <c r="B2792">
        <v>2</v>
      </c>
      <c r="C2792">
        <v>2</v>
      </c>
      <c r="D2792">
        <v>0</v>
      </c>
      <c r="E2792">
        <v>1</v>
      </c>
      <c r="F2792" s="1">
        <v>1</v>
      </c>
      <c r="G2792" s="1">
        <v>0.78571400000000002</v>
      </c>
      <c r="H2792" s="1">
        <v>0.25</v>
      </c>
      <c r="I2792">
        <v>21</v>
      </c>
      <c r="J2792">
        <v>22</v>
      </c>
      <c r="K2792">
        <v>5</v>
      </c>
      <c r="L2792">
        <v>3</v>
      </c>
      <c r="M2792">
        <f>(I2792-6)*870.67+(J2792-6)*695+(K2792-2)*2440+1000</f>
        <v>32500.05</v>
      </c>
    </row>
    <row r="2793" spans="1:13" hidden="1">
      <c r="A2793">
        <v>0.17857142857142858</v>
      </c>
      <c r="B2793">
        <v>2</v>
      </c>
      <c r="C2793">
        <v>2</v>
      </c>
      <c r="D2793">
        <v>0</v>
      </c>
      <c r="E2793">
        <v>1</v>
      </c>
      <c r="F2793" s="1">
        <v>0.52381</v>
      </c>
      <c r="G2793" s="1">
        <v>0.85714299999999999</v>
      </c>
      <c r="H2793" s="1">
        <v>0.4</v>
      </c>
      <c r="I2793">
        <v>11</v>
      </c>
      <c r="J2793">
        <v>24</v>
      </c>
      <c r="K2793">
        <v>8</v>
      </c>
      <c r="L2793">
        <v>2</v>
      </c>
      <c r="M2793">
        <f>(I2793-6)*870.67+(J2793-6)*695+(K2793-2)*2440+1000</f>
        <v>32503.35</v>
      </c>
    </row>
    <row r="2794" spans="1:13" hidden="1">
      <c r="A2794">
        <v>0.17857142857142858</v>
      </c>
      <c r="B2794">
        <v>2</v>
      </c>
      <c r="C2794">
        <v>2</v>
      </c>
      <c r="D2794">
        <v>0</v>
      </c>
      <c r="E2794">
        <v>1</v>
      </c>
      <c r="F2794" s="1">
        <v>0.90476199999999996</v>
      </c>
      <c r="G2794" s="1">
        <v>0.75</v>
      </c>
      <c r="H2794" s="1">
        <v>0.3</v>
      </c>
      <c r="I2794">
        <v>19</v>
      </c>
      <c r="J2794">
        <v>21</v>
      </c>
      <c r="K2794">
        <v>6</v>
      </c>
      <c r="L2794">
        <v>3</v>
      </c>
      <c r="M2794">
        <f>(I2794-6)*870.67+(J2794-6)*695+(K2794-2)*2440+1000</f>
        <v>32503.71</v>
      </c>
    </row>
    <row r="2795" spans="1:13" hidden="1">
      <c r="A2795">
        <v>0.17857142857142858</v>
      </c>
      <c r="B2795">
        <v>2</v>
      </c>
      <c r="C2795">
        <v>2</v>
      </c>
      <c r="D2795">
        <v>0</v>
      </c>
      <c r="E2795">
        <v>1</v>
      </c>
      <c r="F2795" s="1">
        <v>0.42857099999999998</v>
      </c>
      <c r="G2795" s="1">
        <v>0.82142899999999996</v>
      </c>
      <c r="H2795" s="1">
        <v>0.45</v>
      </c>
      <c r="I2795">
        <v>9</v>
      </c>
      <c r="J2795">
        <v>23</v>
      </c>
      <c r="K2795">
        <v>9</v>
      </c>
      <c r="L2795">
        <v>2</v>
      </c>
      <c r="M2795">
        <f>(I2795-6)*870.67+(J2795-6)*695+(K2795-2)*2440+1000</f>
        <v>32507.010000000002</v>
      </c>
    </row>
    <row r="2796" spans="1:13" hidden="1">
      <c r="A2796">
        <v>0.17857142857142858</v>
      </c>
      <c r="B2796">
        <v>2</v>
      </c>
      <c r="C2796">
        <v>2</v>
      </c>
      <c r="D2796">
        <v>0</v>
      </c>
      <c r="E2796">
        <v>1</v>
      </c>
      <c r="F2796" s="1">
        <v>0.80952400000000002</v>
      </c>
      <c r="G2796" s="1">
        <v>0.71428599999999998</v>
      </c>
      <c r="H2796" s="1">
        <v>0.35</v>
      </c>
      <c r="I2796">
        <v>17</v>
      </c>
      <c r="J2796">
        <v>20</v>
      </c>
      <c r="K2796">
        <v>7</v>
      </c>
      <c r="L2796">
        <v>2</v>
      </c>
      <c r="M2796">
        <f>(I2796-6)*870.67+(J2796-6)*695+(K2796-2)*2440+1000</f>
        <v>32507.37</v>
      </c>
    </row>
    <row r="2797" spans="1:13" hidden="1">
      <c r="A2797">
        <v>0.17857142857142858</v>
      </c>
      <c r="B2797">
        <v>2</v>
      </c>
      <c r="C2797">
        <v>2</v>
      </c>
      <c r="D2797">
        <v>0</v>
      </c>
      <c r="E2797">
        <v>1</v>
      </c>
      <c r="F2797" s="1">
        <v>0.33333299999999999</v>
      </c>
      <c r="G2797" s="1">
        <v>0.78571400000000002</v>
      </c>
      <c r="H2797" s="1">
        <v>0.5</v>
      </c>
      <c r="I2797">
        <v>7</v>
      </c>
      <c r="J2797">
        <v>22</v>
      </c>
      <c r="K2797">
        <v>10</v>
      </c>
      <c r="L2797">
        <v>2</v>
      </c>
      <c r="M2797">
        <f>(I2797-6)*870.67+(J2797-6)*695+(K2797-2)*2440+1000</f>
        <v>32510.67</v>
      </c>
    </row>
    <row r="2798" spans="1:13" hidden="1">
      <c r="A2798">
        <v>0.17857142857142858</v>
      </c>
      <c r="B2798">
        <v>2</v>
      </c>
      <c r="C2798">
        <v>2</v>
      </c>
      <c r="D2798">
        <v>0</v>
      </c>
      <c r="E2798">
        <v>1</v>
      </c>
      <c r="F2798" s="1">
        <v>0.71428599999999998</v>
      </c>
      <c r="G2798" s="1">
        <v>0.67857100000000004</v>
      </c>
      <c r="H2798" s="1">
        <v>0.4</v>
      </c>
      <c r="I2798">
        <v>15</v>
      </c>
      <c r="J2798">
        <v>19</v>
      </c>
      <c r="K2798">
        <v>8</v>
      </c>
      <c r="L2798">
        <v>2</v>
      </c>
      <c r="M2798">
        <f>(I2798-6)*870.67+(J2798-6)*695+(K2798-2)*2440+1000</f>
        <v>32511.03</v>
      </c>
    </row>
    <row r="2799" spans="1:13" hidden="1">
      <c r="A2799">
        <v>0.17857142857142858</v>
      </c>
      <c r="B2799">
        <v>2</v>
      </c>
      <c r="C2799">
        <v>2</v>
      </c>
      <c r="D2799">
        <v>0</v>
      </c>
      <c r="E2799">
        <v>1</v>
      </c>
      <c r="F2799" s="1">
        <v>0.61904800000000004</v>
      </c>
      <c r="G2799" s="1">
        <v>0.64285700000000001</v>
      </c>
      <c r="H2799" s="1">
        <v>0.45</v>
      </c>
      <c r="I2799">
        <v>13</v>
      </c>
      <c r="J2799">
        <v>18</v>
      </c>
      <c r="K2799">
        <v>9</v>
      </c>
      <c r="L2799">
        <v>2</v>
      </c>
      <c r="M2799">
        <f>(I2799-6)*870.67+(J2799-6)*695+(K2799-2)*2440+1000</f>
        <v>32514.69</v>
      </c>
    </row>
    <row r="2800" spans="1:13">
      <c r="A2800">
        <v>0.17857142857142858</v>
      </c>
      <c r="B2800">
        <v>2</v>
      </c>
      <c r="C2800">
        <v>2</v>
      </c>
      <c r="D2800">
        <v>0</v>
      </c>
      <c r="E2800">
        <v>1</v>
      </c>
      <c r="F2800" s="1">
        <v>1</v>
      </c>
      <c r="G2800" s="1">
        <v>0.53571400000000002</v>
      </c>
      <c r="H2800" s="1">
        <v>0.35</v>
      </c>
      <c r="I2800">
        <v>21</v>
      </c>
      <c r="J2800">
        <v>15</v>
      </c>
      <c r="K2800">
        <v>7</v>
      </c>
      <c r="L2800">
        <v>1</v>
      </c>
      <c r="M2800">
        <f>(I2800-6)*870.67+(J2800-6)*695+(K2800-2)*2440+1000</f>
        <v>32515.05</v>
      </c>
    </row>
    <row r="2801" spans="1:13" hidden="1">
      <c r="A2801">
        <v>0.17857142857142858</v>
      </c>
      <c r="B2801">
        <v>2</v>
      </c>
      <c r="C2801">
        <v>2</v>
      </c>
      <c r="D2801">
        <v>0</v>
      </c>
      <c r="E2801">
        <v>1</v>
      </c>
      <c r="F2801" s="1">
        <v>0.52381</v>
      </c>
      <c r="G2801" s="1">
        <v>0.60714299999999999</v>
      </c>
      <c r="H2801" s="1">
        <v>0.5</v>
      </c>
      <c r="I2801">
        <v>11</v>
      </c>
      <c r="J2801">
        <v>17</v>
      </c>
      <c r="K2801">
        <v>10</v>
      </c>
      <c r="L2801">
        <v>2</v>
      </c>
      <c r="M2801">
        <f>(I2801-6)*870.67+(J2801-6)*695+(K2801-2)*2440+1000</f>
        <v>32518.35</v>
      </c>
    </row>
    <row r="2802" spans="1:13">
      <c r="A2802">
        <v>0.17857142857142858</v>
      </c>
      <c r="B2802">
        <v>2</v>
      </c>
      <c r="C2802">
        <v>2</v>
      </c>
      <c r="D2802">
        <v>0</v>
      </c>
      <c r="E2802">
        <v>1</v>
      </c>
      <c r="F2802" s="1">
        <v>0.90476199999999996</v>
      </c>
      <c r="G2802" s="1">
        <v>0.5</v>
      </c>
      <c r="H2802" s="1">
        <v>0.4</v>
      </c>
      <c r="I2802">
        <v>19</v>
      </c>
      <c r="J2802">
        <v>14</v>
      </c>
      <c r="K2802">
        <v>8</v>
      </c>
      <c r="L2802">
        <v>1</v>
      </c>
      <c r="M2802">
        <f>(I2802-6)*870.67+(J2802-6)*695+(K2802-2)*2440+1000</f>
        <v>32518.71</v>
      </c>
    </row>
    <row r="2803" spans="1:13" hidden="1">
      <c r="A2803">
        <v>0.17857142857142858</v>
      </c>
      <c r="B2803">
        <v>2</v>
      </c>
      <c r="C2803">
        <v>2</v>
      </c>
      <c r="D2803">
        <v>0</v>
      </c>
      <c r="E2803">
        <v>1</v>
      </c>
      <c r="F2803" s="1">
        <v>0.42857099999999998</v>
      </c>
      <c r="G2803" s="1">
        <v>0.57142899999999996</v>
      </c>
      <c r="H2803" s="1">
        <v>0.55000000000000004</v>
      </c>
      <c r="I2803">
        <v>9</v>
      </c>
      <c r="J2803">
        <v>16</v>
      </c>
      <c r="K2803">
        <v>11</v>
      </c>
      <c r="L2803">
        <v>2</v>
      </c>
      <c r="M2803">
        <f>(I2803-6)*870.67+(J2803-6)*695+(K2803-2)*2440+1000</f>
        <v>32522.010000000002</v>
      </c>
    </row>
    <row r="2804" spans="1:13" hidden="1">
      <c r="A2804">
        <v>0.17857142857142858</v>
      </c>
      <c r="B2804">
        <v>2</v>
      </c>
      <c r="C2804">
        <v>2</v>
      </c>
      <c r="D2804">
        <v>0</v>
      </c>
      <c r="E2804">
        <v>1</v>
      </c>
      <c r="F2804" s="1">
        <v>0.80952400000000002</v>
      </c>
      <c r="G2804" s="1">
        <v>0.46428599999999998</v>
      </c>
      <c r="H2804" s="1">
        <v>0.45</v>
      </c>
      <c r="I2804">
        <v>17</v>
      </c>
      <c r="J2804">
        <v>13</v>
      </c>
      <c r="K2804">
        <v>9</v>
      </c>
      <c r="L2804">
        <v>2</v>
      </c>
      <c r="M2804">
        <f>(I2804-6)*870.67+(J2804-6)*695+(K2804-2)*2440+1000</f>
        <v>32522.37</v>
      </c>
    </row>
    <row r="2805" spans="1:13" hidden="1">
      <c r="A2805">
        <v>0.17857142857142858</v>
      </c>
      <c r="B2805">
        <v>2</v>
      </c>
      <c r="C2805">
        <v>2</v>
      </c>
      <c r="D2805">
        <v>0</v>
      </c>
      <c r="E2805">
        <v>1</v>
      </c>
      <c r="F2805" s="1">
        <v>0.33333299999999999</v>
      </c>
      <c r="G2805" s="1">
        <v>0.53571400000000002</v>
      </c>
      <c r="H2805" s="1">
        <v>0.6</v>
      </c>
      <c r="I2805">
        <v>7</v>
      </c>
      <c r="J2805">
        <v>15</v>
      </c>
      <c r="K2805">
        <v>12</v>
      </c>
      <c r="L2805">
        <v>2</v>
      </c>
      <c r="M2805">
        <f>(I2805-6)*870.67+(J2805-6)*695+(K2805-2)*2440+1000</f>
        <v>32525.67</v>
      </c>
    </row>
    <row r="2806" spans="1:13" hidden="1">
      <c r="A2806">
        <v>0.17857142857142858</v>
      </c>
      <c r="B2806">
        <v>2</v>
      </c>
      <c r="C2806">
        <v>2</v>
      </c>
      <c r="D2806">
        <v>0</v>
      </c>
      <c r="E2806">
        <v>1</v>
      </c>
      <c r="F2806" s="1">
        <v>0.71428599999999998</v>
      </c>
      <c r="G2806" s="1">
        <v>0.42857099999999998</v>
      </c>
      <c r="H2806" s="1">
        <v>0.5</v>
      </c>
      <c r="I2806">
        <v>15</v>
      </c>
      <c r="J2806">
        <v>12</v>
      </c>
      <c r="K2806">
        <v>10</v>
      </c>
      <c r="L2806">
        <v>2</v>
      </c>
      <c r="M2806">
        <f>(I2806-6)*870.67+(J2806-6)*695+(K2806-2)*2440+1000</f>
        <v>32526.03</v>
      </c>
    </row>
    <row r="2807" spans="1:13" hidden="1">
      <c r="A2807">
        <v>0.17857142857142858</v>
      </c>
      <c r="B2807">
        <v>2</v>
      </c>
      <c r="C2807">
        <v>2</v>
      </c>
      <c r="D2807">
        <v>0</v>
      </c>
      <c r="E2807">
        <v>1</v>
      </c>
      <c r="F2807" s="1">
        <v>0.61904800000000004</v>
      </c>
      <c r="G2807" s="1">
        <v>0.39285700000000001</v>
      </c>
      <c r="H2807" s="1">
        <v>0.55000000000000004</v>
      </c>
      <c r="I2807">
        <v>13</v>
      </c>
      <c r="J2807">
        <v>11</v>
      </c>
      <c r="K2807">
        <v>11</v>
      </c>
      <c r="L2807">
        <v>2</v>
      </c>
      <c r="M2807">
        <f>(I2807-6)*870.67+(J2807-6)*695+(K2807-2)*2440+1000</f>
        <v>32529.69</v>
      </c>
    </row>
    <row r="2808" spans="1:13" hidden="1">
      <c r="A2808">
        <v>0.17857142857142858</v>
      </c>
      <c r="B2808">
        <v>2</v>
      </c>
      <c r="C2808">
        <v>2</v>
      </c>
      <c r="D2808">
        <v>0</v>
      </c>
      <c r="E2808">
        <v>1</v>
      </c>
      <c r="F2808" s="1">
        <v>1</v>
      </c>
      <c r="G2808" s="1">
        <v>0.28571400000000002</v>
      </c>
      <c r="H2808" s="1">
        <v>0.45</v>
      </c>
      <c r="I2808">
        <v>21</v>
      </c>
      <c r="J2808">
        <v>8</v>
      </c>
      <c r="K2808">
        <v>9</v>
      </c>
      <c r="L2808">
        <v>2</v>
      </c>
      <c r="M2808">
        <f>(I2808-6)*870.67+(J2808-6)*695+(K2808-2)*2440+1000</f>
        <v>32530.05</v>
      </c>
    </row>
    <row r="2809" spans="1:13" hidden="1">
      <c r="A2809">
        <v>0.17857142857142858</v>
      </c>
      <c r="B2809">
        <v>2</v>
      </c>
      <c r="C2809">
        <v>2</v>
      </c>
      <c r="D2809">
        <v>0</v>
      </c>
      <c r="E2809">
        <v>1</v>
      </c>
      <c r="F2809" s="1">
        <v>0.52381</v>
      </c>
      <c r="G2809" s="1">
        <v>0.35714299999999999</v>
      </c>
      <c r="H2809" s="1">
        <v>0.6</v>
      </c>
      <c r="I2809">
        <v>11</v>
      </c>
      <c r="J2809">
        <v>10</v>
      </c>
      <c r="K2809">
        <v>12</v>
      </c>
      <c r="L2809">
        <v>2</v>
      </c>
      <c r="M2809">
        <f>(I2809-6)*870.67+(J2809-6)*695+(K2809-2)*2440+1000</f>
        <v>32533.35</v>
      </c>
    </row>
    <row r="2810" spans="1:13" hidden="1">
      <c r="A2810">
        <v>0.17857142857142858</v>
      </c>
      <c r="B2810">
        <v>2</v>
      </c>
      <c r="C2810">
        <v>2</v>
      </c>
      <c r="D2810">
        <v>0</v>
      </c>
      <c r="E2810">
        <v>1</v>
      </c>
      <c r="F2810" s="1">
        <v>0.90476199999999996</v>
      </c>
      <c r="G2810" s="1">
        <v>0.25</v>
      </c>
      <c r="H2810" s="1">
        <v>0.5</v>
      </c>
      <c r="I2810">
        <v>19</v>
      </c>
      <c r="J2810">
        <v>7</v>
      </c>
      <c r="K2810">
        <v>10</v>
      </c>
      <c r="L2810">
        <v>2</v>
      </c>
      <c r="M2810">
        <f>(I2810-6)*870.67+(J2810-6)*695+(K2810-2)*2440+1000</f>
        <v>32533.71</v>
      </c>
    </row>
    <row r="2811" spans="1:13" hidden="1">
      <c r="A2811">
        <v>0.17857142857142858</v>
      </c>
      <c r="B2811">
        <v>2</v>
      </c>
      <c r="C2811">
        <v>2</v>
      </c>
      <c r="D2811">
        <v>0</v>
      </c>
      <c r="E2811">
        <v>1</v>
      </c>
      <c r="F2811" s="1">
        <v>0.42857099999999998</v>
      </c>
      <c r="G2811" s="1">
        <v>0.32142900000000002</v>
      </c>
      <c r="H2811" s="1">
        <v>0.65</v>
      </c>
      <c r="I2811">
        <v>9</v>
      </c>
      <c r="J2811">
        <v>9</v>
      </c>
      <c r="K2811">
        <v>13</v>
      </c>
      <c r="L2811">
        <v>2</v>
      </c>
      <c r="M2811">
        <f>(I2811-6)*870.67+(J2811-6)*695+(K2811-2)*2440+1000</f>
        <v>32537.010000000002</v>
      </c>
    </row>
    <row r="2812" spans="1:13">
      <c r="A2812">
        <v>0.17857142857142858</v>
      </c>
      <c r="B2812">
        <v>2</v>
      </c>
      <c r="C2812">
        <v>2</v>
      </c>
      <c r="D2812">
        <v>0</v>
      </c>
      <c r="E2812">
        <v>1</v>
      </c>
      <c r="F2812" s="1">
        <v>0.80952400000000002</v>
      </c>
      <c r="G2812" s="1">
        <v>0.214286</v>
      </c>
      <c r="H2812" s="1">
        <v>0.55000000000000004</v>
      </c>
      <c r="I2812">
        <v>17</v>
      </c>
      <c r="J2812">
        <v>6</v>
      </c>
      <c r="K2812">
        <v>11</v>
      </c>
      <c r="L2812">
        <v>1</v>
      </c>
      <c r="M2812">
        <f>(I2812-6)*870.67+(J2812-6)*695+(K2812-2)*2440+1000</f>
        <v>32537.37</v>
      </c>
    </row>
    <row r="2813" spans="1:13" hidden="1">
      <c r="A2813">
        <v>0.17857142857142858</v>
      </c>
      <c r="B2813">
        <v>2</v>
      </c>
      <c r="C2813">
        <v>2</v>
      </c>
      <c r="D2813">
        <v>0</v>
      </c>
      <c r="E2813">
        <v>1</v>
      </c>
      <c r="F2813" s="1">
        <v>0.33333299999999999</v>
      </c>
      <c r="G2813" s="1">
        <v>0.28571400000000002</v>
      </c>
      <c r="H2813" s="1">
        <v>0.7</v>
      </c>
      <c r="I2813">
        <v>7</v>
      </c>
      <c r="J2813">
        <v>8</v>
      </c>
      <c r="K2813">
        <v>14</v>
      </c>
      <c r="L2813">
        <v>2</v>
      </c>
      <c r="M2813">
        <f>(I2813-6)*870.67+(J2813-6)*695+(K2813-2)*2440+1000</f>
        <v>32540.67</v>
      </c>
    </row>
    <row r="2814" spans="1:13" hidden="1">
      <c r="A2814">
        <v>0.17857142857142858</v>
      </c>
      <c r="B2814">
        <v>2</v>
      </c>
      <c r="C2814">
        <v>2</v>
      </c>
      <c r="D2814">
        <v>0</v>
      </c>
      <c r="E2814">
        <v>1</v>
      </c>
      <c r="F2814" s="1">
        <v>0.95238100000000003</v>
      </c>
      <c r="G2814" s="1">
        <v>0.96428599999999998</v>
      </c>
      <c r="H2814" s="1">
        <v>0.2</v>
      </c>
      <c r="I2814">
        <v>20</v>
      </c>
      <c r="J2814">
        <v>27</v>
      </c>
      <c r="K2814">
        <v>4</v>
      </c>
      <c r="L2814">
        <v>3</v>
      </c>
      <c r="M2814">
        <f>(I2814-6)*870.67+(J2814-6)*695+(K2814-2)*2440+1000</f>
        <v>32664.379999999997</v>
      </c>
    </row>
    <row r="2815" spans="1:13" hidden="1">
      <c r="A2815">
        <v>0.17857142857142858</v>
      </c>
      <c r="B2815">
        <v>2</v>
      </c>
      <c r="C2815">
        <v>2</v>
      </c>
      <c r="D2815">
        <v>0</v>
      </c>
      <c r="E2815">
        <v>1</v>
      </c>
      <c r="F2815" s="1">
        <v>0.85714299999999999</v>
      </c>
      <c r="G2815" s="1">
        <v>0.92857100000000004</v>
      </c>
      <c r="H2815" s="1">
        <v>0.25</v>
      </c>
      <c r="I2815">
        <v>18</v>
      </c>
      <c r="J2815">
        <v>26</v>
      </c>
      <c r="K2815">
        <v>5</v>
      </c>
      <c r="L2815">
        <v>3</v>
      </c>
      <c r="M2815">
        <f>(I2815-6)*870.67+(J2815-6)*695+(K2815-2)*2440+1000</f>
        <v>32668.04</v>
      </c>
    </row>
    <row r="2816" spans="1:13" hidden="1">
      <c r="A2816">
        <v>0.17857142857142858</v>
      </c>
      <c r="B2816">
        <v>2</v>
      </c>
      <c r="C2816">
        <v>2</v>
      </c>
      <c r="D2816">
        <v>0</v>
      </c>
      <c r="E2816">
        <v>1</v>
      </c>
      <c r="F2816" s="1">
        <v>0.38095200000000001</v>
      </c>
      <c r="G2816" s="1">
        <v>1</v>
      </c>
      <c r="H2816" s="1">
        <v>0.4</v>
      </c>
      <c r="I2816">
        <v>8</v>
      </c>
      <c r="J2816">
        <v>28</v>
      </c>
      <c r="K2816">
        <v>8</v>
      </c>
      <c r="L2816">
        <v>2</v>
      </c>
      <c r="M2816">
        <f>(I2816-6)*870.67+(J2816-6)*695+(K2816-2)*2440+1000</f>
        <v>32671.34</v>
      </c>
    </row>
    <row r="2817" spans="1:13" hidden="1">
      <c r="A2817">
        <v>0.17857142857142858</v>
      </c>
      <c r="B2817">
        <v>2</v>
      </c>
      <c r="C2817">
        <v>2</v>
      </c>
      <c r="D2817">
        <v>0</v>
      </c>
      <c r="E2817">
        <v>1</v>
      </c>
      <c r="F2817" s="1">
        <v>0.76190500000000005</v>
      </c>
      <c r="G2817" s="1">
        <v>0.89285700000000001</v>
      </c>
      <c r="H2817" s="1">
        <v>0.3</v>
      </c>
      <c r="I2817">
        <v>16</v>
      </c>
      <c r="J2817">
        <v>25</v>
      </c>
      <c r="K2817">
        <v>6</v>
      </c>
      <c r="L2817">
        <v>2</v>
      </c>
      <c r="M2817">
        <f>(I2817-6)*870.67+(J2817-6)*695+(K2817-2)*2440+1000</f>
        <v>32671.699999999997</v>
      </c>
    </row>
    <row r="2818" spans="1:13" hidden="1">
      <c r="A2818">
        <v>0.17857142857142858</v>
      </c>
      <c r="B2818">
        <v>2</v>
      </c>
      <c r="C2818">
        <v>2</v>
      </c>
      <c r="D2818">
        <v>0</v>
      </c>
      <c r="E2818">
        <v>1</v>
      </c>
      <c r="F2818" s="1">
        <v>0.28571400000000002</v>
      </c>
      <c r="G2818" s="1">
        <v>0.96428599999999998</v>
      </c>
      <c r="H2818" s="1">
        <v>0.45</v>
      </c>
      <c r="I2818">
        <v>6</v>
      </c>
      <c r="J2818">
        <v>27</v>
      </c>
      <c r="K2818">
        <v>9</v>
      </c>
      <c r="L2818">
        <v>2</v>
      </c>
      <c r="M2818">
        <f>(I2818-6)*870.67+(J2818-6)*695+(K2818-2)*2440+1000</f>
        <v>32675</v>
      </c>
    </row>
    <row r="2819" spans="1:13" hidden="1">
      <c r="A2819">
        <v>0.17857142857142858</v>
      </c>
      <c r="B2819">
        <v>2</v>
      </c>
      <c r="C2819">
        <v>2</v>
      </c>
      <c r="D2819">
        <v>0</v>
      </c>
      <c r="E2819">
        <v>1</v>
      </c>
      <c r="F2819" s="1">
        <v>0.66666700000000001</v>
      </c>
      <c r="G2819" s="1">
        <v>0.85714299999999999</v>
      </c>
      <c r="H2819" s="1">
        <v>0.35</v>
      </c>
      <c r="I2819">
        <v>14</v>
      </c>
      <c r="J2819">
        <v>24</v>
      </c>
      <c r="K2819">
        <v>7</v>
      </c>
      <c r="L2819">
        <v>2</v>
      </c>
      <c r="M2819">
        <f>(I2819-6)*870.67+(J2819-6)*695+(K2819-2)*2440+1000</f>
        <v>32675.360000000001</v>
      </c>
    </row>
    <row r="2820" spans="1:13" hidden="1">
      <c r="A2820">
        <v>0.17857142857142858</v>
      </c>
      <c r="B2820">
        <v>2</v>
      </c>
      <c r="C2820">
        <v>2</v>
      </c>
      <c r="D2820">
        <v>0</v>
      </c>
      <c r="E2820">
        <v>1</v>
      </c>
      <c r="F2820" s="1">
        <v>0.57142899999999996</v>
      </c>
      <c r="G2820" s="1">
        <v>0.82142899999999996</v>
      </c>
      <c r="H2820" s="1">
        <v>0.4</v>
      </c>
      <c r="I2820">
        <v>12</v>
      </c>
      <c r="J2820">
        <v>23</v>
      </c>
      <c r="K2820">
        <v>8</v>
      </c>
      <c r="L2820">
        <v>2</v>
      </c>
      <c r="M2820">
        <f>(I2820-6)*870.67+(J2820-6)*695+(K2820-2)*2440+1000</f>
        <v>32679.02</v>
      </c>
    </row>
    <row r="2821" spans="1:13">
      <c r="A2821">
        <v>0.17857142857142858</v>
      </c>
      <c r="B2821">
        <v>2</v>
      </c>
      <c r="C2821">
        <v>2</v>
      </c>
      <c r="D2821">
        <v>0</v>
      </c>
      <c r="E2821">
        <v>1</v>
      </c>
      <c r="F2821" s="1">
        <v>0.95238100000000003</v>
      </c>
      <c r="G2821" s="1">
        <v>0.71428599999999998</v>
      </c>
      <c r="H2821" s="1">
        <v>0.3</v>
      </c>
      <c r="I2821">
        <v>20</v>
      </c>
      <c r="J2821">
        <v>20</v>
      </c>
      <c r="K2821">
        <v>6</v>
      </c>
      <c r="L2821">
        <v>1</v>
      </c>
      <c r="M2821">
        <f>(I2821-6)*870.67+(J2821-6)*695+(K2821-2)*2440+1000</f>
        <v>32679.379999999997</v>
      </c>
    </row>
    <row r="2822" spans="1:13" hidden="1">
      <c r="A2822">
        <v>0.17857142857142858</v>
      </c>
      <c r="B2822">
        <v>2</v>
      </c>
      <c r="C2822">
        <v>2</v>
      </c>
      <c r="D2822">
        <v>0</v>
      </c>
      <c r="E2822">
        <v>1</v>
      </c>
      <c r="F2822" s="1">
        <v>0.47619</v>
      </c>
      <c r="G2822" s="1">
        <v>0.78571400000000002</v>
      </c>
      <c r="H2822" s="1">
        <v>0.45</v>
      </c>
      <c r="I2822">
        <v>10</v>
      </c>
      <c r="J2822">
        <v>22</v>
      </c>
      <c r="K2822">
        <v>9</v>
      </c>
      <c r="L2822">
        <v>2</v>
      </c>
      <c r="M2822">
        <f>(I2822-6)*870.67+(J2822-6)*695+(K2822-2)*2440+1000</f>
        <v>32682.68</v>
      </c>
    </row>
    <row r="2823" spans="1:13" hidden="1">
      <c r="A2823">
        <v>0.17857142857142858</v>
      </c>
      <c r="B2823">
        <v>2</v>
      </c>
      <c r="C2823">
        <v>2</v>
      </c>
      <c r="D2823">
        <v>0</v>
      </c>
      <c r="E2823">
        <v>1</v>
      </c>
      <c r="F2823" s="1">
        <v>0.85714299999999999</v>
      </c>
      <c r="G2823" s="1">
        <v>0.67857100000000004</v>
      </c>
      <c r="H2823" s="1">
        <v>0.35</v>
      </c>
      <c r="I2823">
        <v>18</v>
      </c>
      <c r="J2823">
        <v>19</v>
      </c>
      <c r="K2823">
        <v>7</v>
      </c>
      <c r="L2823">
        <v>2</v>
      </c>
      <c r="M2823">
        <f>(I2823-6)*870.67+(J2823-6)*695+(K2823-2)*2440+1000</f>
        <v>32683.040000000001</v>
      </c>
    </row>
    <row r="2824" spans="1:13" hidden="1">
      <c r="A2824">
        <v>0.17857142857142858</v>
      </c>
      <c r="B2824">
        <v>2</v>
      </c>
      <c r="C2824">
        <v>2</v>
      </c>
      <c r="D2824">
        <v>0</v>
      </c>
      <c r="E2824">
        <v>1</v>
      </c>
      <c r="F2824" s="1">
        <v>0.38095200000000001</v>
      </c>
      <c r="G2824" s="1">
        <v>0.75</v>
      </c>
      <c r="H2824" s="1">
        <v>0.5</v>
      </c>
      <c r="I2824">
        <v>8</v>
      </c>
      <c r="J2824">
        <v>21</v>
      </c>
      <c r="K2824">
        <v>10</v>
      </c>
      <c r="L2824">
        <v>2</v>
      </c>
      <c r="M2824">
        <f>(I2824-6)*870.67+(J2824-6)*695+(K2824-2)*2440+1000</f>
        <v>32686.34</v>
      </c>
    </row>
    <row r="2825" spans="1:13" hidden="1">
      <c r="A2825">
        <v>0.17857142857142858</v>
      </c>
      <c r="B2825">
        <v>2</v>
      </c>
      <c r="C2825">
        <v>2</v>
      </c>
      <c r="D2825">
        <v>0</v>
      </c>
      <c r="E2825">
        <v>1</v>
      </c>
      <c r="F2825" s="1">
        <v>0.76190500000000005</v>
      </c>
      <c r="G2825" s="1">
        <v>0.64285700000000001</v>
      </c>
      <c r="H2825" s="1">
        <v>0.4</v>
      </c>
      <c r="I2825">
        <v>16</v>
      </c>
      <c r="J2825">
        <v>18</v>
      </c>
      <c r="K2825">
        <v>8</v>
      </c>
      <c r="L2825">
        <v>2</v>
      </c>
      <c r="M2825">
        <f>(I2825-6)*870.67+(J2825-6)*695+(K2825-2)*2440+1000</f>
        <v>32686.699999999997</v>
      </c>
    </row>
    <row r="2826" spans="1:13">
      <c r="A2826">
        <v>0.17857142857142858</v>
      </c>
      <c r="B2826">
        <v>2</v>
      </c>
      <c r="C2826">
        <v>2</v>
      </c>
      <c r="D2826">
        <v>0</v>
      </c>
      <c r="E2826">
        <v>1</v>
      </c>
      <c r="F2826" s="1">
        <v>0.28571400000000002</v>
      </c>
      <c r="G2826" s="1">
        <v>0.71428599999999998</v>
      </c>
      <c r="H2826" s="1">
        <v>0.55000000000000004</v>
      </c>
      <c r="I2826">
        <v>6</v>
      </c>
      <c r="J2826">
        <v>20</v>
      </c>
      <c r="K2826">
        <v>11</v>
      </c>
      <c r="L2826">
        <v>1</v>
      </c>
      <c r="M2826">
        <f>(I2826-6)*870.67+(J2826-6)*695+(K2826-2)*2440+1000</f>
        <v>32690</v>
      </c>
    </row>
    <row r="2827" spans="1:13">
      <c r="A2827">
        <v>0.17857142857142858</v>
      </c>
      <c r="B2827">
        <v>2</v>
      </c>
      <c r="C2827">
        <v>2</v>
      </c>
      <c r="D2827">
        <v>0</v>
      </c>
      <c r="E2827">
        <v>1</v>
      </c>
      <c r="F2827" s="1">
        <v>0.66666700000000001</v>
      </c>
      <c r="G2827" s="1">
        <v>0.60714299999999999</v>
      </c>
      <c r="H2827" s="1">
        <v>0.45</v>
      </c>
      <c r="I2827">
        <v>14</v>
      </c>
      <c r="J2827">
        <v>17</v>
      </c>
      <c r="K2827">
        <v>9</v>
      </c>
      <c r="L2827">
        <v>1</v>
      </c>
      <c r="M2827">
        <f>(I2827-6)*870.67+(J2827-6)*695+(K2827-2)*2440+1000</f>
        <v>32690.36</v>
      </c>
    </row>
    <row r="2828" spans="1:13" hidden="1">
      <c r="A2828">
        <v>0.17857142857142858</v>
      </c>
      <c r="B2828">
        <v>2</v>
      </c>
      <c r="C2828">
        <v>2</v>
      </c>
      <c r="D2828">
        <v>0</v>
      </c>
      <c r="E2828">
        <v>1</v>
      </c>
      <c r="F2828" s="1">
        <v>0.57142899999999996</v>
      </c>
      <c r="G2828" s="1">
        <v>0.57142899999999996</v>
      </c>
      <c r="H2828" s="1">
        <v>0.5</v>
      </c>
      <c r="I2828">
        <v>12</v>
      </c>
      <c r="J2828">
        <v>16</v>
      </c>
      <c r="K2828">
        <v>10</v>
      </c>
      <c r="L2828">
        <v>2</v>
      </c>
      <c r="M2828">
        <f>(I2828-6)*870.67+(J2828-6)*695+(K2828-2)*2440+1000</f>
        <v>32694.02</v>
      </c>
    </row>
    <row r="2829" spans="1:13">
      <c r="A2829">
        <v>0.17857142857142858</v>
      </c>
      <c r="B2829">
        <v>2</v>
      </c>
      <c r="C2829">
        <v>2</v>
      </c>
      <c r="D2829">
        <v>0</v>
      </c>
      <c r="E2829">
        <v>1</v>
      </c>
      <c r="F2829" s="1">
        <v>0.95238100000000003</v>
      </c>
      <c r="G2829" s="1">
        <v>0.46428599999999998</v>
      </c>
      <c r="H2829" s="1">
        <v>0.4</v>
      </c>
      <c r="I2829">
        <v>20</v>
      </c>
      <c r="J2829">
        <v>13</v>
      </c>
      <c r="K2829">
        <v>8</v>
      </c>
      <c r="L2829">
        <v>1</v>
      </c>
      <c r="M2829">
        <f>(I2829-6)*870.67+(J2829-6)*695+(K2829-2)*2440+1000</f>
        <v>32694.379999999997</v>
      </c>
    </row>
    <row r="2830" spans="1:13" hidden="1">
      <c r="A2830">
        <v>0.17857142857142858</v>
      </c>
      <c r="B2830">
        <v>2</v>
      </c>
      <c r="C2830">
        <v>2</v>
      </c>
      <c r="D2830">
        <v>0</v>
      </c>
      <c r="E2830">
        <v>1</v>
      </c>
      <c r="F2830" s="1">
        <v>0.47619</v>
      </c>
      <c r="G2830" s="1">
        <v>0.53571400000000002</v>
      </c>
      <c r="H2830" s="1">
        <v>0.55000000000000004</v>
      </c>
      <c r="I2830">
        <v>10</v>
      </c>
      <c r="J2830">
        <v>15</v>
      </c>
      <c r="K2830">
        <v>11</v>
      </c>
      <c r="L2830">
        <v>2</v>
      </c>
      <c r="M2830">
        <f>(I2830-6)*870.67+(J2830-6)*695+(K2830-2)*2440+1000</f>
        <v>32697.68</v>
      </c>
    </row>
    <row r="2831" spans="1:13" hidden="1">
      <c r="A2831">
        <v>0.17857142857142858</v>
      </c>
      <c r="B2831">
        <v>2</v>
      </c>
      <c r="C2831">
        <v>2</v>
      </c>
      <c r="D2831">
        <v>0</v>
      </c>
      <c r="E2831">
        <v>1</v>
      </c>
      <c r="F2831" s="1">
        <v>0.85714299999999999</v>
      </c>
      <c r="G2831" s="1">
        <v>0.42857099999999998</v>
      </c>
      <c r="H2831" s="1">
        <v>0.45</v>
      </c>
      <c r="I2831">
        <v>18</v>
      </c>
      <c r="J2831">
        <v>12</v>
      </c>
      <c r="K2831">
        <v>9</v>
      </c>
      <c r="L2831">
        <v>2</v>
      </c>
      <c r="M2831">
        <f>(I2831-6)*870.67+(J2831-6)*695+(K2831-2)*2440+1000</f>
        <v>32698.04</v>
      </c>
    </row>
    <row r="2832" spans="1:13" hidden="1">
      <c r="A2832">
        <v>0.17857142857142858</v>
      </c>
      <c r="B2832">
        <v>2</v>
      </c>
      <c r="C2832">
        <v>2</v>
      </c>
      <c r="D2832">
        <v>0</v>
      </c>
      <c r="E2832">
        <v>1</v>
      </c>
      <c r="F2832" s="1">
        <v>0.38095200000000001</v>
      </c>
      <c r="G2832" s="1">
        <v>0.5</v>
      </c>
      <c r="H2832" s="1">
        <v>0.6</v>
      </c>
      <c r="I2832">
        <v>8</v>
      </c>
      <c r="J2832">
        <v>14</v>
      </c>
      <c r="K2832">
        <v>12</v>
      </c>
      <c r="L2832">
        <v>2</v>
      </c>
      <c r="M2832">
        <f>(I2832-6)*870.67+(J2832-6)*695+(K2832-2)*2440+1000</f>
        <v>32701.34</v>
      </c>
    </row>
    <row r="2833" spans="1:13" hidden="1">
      <c r="A2833">
        <v>0.17857142857142858</v>
      </c>
      <c r="B2833">
        <v>2</v>
      </c>
      <c r="C2833">
        <v>2</v>
      </c>
      <c r="D2833">
        <v>0</v>
      </c>
      <c r="E2833">
        <v>1</v>
      </c>
      <c r="F2833" s="1">
        <v>0.76190500000000005</v>
      </c>
      <c r="G2833" s="1">
        <v>0.39285700000000001</v>
      </c>
      <c r="H2833" s="1">
        <v>0.5</v>
      </c>
      <c r="I2833">
        <v>16</v>
      </c>
      <c r="J2833">
        <v>11</v>
      </c>
      <c r="K2833">
        <v>10</v>
      </c>
      <c r="L2833">
        <v>2</v>
      </c>
      <c r="M2833">
        <f>(I2833-6)*870.67+(J2833-6)*695+(K2833-2)*2440+1000</f>
        <v>32701.699999999997</v>
      </c>
    </row>
    <row r="2834" spans="1:13">
      <c r="A2834">
        <v>0.17857142857142858</v>
      </c>
      <c r="B2834">
        <v>2</v>
      </c>
      <c r="C2834">
        <v>2</v>
      </c>
      <c r="D2834">
        <v>0</v>
      </c>
      <c r="E2834">
        <v>1</v>
      </c>
      <c r="F2834" s="1">
        <v>0.28571400000000002</v>
      </c>
      <c r="G2834" s="1">
        <v>0.46428599999999998</v>
      </c>
      <c r="H2834" s="1">
        <v>0.65</v>
      </c>
      <c r="I2834">
        <v>6</v>
      </c>
      <c r="J2834">
        <v>13</v>
      </c>
      <c r="K2834">
        <v>13</v>
      </c>
      <c r="L2834">
        <v>1</v>
      </c>
      <c r="M2834">
        <f>(I2834-6)*870.67+(J2834-6)*695+(K2834-2)*2440+1000</f>
        <v>32705</v>
      </c>
    </row>
    <row r="2835" spans="1:13" hidden="1">
      <c r="A2835">
        <v>0.17857142857142858</v>
      </c>
      <c r="B2835">
        <v>2</v>
      </c>
      <c r="C2835">
        <v>2</v>
      </c>
      <c r="D2835">
        <v>0</v>
      </c>
      <c r="E2835">
        <v>1</v>
      </c>
      <c r="F2835" s="1">
        <v>0.66666700000000001</v>
      </c>
      <c r="G2835" s="1">
        <v>0.35714299999999999</v>
      </c>
      <c r="H2835" s="1">
        <v>0.55000000000000004</v>
      </c>
      <c r="I2835">
        <v>14</v>
      </c>
      <c r="J2835">
        <v>10</v>
      </c>
      <c r="K2835">
        <v>11</v>
      </c>
      <c r="L2835">
        <v>2</v>
      </c>
      <c r="M2835">
        <f>(I2835-6)*870.67+(J2835-6)*695+(K2835-2)*2440+1000</f>
        <v>32705.360000000001</v>
      </c>
    </row>
    <row r="2836" spans="1:13" hidden="1">
      <c r="A2836">
        <v>0.17857142857142858</v>
      </c>
      <c r="B2836">
        <v>2</v>
      </c>
      <c r="C2836">
        <v>2</v>
      </c>
      <c r="D2836">
        <v>0</v>
      </c>
      <c r="E2836">
        <v>1</v>
      </c>
      <c r="F2836" s="1">
        <v>0.57142899999999996</v>
      </c>
      <c r="G2836" s="1">
        <v>0.32142900000000002</v>
      </c>
      <c r="H2836" s="1">
        <v>0.6</v>
      </c>
      <c r="I2836">
        <v>12</v>
      </c>
      <c r="J2836">
        <v>9</v>
      </c>
      <c r="K2836">
        <v>12</v>
      </c>
      <c r="L2836">
        <v>2</v>
      </c>
      <c r="M2836">
        <f>(I2836-6)*870.67+(J2836-6)*695+(K2836-2)*2440+1000</f>
        <v>32709.02</v>
      </c>
    </row>
    <row r="2837" spans="1:13">
      <c r="A2837">
        <v>0.17857142857142858</v>
      </c>
      <c r="B2837">
        <v>2</v>
      </c>
      <c r="C2837">
        <v>2</v>
      </c>
      <c r="D2837">
        <v>0</v>
      </c>
      <c r="E2837">
        <v>1</v>
      </c>
      <c r="F2837" s="1">
        <v>0.95238100000000003</v>
      </c>
      <c r="G2837" s="1">
        <v>0.214286</v>
      </c>
      <c r="H2837" s="1">
        <v>0.5</v>
      </c>
      <c r="I2837">
        <v>20</v>
      </c>
      <c r="J2837">
        <v>6</v>
      </c>
      <c r="K2837">
        <v>10</v>
      </c>
      <c r="L2837">
        <v>1</v>
      </c>
      <c r="M2837">
        <f>(I2837-6)*870.67+(J2837-6)*695+(K2837-2)*2440+1000</f>
        <v>32709.379999999997</v>
      </c>
    </row>
    <row r="2838" spans="1:13" hidden="1">
      <c r="A2838">
        <v>0.17857142857142858</v>
      </c>
      <c r="B2838">
        <v>2</v>
      </c>
      <c r="C2838">
        <v>2</v>
      </c>
      <c r="D2838">
        <v>0</v>
      </c>
      <c r="E2838">
        <v>1</v>
      </c>
      <c r="F2838" s="1">
        <v>0.47619</v>
      </c>
      <c r="G2838" s="1">
        <v>0.28571400000000002</v>
      </c>
      <c r="H2838" s="1">
        <v>0.65</v>
      </c>
      <c r="I2838">
        <v>10</v>
      </c>
      <c r="J2838">
        <v>8</v>
      </c>
      <c r="K2838">
        <v>13</v>
      </c>
      <c r="L2838">
        <v>2</v>
      </c>
      <c r="M2838">
        <f>(I2838-6)*870.67+(J2838-6)*695+(K2838-2)*2440+1000</f>
        <v>32712.68</v>
      </c>
    </row>
    <row r="2839" spans="1:13" hidden="1">
      <c r="A2839">
        <v>0.17857142857142858</v>
      </c>
      <c r="B2839">
        <v>2</v>
      </c>
      <c r="C2839">
        <v>2</v>
      </c>
      <c r="D2839">
        <v>0</v>
      </c>
      <c r="E2839">
        <v>1</v>
      </c>
      <c r="F2839" s="1">
        <v>0.38095200000000001</v>
      </c>
      <c r="G2839" s="1">
        <v>0.25</v>
      </c>
      <c r="H2839" s="1">
        <v>0.7</v>
      </c>
      <c r="I2839">
        <v>8</v>
      </c>
      <c r="J2839">
        <v>7</v>
      </c>
      <c r="K2839">
        <v>14</v>
      </c>
      <c r="L2839">
        <v>2</v>
      </c>
      <c r="M2839">
        <f>(I2839-6)*870.67+(J2839-6)*695+(K2839-2)*2440+1000</f>
        <v>32716.34</v>
      </c>
    </row>
    <row r="2840" spans="1:13">
      <c r="A2840">
        <v>0.17857142857142858</v>
      </c>
      <c r="B2840">
        <v>2</v>
      </c>
      <c r="C2840">
        <v>2</v>
      </c>
      <c r="D2840">
        <v>0</v>
      </c>
      <c r="E2840">
        <v>1</v>
      </c>
      <c r="F2840" s="1">
        <v>0.28571400000000002</v>
      </c>
      <c r="G2840" s="1">
        <v>0.214286</v>
      </c>
      <c r="H2840" s="1">
        <v>0.75</v>
      </c>
      <c r="I2840">
        <v>6</v>
      </c>
      <c r="J2840">
        <v>6</v>
      </c>
      <c r="K2840">
        <v>15</v>
      </c>
      <c r="L2840">
        <v>1</v>
      </c>
      <c r="M2840">
        <f>(I2840-6)*870.67+(J2840-6)*695+(K2840-2)*2440+1000</f>
        <v>32720</v>
      </c>
    </row>
    <row r="2841" spans="1:13" hidden="1">
      <c r="A2841">
        <v>0.17857142857142858</v>
      </c>
      <c r="B2841">
        <v>2</v>
      </c>
      <c r="C2841">
        <v>2</v>
      </c>
      <c r="D2841">
        <v>0</v>
      </c>
      <c r="E2841">
        <v>1</v>
      </c>
      <c r="F2841" s="1">
        <v>1</v>
      </c>
      <c r="G2841" s="1">
        <v>0.92857100000000004</v>
      </c>
      <c r="H2841" s="1">
        <v>0.2</v>
      </c>
      <c r="I2841">
        <v>21</v>
      </c>
      <c r="J2841">
        <v>26</v>
      </c>
      <c r="K2841">
        <v>4</v>
      </c>
      <c r="L2841">
        <v>3</v>
      </c>
      <c r="M2841">
        <f>(I2841-6)*870.67+(J2841-6)*695+(K2841-2)*2440+1000</f>
        <v>32840.050000000003</v>
      </c>
    </row>
    <row r="2842" spans="1:13" hidden="1">
      <c r="A2842">
        <v>0.17857142857142858</v>
      </c>
      <c r="B2842">
        <v>2</v>
      </c>
      <c r="C2842">
        <v>2</v>
      </c>
      <c r="D2842">
        <v>0</v>
      </c>
      <c r="E2842">
        <v>1</v>
      </c>
      <c r="F2842" s="1">
        <v>0.52381</v>
      </c>
      <c r="G2842" s="1">
        <v>1</v>
      </c>
      <c r="H2842" s="1">
        <v>0.35</v>
      </c>
      <c r="I2842">
        <v>11</v>
      </c>
      <c r="J2842">
        <v>28</v>
      </c>
      <c r="K2842">
        <v>7</v>
      </c>
      <c r="L2842">
        <v>2</v>
      </c>
      <c r="M2842">
        <f>(I2842-6)*870.67+(J2842-6)*695+(K2842-2)*2440+1000</f>
        <v>32843.35</v>
      </c>
    </row>
    <row r="2843" spans="1:13" hidden="1">
      <c r="A2843">
        <v>0.17857142857142858</v>
      </c>
      <c r="B2843">
        <v>2</v>
      </c>
      <c r="C2843">
        <v>2</v>
      </c>
      <c r="D2843">
        <v>0</v>
      </c>
      <c r="E2843">
        <v>1</v>
      </c>
      <c r="F2843" s="1">
        <v>0.90476199999999996</v>
      </c>
      <c r="G2843" s="1">
        <v>0.89285700000000001</v>
      </c>
      <c r="H2843" s="1">
        <v>0.25</v>
      </c>
      <c r="I2843">
        <v>19</v>
      </c>
      <c r="J2843">
        <v>25</v>
      </c>
      <c r="K2843">
        <v>5</v>
      </c>
      <c r="L2843">
        <v>3</v>
      </c>
      <c r="M2843">
        <f>(I2843-6)*870.67+(J2843-6)*695+(K2843-2)*2440+1000</f>
        <v>32843.71</v>
      </c>
    </row>
    <row r="2844" spans="1:13" hidden="1">
      <c r="A2844">
        <v>0.17857142857142858</v>
      </c>
      <c r="B2844">
        <v>2</v>
      </c>
      <c r="C2844">
        <v>2</v>
      </c>
      <c r="D2844">
        <v>0</v>
      </c>
      <c r="E2844">
        <v>1</v>
      </c>
      <c r="F2844" s="1">
        <v>0.42857099999999998</v>
      </c>
      <c r="G2844" s="1">
        <v>0.96428599999999998</v>
      </c>
      <c r="H2844" s="1">
        <v>0.4</v>
      </c>
      <c r="I2844">
        <v>9</v>
      </c>
      <c r="J2844">
        <v>27</v>
      </c>
      <c r="K2844">
        <v>8</v>
      </c>
      <c r="L2844">
        <v>2</v>
      </c>
      <c r="M2844">
        <f>(I2844-6)*870.67+(J2844-6)*695+(K2844-2)*2440+1000</f>
        <v>32847.009999999995</v>
      </c>
    </row>
    <row r="2845" spans="1:13" hidden="1">
      <c r="A2845">
        <v>0.17857142857142858</v>
      </c>
      <c r="B2845">
        <v>2</v>
      </c>
      <c r="C2845">
        <v>2</v>
      </c>
      <c r="D2845">
        <v>0</v>
      </c>
      <c r="E2845">
        <v>1</v>
      </c>
      <c r="F2845" s="1">
        <v>0.80952400000000002</v>
      </c>
      <c r="G2845" s="1">
        <v>0.85714299999999999</v>
      </c>
      <c r="H2845" s="1">
        <v>0.3</v>
      </c>
      <c r="I2845">
        <v>17</v>
      </c>
      <c r="J2845">
        <v>24</v>
      </c>
      <c r="K2845">
        <v>6</v>
      </c>
      <c r="L2845">
        <v>2</v>
      </c>
      <c r="M2845">
        <f>(I2845-6)*870.67+(J2845-6)*695+(K2845-2)*2440+1000</f>
        <v>32847.369999999995</v>
      </c>
    </row>
    <row r="2846" spans="1:13" hidden="1">
      <c r="A2846">
        <v>0.17857142857142858</v>
      </c>
      <c r="B2846">
        <v>2</v>
      </c>
      <c r="C2846">
        <v>2</v>
      </c>
      <c r="D2846">
        <v>0</v>
      </c>
      <c r="E2846">
        <v>1</v>
      </c>
      <c r="F2846" s="1">
        <v>0.33333299999999999</v>
      </c>
      <c r="G2846" s="1">
        <v>0.92857100000000004</v>
      </c>
      <c r="H2846" s="1">
        <v>0.45</v>
      </c>
      <c r="I2846">
        <v>7</v>
      </c>
      <c r="J2846">
        <v>26</v>
      </c>
      <c r="K2846">
        <v>9</v>
      </c>
      <c r="L2846">
        <v>2</v>
      </c>
      <c r="M2846">
        <f>(I2846-6)*870.67+(J2846-6)*695+(K2846-2)*2440+1000</f>
        <v>32850.67</v>
      </c>
    </row>
    <row r="2847" spans="1:13" hidden="1">
      <c r="A2847">
        <v>0.17857142857142858</v>
      </c>
      <c r="B2847">
        <v>2</v>
      </c>
      <c r="C2847">
        <v>2</v>
      </c>
      <c r="D2847">
        <v>0</v>
      </c>
      <c r="E2847">
        <v>1</v>
      </c>
      <c r="F2847" s="1">
        <v>0.71428599999999998</v>
      </c>
      <c r="G2847" s="1">
        <v>0.82142899999999996</v>
      </c>
      <c r="H2847" s="1">
        <v>0.35</v>
      </c>
      <c r="I2847">
        <v>15</v>
      </c>
      <c r="J2847">
        <v>23</v>
      </c>
      <c r="K2847">
        <v>7</v>
      </c>
      <c r="L2847">
        <v>2</v>
      </c>
      <c r="M2847">
        <f>(I2847-6)*870.67+(J2847-6)*695+(K2847-2)*2440+1000</f>
        <v>32851.03</v>
      </c>
    </row>
    <row r="2848" spans="1:13" hidden="1">
      <c r="A2848">
        <v>0.17857142857142858</v>
      </c>
      <c r="B2848">
        <v>2</v>
      </c>
      <c r="C2848">
        <v>2</v>
      </c>
      <c r="D2848">
        <v>0</v>
      </c>
      <c r="E2848">
        <v>1</v>
      </c>
      <c r="F2848" s="1">
        <v>0.61904800000000004</v>
      </c>
      <c r="G2848" s="1">
        <v>0.78571400000000002</v>
      </c>
      <c r="H2848" s="1">
        <v>0.4</v>
      </c>
      <c r="I2848">
        <v>13</v>
      </c>
      <c r="J2848">
        <v>22</v>
      </c>
      <c r="K2848">
        <v>8</v>
      </c>
      <c r="L2848">
        <v>2</v>
      </c>
      <c r="M2848">
        <f>(I2848-6)*870.67+(J2848-6)*695+(K2848-2)*2440+1000</f>
        <v>32854.69</v>
      </c>
    </row>
    <row r="2849" spans="1:13">
      <c r="A2849">
        <v>0.17857142857142858</v>
      </c>
      <c r="B2849">
        <v>2</v>
      </c>
      <c r="C2849">
        <v>2</v>
      </c>
      <c r="D2849">
        <v>0</v>
      </c>
      <c r="E2849">
        <v>1</v>
      </c>
      <c r="F2849" s="1">
        <v>1</v>
      </c>
      <c r="G2849" s="1">
        <v>0.67857100000000004</v>
      </c>
      <c r="H2849" s="1">
        <v>0.3</v>
      </c>
      <c r="I2849">
        <v>21</v>
      </c>
      <c r="J2849">
        <v>19</v>
      </c>
      <c r="K2849">
        <v>6</v>
      </c>
      <c r="L2849">
        <v>1</v>
      </c>
      <c r="M2849">
        <f>(I2849-6)*870.67+(J2849-6)*695+(K2849-2)*2440+1000</f>
        <v>32855.050000000003</v>
      </c>
    </row>
    <row r="2850" spans="1:13" hidden="1">
      <c r="A2850">
        <v>0.17857142857142858</v>
      </c>
      <c r="B2850">
        <v>2</v>
      </c>
      <c r="C2850">
        <v>2</v>
      </c>
      <c r="D2850">
        <v>0</v>
      </c>
      <c r="E2850">
        <v>1</v>
      </c>
      <c r="F2850" s="1">
        <v>0.52381</v>
      </c>
      <c r="G2850" s="1">
        <v>0.75</v>
      </c>
      <c r="H2850" s="1">
        <v>0.45</v>
      </c>
      <c r="I2850">
        <v>11</v>
      </c>
      <c r="J2850">
        <v>21</v>
      </c>
      <c r="K2850">
        <v>9</v>
      </c>
      <c r="L2850">
        <v>2</v>
      </c>
      <c r="M2850">
        <f>(I2850-6)*870.67+(J2850-6)*695+(K2850-2)*2440+1000</f>
        <v>32858.35</v>
      </c>
    </row>
    <row r="2851" spans="1:13">
      <c r="A2851">
        <v>0.17857142857142858</v>
      </c>
      <c r="B2851">
        <v>2</v>
      </c>
      <c r="C2851">
        <v>2</v>
      </c>
      <c r="D2851">
        <v>0</v>
      </c>
      <c r="E2851">
        <v>1</v>
      </c>
      <c r="F2851" s="1">
        <v>0.90476199999999996</v>
      </c>
      <c r="G2851" s="1">
        <v>0.64285700000000001</v>
      </c>
      <c r="H2851" s="1">
        <v>0.35</v>
      </c>
      <c r="I2851">
        <v>19</v>
      </c>
      <c r="J2851">
        <v>18</v>
      </c>
      <c r="K2851">
        <v>7</v>
      </c>
      <c r="L2851">
        <v>1</v>
      </c>
      <c r="M2851">
        <f>(I2851-6)*870.67+(J2851-6)*695+(K2851-2)*2440+1000</f>
        <v>32858.71</v>
      </c>
    </row>
    <row r="2852" spans="1:13" hidden="1">
      <c r="A2852">
        <v>0.17857142857142858</v>
      </c>
      <c r="B2852">
        <v>2</v>
      </c>
      <c r="C2852">
        <v>2</v>
      </c>
      <c r="D2852">
        <v>0</v>
      </c>
      <c r="E2852">
        <v>1</v>
      </c>
      <c r="F2852" s="1">
        <v>0.42857099999999998</v>
      </c>
      <c r="G2852" s="1">
        <v>0.71428599999999998</v>
      </c>
      <c r="H2852" s="1">
        <v>0.5</v>
      </c>
      <c r="I2852">
        <v>9</v>
      </c>
      <c r="J2852">
        <v>20</v>
      </c>
      <c r="K2852">
        <v>10</v>
      </c>
      <c r="L2852">
        <v>2</v>
      </c>
      <c r="M2852">
        <f>(I2852-6)*870.67+(J2852-6)*695+(K2852-2)*2440+1000</f>
        <v>32862.01</v>
      </c>
    </row>
    <row r="2853" spans="1:13" hidden="1">
      <c r="A2853">
        <v>0.17857142857142858</v>
      </c>
      <c r="B2853">
        <v>2</v>
      </c>
      <c r="C2853">
        <v>2</v>
      </c>
      <c r="D2853">
        <v>0</v>
      </c>
      <c r="E2853">
        <v>1</v>
      </c>
      <c r="F2853" s="1">
        <v>0.80952400000000002</v>
      </c>
      <c r="G2853" s="1">
        <v>0.60714299999999999</v>
      </c>
      <c r="H2853" s="1">
        <v>0.4</v>
      </c>
      <c r="I2853">
        <v>17</v>
      </c>
      <c r="J2853">
        <v>17</v>
      </c>
      <c r="K2853">
        <v>8</v>
      </c>
      <c r="L2853">
        <v>2</v>
      </c>
      <c r="M2853">
        <f>(I2853-6)*870.67+(J2853-6)*695+(K2853-2)*2440+1000</f>
        <v>32862.369999999995</v>
      </c>
    </row>
    <row r="2854" spans="1:13" hidden="1">
      <c r="A2854">
        <v>0.17857142857142858</v>
      </c>
      <c r="B2854">
        <v>2</v>
      </c>
      <c r="C2854">
        <v>2</v>
      </c>
      <c r="D2854">
        <v>0</v>
      </c>
      <c r="E2854">
        <v>1</v>
      </c>
      <c r="F2854" s="1">
        <v>0.33333299999999999</v>
      </c>
      <c r="G2854" s="1">
        <v>0.67857100000000004</v>
      </c>
      <c r="H2854" s="1">
        <v>0.55000000000000004</v>
      </c>
      <c r="I2854">
        <v>7</v>
      </c>
      <c r="J2854">
        <v>19</v>
      </c>
      <c r="K2854">
        <v>11</v>
      </c>
      <c r="L2854">
        <v>2</v>
      </c>
      <c r="M2854">
        <f>(I2854-6)*870.67+(J2854-6)*695+(K2854-2)*2440+1000</f>
        <v>32865.67</v>
      </c>
    </row>
    <row r="2855" spans="1:13" hidden="1">
      <c r="A2855">
        <v>0.17857142857142858</v>
      </c>
      <c r="B2855">
        <v>2</v>
      </c>
      <c r="C2855">
        <v>2</v>
      </c>
      <c r="D2855">
        <v>0</v>
      </c>
      <c r="E2855">
        <v>1</v>
      </c>
      <c r="F2855" s="1">
        <v>0.71428599999999998</v>
      </c>
      <c r="G2855" s="1">
        <v>0.57142899999999996</v>
      </c>
      <c r="H2855" s="1">
        <v>0.45</v>
      </c>
      <c r="I2855">
        <v>15</v>
      </c>
      <c r="J2855">
        <v>16</v>
      </c>
      <c r="K2855">
        <v>9</v>
      </c>
      <c r="L2855">
        <v>2</v>
      </c>
      <c r="M2855">
        <f>(I2855-6)*870.67+(J2855-6)*695+(K2855-2)*2440+1000</f>
        <v>32866.03</v>
      </c>
    </row>
    <row r="2856" spans="1:13" hidden="1">
      <c r="A2856">
        <v>0.17857142857142858</v>
      </c>
      <c r="B2856">
        <v>2</v>
      </c>
      <c r="C2856">
        <v>2</v>
      </c>
      <c r="D2856">
        <v>0</v>
      </c>
      <c r="E2856">
        <v>1</v>
      </c>
      <c r="F2856" s="1">
        <v>0.61904800000000004</v>
      </c>
      <c r="G2856" s="1">
        <v>0.53571400000000002</v>
      </c>
      <c r="H2856" s="1">
        <v>0.5</v>
      </c>
      <c r="I2856">
        <v>13</v>
      </c>
      <c r="J2856">
        <v>15</v>
      </c>
      <c r="K2856">
        <v>10</v>
      </c>
      <c r="L2856">
        <v>2</v>
      </c>
      <c r="M2856">
        <f>(I2856-6)*870.67+(J2856-6)*695+(K2856-2)*2440+1000</f>
        <v>32869.69</v>
      </c>
    </row>
    <row r="2857" spans="1:13" hidden="1">
      <c r="A2857">
        <v>0.17857142857142858</v>
      </c>
      <c r="B2857">
        <v>2</v>
      </c>
      <c r="C2857">
        <v>2</v>
      </c>
      <c r="D2857">
        <v>0</v>
      </c>
      <c r="E2857">
        <v>1</v>
      </c>
      <c r="F2857" s="1">
        <v>1</v>
      </c>
      <c r="G2857" s="1">
        <v>0.42857099999999998</v>
      </c>
      <c r="H2857" s="1">
        <v>0.4</v>
      </c>
      <c r="I2857">
        <v>21</v>
      </c>
      <c r="J2857">
        <v>12</v>
      </c>
      <c r="K2857">
        <v>8</v>
      </c>
      <c r="L2857">
        <v>2</v>
      </c>
      <c r="M2857">
        <f>(I2857-6)*870.67+(J2857-6)*695+(K2857-2)*2440+1000</f>
        <v>32870.050000000003</v>
      </c>
    </row>
    <row r="2858" spans="1:13">
      <c r="A2858">
        <v>0.17857142857142858</v>
      </c>
      <c r="B2858">
        <v>2</v>
      </c>
      <c r="C2858">
        <v>2</v>
      </c>
      <c r="D2858">
        <v>0</v>
      </c>
      <c r="E2858">
        <v>1</v>
      </c>
      <c r="F2858" s="1">
        <v>0.52381</v>
      </c>
      <c r="G2858" s="1">
        <v>0.5</v>
      </c>
      <c r="H2858" s="1">
        <v>0.55000000000000004</v>
      </c>
      <c r="I2858">
        <v>11</v>
      </c>
      <c r="J2858">
        <v>14</v>
      </c>
      <c r="K2858">
        <v>11</v>
      </c>
      <c r="L2858">
        <v>1</v>
      </c>
      <c r="M2858">
        <f>(I2858-6)*870.67+(J2858-6)*695+(K2858-2)*2440+1000</f>
        <v>32873.35</v>
      </c>
    </row>
    <row r="2859" spans="1:13" hidden="1">
      <c r="A2859">
        <v>0.17857142857142858</v>
      </c>
      <c r="B2859">
        <v>2</v>
      </c>
      <c r="C2859">
        <v>2</v>
      </c>
      <c r="D2859">
        <v>0</v>
      </c>
      <c r="E2859">
        <v>1</v>
      </c>
      <c r="F2859" s="1">
        <v>0.90476199999999996</v>
      </c>
      <c r="G2859" s="1">
        <v>0.39285700000000001</v>
      </c>
      <c r="H2859" s="1">
        <v>0.45</v>
      </c>
      <c r="I2859">
        <v>19</v>
      </c>
      <c r="J2859">
        <v>11</v>
      </c>
      <c r="K2859">
        <v>9</v>
      </c>
      <c r="L2859">
        <v>2</v>
      </c>
      <c r="M2859">
        <f>(I2859-6)*870.67+(J2859-6)*695+(K2859-2)*2440+1000</f>
        <v>32873.71</v>
      </c>
    </row>
    <row r="2860" spans="1:13">
      <c r="A2860">
        <v>0.17857142857142858</v>
      </c>
      <c r="B2860">
        <v>2</v>
      </c>
      <c r="C2860">
        <v>2</v>
      </c>
      <c r="D2860">
        <v>0</v>
      </c>
      <c r="E2860">
        <v>1</v>
      </c>
      <c r="F2860" s="1">
        <v>0.42857099999999998</v>
      </c>
      <c r="G2860" s="1">
        <v>0.46428599999999998</v>
      </c>
      <c r="H2860" s="1">
        <v>0.6</v>
      </c>
      <c r="I2860">
        <v>9</v>
      </c>
      <c r="J2860">
        <v>13</v>
      </c>
      <c r="K2860">
        <v>12</v>
      </c>
      <c r="L2860">
        <v>1</v>
      </c>
      <c r="M2860">
        <f>(I2860-6)*870.67+(J2860-6)*695+(K2860-2)*2440+1000</f>
        <v>32877.01</v>
      </c>
    </row>
    <row r="2861" spans="1:13" hidden="1">
      <c r="A2861">
        <v>0.17857142857142858</v>
      </c>
      <c r="B2861">
        <v>2</v>
      </c>
      <c r="C2861">
        <v>2</v>
      </c>
      <c r="D2861">
        <v>0</v>
      </c>
      <c r="E2861">
        <v>1</v>
      </c>
      <c r="F2861" s="1">
        <v>0.80952400000000002</v>
      </c>
      <c r="G2861" s="1">
        <v>0.35714299999999999</v>
      </c>
      <c r="H2861" s="1">
        <v>0.5</v>
      </c>
      <c r="I2861">
        <v>17</v>
      </c>
      <c r="J2861">
        <v>10</v>
      </c>
      <c r="K2861">
        <v>10</v>
      </c>
      <c r="L2861">
        <v>2</v>
      </c>
      <c r="M2861">
        <f>(I2861-6)*870.67+(J2861-6)*695+(K2861-2)*2440+1000</f>
        <v>32877.369999999995</v>
      </c>
    </row>
    <row r="2862" spans="1:13">
      <c r="A2862">
        <v>0.17857142857142858</v>
      </c>
      <c r="B2862">
        <v>2</v>
      </c>
      <c r="C2862">
        <v>2</v>
      </c>
      <c r="D2862">
        <v>0</v>
      </c>
      <c r="E2862">
        <v>1</v>
      </c>
      <c r="F2862" s="1">
        <v>0.33333299999999999</v>
      </c>
      <c r="G2862" s="1">
        <v>0.42857099999999998</v>
      </c>
      <c r="H2862" s="1">
        <v>0.65</v>
      </c>
      <c r="I2862">
        <v>7</v>
      </c>
      <c r="J2862">
        <v>12</v>
      </c>
      <c r="K2862">
        <v>13</v>
      </c>
      <c r="L2862">
        <v>1</v>
      </c>
      <c r="M2862">
        <f>(I2862-6)*870.67+(J2862-6)*695+(K2862-2)*2440+1000</f>
        <v>32880.67</v>
      </c>
    </row>
    <row r="2863" spans="1:13" hidden="1">
      <c r="A2863">
        <v>0.17857142857142858</v>
      </c>
      <c r="B2863">
        <v>2</v>
      </c>
      <c r="C2863">
        <v>2</v>
      </c>
      <c r="D2863">
        <v>0</v>
      </c>
      <c r="E2863">
        <v>1</v>
      </c>
      <c r="F2863" s="1">
        <v>0.71428599999999998</v>
      </c>
      <c r="G2863" s="1">
        <v>0.32142900000000002</v>
      </c>
      <c r="H2863" s="1">
        <v>0.55000000000000004</v>
      </c>
      <c r="I2863">
        <v>15</v>
      </c>
      <c r="J2863">
        <v>9</v>
      </c>
      <c r="K2863">
        <v>11</v>
      </c>
      <c r="L2863">
        <v>2</v>
      </c>
      <c r="M2863">
        <f>(I2863-6)*870.67+(J2863-6)*695+(K2863-2)*2440+1000</f>
        <v>32881.03</v>
      </c>
    </row>
    <row r="2864" spans="1:13" hidden="1">
      <c r="A2864">
        <v>0.17857142857142858</v>
      </c>
      <c r="B2864">
        <v>2</v>
      </c>
      <c r="C2864">
        <v>2</v>
      </c>
      <c r="D2864">
        <v>0</v>
      </c>
      <c r="E2864">
        <v>1</v>
      </c>
      <c r="F2864" s="1">
        <v>0.61904800000000004</v>
      </c>
      <c r="G2864" s="1">
        <v>0.28571400000000002</v>
      </c>
      <c r="H2864" s="1">
        <v>0.6</v>
      </c>
      <c r="I2864">
        <v>13</v>
      </c>
      <c r="J2864">
        <v>8</v>
      </c>
      <c r="K2864">
        <v>12</v>
      </c>
      <c r="L2864">
        <v>2</v>
      </c>
      <c r="M2864">
        <f>(I2864-6)*870.67+(J2864-6)*695+(K2864-2)*2440+1000</f>
        <v>32884.69</v>
      </c>
    </row>
    <row r="2865" spans="1:13" hidden="1">
      <c r="A2865">
        <v>0.17857142857142858</v>
      </c>
      <c r="B2865">
        <v>2</v>
      </c>
      <c r="C2865">
        <v>2</v>
      </c>
      <c r="D2865">
        <v>0</v>
      </c>
      <c r="E2865">
        <v>1</v>
      </c>
      <c r="F2865" s="1">
        <v>0.52381</v>
      </c>
      <c r="G2865" s="1">
        <v>0.25</v>
      </c>
      <c r="H2865" s="1">
        <v>0.65</v>
      </c>
      <c r="I2865">
        <v>11</v>
      </c>
      <c r="J2865">
        <v>7</v>
      </c>
      <c r="K2865">
        <v>13</v>
      </c>
      <c r="L2865">
        <v>2</v>
      </c>
      <c r="M2865">
        <f>(I2865-6)*870.67+(J2865-6)*695+(K2865-2)*2440+1000</f>
        <v>32888.35</v>
      </c>
    </row>
    <row r="2866" spans="1:13">
      <c r="A2866">
        <v>0.17857142857142858</v>
      </c>
      <c r="B2866">
        <v>2</v>
      </c>
      <c r="C2866">
        <v>2</v>
      </c>
      <c r="D2866">
        <v>0</v>
      </c>
      <c r="E2866">
        <v>1</v>
      </c>
      <c r="F2866" s="1">
        <v>0.42857099999999998</v>
      </c>
      <c r="G2866" s="1">
        <v>0.214286</v>
      </c>
      <c r="H2866" s="1">
        <v>0.7</v>
      </c>
      <c r="I2866">
        <v>9</v>
      </c>
      <c r="J2866">
        <v>6</v>
      </c>
      <c r="K2866">
        <v>14</v>
      </c>
      <c r="L2866">
        <v>1</v>
      </c>
      <c r="M2866">
        <f>(I2866-6)*870.67+(J2866-6)*695+(K2866-2)*2440+1000</f>
        <v>32892.009999999995</v>
      </c>
    </row>
    <row r="2867" spans="1:13" hidden="1">
      <c r="A2867">
        <v>0.17857142857142858</v>
      </c>
      <c r="B2867">
        <v>2</v>
      </c>
      <c r="C2867">
        <v>2</v>
      </c>
      <c r="D2867">
        <v>0</v>
      </c>
      <c r="E2867">
        <v>1</v>
      </c>
      <c r="F2867" s="1">
        <v>0.66666700000000001</v>
      </c>
      <c r="G2867" s="1">
        <v>1</v>
      </c>
      <c r="H2867" s="1">
        <v>0.3</v>
      </c>
      <c r="I2867">
        <v>14</v>
      </c>
      <c r="J2867">
        <v>28</v>
      </c>
      <c r="K2867">
        <v>6</v>
      </c>
      <c r="L2867">
        <v>2</v>
      </c>
      <c r="M2867">
        <f>(I2867-6)*870.67+(J2867-6)*695+(K2867-2)*2440+1000</f>
        <v>33015.360000000001</v>
      </c>
    </row>
    <row r="2868" spans="1:13" hidden="1">
      <c r="A2868">
        <v>0.17857142857142858</v>
      </c>
      <c r="B2868">
        <v>2</v>
      </c>
      <c r="C2868">
        <v>2</v>
      </c>
      <c r="D2868">
        <v>0</v>
      </c>
      <c r="E2868">
        <v>1</v>
      </c>
      <c r="F2868" s="1">
        <v>0.57142899999999996</v>
      </c>
      <c r="G2868" s="1">
        <v>0.96428599999999998</v>
      </c>
      <c r="H2868" s="1">
        <v>0.35</v>
      </c>
      <c r="I2868">
        <v>12</v>
      </c>
      <c r="J2868">
        <v>27</v>
      </c>
      <c r="K2868">
        <v>7</v>
      </c>
      <c r="L2868">
        <v>2</v>
      </c>
      <c r="M2868">
        <f>(I2868-6)*870.67+(J2868-6)*695+(K2868-2)*2440+1000</f>
        <v>33019.020000000004</v>
      </c>
    </row>
    <row r="2869" spans="1:13" hidden="1">
      <c r="A2869">
        <v>0.17857142857142858</v>
      </c>
      <c r="B2869">
        <v>2</v>
      </c>
      <c r="C2869">
        <v>2</v>
      </c>
      <c r="D2869">
        <v>0</v>
      </c>
      <c r="E2869">
        <v>1</v>
      </c>
      <c r="F2869" s="1">
        <v>0.95238100000000003</v>
      </c>
      <c r="G2869" s="1">
        <v>0.85714299999999999</v>
      </c>
      <c r="H2869" s="1">
        <v>0.25</v>
      </c>
      <c r="I2869">
        <v>20</v>
      </c>
      <c r="J2869">
        <v>24</v>
      </c>
      <c r="K2869">
        <v>5</v>
      </c>
      <c r="L2869">
        <v>3</v>
      </c>
      <c r="M2869">
        <f>(I2869-6)*870.67+(J2869-6)*695+(K2869-2)*2440+1000</f>
        <v>33019.379999999997</v>
      </c>
    </row>
    <row r="2870" spans="1:13" hidden="1">
      <c r="A2870">
        <v>0.17857142857142858</v>
      </c>
      <c r="B2870">
        <v>2</v>
      </c>
      <c r="C2870">
        <v>2</v>
      </c>
      <c r="D2870">
        <v>0</v>
      </c>
      <c r="E2870">
        <v>1</v>
      </c>
      <c r="F2870" s="1">
        <v>0.47619</v>
      </c>
      <c r="G2870" s="1">
        <v>0.92857100000000004</v>
      </c>
      <c r="H2870" s="1">
        <v>0.4</v>
      </c>
      <c r="I2870">
        <v>10</v>
      </c>
      <c r="J2870">
        <v>26</v>
      </c>
      <c r="K2870">
        <v>8</v>
      </c>
      <c r="L2870">
        <v>2</v>
      </c>
      <c r="M2870">
        <f>(I2870-6)*870.67+(J2870-6)*695+(K2870-2)*2440+1000</f>
        <v>33022.68</v>
      </c>
    </row>
    <row r="2871" spans="1:13" hidden="1">
      <c r="A2871">
        <v>0.17857142857142858</v>
      </c>
      <c r="B2871">
        <v>2</v>
      </c>
      <c r="C2871">
        <v>2</v>
      </c>
      <c r="D2871">
        <v>0</v>
      </c>
      <c r="E2871">
        <v>1</v>
      </c>
      <c r="F2871" s="1">
        <v>0.85714299999999999</v>
      </c>
      <c r="G2871" s="1">
        <v>0.82142899999999996</v>
      </c>
      <c r="H2871" s="1">
        <v>0.3</v>
      </c>
      <c r="I2871">
        <v>18</v>
      </c>
      <c r="J2871">
        <v>23</v>
      </c>
      <c r="K2871">
        <v>6</v>
      </c>
      <c r="L2871">
        <v>3</v>
      </c>
      <c r="M2871">
        <f>(I2871-6)*870.67+(J2871-6)*695+(K2871-2)*2440+1000</f>
        <v>33023.040000000001</v>
      </c>
    </row>
    <row r="2872" spans="1:13" hidden="1">
      <c r="A2872">
        <v>0.17857142857142858</v>
      </c>
      <c r="B2872">
        <v>2</v>
      </c>
      <c r="C2872">
        <v>2</v>
      </c>
      <c r="D2872">
        <v>0</v>
      </c>
      <c r="E2872">
        <v>1</v>
      </c>
      <c r="F2872" s="1">
        <v>0.38095200000000001</v>
      </c>
      <c r="G2872" s="1">
        <v>0.89285700000000001</v>
      </c>
      <c r="H2872" s="1">
        <v>0.45</v>
      </c>
      <c r="I2872">
        <v>8</v>
      </c>
      <c r="J2872">
        <v>25</v>
      </c>
      <c r="K2872">
        <v>9</v>
      </c>
      <c r="L2872">
        <v>2</v>
      </c>
      <c r="M2872">
        <f>(I2872-6)*870.67+(J2872-6)*695+(K2872-2)*2440+1000</f>
        <v>33026.339999999997</v>
      </c>
    </row>
    <row r="2873" spans="1:13" hidden="1">
      <c r="A2873">
        <v>0.17857142857142858</v>
      </c>
      <c r="B2873">
        <v>2</v>
      </c>
      <c r="C2873">
        <v>2</v>
      </c>
      <c r="D2873">
        <v>0</v>
      </c>
      <c r="E2873">
        <v>1</v>
      </c>
      <c r="F2873" s="1">
        <v>0.76190500000000005</v>
      </c>
      <c r="G2873" s="1">
        <v>0.78571400000000002</v>
      </c>
      <c r="H2873" s="1">
        <v>0.35</v>
      </c>
      <c r="I2873">
        <v>16</v>
      </c>
      <c r="J2873">
        <v>22</v>
      </c>
      <c r="K2873">
        <v>7</v>
      </c>
      <c r="L2873">
        <v>2</v>
      </c>
      <c r="M2873">
        <f>(I2873-6)*870.67+(J2873-6)*695+(K2873-2)*2440+1000</f>
        <v>33026.699999999997</v>
      </c>
    </row>
    <row r="2874" spans="1:13" hidden="1">
      <c r="A2874">
        <v>0.17857142857142858</v>
      </c>
      <c r="B2874">
        <v>2</v>
      </c>
      <c r="C2874">
        <v>2</v>
      </c>
      <c r="D2874">
        <v>0</v>
      </c>
      <c r="E2874">
        <v>1</v>
      </c>
      <c r="F2874" s="1">
        <v>0.28571400000000002</v>
      </c>
      <c r="G2874" s="1">
        <v>0.85714299999999999</v>
      </c>
      <c r="H2874" s="1">
        <v>0.5</v>
      </c>
      <c r="I2874">
        <v>6</v>
      </c>
      <c r="J2874">
        <v>24</v>
      </c>
      <c r="K2874">
        <v>10</v>
      </c>
      <c r="L2874">
        <v>2</v>
      </c>
      <c r="M2874">
        <f>(I2874-6)*870.67+(J2874-6)*695+(K2874-2)*2440+1000</f>
        <v>33030</v>
      </c>
    </row>
    <row r="2875" spans="1:13" hidden="1">
      <c r="A2875">
        <v>0.17857142857142858</v>
      </c>
      <c r="B2875">
        <v>2</v>
      </c>
      <c r="C2875">
        <v>2</v>
      </c>
      <c r="D2875">
        <v>0</v>
      </c>
      <c r="E2875">
        <v>1</v>
      </c>
      <c r="F2875" s="1">
        <v>0.66666700000000001</v>
      </c>
      <c r="G2875" s="1">
        <v>0.75</v>
      </c>
      <c r="H2875" s="1">
        <v>0.4</v>
      </c>
      <c r="I2875">
        <v>14</v>
      </c>
      <c r="J2875">
        <v>21</v>
      </c>
      <c r="K2875">
        <v>8</v>
      </c>
      <c r="L2875">
        <v>2</v>
      </c>
      <c r="M2875">
        <f>(I2875-6)*870.67+(J2875-6)*695+(K2875-2)*2440+1000</f>
        <v>33030.36</v>
      </c>
    </row>
    <row r="2876" spans="1:13" hidden="1">
      <c r="A2876">
        <v>0.17857142857142858</v>
      </c>
      <c r="B2876">
        <v>2</v>
      </c>
      <c r="C2876">
        <v>2</v>
      </c>
      <c r="D2876">
        <v>0</v>
      </c>
      <c r="E2876">
        <v>1</v>
      </c>
      <c r="F2876" s="1">
        <v>0.57142899999999996</v>
      </c>
      <c r="G2876" s="1">
        <v>0.71428599999999998</v>
      </c>
      <c r="H2876" s="1">
        <v>0.45</v>
      </c>
      <c r="I2876">
        <v>12</v>
      </c>
      <c r="J2876">
        <v>20</v>
      </c>
      <c r="K2876">
        <v>9</v>
      </c>
      <c r="L2876">
        <v>2</v>
      </c>
      <c r="M2876">
        <f>(I2876-6)*870.67+(J2876-6)*695+(K2876-2)*2440+1000</f>
        <v>33034.020000000004</v>
      </c>
    </row>
    <row r="2877" spans="1:13">
      <c r="A2877">
        <v>0.17857142857142858</v>
      </c>
      <c r="B2877">
        <v>2</v>
      </c>
      <c r="C2877">
        <v>2</v>
      </c>
      <c r="D2877">
        <v>0</v>
      </c>
      <c r="E2877">
        <v>1</v>
      </c>
      <c r="F2877" s="1">
        <v>0.95238100000000003</v>
      </c>
      <c r="G2877" s="1">
        <v>0.60714299999999999</v>
      </c>
      <c r="H2877" s="1">
        <v>0.35</v>
      </c>
      <c r="I2877">
        <v>20</v>
      </c>
      <c r="J2877">
        <v>17</v>
      </c>
      <c r="K2877">
        <v>7</v>
      </c>
      <c r="L2877">
        <v>1</v>
      </c>
      <c r="M2877">
        <f>(I2877-6)*870.67+(J2877-6)*695+(K2877-2)*2440+1000</f>
        <v>33034.379999999997</v>
      </c>
    </row>
    <row r="2878" spans="1:13" hidden="1">
      <c r="A2878">
        <v>0.17857142857142858</v>
      </c>
      <c r="B2878">
        <v>2</v>
      </c>
      <c r="C2878">
        <v>2</v>
      </c>
      <c r="D2878">
        <v>0</v>
      </c>
      <c r="E2878">
        <v>1</v>
      </c>
      <c r="F2878" s="1">
        <v>0.47619</v>
      </c>
      <c r="G2878" s="1">
        <v>0.67857100000000004</v>
      </c>
      <c r="H2878" s="1">
        <v>0.5</v>
      </c>
      <c r="I2878">
        <v>10</v>
      </c>
      <c r="J2878">
        <v>19</v>
      </c>
      <c r="K2878">
        <v>10</v>
      </c>
      <c r="L2878">
        <v>2</v>
      </c>
      <c r="M2878">
        <f>(I2878-6)*870.67+(J2878-6)*695+(K2878-2)*2440+1000</f>
        <v>33037.68</v>
      </c>
    </row>
    <row r="2879" spans="1:13" hidden="1">
      <c r="A2879">
        <v>0.17857142857142858</v>
      </c>
      <c r="B2879">
        <v>2</v>
      </c>
      <c r="C2879">
        <v>2</v>
      </c>
      <c r="D2879">
        <v>0</v>
      </c>
      <c r="E2879">
        <v>1</v>
      </c>
      <c r="F2879" s="1">
        <v>0.85714299999999999</v>
      </c>
      <c r="G2879" s="1">
        <v>0.57142899999999996</v>
      </c>
      <c r="H2879" s="1">
        <v>0.4</v>
      </c>
      <c r="I2879">
        <v>18</v>
      </c>
      <c r="J2879">
        <v>16</v>
      </c>
      <c r="K2879">
        <v>8</v>
      </c>
      <c r="L2879">
        <v>2</v>
      </c>
      <c r="M2879">
        <f>(I2879-6)*870.67+(J2879-6)*695+(K2879-2)*2440+1000</f>
        <v>33038.04</v>
      </c>
    </row>
    <row r="2880" spans="1:13" hidden="1">
      <c r="A2880">
        <v>0.17857142857142858</v>
      </c>
      <c r="B2880">
        <v>2</v>
      </c>
      <c r="C2880">
        <v>2</v>
      </c>
      <c r="D2880">
        <v>0</v>
      </c>
      <c r="E2880">
        <v>1</v>
      </c>
      <c r="F2880" s="1">
        <v>0.38095200000000001</v>
      </c>
      <c r="G2880" s="1">
        <v>0.64285700000000001</v>
      </c>
      <c r="H2880" s="1">
        <v>0.55000000000000004</v>
      </c>
      <c r="I2880">
        <v>8</v>
      </c>
      <c r="J2880">
        <v>18</v>
      </c>
      <c r="K2880">
        <v>11</v>
      </c>
      <c r="L2880">
        <v>2</v>
      </c>
      <c r="M2880">
        <f>(I2880-6)*870.67+(J2880-6)*695+(K2880-2)*2440+1000</f>
        <v>33041.339999999997</v>
      </c>
    </row>
    <row r="2881" spans="1:13" hidden="1">
      <c r="A2881">
        <v>0.17857142857142858</v>
      </c>
      <c r="B2881">
        <v>2</v>
      </c>
      <c r="C2881">
        <v>2</v>
      </c>
      <c r="D2881">
        <v>0</v>
      </c>
      <c r="E2881">
        <v>1</v>
      </c>
      <c r="F2881" s="1">
        <v>0.76190500000000005</v>
      </c>
      <c r="G2881" s="1">
        <v>0.53571400000000002</v>
      </c>
      <c r="H2881" s="1">
        <v>0.45</v>
      </c>
      <c r="I2881">
        <v>16</v>
      </c>
      <c r="J2881">
        <v>15</v>
      </c>
      <c r="K2881">
        <v>9</v>
      </c>
      <c r="L2881">
        <v>2</v>
      </c>
      <c r="M2881">
        <f>(I2881-6)*870.67+(J2881-6)*695+(K2881-2)*2440+1000</f>
        <v>33041.699999999997</v>
      </c>
    </row>
    <row r="2882" spans="1:13">
      <c r="A2882">
        <v>0.17857142857142858</v>
      </c>
      <c r="B2882">
        <v>2</v>
      </c>
      <c r="C2882">
        <v>2</v>
      </c>
      <c r="D2882">
        <v>0</v>
      </c>
      <c r="E2882">
        <v>1</v>
      </c>
      <c r="F2882" s="1">
        <v>0.28571400000000002</v>
      </c>
      <c r="G2882" s="1">
        <v>0.60714299999999999</v>
      </c>
      <c r="H2882" s="1">
        <v>0.6</v>
      </c>
      <c r="I2882">
        <v>6</v>
      </c>
      <c r="J2882">
        <v>17</v>
      </c>
      <c r="K2882">
        <v>12</v>
      </c>
      <c r="L2882">
        <v>1</v>
      </c>
      <c r="M2882">
        <f>(I2882-6)*870.67+(J2882-6)*695+(K2882-2)*2440+1000</f>
        <v>33045</v>
      </c>
    </row>
    <row r="2883" spans="1:13" hidden="1">
      <c r="A2883">
        <v>0.17857142857142858</v>
      </c>
      <c r="B2883">
        <v>2</v>
      </c>
      <c r="C2883">
        <v>2</v>
      </c>
      <c r="D2883">
        <v>0</v>
      </c>
      <c r="E2883">
        <v>1</v>
      </c>
      <c r="F2883" s="1">
        <v>0.66666700000000001</v>
      </c>
      <c r="G2883" s="1">
        <v>0.5</v>
      </c>
      <c r="H2883" s="1">
        <v>0.5</v>
      </c>
      <c r="I2883">
        <v>14</v>
      </c>
      <c r="J2883">
        <v>14</v>
      </c>
      <c r="K2883">
        <v>10</v>
      </c>
      <c r="L2883">
        <v>2</v>
      </c>
      <c r="M2883">
        <f>(I2883-6)*870.67+(J2883-6)*695+(K2883-2)*2440+1000</f>
        <v>33045.360000000001</v>
      </c>
    </row>
    <row r="2884" spans="1:13" hidden="1">
      <c r="A2884">
        <v>0.17857142857142858</v>
      </c>
      <c r="B2884">
        <v>2</v>
      </c>
      <c r="C2884">
        <v>2</v>
      </c>
      <c r="D2884">
        <v>0</v>
      </c>
      <c r="E2884">
        <v>1</v>
      </c>
      <c r="F2884" s="1">
        <v>0.57142899999999996</v>
      </c>
      <c r="G2884" s="1">
        <v>0.46428599999999998</v>
      </c>
      <c r="H2884" s="1">
        <v>0.55000000000000004</v>
      </c>
      <c r="I2884">
        <v>12</v>
      </c>
      <c r="J2884">
        <v>13</v>
      </c>
      <c r="K2884">
        <v>11</v>
      </c>
      <c r="L2884">
        <v>2</v>
      </c>
      <c r="M2884">
        <f>(I2884-6)*870.67+(J2884-6)*695+(K2884-2)*2440+1000</f>
        <v>33049.020000000004</v>
      </c>
    </row>
    <row r="2885" spans="1:13" hidden="1">
      <c r="A2885">
        <v>0.17857142857142858</v>
      </c>
      <c r="B2885">
        <v>2</v>
      </c>
      <c r="C2885">
        <v>2</v>
      </c>
      <c r="D2885">
        <v>0</v>
      </c>
      <c r="E2885">
        <v>1</v>
      </c>
      <c r="F2885" s="1">
        <v>0.95238100000000003</v>
      </c>
      <c r="G2885" s="1">
        <v>0.35714299999999999</v>
      </c>
      <c r="H2885" s="1">
        <v>0.45</v>
      </c>
      <c r="I2885">
        <v>20</v>
      </c>
      <c r="J2885">
        <v>10</v>
      </c>
      <c r="K2885">
        <v>9</v>
      </c>
      <c r="L2885">
        <v>2</v>
      </c>
      <c r="M2885">
        <f>(I2885-6)*870.67+(J2885-6)*695+(K2885-2)*2440+1000</f>
        <v>33049.379999999997</v>
      </c>
    </row>
    <row r="2886" spans="1:13" hidden="1">
      <c r="A2886">
        <v>0.17857142857142858</v>
      </c>
      <c r="B2886">
        <v>2</v>
      </c>
      <c r="C2886">
        <v>2</v>
      </c>
      <c r="D2886">
        <v>0</v>
      </c>
      <c r="E2886">
        <v>1</v>
      </c>
      <c r="F2886" s="1">
        <v>0.47619</v>
      </c>
      <c r="G2886" s="1">
        <v>0.42857099999999998</v>
      </c>
      <c r="H2886" s="1">
        <v>0.6</v>
      </c>
      <c r="I2886">
        <v>10</v>
      </c>
      <c r="J2886">
        <v>12</v>
      </c>
      <c r="K2886">
        <v>12</v>
      </c>
      <c r="L2886">
        <v>2</v>
      </c>
      <c r="M2886">
        <f>(I2886-6)*870.67+(J2886-6)*695+(K2886-2)*2440+1000</f>
        <v>33052.68</v>
      </c>
    </row>
    <row r="2887" spans="1:13" hidden="1">
      <c r="A2887">
        <v>0.17857142857142858</v>
      </c>
      <c r="B2887">
        <v>2</v>
      </c>
      <c r="C2887">
        <v>2</v>
      </c>
      <c r="D2887">
        <v>0</v>
      </c>
      <c r="E2887">
        <v>1</v>
      </c>
      <c r="F2887" s="1">
        <v>0.85714299999999999</v>
      </c>
      <c r="G2887" s="1">
        <v>0.32142900000000002</v>
      </c>
      <c r="H2887" s="1">
        <v>0.5</v>
      </c>
      <c r="I2887">
        <v>18</v>
      </c>
      <c r="J2887">
        <v>9</v>
      </c>
      <c r="K2887">
        <v>10</v>
      </c>
      <c r="L2887">
        <v>2</v>
      </c>
      <c r="M2887">
        <f>(I2887-6)*870.67+(J2887-6)*695+(K2887-2)*2440+1000</f>
        <v>33053.040000000001</v>
      </c>
    </row>
    <row r="2888" spans="1:13" hidden="1">
      <c r="A2888">
        <v>0.17857142857142858</v>
      </c>
      <c r="B2888">
        <v>2</v>
      </c>
      <c r="C2888">
        <v>2</v>
      </c>
      <c r="D2888">
        <v>0</v>
      </c>
      <c r="E2888">
        <v>1</v>
      </c>
      <c r="F2888" s="1">
        <v>0.38095200000000001</v>
      </c>
      <c r="G2888" s="1">
        <v>0.39285700000000001</v>
      </c>
      <c r="H2888" s="1">
        <v>0.65</v>
      </c>
      <c r="I2888">
        <v>8</v>
      </c>
      <c r="J2888">
        <v>11</v>
      </c>
      <c r="K2888">
        <v>13</v>
      </c>
      <c r="L2888">
        <v>2</v>
      </c>
      <c r="M2888">
        <f>(I2888-6)*870.67+(J2888-6)*695+(K2888-2)*2440+1000</f>
        <v>33056.339999999997</v>
      </c>
    </row>
    <row r="2889" spans="1:13" hidden="1">
      <c r="A2889">
        <v>0.17857142857142858</v>
      </c>
      <c r="B2889">
        <v>2</v>
      </c>
      <c r="C2889">
        <v>2</v>
      </c>
      <c r="D2889">
        <v>0</v>
      </c>
      <c r="E2889">
        <v>1</v>
      </c>
      <c r="F2889" s="1">
        <v>0.76190500000000005</v>
      </c>
      <c r="G2889" s="1">
        <v>0.28571400000000002</v>
      </c>
      <c r="H2889" s="1">
        <v>0.55000000000000004</v>
      </c>
      <c r="I2889">
        <v>16</v>
      </c>
      <c r="J2889">
        <v>8</v>
      </c>
      <c r="K2889">
        <v>11</v>
      </c>
      <c r="L2889">
        <v>2</v>
      </c>
      <c r="M2889">
        <f>(I2889-6)*870.67+(J2889-6)*695+(K2889-2)*2440+1000</f>
        <v>33056.699999999997</v>
      </c>
    </row>
    <row r="2890" spans="1:13">
      <c r="A2890">
        <v>0.17857142857142858</v>
      </c>
      <c r="B2890">
        <v>2</v>
      </c>
      <c r="C2890">
        <v>2</v>
      </c>
      <c r="D2890">
        <v>0</v>
      </c>
      <c r="E2890">
        <v>1</v>
      </c>
      <c r="F2890" s="1">
        <v>0.28571400000000002</v>
      </c>
      <c r="G2890" s="1">
        <v>0.35714299999999999</v>
      </c>
      <c r="H2890" s="1">
        <v>0.7</v>
      </c>
      <c r="I2890">
        <v>6</v>
      </c>
      <c r="J2890">
        <v>10</v>
      </c>
      <c r="K2890">
        <v>14</v>
      </c>
      <c r="L2890">
        <v>1</v>
      </c>
      <c r="M2890">
        <f>(I2890-6)*870.67+(J2890-6)*695+(K2890-2)*2440+1000</f>
        <v>33060</v>
      </c>
    </row>
    <row r="2891" spans="1:13" hidden="1">
      <c r="A2891">
        <v>0.17857142857142858</v>
      </c>
      <c r="B2891">
        <v>2</v>
      </c>
      <c r="C2891">
        <v>2</v>
      </c>
      <c r="D2891">
        <v>0</v>
      </c>
      <c r="E2891">
        <v>1</v>
      </c>
      <c r="F2891" s="1">
        <v>0.66666700000000001</v>
      </c>
      <c r="G2891" s="1">
        <v>0.25</v>
      </c>
      <c r="H2891" s="1">
        <v>0.6</v>
      </c>
      <c r="I2891">
        <v>14</v>
      </c>
      <c r="J2891">
        <v>7</v>
      </c>
      <c r="K2891">
        <v>12</v>
      </c>
      <c r="L2891">
        <v>2</v>
      </c>
      <c r="M2891">
        <f>(I2891-6)*870.67+(J2891-6)*695+(K2891-2)*2440+1000</f>
        <v>33060.36</v>
      </c>
    </row>
    <row r="2892" spans="1:13">
      <c r="A2892">
        <v>0.17857142857142858</v>
      </c>
      <c r="B2892">
        <v>2</v>
      </c>
      <c r="C2892">
        <v>2</v>
      </c>
      <c r="D2892">
        <v>0</v>
      </c>
      <c r="E2892">
        <v>1</v>
      </c>
      <c r="F2892" s="1">
        <v>0.57142899999999996</v>
      </c>
      <c r="G2892" s="1">
        <v>0.214286</v>
      </c>
      <c r="H2892" s="1">
        <v>0.65</v>
      </c>
      <c r="I2892">
        <v>12</v>
      </c>
      <c r="J2892">
        <v>6</v>
      </c>
      <c r="K2892">
        <v>13</v>
      </c>
      <c r="L2892">
        <v>1</v>
      </c>
      <c r="M2892">
        <f>(I2892-6)*870.67+(J2892-6)*695+(K2892-2)*2440+1000</f>
        <v>33064.020000000004</v>
      </c>
    </row>
    <row r="2893" spans="1:13" hidden="1">
      <c r="A2893">
        <v>0.17857142857142858</v>
      </c>
      <c r="B2893">
        <v>2</v>
      </c>
      <c r="C2893">
        <v>2</v>
      </c>
      <c r="D2893">
        <v>0</v>
      </c>
      <c r="E2893">
        <v>1</v>
      </c>
      <c r="F2893" s="1">
        <v>0.80952400000000002</v>
      </c>
      <c r="G2893" s="1">
        <v>1</v>
      </c>
      <c r="H2893" s="1">
        <v>0.25</v>
      </c>
      <c r="I2893">
        <v>17</v>
      </c>
      <c r="J2893">
        <v>28</v>
      </c>
      <c r="K2893">
        <v>5</v>
      </c>
      <c r="L2893">
        <v>2</v>
      </c>
      <c r="M2893">
        <f>(I2893-6)*870.67+(J2893-6)*695+(K2893-2)*2440+1000</f>
        <v>33187.369999999995</v>
      </c>
    </row>
    <row r="2894" spans="1:13" hidden="1">
      <c r="A2894">
        <v>0.17857142857142858</v>
      </c>
      <c r="B2894">
        <v>2</v>
      </c>
      <c r="C2894">
        <v>2</v>
      </c>
      <c r="D2894">
        <v>0</v>
      </c>
      <c r="E2894">
        <v>1</v>
      </c>
      <c r="F2894" s="1">
        <v>0.71428599999999998</v>
      </c>
      <c r="G2894" s="1">
        <v>0.96428599999999998</v>
      </c>
      <c r="H2894" s="1">
        <v>0.3</v>
      </c>
      <c r="I2894">
        <v>15</v>
      </c>
      <c r="J2894">
        <v>27</v>
      </c>
      <c r="K2894">
        <v>6</v>
      </c>
      <c r="L2894">
        <v>2</v>
      </c>
      <c r="M2894">
        <f>(I2894-6)*870.67+(J2894-6)*695+(K2894-2)*2440+1000</f>
        <v>33191.03</v>
      </c>
    </row>
    <row r="2895" spans="1:13" hidden="1">
      <c r="A2895">
        <v>0.17857142857142858</v>
      </c>
      <c r="B2895">
        <v>2</v>
      </c>
      <c r="C2895">
        <v>2</v>
      </c>
      <c r="D2895">
        <v>0</v>
      </c>
      <c r="E2895">
        <v>1</v>
      </c>
      <c r="F2895" s="1">
        <v>0.61904800000000004</v>
      </c>
      <c r="G2895" s="1">
        <v>0.92857100000000004</v>
      </c>
      <c r="H2895" s="1">
        <v>0.35</v>
      </c>
      <c r="I2895">
        <v>13</v>
      </c>
      <c r="J2895">
        <v>26</v>
      </c>
      <c r="K2895">
        <v>7</v>
      </c>
      <c r="L2895">
        <v>2</v>
      </c>
      <c r="M2895">
        <f>(I2895-6)*870.67+(J2895-6)*695+(K2895-2)*2440+1000</f>
        <v>33194.69</v>
      </c>
    </row>
    <row r="2896" spans="1:13" hidden="1">
      <c r="A2896">
        <v>0.17857142857142858</v>
      </c>
      <c r="B2896">
        <v>2</v>
      </c>
      <c r="C2896">
        <v>2</v>
      </c>
      <c r="D2896">
        <v>0</v>
      </c>
      <c r="E2896">
        <v>1</v>
      </c>
      <c r="F2896" s="1">
        <v>1</v>
      </c>
      <c r="G2896" s="1">
        <v>0.82142899999999996</v>
      </c>
      <c r="H2896" s="1">
        <v>0.25</v>
      </c>
      <c r="I2896">
        <v>21</v>
      </c>
      <c r="J2896">
        <v>23</v>
      </c>
      <c r="K2896">
        <v>5</v>
      </c>
      <c r="L2896">
        <v>3</v>
      </c>
      <c r="M2896">
        <f>(I2896-6)*870.67+(J2896-6)*695+(K2896-2)*2440+1000</f>
        <v>33195.050000000003</v>
      </c>
    </row>
    <row r="2897" spans="1:13" hidden="1">
      <c r="A2897">
        <v>0.17857142857142858</v>
      </c>
      <c r="B2897">
        <v>2</v>
      </c>
      <c r="C2897">
        <v>2</v>
      </c>
      <c r="D2897">
        <v>0</v>
      </c>
      <c r="E2897">
        <v>1</v>
      </c>
      <c r="F2897" s="1">
        <v>0.52381</v>
      </c>
      <c r="G2897" s="1">
        <v>0.89285700000000001</v>
      </c>
      <c r="H2897" s="1">
        <v>0.4</v>
      </c>
      <c r="I2897">
        <v>11</v>
      </c>
      <c r="J2897">
        <v>25</v>
      </c>
      <c r="K2897">
        <v>8</v>
      </c>
      <c r="L2897">
        <v>2</v>
      </c>
      <c r="M2897">
        <f>(I2897-6)*870.67+(J2897-6)*695+(K2897-2)*2440+1000</f>
        <v>33198.35</v>
      </c>
    </row>
    <row r="2898" spans="1:13" hidden="1">
      <c r="A2898">
        <v>0.17857142857142858</v>
      </c>
      <c r="B2898">
        <v>2</v>
      </c>
      <c r="C2898">
        <v>2</v>
      </c>
      <c r="D2898">
        <v>0</v>
      </c>
      <c r="E2898">
        <v>1</v>
      </c>
      <c r="F2898" s="1">
        <v>0.90476199999999996</v>
      </c>
      <c r="G2898" s="1">
        <v>0.78571400000000002</v>
      </c>
      <c r="H2898" s="1">
        <v>0.3</v>
      </c>
      <c r="I2898">
        <v>19</v>
      </c>
      <c r="J2898">
        <v>22</v>
      </c>
      <c r="K2898">
        <v>6</v>
      </c>
      <c r="L2898">
        <v>3</v>
      </c>
      <c r="M2898">
        <f>(I2898-6)*870.67+(J2898-6)*695+(K2898-2)*2440+1000</f>
        <v>33198.71</v>
      </c>
    </row>
    <row r="2899" spans="1:13" hidden="1">
      <c r="A2899">
        <v>0.17857142857142858</v>
      </c>
      <c r="B2899">
        <v>2</v>
      </c>
      <c r="C2899">
        <v>2</v>
      </c>
      <c r="D2899">
        <v>0</v>
      </c>
      <c r="E2899">
        <v>1</v>
      </c>
      <c r="F2899" s="1">
        <v>0.42857099999999998</v>
      </c>
      <c r="G2899" s="1">
        <v>0.85714299999999999</v>
      </c>
      <c r="H2899" s="1">
        <v>0.45</v>
      </c>
      <c r="I2899">
        <v>9</v>
      </c>
      <c r="J2899">
        <v>24</v>
      </c>
      <c r="K2899">
        <v>9</v>
      </c>
      <c r="L2899">
        <v>2</v>
      </c>
      <c r="M2899">
        <f>(I2899-6)*870.67+(J2899-6)*695+(K2899-2)*2440+1000</f>
        <v>33202.01</v>
      </c>
    </row>
    <row r="2900" spans="1:13" hidden="1">
      <c r="A2900">
        <v>0.17857142857142858</v>
      </c>
      <c r="B2900">
        <v>2</v>
      </c>
      <c r="C2900">
        <v>2</v>
      </c>
      <c r="D2900">
        <v>0</v>
      </c>
      <c r="E2900">
        <v>1</v>
      </c>
      <c r="F2900" s="1">
        <v>0.80952400000000002</v>
      </c>
      <c r="G2900" s="1">
        <v>0.75</v>
      </c>
      <c r="H2900" s="1">
        <v>0.35</v>
      </c>
      <c r="I2900">
        <v>17</v>
      </c>
      <c r="J2900">
        <v>21</v>
      </c>
      <c r="K2900">
        <v>7</v>
      </c>
      <c r="L2900">
        <v>2</v>
      </c>
      <c r="M2900">
        <f>(I2900-6)*870.67+(J2900-6)*695+(K2900-2)*2440+1000</f>
        <v>33202.369999999995</v>
      </c>
    </row>
    <row r="2901" spans="1:13" hidden="1">
      <c r="A2901">
        <v>0.17857142857142858</v>
      </c>
      <c r="B2901">
        <v>2</v>
      </c>
      <c r="C2901">
        <v>2</v>
      </c>
      <c r="D2901">
        <v>0</v>
      </c>
      <c r="E2901">
        <v>1</v>
      </c>
      <c r="F2901" s="1">
        <v>0.33333299999999999</v>
      </c>
      <c r="G2901" s="1">
        <v>0.82142899999999996</v>
      </c>
      <c r="H2901" s="1">
        <v>0.5</v>
      </c>
      <c r="I2901">
        <v>7</v>
      </c>
      <c r="J2901">
        <v>23</v>
      </c>
      <c r="K2901">
        <v>10</v>
      </c>
      <c r="L2901">
        <v>2</v>
      </c>
      <c r="M2901">
        <f>(I2901-6)*870.67+(J2901-6)*695+(K2901-2)*2440+1000</f>
        <v>33205.67</v>
      </c>
    </row>
    <row r="2902" spans="1:13" hidden="1">
      <c r="A2902">
        <v>0.17857142857142858</v>
      </c>
      <c r="B2902">
        <v>2</v>
      </c>
      <c r="C2902">
        <v>2</v>
      </c>
      <c r="D2902">
        <v>0</v>
      </c>
      <c r="E2902">
        <v>1</v>
      </c>
      <c r="F2902" s="1">
        <v>0.71428599999999998</v>
      </c>
      <c r="G2902" s="1">
        <v>0.71428599999999998</v>
      </c>
      <c r="H2902" s="1">
        <v>0.4</v>
      </c>
      <c r="I2902">
        <v>15</v>
      </c>
      <c r="J2902">
        <v>20</v>
      </c>
      <c r="K2902">
        <v>8</v>
      </c>
      <c r="L2902">
        <v>2</v>
      </c>
      <c r="M2902">
        <f>(I2902-6)*870.67+(J2902-6)*695+(K2902-2)*2440+1000</f>
        <v>33206.03</v>
      </c>
    </row>
    <row r="2903" spans="1:13" hidden="1">
      <c r="A2903">
        <v>0.17857142857142858</v>
      </c>
      <c r="B2903">
        <v>2</v>
      </c>
      <c r="C2903">
        <v>2</v>
      </c>
      <c r="D2903">
        <v>0</v>
      </c>
      <c r="E2903">
        <v>1</v>
      </c>
      <c r="F2903" s="1">
        <v>0.61904800000000004</v>
      </c>
      <c r="G2903" s="1">
        <v>0.67857100000000004</v>
      </c>
      <c r="H2903" s="1">
        <v>0.45</v>
      </c>
      <c r="I2903">
        <v>13</v>
      </c>
      <c r="J2903">
        <v>19</v>
      </c>
      <c r="K2903">
        <v>9</v>
      </c>
      <c r="L2903">
        <v>2</v>
      </c>
      <c r="M2903">
        <f>(I2903-6)*870.67+(J2903-6)*695+(K2903-2)*2440+1000</f>
        <v>33209.69</v>
      </c>
    </row>
    <row r="2904" spans="1:13">
      <c r="A2904">
        <v>0.17857142857142858</v>
      </c>
      <c r="B2904">
        <v>2</v>
      </c>
      <c r="C2904">
        <v>2</v>
      </c>
      <c r="D2904">
        <v>0</v>
      </c>
      <c r="E2904">
        <v>1</v>
      </c>
      <c r="F2904" s="1">
        <v>1</v>
      </c>
      <c r="G2904" s="1">
        <v>0.57142899999999996</v>
      </c>
      <c r="H2904" s="1">
        <v>0.35</v>
      </c>
      <c r="I2904">
        <v>21</v>
      </c>
      <c r="J2904">
        <v>16</v>
      </c>
      <c r="K2904">
        <v>7</v>
      </c>
      <c r="L2904">
        <v>1</v>
      </c>
      <c r="M2904">
        <f>(I2904-6)*870.67+(J2904-6)*695+(K2904-2)*2440+1000</f>
        <v>33210.050000000003</v>
      </c>
    </row>
    <row r="2905" spans="1:13" hidden="1">
      <c r="A2905">
        <v>0.17857142857142858</v>
      </c>
      <c r="B2905">
        <v>2</v>
      </c>
      <c r="C2905">
        <v>2</v>
      </c>
      <c r="D2905">
        <v>0</v>
      </c>
      <c r="E2905">
        <v>1</v>
      </c>
      <c r="F2905" s="1">
        <v>0.52381</v>
      </c>
      <c r="G2905" s="1">
        <v>0.64285700000000001</v>
      </c>
      <c r="H2905" s="1">
        <v>0.5</v>
      </c>
      <c r="I2905">
        <v>11</v>
      </c>
      <c r="J2905">
        <v>18</v>
      </c>
      <c r="K2905">
        <v>10</v>
      </c>
      <c r="L2905">
        <v>2</v>
      </c>
      <c r="M2905">
        <f>(I2905-6)*870.67+(J2905-6)*695+(K2905-2)*2440+1000</f>
        <v>33213.35</v>
      </c>
    </row>
    <row r="2906" spans="1:13" hidden="1">
      <c r="A2906">
        <v>0.17857142857142858</v>
      </c>
      <c r="B2906">
        <v>2</v>
      </c>
      <c r="C2906">
        <v>2</v>
      </c>
      <c r="D2906">
        <v>0</v>
      </c>
      <c r="E2906">
        <v>1</v>
      </c>
      <c r="F2906" s="1">
        <v>0.90476199999999996</v>
      </c>
      <c r="G2906" s="1">
        <v>0.53571400000000002</v>
      </c>
      <c r="H2906" s="1">
        <v>0.4</v>
      </c>
      <c r="I2906">
        <v>19</v>
      </c>
      <c r="J2906">
        <v>15</v>
      </c>
      <c r="K2906">
        <v>8</v>
      </c>
      <c r="L2906">
        <v>2</v>
      </c>
      <c r="M2906">
        <f>(I2906-6)*870.67+(J2906-6)*695+(K2906-2)*2440+1000</f>
        <v>33213.71</v>
      </c>
    </row>
    <row r="2907" spans="1:13" hidden="1">
      <c r="A2907">
        <v>0.17857142857142858</v>
      </c>
      <c r="B2907">
        <v>2</v>
      </c>
      <c r="C2907">
        <v>2</v>
      </c>
      <c r="D2907">
        <v>0</v>
      </c>
      <c r="E2907">
        <v>1</v>
      </c>
      <c r="F2907" s="1">
        <v>0.42857099999999998</v>
      </c>
      <c r="G2907" s="1">
        <v>0.60714299999999999</v>
      </c>
      <c r="H2907" s="1">
        <v>0.55000000000000004</v>
      </c>
      <c r="I2907">
        <v>9</v>
      </c>
      <c r="J2907">
        <v>17</v>
      </c>
      <c r="K2907">
        <v>11</v>
      </c>
      <c r="L2907">
        <v>2</v>
      </c>
      <c r="M2907">
        <f>(I2907-6)*870.67+(J2907-6)*695+(K2907-2)*2440+1000</f>
        <v>33217.01</v>
      </c>
    </row>
    <row r="2908" spans="1:13" hidden="1">
      <c r="A2908">
        <v>0.17857142857142858</v>
      </c>
      <c r="B2908">
        <v>2</v>
      </c>
      <c r="C2908">
        <v>2</v>
      </c>
      <c r="D2908">
        <v>0</v>
      </c>
      <c r="E2908">
        <v>1</v>
      </c>
      <c r="F2908" s="1">
        <v>0.80952400000000002</v>
      </c>
      <c r="G2908" s="1">
        <v>0.5</v>
      </c>
      <c r="H2908" s="1">
        <v>0.45</v>
      </c>
      <c r="I2908">
        <v>17</v>
      </c>
      <c r="J2908">
        <v>14</v>
      </c>
      <c r="K2908">
        <v>9</v>
      </c>
      <c r="L2908">
        <v>2</v>
      </c>
      <c r="M2908">
        <f>(I2908-6)*870.67+(J2908-6)*695+(K2908-2)*2440+1000</f>
        <v>33217.369999999995</v>
      </c>
    </row>
    <row r="2909" spans="1:13" hidden="1">
      <c r="A2909">
        <v>0.17857142857142858</v>
      </c>
      <c r="B2909">
        <v>2</v>
      </c>
      <c r="C2909">
        <v>2</v>
      </c>
      <c r="D2909">
        <v>0</v>
      </c>
      <c r="E2909">
        <v>1</v>
      </c>
      <c r="F2909" s="1">
        <v>0.33333299999999999</v>
      </c>
      <c r="G2909" s="1">
        <v>0.57142899999999996</v>
      </c>
      <c r="H2909" s="1">
        <v>0.6</v>
      </c>
      <c r="I2909">
        <v>7</v>
      </c>
      <c r="J2909">
        <v>16</v>
      </c>
      <c r="K2909">
        <v>12</v>
      </c>
      <c r="L2909">
        <v>2</v>
      </c>
      <c r="M2909">
        <f>(I2909-6)*870.67+(J2909-6)*695+(K2909-2)*2440+1000</f>
        <v>33220.67</v>
      </c>
    </row>
    <row r="2910" spans="1:13" hidden="1">
      <c r="A2910">
        <v>0.17857142857142858</v>
      </c>
      <c r="B2910">
        <v>2</v>
      </c>
      <c r="C2910">
        <v>2</v>
      </c>
      <c r="D2910">
        <v>0</v>
      </c>
      <c r="E2910">
        <v>1</v>
      </c>
      <c r="F2910" s="1">
        <v>0.71428599999999998</v>
      </c>
      <c r="G2910" s="1">
        <v>0.46428599999999998</v>
      </c>
      <c r="H2910" s="1">
        <v>0.5</v>
      </c>
      <c r="I2910">
        <v>15</v>
      </c>
      <c r="J2910">
        <v>13</v>
      </c>
      <c r="K2910">
        <v>10</v>
      </c>
      <c r="L2910">
        <v>2</v>
      </c>
      <c r="M2910">
        <f>(I2910-6)*870.67+(J2910-6)*695+(K2910-2)*2440+1000</f>
        <v>33221.03</v>
      </c>
    </row>
    <row r="2911" spans="1:13" hidden="1">
      <c r="A2911">
        <v>0.17857142857142858</v>
      </c>
      <c r="B2911">
        <v>2</v>
      </c>
      <c r="C2911">
        <v>2</v>
      </c>
      <c r="D2911">
        <v>0</v>
      </c>
      <c r="E2911">
        <v>1</v>
      </c>
      <c r="F2911" s="1">
        <v>0.61904800000000004</v>
      </c>
      <c r="G2911" s="1">
        <v>0.42857099999999998</v>
      </c>
      <c r="H2911" s="1">
        <v>0.55000000000000004</v>
      </c>
      <c r="I2911">
        <v>13</v>
      </c>
      <c r="J2911">
        <v>12</v>
      </c>
      <c r="K2911">
        <v>11</v>
      </c>
      <c r="L2911">
        <v>2</v>
      </c>
      <c r="M2911">
        <f>(I2911-6)*870.67+(J2911-6)*695+(K2911-2)*2440+1000</f>
        <v>33224.69</v>
      </c>
    </row>
    <row r="2912" spans="1:13" hidden="1">
      <c r="A2912">
        <v>0.17857142857142858</v>
      </c>
      <c r="B2912">
        <v>2</v>
      </c>
      <c r="C2912">
        <v>2</v>
      </c>
      <c r="D2912">
        <v>0</v>
      </c>
      <c r="E2912">
        <v>1</v>
      </c>
      <c r="F2912" s="1">
        <v>1</v>
      </c>
      <c r="G2912" s="1">
        <v>0.32142900000000002</v>
      </c>
      <c r="H2912" s="1">
        <v>0.45</v>
      </c>
      <c r="I2912">
        <v>21</v>
      </c>
      <c r="J2912">
        <v>9</v>
      </c>
      <c r="K2912">
        <v>9</v>
      </c>
      <c r="L2912">
        <v>2</v>
      </c>
      <c r="M2912">
        <f>(I2912-6)*870.67+(J2912-6)*695+(K2912-2)*2440+1000</f>
        <v>33225.050000000003</v>
      </c>
    </row>
    <row r="2913" spans="1:13" hidden="1">
      <c r="A2913">
        <v>0.17857142857142858</v>
      </c>
      <c r="B2913">
        <v>2</v>
      </c>
      <c r="C2913">
        <v>2</v>
      </c>
      <c r="D2913">
        <v>0</v>
      </c>
      <c r="E2913">
        <v>1</v>
      </c>
      <c r="F2913" s="1">
        <v>0.52381</v>
      </c>
      <c r="G2913" s="1">
        <v>0.39285700000000001</v>
      </c>
      <c r="H2913" s="1">
        <v>0.6</v>
      </c>
      <c r="I2913">
        <v>11</v>
      </c>
      <c r="J2913">
        <v>11</v>
      </c>
      <c r="K2913">
        <v>12</v>
      </c>
      <c r="L2913">
        <v>2</v>
      </c>
      <c r="M2913">
        <f>(I2913-6)*870.67+(J2913-6)*695+(K2913-2)*2440+1000</f>
        <v>33228.35</v>
      </c>
    </row>
    <row r="2914" spans="1:13" hidden="1">
      <c r="A2914">
        <v>0.17857142857142858</v>
      </c>
      <c r="B2914">
        <v>2</v>
      </c>
      <c r="C2914">
        <v>2</v>
      </c>
      <c r="D2914">
        <v>0</v>
      </c>
      <c r="E2914">
        <v>1</v>
      </c>
      <c r="F2914" s="1">
        <v>0.90476199999999996</v>
      </c>
      <c r="G2914" s="1">
        <v>0.28571400000000002</v>
      </c>
      <c r="H2914" s="1">
        <v>0.5</v>
      </c>
      <c r="I2914">
        <v>19</v>
      </c>
      <c r="J2914">
        <v>8</v>
      </c>
      <c r="K2914">
        <v>10</v>
      </c>
      <c r="L2914">
        <v>2</v>
      </c>
      <c r="M2914">
        <f>(I2914-6)*870.67+(J2914-6)*695+(K2914-2)*2440+1000</f>
        <v>33228.71</v>
      </c>
    </row>
    <row r="2915" spans="1:13" hidden="1">
      <c r="A2915">
        <v>0.17857142857142858</v>
      </c>
      <c r="B2915">
        <v>2</v>
      </c>
      <c r="C2915">
        <v>2</v>
      </c>
      <c r="D2915">
        <v>0</v>
      </c>
      <c r="E2915">
        <v>1</v>
      </c>
      <c r="F2915" s="1">
        <v>0.42857099999999998</v>
      </c>
      <c r="G2915" s="1">
        <v>0.35714299999999999</v>
      </c>
      <c r="H2915" s="1">
        <v>0.65</v>
      </c>
      <c r="I2915">
        <v>9</v>
      </c>
      <c r="J2915">
        <v>10</v>
      </c>
      <c r="K2915">
        <v>13</v>
      </c>
      <c r="L2915">
        <v>2</v>
      </c>
      <c r="M2915">
        <f>(I2915-6)*870.67+(J2915-6)*695+(K2915-2)*2440+1000</f>
        <v>33232.01</v>
      </c>
    </row>
    <row r="2916" spans="1:13" hidden="1">
      <c r="A2916">
        <v>0.17857142857142858</v>
      </c>
      <c r="B2916">
        <v>2</v>
      </c>
      <c r="C2916">
        <v>2</v>
      </c>
      <c r="D2916">
        <v>0</v>
      </c>
      <c r="E2916">
        <v>1</v>
      </c>
      <c r="F2916" s="1">
        <v>0.80952400000000002</v>
      </c>
      <c r="G2916" s="1">
        <v>0.25</v>
      </c>
      <c r="H2916" s="1">
        <v>0.55000000000000004</v>
      </c>
      <c r="I2916">
        <v>17</v>
      </c>
      <c r="J2916">
        <v>7</v>
      </c>
      <c r="K2916">
        <v>11</v>
      </c>
      <c r="L2916">
        <v>2</v>
      </c>
      <c r="M2916">
        <f>(I2916-6)*870.67+(J2916-6)*695+(K2916-2)*2440+1000</f>
        <v>33232.369999999995</v>
      </c>
    </row>
    <row r="2917" spans="1:13" hidden="1">
      <c r="A2917">
        <v>0.17857142857142858</v>
      </c>
      <c r="B2917">
        <v>2</v>
      </c>
      <c r="C2917">
        <v>2</v>
      </c>
      <c r="D2917">
        <v>0</v>
      </c>
      <c r="E2917">
        <v>1</v>
      </c>
      <c r="F2917" s="1">
        <v>0.33333299999999999</v>
      </c>
      <c r="G2917" s="1">
        <v>0.32142900000000002</v>
      </c>
      <c r="H2917" s="1">
        <v>0.7</v>
      </c>
      <c r="I2917">
        <v>7</v>
      </c>
      <c r="J2917">
        <v>9</v>
      </c>
      <c r="K2917">
        <v>14</v>
      </c>
      <c r="L2917">
        <v>2</v>
      </c>
      <c r="M2917">
        <f>(I2917-6)*870.67+(J2917-6)*695+(K2917-2)*2440+1000</f>
        <v>33235.67</v>
      </c>
    </row>
    <row r="2918" spans="1:13">
      <c r="A2918">
        <v>0.17857142857142858</v>
      </c>
      <c r="B2918">
        <v>2</v>
      </c>
      <c r="C2918">
        <v>2</v>
      </c>
      <c r="D2918">
        <v>0</v>
      </c>
      <c r="E2918">
        <v>1</v>
      </c>
      <c r="F2918" s="1">
        <v>0.71428599999999998</v>
      </c>
      <c r="G2918" s="1">
        <v>0.214286</v>
      </c>
      <c r="H2918" s="1">
        <v>0.6</v>
      </c>
      <c r="I2918">
        <v>15</v>
      </c>
      <c r="J2918">
        <v>6</v>
      </c>
      <c r="K2918">
        <v>12</v>
      </c>
      <c r="L2918">
        <v>1</v>
      </c>
      <c r="M2918">
        <f>(I2918-6)*870.67+(J2918-6)*695+(K2918-2)*2440+1000</f>
        <v>33236.03</v>
      </c>
    </row>
    <row r="2919" spans="1:13" hidden="1">
      <c r="A2919">
        <v>0.17857142857142858</v>
      </c>
      <c r="B2919">
        <v>2</v>
      </c>
      <c r="C2919">
        <v>2</v>
      </c>
      <c r="D2919">
        <v>0</v>
      </c>
      <c r="E2919">
        <v>1</v>
      </c>
      <c r="F2919" s="1">
        <v>0.95238100000000003</v>
      </c>
      <c r="G2919" s="1">
        <v>1</v>
      </c>
      <c r="H2919" s="1">
        <v>0.2</v>
      </c>
      <c r="I2919">
        <v>20</v>
      </c>
      <c r="J2919">
        <v>28</v>
      </c>
      <c r="K2919">
        <v>4</v>
      </c>
      <c r="L2919">
        <v>3</v>
      </c>
      <c r="M2919">
        <f>(I2919-6)*870.67+(J2919-6)*695+(K2919-2)*2440+1000</f>
        <v>33359.379999999997</v>
      </c>
    </row>
    <row r="2920" spans="1:13" hidden="1">
      <c r="A2920">
        <v>0.17857142857142858</v>
      </c>
      <c r="B2920">
        <v>2</v>
      </c>
      <c r="C2920">
        <v>2</v>
      </c>
      <c r="D2920">
        <v>0</v>
      </c>
      <c r="E2920">
        <v>1</v>
      </c>
      <c r="F2920" s="1">
        <v>0.85714299999999999</v>
      </c>
      <c r="G2920" s="1">
        <v>0.96428599999999998</v>
      </c>
      <c r="H2920" s="1">
        <v>0.25</v>
      </c>
      <c r="I2920">
        <v>18</v>
      </c>
      <c r="J2920">
        <v>27</v>
      </c>
      <c r="K2920">
        <v>5</v>
      </c>
      <c r="L2920">
        <v>2</v>
      </c>
      <c r="M2920">
        <f>(I2920-6)*870.67+(J2920-6)*695+(K2920-2)*2440+1000</f>
        <v>33363.040000000001</v>
      </c>
    </row>
    <row r="2921" spans="1:13" hidden="1">
      <c r="A2921">
        <v>0.17857142857142858</v>
      </c>
      <c r="B2921">
        <v>2</v>
      </c>
      <c r="C2921">
        <v>2</v>
      </c>
      <c r="D2921">
        <v>0</v>
      </c>
      <c r="E2921">
        <v>1</v>
      </c>
      <c r="F2921" s="1">
        <v>0.76190500000000005</v>
      </c>
      <c r="G2921" s="1">
        <v>0.92857100000000004</v>
      </c>
      <c r="H2921" s="1">
        <v>0.3</v>
      </c>
      <c r="I2921">
        <v>16</v>
      </c>
      <c r="J2921">
        <v>26</v>
      </c>
      <c r="K2921">
        <v>6</v>
      </c>
      <c r="L2921">
        <v>2</v>
      </c>
      <c r="M2921">
        <f>(I2921-6)*870.67+(J2921-6)*695+(K2921-2)*2440+1000</f>
        <v>33366.699999999997</v>
      </c>
    </row>
    <row r="2922" spans="1:13" hidden="1">
      <c r="A2922">
        <v>0.17857142857142858</v>
      </c>
      <c r="B2922">
        <v>2</v>
      </c>
      <c r="C2922">
        <v>2</v>
      </c>
      <c r="D2922">
        <v>0</v>
      </c>
      <c r="E2922">
        <v>1</v>
      </c>
      <c r="F2922" s="1">
        <v>0.28571400000000002</v>
      </c>
      <c r="G2922" s="1">
        <v>1</v>
      </c>
      <c r="H2922" s="1">
        <v>0.45</v>
      </c>
      <c r="I2922">
        <v>6</v>
      </c>
      <c r="J2922">
        <v>28</v>
      </c>
      <c r="K2922">
        <v>9</v>
      </c>
      <c r="L2922">
        <v>2</v>
      </c>
      <c r="M2922">
        <f>(I2922-6)*870.67+(J2922-6)*695+(K2922-2)*2440+1000</f>
        <v>33370</v>
      </c>
    </row>
    <row r="2923" spans="1:13" hidden="1">
      <c r="A2923">
        <v>0.17857142857142858</v>
      </c>
      <c r="B2923">
        <v>2</v>
      </c>
      <c r="C2923">
        <v>2</v>
      </c>
      <c r="D2923">
        <v>0</v>
      </c>
      <c r="E2923">
        <v>1</v>
      </c>
      <c r="F2923" s="1">
        <v>0.66666700000000001</v>
      </c>
      <c r="G2923" s="1">
        <v>0.89285700000000001</v>
      </c>
      <c r="H2923" s="1">
        <v>0.35</v>
      </c>
      <c r="I2923">
        <v>14</v>
      </c>
      <c r="J2923">
        <v>25</v>
      </c>
      <c r="K2923">
        <v>7</v>
      </c>
      <c r="L2923">
        <v>2</v>
      </c>
      <c r="M2923">
        <f>(I2923-6)*870.67+(J2923-6)*695+(K2923-2)*2440+1000</f>
        <v>33370.36</v>
      </c>
    </row>
    <row r="2924" spans="1:13" hidden="1">
      <c r="A2924">
        <v>0.17857142857142858</v>
      </c>
      <c r="B2924">
        <v>2</v>
      </c>
      <c r="C2924">
        <v>2</v>
      </c>
      <c r="D2924">
        <v>0</v>
      </c>
      <c r="E2924">
        <v>1</v>
      </c>
      <c r="F2924" s="1">
        <v>0.57142899999999996</v>
      </c>
      <c r="G2924" s="1">
        <v>0.85714299999999999</v>
      </c>
      <c r="H2924" s="1">
        <v>0.4</v>
      </c>
      <c r="I2924">
        <v>12</v>
      </c>
      <c r="J2924">
        <v>24</v>
      </c>
      <c r="K2924">
        <v>8</v>
      </c>
      <c r="L2924">
        <v>2</v>
      </c>
      <c r="M2924">
        <f>(I2924-6)*870.67+(J2924-6)*695+(K2924-2)*2440+1000</f>
        <v>33374.020000000004</v>
      </c>
    </row>
    <row r="2925" spans="1:13" hidden="1">
      <c r="A2925">
        <v>0.17857142857142858</v>
      </c>
      <c r="B2925">
        <v>2</v>
      </c>
      <c r="C2925">
        <v>2</v>
      </c>
      <c r="D2925">
        <v>0</v>
      </c>
      <c r="E2925">
        <v>1</v>
      </c>
      <c r="F2925" s="1">
        <v>0.95238100000000003</v>
      </c>
      <c r="G2925" s="1">
        <v>0.75</v>
      </c>
      <c r="H2925" s="1">
        <v>0.3</v>
      </c>
      <c r="I2925">
        <v>20</v>
      </c>
      <c r="J2925">
        <v>21</v>
      </c>
      <c r="K2925">
        <v>6</v>
      </c>
      <c r="L2925">
        <v>3</v>
      </c>
      <c r="M2925">
        <f>(I2925-6)*870.67+(J2925-6)*695+(K2925-2)*2440+1000</f>
        <v>33374.379999999997</v>
      </c>
    </row>
    <row r="2926" spans="1:13" hidden="1">
      <c r="A2926">
        <v>0.17857142857142858</v>
      </c>
      <c r="B2926">
        <v>2</v>
      </c>
      <c r="C2926">
        <v>2</v>
      </c>
      <c r="D2926">
        <v>0</v>
      </c>
      <c r="E2926">
        <v>1</v>
      </c>
      <c r="F2926" s="1">
        <v>0.47619</v>
      </c>
      <c r="G2926" s="1">
        <v>0.82142899999999996</v>
      </c>
      <c r="H2926" s="1">
        <v>0.45</v>
      </c>
      <c r="I2926">
        <v>10</v>
      </c>
      <c r="J2926">
        <v>23</v>
      </c>
      <c r="K2926">
        <v>9</v>
      </c>
      <c r="L2926">
        <v>2</v>
      </c>
      <c r="M2926">
        <f>(I2926-6)*870.67+(J2926-6)*695+(K2926-2)*2440+1000</f>
        <v>33377.68</v>
      </c>
    </row>
    <row r="2927" spans="1:13" hidden="1">
      <c r="A2927">
        <v>0.17857142857142858</v>
      </c>
      <c r="B2927">
        <v>2</v>
      </c>
      <c r="C2927">
        <v>2</v>
      </c>
      <c r="D2927">
        <v>0</v>
      </c>
      <c r="E2927">
        <v>1</v>
      </c>
      <c r="F2927" s="1">
        <v>0.85714299999999999</v>
      </c>
      <c r="G2927" s="1">
        <v>0.71428599999999998</v>
      </c>
      <c r="H2927" s="1">
        <v>0.35</v>
      </c>
      <c r="I2927">
        <v>18</v>
      </c>
      <c r="J2927">
        <v>20</v>
      </c>
      <c r="K2927">
        <v>7</v>
      </c>
      <c r="L2927">
        <v>2</v>
      </c>
      <c r="M2927">
        <f>(I2927-6)*870.67+(J2927-6)*695+(K2927-2)*2440+1000</f>
        <v>33378.04</v>
      </c>
    </row>
    <row r="2928" spans="1:13" hidden="1">
      <c r="A2928">
        <v>0.17857142857142858</v>
      </c>
      <c r="B2928">
        <v>2</v>
      </c>
      <c r="C2928">
        <v>2</v>
      </c>
      <c r="D2928">
        <v>0</v>
      </c>
      <c r="E2928">
        <v>1</v>
      </c>
      <c r="F2928" s="1">
        <v>0.38095200000000001</v>
      </c>
      <c r="G2928" s="1">
        <v>0.78571400000000002</v>
      </c>
      <c r="H2928" s="1">
        <v>0.5</v>
      </c>
      <c r="I2928">
        <v>8</v>
      </c>
      <c r="J2928">
        <v>22</v>
      </c>
      <c r="K2928">
        <v>10</v>
      </c>
      <c r="L2928">
        <v>2</v>
      </c>
      <c r="M2928">
        <f>(I2928-6)*870.67+(J2928-6)*695+(K2928-2)*2440+1000</f>
        <v>33381.339999999997</v>
      </c>
    </row>
    <row r="2929" spans="1:13" hidden="1">
      <c r="A2929">
        <v>0.17857142857142858</v>
      </c>
      <c r="B2929">
        <v>2</v>
      </c>
      <c r="C2929">
        <v>2</v>
      </c>
      <c r="D2929">
        <v>0</v>
      </c>
      <c r="E2929">
        <v>1</v>
      </c>
      <c r="F2929" s="1">
        <v>0.76190500000000005</v>
      </c>
      <c r="G2929" s="1">
        <v>0.67857100000000004</v>
      </c>
      <c r="H2929" s="1">
        <v>0.4</v>
      </c>
      <c r="I2929">
        <v>16</v>
      </c>
      <c r="J2929">
        <v>19</v>
      </c>
      <c r="K2929">
        <v>8</v>
      </c>
      <c r="L2929">
        <v>2</v>
      </c>
      <c r="M2929">
        <f>(I2929-6)*870.67+(J2929-6)*695+(K2929-2)*2440+1000</f>
        <v>33381.699999999997</v>
      </c>
    </row>
    <row r="2930" spans="1:13" hidden="1">
      <c r="A2930">
        <v>0.17857142857142858</v>
      </c>
      <c r="B2930">
        <v>2</v>
      </c>
      <c r="C2930">
        <v>2</v>
      </c>
      <c r="D2930">
        <v>0</v>
      </c>
      <c r="E2930">
        <v>1</v>
      </c>
      <c r="F2930" s="1">
        <v>0.28571400000000002</v>
      </c>
      <c r="G2930" s="1">
        <v>0.75</v>
      </c>
      <c r="H2930" s="1">
        <v>0.55000000000000004</v>
      </c>
      <c r="I2930">
        <v>6</v>
      </c>
      <c r="J2930">
        <v>21</v>
      </c>
      <c r="K2930">
        <v>11</v>
      </c>
      <c r="L2930">
        <v>2</v>
      </c>
      <c r="M2930">
        <f>(I2930-6)*870.67+(J2930-6)*695+(K2930-2)*2440+1000</f>
        <v>33385</v>
      </c>
    </row>
    <row r="2931" spans="1:13">
      <c r="A2931">
        <v>0.17857142857142858</v>
      </c>
      <c r="B2931">
        <v>2</v>
      </c>
      <c r="C2931">
        <v>2</v>
      </c>
      <c r="D2931">
        <v>0</v>
      </c>
      <c r="E2931">
        <v>1</v>
      </c>
      <c r="F2931" s="1">
        <v>0.66666700000000001</v>
      </c>
      <c r="G2931" s="1">
        <v>0.64285700000000001</v>
      </c>
      <c r="H2931" s="1">
        <v>0.45</v>
      </c>
      <c r="I2931">
        <v>14</v>
      </c>
      <c r="J2931">
        <v>18</v>
      </c>
      <c r="K2931">
        <v>9</v>
      </c>
      <c r="L2931">
        <v>1</v>
      </c>
      <c r="M2931">
        <f>(I2931-6)*870.67+(J2931-6)*695+(K2931-2)*2440+1000</f>
        <v>33385.360000000001</v>
      </c>
    </row>
    <row r="2932" spans="1:13" hidden="1">
      <c r="A2932">
        <v>0.17857142857142858</v>
      </c>
      <c r="B2932">
        <v>2</v>
      </c>
      <c r="C2932">
        <v>2</v>
      </c>
      <c r="D2932">
        <v>0</v>
      </c>
      <c r="E2932">
        <v>1</v>
      </c>
      <c r="F2932" s="1">
        <v>0.57142899999999996</v>
      </c>
      <c r="G2932" s="1">
        <v>0.60714299999999999</v>
      </c>
      <c r="H2932" s="1">
        <v>0.5</v>
      </c>
      <c r="I2932">
        <v>12</v>
      </c>
      <c r="J2932">
        <v>17</v>
      </c>
      <c r="K2932">
        <v>10</v>
      </c>
      <c r="L2932">
        <v>2</v>
      </c>
      <c r="M2932">
        <f>(I2932-6)*870.67+(J2932-6)*695+(K2932-2)*2440+1000</f>
        <v>33389.020000000004</v>
      </c>
    </row>
    <row r="2933" spans="1:13">
      <c r="A2933">
        <v>0.17857142857142858</v>
      </c>
      <c r="B2933">
        <v>2</v>
      </c>
      <c r="C2933">
        <v>2</v>
      </c>
      <c r="D2933">
        <v>0</v>
      </c>
      <c r="E2933">
        <v>1</v>
      </c>
      <c r="F2933" s="1">
        <v>0.95238100000000003</v>
      </c>
      <c r="G2933" s="1">
        <v>0.5</v>
      </c>
      <c r="H2933" s="1">
        <v>0.4</v>
      </c>
      <c r="I2933">
        <v>20</v>
      </c>
      <c r="J2933">
        <v>14</v>
      </c>
      <c r="K2933">
        <v>8</v>
      </c>
      <c r="L2933">
        <v>1</v>
      </c>
      <c r="M2933">
        <f>(I2933-6)*870.67+(J2933-6)*695+(K2933-2)*2440+1000</f>
        <v>33389.379999999997</v>
      </c>
    </row>
    <row r="2934" spans="1:13" hidden="1">
      <c r="A2934">
        <v>0.17857142857142858</v>
      </c>
      <c r="B2934">
        <v>2</v>
      </c>
      <c r="C2934">
        <v>2</v>
      </c>
      <c r="D2934">
        <v>0</v>
      </c>
      <c r="E2934">
        <v>1</v>
      </c>
      <c r="F2934" s="1">
        <v>0.47619</v>
      </c>
      <c r="G2934" s="1">
        <v>0.57142899999999996</v>
      </c>
      <c r="H2934" s="1">
        <v>0.55000000000000004</v>
      </c>
      <c r="I2934">
        <v>10</v>
      </c>
      <c r="J2934">
        <v>16</v>
      </c>
      <c r="K2934">
        <v>11</v>
      </c>
      <c r="L2934">
        <v>2</v>
      </c>
      <c r="M2934">
        <f>(I2934-6)*870.67+(J2934-6)*695+(K2934-2)*2440+1000</f>
        <v>33392.68</v>
      </c>
    </row>
    <row r="2935" spans="1:13" hidden="1">
      <c r="A2935">
        <v>0.17857142857142858</v>
      </c>
      <c r="B2935">
        <v>2</v>
      </c>
      <c r="C2935">
        <v>2</v>
      </c>
      <c r="D2935">
        <v>0</v>
      </c>
      <c r="E2935">
        <v>1</v>
      </c>
      <c r="F2935" s="1">
        <v>0.85714299999999999</v>
      </c>
      <c r="G2935" s="1">
        <v>0.46428599999999998</v>
      </c>
      <c r="H2935" s="1">
        <v>0.45</v>
      </c>
      <c r="I2935">
        <v>18</v>
      </c>
      <c r="J2935">
        <v>13</v>
      </c>
      <c r="K2935">
        <v>9</v>
      </c>
      <c r="L2935">
        <v>2</v>
      </c>
      <c r="M2935">
        <f>(I2935-6)*870.67+(J2935-6)*695+(K2935-2)*2440+1000</f>
        <v>33393.040000000001</v>
      </c>
    </row>
    <row r="2936" spans="1:13" hidden="1">
      <c r="A2936">
        <v>0.17857142857142858</v>
      </c>
      <c r="B2936">
        <v>2</v>
      </c>
      <c r="C2936">
        <v>2</v>
      </c>
      <c r="D2936">
        <v>0</v>
      </c>
      <c r="E2936">
        <v>1</v>
      </c>
      <c r="F2936" s="1">
        <v>0.38095200000000001</v>
      </c>
      <c r="G2936" s="1">
        <v>0.53571400000000002</v>
      </c>
      <c r="H2936" s="1">
        <v>0.6</v>
      </c>
      <c r="I2936">
        <v>8</v>
      </c>
      <c r="J2936">
        <v>15</v>
      </c>
      <c r="K2936">
        <v>12</v>
      </c>
      <c r="L2936">
        <v>2</v>
      </c>
      <c r="M2936">
        <f>(I2936-6)*870.67+(J2936-6)*695+(K2936-2)*2440+1000</f>
        <v>33396.339999999997</v>
      </c>
    </row>
    <row r="2937" spans="1:13" hidden="1">
      <c r="A2937">
        <v>0.17857142857142858</v>
      </c>
      <c r="B2937">
        <v>2</v>
      </c>
      <c r="C2937">
        <v>2</v>
      </c>
      <c r="D2937">
        <v>0</v>
      </c>
      <c r="E2937">
        <v>1</v>
      </c>
      <c r="F2937" s="1">
        <v>0.76190500000000005</v>
      </c>
      <c r="G2937" s="1">
        <v>0.42857099999999998</v>
      </c>
      <c r="H2937" s="1">
        <v>0.5</v>
      </c>
      <c r="I2937">
        <v>16</v>
      </c>
      <c r="J2937">
        <v>12</v>
      </c>
      <c r="K2937">
        <v>10</v>
      </c>
      <c r="L2937">
        <v>2</v>
      </c>
      <c r="M2937">
        <f>(I2937-6)*870.67+(J2937-6)*695+(K2937-2)*2440+1000</f>
        <v>33396.699999999997</v>
      </c>
    </row>
    <row r="2938" spans="1:13">
      <c r="A2938">
        <v>0.17857142857142858</v>
      </c>
      <c r="B2938">
        <v>2</v>
      </c>
      <c r="C2938">
        <v>2</v>
      </c>
      <c r="D2938">
        <v>0</v>
      </c>
      <c r="E2938">
        <v>1</v>
      </c>
      <c r="F2938" s="1">
        <v>0.28571400000000002</v>
      </c>
      <c r="G2938" s="1">
        <v>0.5</v>
      </c>
      <c r="H2938" s="1">
        <v>0.65</v>
      </c>
      <c r="I2938">
        <v>6</v>
      </c>
      <c r="J2938">
        <v>14</v>
      </c>
      <c r="K2938">
        <v>13</v>
      </c>
      <c r="L2938">
        <v>1</v>
      </c>
      <c r="M2938">
        <f>(I2938-6)*870.67+(J2938-6)*695+(K2938-2)*2440+1000</f>
        <v>33400</v>
      </c>
    </row>
    <row r="2939" spans="1:13" hidden="1">
      <c r="A2939">
        <v>0.17857142857142858</v>
      </c>
      <c r="B2939">
        <v>2</v>
      </c>
      <c r="C2939">
        <v>2</v>
      </c>
      <c r="D2939">
        <v>0</v>
      </c>
      <c r="E2939">
        <v>1</v>
      </c>
      <c r="F2939" s="1">
        <v>0.66666700000000001</v>
      </c>
      <c r="G2939" s="1">
        <v>0.39285700000000001</v>
      </c>
      <c r="H2939" s="1">
        <v>0.55000000000000004</v>
      </c>
      <c r="I2939">
        <v>14</v>
      </c>
      <c r="J2939">
        <v>11</v>
      </c>
      <c r="K2939">
        <v>11</v>
      </c>
      <c r="L2939">
        <v>2</v>
      </c>
      <c r="M2939">
        <f>(I2939-6)*870.67+(J2939-6)*695+(K2939-2)*2440+1000</f>
        <v>33400.36</v>
      </c>
    </row>
    <row r="2940" spans="1:13" hidden="1">
      <c r="A2940">
        <v>0.17857142857142858</v>
      </c>
      <c r="B2940">
        <v>2</v>
      </c>
      <c r="C2940">
        <v>2</v>
      </c>
      <c r="D2940">
        <v>0</v>
      </c>
      <c r="E2940">
        <v>1</v>
      </c>
      <c r="F2940" s="1">
        <v>0.57142899999999996</v>
      </c>
      <c r="G2940" s="1">
        <v>0.35714299999999999</v>
      </c>
      <c r="H2940" s="1">
        <v>0.6</v>
      </c>
      <c r="I2940">
        <v>12</v>
      </c>
      <c r="J2940">
        <v>10</v>
      </c>
      <c r="K2940">
        <v>12</v>
      </c>
      <c r="L2940">
        <v>2</v>
      </c>
      <c r="M2940">
        <f>(I2940-6)*870.67+(J2940-6)*695+(K2940-2)*2440+1000</f>
        <v>33404.020000000004</v>
      </c>
    </row>
    <row r="2941" spans="1:13" hidden="1">
      <c r="A2941">
        <v>0.17857142857142858</v>
      </c>
      <c r="B2941">
        <v>2</v>
      </c>
      <c r="C2941">
        <v>2</v>
      </c>
      <c r="D2941">
        <v>0</v>
      </c>
      <c r="E2941">
        <v>1</v>
      </c>
      <c r="F2941" s="1">
        <v>0.95238100000000003</v>
      </c>
      <c r="G2941" s="1">
        <v>0.25</v>
      </c>
      <c r="H2941" s="1">
        <v>0.5</v>
      </c>
      <c r="I2941">
        <v>20</v>
      </c>
      <c r="J2941">
        <v>7</v>
      </c>
      <c r="K2941">
        <v>10</v>
      </c>
      <c r="L2941">
        <v>2</v>
      </c>
      <c r="M2941">
        <f>(I2941-6)*870.67+(J2941-6)*695+(K2941-2)*2440+1000</f>
        <v>33404.379999999997</v>
      </c>
    </row>
    <row r="2942" spans="1:13" hidden="1">
      <c r="A2942">
        <v>0.17857142857142858</v>
      </c>
      <c r="B2942">
        <v>2</v>
      </c>
      <c r="C2942">
        <v>2</v>
      </c>
      <c r="D2942">
        <v>0</v>
      </c>
      <c r="E2942">
        <v>1</v>
      </c>
      <c r="F2942" s="1">
        <v>0.47619</v>
      </c>
      <c r="G2942" s="1">
        <v>0.32142900000000002</v>
      </c>
      <c r="H2942" s="1">
        <v>0.65</v>
      </c>
      <c r="I2942">
        <v>10</v>
      </c>
      <c r="J2942">
        <v>9</v>
      </c>
      <c r="K2942">
        <v>13</v>
      </c>
      <c r="L2942">
        <v>2</v>
      </c>
      <c r="M2942">
        <f>(I2942-6)*870.67+(J2942-6)*695+(K2942-2)*2440+1000</f>
        <v>33407.68</v>
      </c>
    </row>
    <row r="2943" spans="1:13">
      <c r="A2943">
        <v>0.17857142857142858</v>
      </c>
      <c r="B2943">
        <v>2</v>
      </c>
      <c r="C2943">
        <v>2</v>
      </c>
      <c r="D2943">
        <v>0</v>
      </c>
      <c r="E2943">
        <v>1</v>
      </c>
      <c r="F2943" s="1">
        <v>0.85714299999999999</v>
      </c>
      <c r="G2943" s="1">
        <v>0.214286</v>
      </c>
      <c r="H2943" s="1">
        <v>0.55000000000000004</v>
      </c>
      <c r="I2943">
        <v>18</v>
      </c>
      <c r="J2943">
        <v>6</v>
      </c>
      <c r="K2943">
        <v>11</v>
      </c>
      <c r="L2943">
        <v>1</v>
      </c>
      <c r="M2943">
        <f>(I2943-6)*870.67+(J2943-6)*695+(K2943-2)*2440+1000</f>
        <v>33408.04</v>
      </c>
    </row>
    <row r="2944" spans="1:13" hidden="1">
      <c r="A2944">
        <v>0.17857142857142858</v>
      </c>
      <c r="B2944">
        <v>2</v>
      </c>
      <c r="C2944">
        <v>2</v>
      </c>
      <c r="D2944">
        <v>0</v>
      </c>
      <c r="E2944">
        <v>1</v>
      </c>
      <c r="F2944" s="1">
        <v>0.38095200000000001</v>
      </c>
      <c r="G2944" s="1">
        <v>0.28571400000000002</v>
      </c>
      <c r="H2944" s="1">
        <v>0.7</v>
      </c>
      <c r="I2944">
        <v>8</v>
      </c>
      <c r="J2944">
        <v>8</v>
      </c>
      <c r="K2944">
        <v>14</v>
      </c>
      <c r="L2944">
        <v>2</v>
      </c>
      <c r="M2944">
        <f>(I2944-6)*870.67+(J2944-6)*695+(K2944-2)*2440+1000</f>
        <v>33411.339999999997</v>
      </c>
    </row>
    <row r="2945" spans="1:13" hidden="1">
      <c r="A2945">
        <v>0.17857142857142858</v>
      </c>
      <c r="B2945">
        <v>2</v>
      </c>
      <c r="C2945">
        <v>2</v>
      </c>
      <c r="D2945">
        <v>0</v>
      </c>
      <c r="E2945">
        <v>1</v>
      </c>
      <c r="F2945" s="1">
        <v>0.28571400000000002</v>
      </c>
      <c r="G2945" s="1">
        <v>0.25</v>
      </c>
      <c r="H2945" s="1">
        <v>0.75</v>
      </c>
      <c r="I2945">
        <v>6</v>
      </c>
      <c r="J2945">
        <v>7</v>
      </c>
      <c r="K2945">
        <v>15</v>
      </c>
      <c r="L2945">
        <v>2</v>
      </c>
      <c r="M2945">
        <f>(I2945-6)*870.67+(J2945-6)*695+(K2945-2)*2440+1000</f>
        <v>33415</v>
      </c>
    </row>
    <row r="2946" spans="1:13" hidden="1">
      <c r="A2946">
        <v>0.17857142857142858</v>
      </c>
      <c r="B2946">
        <v>2</v>
      </c>
      <c r="C2946">
        <v>2</v>
      </c>
      <c r="D2946">
        <v>0</v>
      </c>
      <c r="E2946">
        <v>1</v>
      </c>
      <c r="F2946" s="1">
        <v>1</v>
      </c>
      <c r="G2946" s="1">
        <v>0.96428599999999998</v>
      </c>
      <c r="H2946" s="1">
        <v>0.2</v>
      </c>
      <c r="I2946">
        <v>21</v>
      </c>
      <c r="J2946">
        <v>27</v>
      </c>
      <c r="K2946">
        <v>4</v>
      </c>
      <c r="L2946">
        <v>3</v>
      </c>
      <c r="M2946">
        <f>(I2946-6)*870.67+(J2946-6)*695+(K2946-2)*2440+1000</f>
        <v>33535.050000000003</v>
      </c>
    </row>
    <row r="2947" spans="1:13" hidden="1">
      <c r="A2947">
        <v>0.17857142857142858</v>
      </c>
      <c r="B2947">
        <v>2</v>
      </c>
      <c r="C2947">
        <v>2</v>
      </c>
      <c r="D2947">
        <v>0</v>
      </c>
      <c r="E2947">
        <v>1</v>
      </c>
      <c r="F2947" s="1">
        <v>0.90476199999999996</v>
      </c>
      <c r="G2947" s="1">
        <v>0.92857100000000004</v>
      </c>
      <c r="H2947" s="1">
        <v>0.25</v>
      </c>
      <c r="I2947">
        <v>19</v>
      </c>
      <c r="J2947">
        <v>26</v>
      </c>
      <c r="K2947">
        <v>5</v>
      </c>
      <c r="L2947">
        <v>3</v>
      </c>
      <c r="M2947">
        <f>(I2947-6)*870.67+(J2947-6)*695+(K2947-2)*2440+1000</f>
        <v>33538.71</v>
      </c>
    </row>
    <row r="2948" spans="1:13" hidden="1">
      <c r="A2948">
        <v>0.17857142857142858</v>
      </c>
      <c r="B2948">
        <v>2</v>
      </c>
      <c r="C2948">
        <v>2</v>
      </c>
      <c r="D2948">
        <v>0</v>
      </c>
      <c r="E2948">
        <v>1</v>
      </c>
      <c r="F2948" s="1">
        <v>0.42857099999999998</v>
      </c>
      <c r="G2948" s="1">
        <v>1</v>
      </c>
      <c r="H2948" s="1">
        <v>0.4</v>
      </c>
      <c r="I2948">
        <v>9</v>
      </c>
      <c r="J2948">
        <v>28</v>
      </c>
      <c r="K2948">
        <v>8</v>
      </c>
      <c r="L2948">
        <v>2</v>
      </c>
      <c r="M2948">
        <f>(I2948-6)*870.67+(J2948-6)*695+(K2948-2)*2440+1000</f>
        <v>33542.009999999995</v>
      </c>
    </row>
    <row r="2949" spans="1:13" hidden="1">
      <c r="A2949">
        <v>0.17857142857142858</v>
      </c>
      <c r="B2949">
        <v>2</v>
      </c>
      <c r="C2949">
        <v>2</v>
      </c>
      <c r="D2949">
        <v>0</v>
      </c>
      <c r="E2949">
        <v>1</v>
      </c>
      <c r="F2949" s="1">
        <v>0.80952400000000002</v>
      </c>
      <c r="G2949" s="1">
        <v>0.89285700000000001</v>
      </c>
      <c r="H2949" s="1">
        <v>0.3</v>
      </c>
      <c r="I2949">
        <v>17</v>
      </c>
      <c r="J2949">
        <v>25</v>
      </c>
      <c r="K2949">
        <v>6</v>
      </c>
      <c r="L2949">
        <v>2</v>
      </c>
      <c r="M2949">
        <f>(I2949-6)*870.67+(J2949-6)*695+(K2949-2)*2440+1000</f>
        <v>33542.369999999995</v>
      </c>
    </row>
    <row r="2950" spans="1:13" hidden="1">
      <c r="A2950">
        <v>0.17857142857142858</v>
      </c>
      <c r="B2950">
        <v>2</v>
      </c>
      <c r="C2950">
        <v>2</v>
      </c>
      <c r="D2950">
        <v>0</v>
      </c>
      <c r="E2950">
        <v>1</v>
      </c>
      <c r="F2950" s="1">
        <v>0.33333299999999999</v>
      </c>
      <c r="G2950" s="1">
        <v>0.96428599999999998</v>
      </c>
      <c r="H2950" s="1">
        <v>0.45</v>
      </c>
      <c r="I2950">
        <v>7</v>
      </c>
      <c r="J2950">
        <v>27</v>
      </c>
      <c r="K2950">
        <v>9</v>
      </c>
      <c r="L2950">
        <v>2</v>
      </c>
      <c r="M2950">
        <f>(I2950-6)*870.67+(J2950-6)*695+(K2950-2)*2440+1000</f>
        <v>33545.67</v>
      </c>
    </row>
    <row r="2951" spans="1:13" hidden="1">
      <c r="A2951">
        <v>0.17857142857142858</v>
      </c>
      <c r="B2951">
        <v>2</v>
      </c>
      <c r="C2951">
        <v>2</v>
      </c>
      <c r="D2951">
        <v>0</v>
      </c>
      <c r="E2951">
        <v>1</v>
      </c>
      <c r="F2951" s="1">
        <v>0.71428599999999998</v>
      </c>
      <c r="G2951" s="1">
        <v>0.85714299999999999</v>
      </c>
      <c r="H2951" s="1">
        <v>0.35</v>
      </c>
      <c r="I2951">
        <v>15</v>
      </c>
      <c r="J2951">
        <v>24</v>
      </c>
      <c r="K2951">
        <v>7</v>
      </c>
      <c r="L2951">
        <v>2</v>
      </c>
      <c r="M2951">
        <f>(I2951-6)*870.67+(J2951-6)*695+(K2951-2)*2440+1000</f>
        <v>33546.03</v>
      </c>
    </row>
    <row r="2952" spans="1:13" hidden="1">
      <c r="A2952">
        <v>0.17857142857142858</v>
      </c>
      <c r="B2952">
        <v>2</v>
      </c>
      <c r="C2952">
        <v>2</v>
      </c>
      <c r="D2952">
        <v>0</v>
      </c>
      <c r="E2952">
        <v>1</v>
      </c>
      <c r="F2952" s="1">
        <v>0.61904800000000004</v>
      </c>
      <c r="G2952" s="1">
        <v>0.82142899999999996</v>
      </c>
      <c r="H2952" s="1">
        <v>0.4</v>
      </c>
      <c r="I2952">
        <v>13</v>
      </c>
      <c r="J2952">
        <v>23</v>
      </c>
      <c r="K2952">
        <v>8</v>
      </c>
      <c r="L2952">
        <v>2</v>
      </c>
      <c r="M2952">
        <f>(I2952-6)*870.67+(J2952-6)*695+(K2952-2)*2440+1000</f>
        <v>33549.69</v>
      </c>
    </row>
    <row r="2953" spans="1:13">
      <c r="A2953">
        <v>0.17857142857142858</v>
      </c>
      <c r="B2953">
        <v>2</v>
      </c>
      <c r="C2953">
        <v>2</v>
      </c>
      <c r="D2953">
        <v>0</v>
      </c>
      <c r="E2953">
        <v>1</v>
      </c>
      <c r="F2953" s="1">
        <v>1</v>
      </c>
      <c r="G2953" s="1">
        <v>0.71428599999999998</v>
      </c>
      <c r="H2953" s="1">
        <v>0.3</v>
      </c>
      <c r="I2953">
        <v>21</v>
      </c>
      <c r="J2953">
        <v>20</v>
      </c>
      <c r="K2953">
        <v>6</v>
      </c>
      <c r="L2953">
        <v>1</v>
      </c>
      <c r="M2953">
        <f>(I2953-6)*870.67+(J2953-6)*695+(K2953-2)*2440+1000</f>
        <v>33550.050000000003</v>
      </c>
    </row>
    <row r="2954" spans="1:13" hidden="1">
      <c r="A2954">
        <v>0.17857142857142858</v>
      </c>
      <c r="B2954">
        <v>2</v>
      </c>
      <c r="C2954">
        <v>2</v>
      </c>
      <c r="D2954">
        <v>0</v>
      </c>
      <c r="E2954">
        <v>1</v>
      </c>
      <c r="F2954" s="1">
        <v>0.52381</v>
      </c>
      <c r="G2954" s="1">
        <v>0.78571400000000002</v>
      </c>
      <c r="H2954" s="1">
        <v>0.45</v>
      </c>
      <c r="I2954">
        <v>11</v>
      </c>
      <c r="J2954">
        <v>22</v>
      </c>
      <c r="K2954">
        <v>9</v>
      </c>
      <c r="L2954">
        <v>2</v>
      </c>
      <c r="M2954">
        <f>(I2954-6)*870.67+(J2954-6)*695+(K2954-2)*2440+1000</f>
        <v>33553.35</v>
      </c>
    </row>
    <row r="2955" spans="1:13" hidden="1">
      <c r="A2955">
        <v>0.17857142857142858</v>
      </c>
      <c r="B2955">
        <v>2</v>
      </c>
      <c r="C2955">
        <v>2</v>
      </c>
      <c r="D2955">
        <v>0</v>
      </c>
      <c r="E2955">
        <v>1</v>
      </c>
      <c r="F2955" s="1">
        <v>0.90476199999999996</v>
      </c>
      <c r="G2955" s="1">
        <v>0.67857100000000004</v>
      </c>
      <c r="H2955" s="1">
        <v>0.35</v>
      </c>
      <c r="I2955">
        <v>19</v>
      </c>
      <c r="J2955">
        <v>19</v>
      </c>
      <c r="K2955">
        <v>7</v>
      </c>
      <c r="L2955">
        <v>3</v>
      </c>
      <c r="M2955">
        <f>(I2955-6)*870.67+(J2955-6)*695+(K2955-2)*2440+1000</f>
        <v>33553.71</v>
      </c>
    </row>
    <row r="2956" spans="1:13" hidden="1">
      <c r="A2956">
        <v>0.17857142857142858</v>
      </c>
      <c r="B2956">
        <v>2</v>
      </c>
      <c r="C2956">
        <v>2</v>
      </c>
      <c r="D2956">
        <v>0</v>
      </c>
      <c r="E2956">
        <v>1</v>
      </c>
      <c r="F2956" s="1">
        <v>0.42857099999999998</v>
      </c>
      <c r="G2956" s="1">
        <v>0.75</v>
      </c>
      <c r="H2956" s="1">
        <v>0.5</v>
      </c>
      <c r="I2956">
        <v>9</v>
      </c>
      <c r="J2956">
        <v>21</v>
      </c>
      <c r="K2956">
        <v>10</v>
      </c>
      <c r="L2956">
        <v>2</v>
      </c>
      <c r="M2956">
        <f>(I2956-6)*870.67+(J2956-6)*695+(K2956-2)*2440+1000</f>
        <v>33557.01</v>
      </c>
    </row>
    <row r="2957" spans="1:13" hidden="1">
      <c r="A2957">
        <v>0.17857142857142858</v>
      </c>
      <c r="B2957">
        <v>2</v>
      </c>
      <c r="C2957">
        <v>2</v>
      </c>
      <c r="D2957">
        <v>0</v>
      </c>
      <c r="E2957">
        <v>1</v>
      </c>
      <c r="F2957" s="1">
        <v>0.80952400000000002</v>
      </c>
      <c r="G2957" s="1">
        <v>0.64285700000000001</v>
      </c>
      <c r="H2957" s="1">
        <v>0.4</v>
      </c>
      <c r="I2957">
        <v>17</v>
      </c>
      <c r="J2957">
        <v>18</v>
      </c>
      <c r="K2957">
        <v>8</v>
      </c>
      <c r="L2957">
        <v>2</v>
      </c>
      <c r="M2957">
        <f>(I2957-6)*870.67+(J2957-6)*695+(K2957-2)*2440+1000</f>
        <v>33557.369999999995</v>
      </c>
    </row>
    <row r="2958" spans="1:13" hidden="1">
      <c r="A2958">
        <v>0.17857142857142858</v>
      </c>
      <c r="B2958">
        <v>2</v>
      </c>
      <c r="C2958">
        <v>2</v>
      </c>
      <c r="D2958">
        <v>0</v>
      </c>
      <c r="E2958">
        <v>1</v>
      </c>
      <c r="F2958" s="1">
        <v>0.33333299999999999</v>
      </c>
      <c r="G2958" s="1">
        <v>0.71428599999999998</v>
      </c>
      <c r="H2958" s="1">
        <v>0.55000000000000004</v>
      </c>
      <c r="I2958">
        <v>7</v>
      </c>
      <c r="J2958">
        <v>20</v>
      </c>
      <c r="K2958">
        <v>11</v>
      </c>
      <c r="L2958">
        <v>2</v>
      </c>
      <c r="M2958">
        <f>(I2958-6)*870.67+(J2958-6)*695+(K2958-2)*2440+1000</f>
        <v>33560.67</v>
      </c>
    </row>
    <row r="2959" spans="1:13" hidden="1">
      <c r="A2959">
        <v>0.17857142857142858</v>
      </c>
      <c r="B2959">
        <v>2</v>
      </c>
      <c r="C2959">
        <v>2</v>
      </c>
      <c r="D2959">
        <v>0</v>
      </c>
      <c r="E2959">
        <v>1</v>
      </c>
      <c r="F2959" s="1">
        <v>0.71428599999999998</v>
      </c>
      <c r="G2959" s="1">
        <v>0.60714299999999999</v>
      </c>
      <c r="H2959" s="1">
        <v>0.45</v>
      </c>
      <c r="I2959">
        <v>15</v>
      </c>
      <c r="J2959">
        <v>17</v>
      </c>
      <c r="K2959">
        <v>9</v>
      </c>
      <c r="L2959">
        <v>2</v>
      </c>
      <c r="M2959">
        <f>(I2959-6)*870.67+(J2959-6)*695+(K2959-2)*2440+1000</f>
        <v>33561.03</v>
      </c>
    </row>
    <row r="2960" spans="1:13" hidden="1">
      <c r="A2960">
        <v>0.17857142857142858</v>
      </c>
      <c r="B2960">
        <v>2</v>
      </c>
      <c r="C2960">
        <v>2</v>
      </c>
      <c r="D2960">
        <v>0</v>
      </c>
      <c r="E2960">
        <v>1</v>
      </c>
      <c r="F2960" s="1">
        <v>0.61904800000000004</v>
      </c>
      <c r="G2960" s="1">
        <v>0.57142899999999996</v>
      </c>
      <c r="H2960" s="1">
        <v>0.5</v>
      </c>
      <c r="I2960">
        <v>13</v>
      </c>
      <c r="J2960">
        <v>16</v>
      </c>
      <c r="K2960">
        <v>10</v>
      </c>
      <c r="L2960">
        <v>2</v>
      </c>
      <c r="M2960">
        <f>(I2960-6)*870.67+(J2960-6)*695+(K2960-2)*2440+1000</f>
        <v>33564.69</v>
      </c>
    </row>
    <row r="2961" spans="1:13">
      <c r="A2961">
        <v>0.17857142857142858</v>
      </c>
      <c r="B2961">
        <v>2</v>
      </c>
      <c r="C2961">
        <v>2</v>
      </c>
      <c r="D2961">
        <v>0</v>
      </c>
      <c r="E2961">
        <v>1</v>
      </c>
      <c r="F2961" s="1">
        <v>1</v>
      </c>
      <c r="G2961" s="1">
        <v>0.46428599999999998</v>
      </c>
      <c r="H2961" s="1">
        <v>0.4</v>
      </c>
      <c r="I2961">
        <v>21</v>
      </c>
      <c r="J2961">
        <v>13</v>
      </c>
      <c r="K2961">
        <v>8</v>
      </c>
      <c r="L2961">
        <v>1</v>
      </c>
      <c r="M2961">
        <f>(I2961-6)*870.67+(J2961-6)*695+(K2961-2)*2440+1000</f>
        <v>33565.050000000003</v>
      </c>
    </row>
    <row r="2962" spans="1:13">
      <c r="A2962">
        <v>0.17857142857142858</v>
      </c>
      <c r="B2962">
        <v>2</v>
      </c>
      <c r="C2962">
        <v>2</v>
      </c>
      <c r="D2962">
        <v>0</v>
      </c>
      <c r="E2962">
        <v>1</v>
      </c>
      <c r="F2962" s="1">
        <v>0.52381</v>
      </c>
      <c r="G2962" s="1">
        <v>0.53571400000000002</v>
      </c>
      <c r="H2962" s="1">
        <v>0.55000000000000004</v>
      </c>
      <c r="I2962">
        <v>11</v>
      </c>
      <c r="J2962">
        <v>15</v>
      </c>
      <c r="K2962">
        <v>11</v>
      </c>
      <c r="L2962">
        <v>1</v>
      </c>
      <c r="M2962">
        <f>(I2962-6)*870.67+(J2962-6)*695+(K2962-2)*2440+1000</f>
        <v>33568.35</v>
      </c>
    </row>
    <row r="2963" spans="1:13" hidden="1">
      <c r="A2963">
        <v>0.17857142857142858</v>
      </c>
      <c r="B2963">
        <v>2</v>
      </c>
      <c r="C2963">
        <v>2</v>
      </c>
      <c r="D2963">
        <v>0</v>
      </c>
      <c r="E2963">
        <v>1</v>
      </c>
      <c r="F2963" s="1">
        <v>0.90476199999999996</v>
      </c>
      <c r="G2963" s="1">
        <v>0.42857099999999998</v>
      </c>
      <c r="H2963" s="1">
        <v>0.45</v>
      </c>
      <c r="I2963">
        <v>19</v>
      </c>
      <c r="J2963">
        <v>12</v>
      </c>
      <c r="K2963">
        <v>9</v>
      </c>
      <c r="L2963">
        <v>2</v>
      </c>
      <c r="M2963">
        <f>(I2963-6)*870.67+(J2963-6)*695+(K2963-2)*2440+1000</f>
        <v>33568.71</v>
      </c>
    </row>
    <row r="2964" spans="1:13" hidden="1">
      <c r="A2964">
        <v>0.17857142857142858</v>
      </c>
      <c r="B2964">
        <v>2</v>
      </c>
      <c r="C2964">
        <v>2</v>
      </c>
      <c r="D2964">
        <v>0</v>
      </c>
      <c r="E2964">
        <v>1</v>
      </c>
      <c r="F2964" s="1">
        <v>0.42857099999999998</v>
      </c>
      <c r="G2964" s="1">
        <v>0.5</v>
      </c>
      <c r="H2964" s="1">
        <v>0.6</v>
      </c>
      <c r="I2964">
        <v>9</v>
      </c>
      <c r="J2964">
        <v>14</v>
      </c>
      <c r="K2964">
        <v>12</v>
      </c>
      <c r="L2964">
        <v>2</v>
      </c>
      <c r="M2964">
        <f>(I2964-6)*870.67+(J2964-6)*695+(K2964-2)*2440+1000</f>
        <v>33572.01</v>
      </c>
    </row>
    <row r="2965" spans="1:13" hidden="1">
      <c r="A2965">
        <v>0.17857142857142858</v>
      </c>
      <c r="B2965">
        <v>2</v>
      </c>
      <c r="C2965">
        <v>2</v>
      </c>
      <c r="D2965">
        <v>0</v>
      </c>
      <c r="E2965">
        <v>1</v>
      </c>
      <c r="F2965" s="1">
        <v>0.80952400000000002</v>
      </c>
      <c r="G2965" s="1">
        <v>0.39285700000000001</v>
      </c>
      <c r="H2965" s="1">
        <v>0.5</v>
      </c>
      <c r="I2965">
        <v>17</v>
      </c>
      <c r="J2965">
        <v>11</v>
      </c>
      <c r="K2965">
        <v>10</v>
      </c>
      <c r="L2965">
        <v>2</v>
      </c>
      <c r="M2965">
        <f>(I2965-6)*870.67+(J2965-6)*695+(K2965-2)*2440+1000</f>
        <v>33572.369999999995</v>
      </c>
    </row>
    <row r="2966" spans="1:13">
      <c r="A2966">
        <v>0.17857142857142858</v>
      </c>
      <c r="B2966">
        <v>2</v>
      </c>
      <c r="C2966">
        <v>2</v>
      </c>
      <c r="D2966">
        <v>0</v>
      </c>
      <c r="E2966">
        <v>1</v>
      </c>
      <c r="F2966" s="1">
        <v>0.33333299999999999</v>
      </c>
      <c r="G2966" s="1">
        <v>0.46428599999999998</v>
      </c>
      <c r="H2966" s="1">
        <v>0.65</v>
      </c>
      <c r="I2966">
        <v>7</v>
      </c>
      <c r="J2966">
        <v>13</v>
      </c>
      <c r="K2966">
        <v>13</v>
      </c>
      <c r="L2966">
        <v>1</v>
      </c>
      <c r="M2966">
        <f>(I2966-6)*870.67+(J2966-6)*695+(K2966-2)*2440+1000</f>
        <v>33575.67</v>
      </c>
    </row>
    <row r="2967" spans="1:13" hidden="1">
      <c r="A2967">
        <v>0.17857142857142858</v>
      </c>
      <c r="B2967">
        <v>2</v>
      </c>
      <c r="C2967">
        <v>2</v>
      </c>
      <c r="D2967">
        <v>0</v>
      </c>
      <c r="E2967">
        <v>1</v>
      </c>
      <c r="F2967" s="1">
        <v>0.71428599999999998</v>
      </c>
      <c r="G2967" s="1">
        <v>0.35714299999999999</v>
      </c>
      <c r="H2967" s="1">
        <v>0.55000000000000004</v>
      </c>
      <c r="I2967">
        <v>15</v>
      </c>
      <c r="J2967">
        <v>10</v>
      </c>
      <c r="K2967">
        <v>11</v>
      </c>
      <c r="L2967">
        <v>2</v>
      </c>
      <c r="M2967">
        <f>(I2967-6)*870.67+(J2967-6)*695+(K2967-2)*2440+1000</f>
        <v>33576.03</v>
      </c>
    </row>
    <row r="2968" spans="1:13" hidden="1">
      <c r="A2968">
        <v>0.17857142857142858</v>
      </c>
      <c r="B2968">
        <v>2</v>
      </c>
      <c r="C2968">
        <v>2</v>
      </c>
      <c r="D2968">
        <v>0</v>
      </c>
      <c r="E2968">
        <v>1</v>
      </c>
      <c r="F2968" s="1">
        <v>0.61904800000000004</v>
      </c>
      <c r="G2968" s="1">
        <v>0.32142900000000002</v>
      </c>
      <c r="H2968" s="1">
        <v>0.6</v>
      </c>
      <c r="I2968">
        <v>13</v>
      </c>
      <c r="J2968">
        <v>9</v>
      </c>
      <c r="K2968">
        <v>12</v>
      </c>
      <c r="L2968">
        <v>2</v>
      </c>
      <c r="M2968">
        <f>(I2968-6)*870.67+(J2968-6)*695+(K2968-2)*2440+1000</f>
        <v>33579.69</v>
      </c>
    </row>
    <row r="2969" spans="1:13">
      <c r="A2969">
        <v>0.17857142857142858</v>
      </c>
      <c r="B2969">
        <v>2</v>
      </c>
      <c r="C2969">
        <v>2</v>
      </c>
      <c r="D2969">
        <v>0</v>
      </c>
      <c r="E2969">
        <v>1</v>
      </c>
      <c r="F2969" s="1">
        <v>1</v>
      </c>
      <c r="G2969" s="1">
        <v>0.214286</v>
      </c>
      <c r="H2969" s="1">
        <v>0.5</v>
      </c>
      <c r="I2969">
        <v>21</v>
      </c>
      <c r="J2969">
        <v>6</v>
      </c>
      <c r="K2969">
        <v>10</v>
      </c>
      <c r="L2969">
        <v>1</v>
      </c>
      <c r="M2969">
        <f>(I2969-6)*870.67+(J2969-6)*695+(K2969-2)*2440+1000</f>
        <v>33580.050000000003</v>
      </c>
    </row>
    <row r="2970" spans="1:13" hidden="1">
      <c r="A2970">
        <v>0.17857142857142858</v>
      </c>
      <c r="B2970">
        <v>2</v>
      </c>
      <c r="C2970">
        <v>2</v>
      </c>
      <c r="D2970">
        <v>0</v>
      </c>
      <c r="E2970">
        <v>1</v>
      </c>
      <c r="F2970" s="1">
        <v>0.52381</v>
      </c>
      <c r="G2970" s="1">
        <v>0.28571400000000002</v>
      </c>
      <c r="H2970" s="1">
        <v>0.65</v>
      </c>
      <c r="I2970">
        <v>11</v>
      </c>
      <c r="J2970">
        <v>8</v>
      </c>
      <c r="K2970">
        <v>13</v>
      </c>
      <c r="L2970">
        <v>2</v>
      </c>
      <c r="M2970">
        <f>(I2970-6)*870.67+(J2970-6)*695+(K2970-2)*2440+1000</f>
        <v>33583.35</v>
      </c>
    </row>
    <row r="2971" spans="1:13" hidden="1">
      <c r="A2971">
        <v>0.17857142857142858</v>
      </c>
      <c r="B2971">
        <v>2</v>
      </c>
      <c r="C2971">
        <v>2</v>
      </c>
      <c r="D2971">
        <v>0</v>
      </c>
      <c r="E2971">
        <v>1</v>
      </c>
      <c r="F2971" s="1">
        <v>0.42857099999999998</v>
      </c>
      <c r="G2971" s="1">
        <v>0.25</v>
      </c>
      <c r="H2971" s="1">
        <v>0.7</v>
      </c>
      <c r="I2971">
        <v>9</v>
      </c>
      <c r="J2971">
        <v>7</v>
      </c>
      <c r="K2971">
        <v>14</v>
      </c>
      <c r="L2971">
        <v>2</v>
      </c>
      <c r="M2971">
        <f>(I2971-6)*870.67+(J2971-6)*695+(K2971-2)*2440+1000</f>
        <v>33587.009999999995</v>
      </c>
    </row>
    <row r="2972" spans="1:13">
      <c r="A2972">
        <v>0.17857142857142858</v>
      </c>
      <c r="B2972">
        <v>2</v>
      </c>
      <c r="C2972">
        <v>2</v>
      </c>
      <c r="D2972">
        <v>0</v>
      </c>
      <c r="E2972">
        <v>1</v>
      </c>
      <c r="F2972" s="1">
        <v>0.33333299999999999</v>
      </c>
      <c r="G2972" s="1">
        <v>0.214286</v>
      </c>
      <c r="H2972" s="1">
        <v>0.75</v>
      </c>
      <c r="I2972">
        <v>7</v>
      </c>
      <c r="J2972">
        <v>6</v>
      </c>
      <c r="K2972">
        <v>15</v>
      </c>
      <c r="L2972">
        <v>1</v>
      </c>
      <c r="M2972">
        <f>(I2972-6)*870.67+(J2972-6)*695+(K2972-2)*2440+1000</f>
        <v>33590.67</v>
      </c>
    </row>
    <row r="2973" spans="1:13" hidden="1">
      <c r="A2973">
        <v>0.17857142857142858</v>
      </c>
      <c r="B2973">
        <v>2</v>
      </c>
      <c r="C2973">
        <v>2</v>
      </c>
      <c r="D2973">
        <v>0</v>
      </c>
      <c r="E2973">
        <v>1</v>
      </c>
      <c r="F2973" s="1">
        <v>0.57142899999999996</v>
      </c>
      <c r="G2973" s="1">
        <v>1</v>
      </c>
      <c r="H2973" s="1">
        <v>0.35</v>
      </c>
      <c r="I2973">
        <v>12</v>
      </c>
      <c r="J2973">
        <v>28</v>
      </c>
      <c r="K2973">
        <v>7</v>
      </c>
      <c r="L2973">
        <v>2</v>
      </c>
      <c r="M2973">
        <f>(I2973-6)*870.67+(J2973-6)*695+(K2973-2)*2440+1000</f>
        <v>33714.020000000004</v>
      </c>
    </row>
    <row r="2974" spans="1:13" hidden="1">
      <c r="A2974">
        <v>0.17857142857142858</v>
      </c>
      <c r="B2974">
        <v>2</v>
      </c>
      <c r="C2974">
        <v>2</v>
      </c>
      <c r="D2974">
        <v>0</v>
      </c>
      <c r="E2974">
        <v>1</v>
      </c>
      <c r="F2974" s="1">
        <v>0.95238100000000003</v>
      </c>
      <c r="G2974" s="1">
        <v>0.89285700000000001</v>
      </c>
      <c r="H2974" s="1">
        <v>0.25</v>
      </c>
      <c r="I2974">
        <v>20</v>
      </c>
      <c r="J2974">
        <v>25</v>
      </c>
      <c r="K2974">
        <v>5</v>
      </c>
      <c r="L2974">
        <v>3</v>
      </c>
      <c r="M2974">
        <f>(I2974-6)*870.67+(J2974-6)*695+(K2974-2)*2440+1000</f>
        <v>33714.379999999997</v>
      </c>
    </row>
    <row r="2975" spans="1:13" hidden="1">
      <c r="A2975">
        <v>0.17857142857142858</v>
      </c>
      <c r="B2975">
        <v>2</v>
      </c>
      <c r="C2975">
        <v>2</v>
      </c>
      <c r="D2975">
        <v>0</v>
      </c>
      <c r="E2975">
        <v>1</v>
      </c>
      <c r="F2975" s="1">
        <v>0.47619</v>
      </c>
      <c r="G2975" s="1">
        <v>0.96428599999999998</v>
      </c>
      <c r="H2975" s="1">
        <v>0.4</v>
      </c>
      <c r="I2975">
        <v>10</v>
      </c>
      <c r="J2975">
        <v>27</v>
      </c>
      <c r="K2975">
        <v>8</v>
      </c>
      <c r="L2975">
        <v>2</v>
      </c>
      <c r="M2975">
        <f>(I2975-6)*870.67+(J2975-6)*695+(K2975-2)*2440+1000</f>
        <v>33717.68</v>
      </c>
    </row>
    <row r="2976" spans="1:13" hidden="1">
      <c r="A2976">
        <v>0.17857142857142858</v>
      </c>
      <c r="B2976">
        <v>2</v>
      </c>
      <c r="C2976">
        <v>2</v>
      </c>
      <c r="D2976">
        <v>0</v>
      </c>
      <c r="E2976">
        <v>1</v>
      </c>
      <c r="F2976" s="1">
        <v>0.85714299999999999</v>
      </c>
      <c r="G2976" s="1">
        <v>0.85714299999999999</v>
      </c>
      <c r="H2976" s="1">
        <v>0.3</v>
      </c>
      <c r="I2976">
        <v>18</v>
      </c>
      <c r="J2976">
        <v>24</v>
      </c>
      <c r="K2976">
        <v>6</v>
      </c>
      <c r="L2976">
        <v>3</v>
      </c>
      <c r="M2976">
        <f>(I2976-6)*870.67+(J2976-6)*695+(K2976-2)*2440+1000</f>
        <v>33718.04</v>
      </c>
    </row>
    <row r="2977" spans="1:13" hidden="1">
      <c r="A2977">
        <v>0.17857142857142858</v>
      </c>
      <c r="B2977">
        <v>2</v>
      </c>
      <c r="C2977">
        <v>2</v>
      </c>
      <c r="D2977">
        <v>0</v>
      </c>
      <c r="E2977">
        <v>1</v>
      </c>
      <c r="F2977" s="1">
        <v>0.38095200000000001</v>
      </c>
      <c r="G2977" s="1">
        <v>0.92857100000000004</v>
      </c>
      <c r="H2977" s="1">
        <v>0.45</v>
      </c>
      <c r="I2977">
        <v>8</v>
      </c>
      <c r="J2977">
        <v>26</v>
      </c>
      <c r="K2977">
        <v>9</v>
      </c>
      <c r="L2977">
        <v>2</v>
      </c>
      <c r="M2977">
        <f>(I2977-6)*870.67+(J2977-6)*695+(K2977-2)*2440+1000</f>
        <v>33721.339999999997</v>
      </c>
    </row>
    <row r="2978" spans="1:13" hidden="1">
      <c r="A2978">
        <v>0.17857142857142858</v>
      </c>
      <c r="B2978">
        <v>2</v>
      </c>
      <c r="C2978">
        <v>2</v>
      </c>
      <c r="D2978">
        <v>0</v>
      </c>
      <c r="E2978">
        <v>1</v>
      </c>
      <c r="F2978" s="1">
        <v>0.76190500000000005</v>
      </c>
      <c r="G2978" s="1">
        <v>0.82142899999999996</v>
      </c>
      <c r="H2978" s="1">
        <v>0.35</v>
      </c>
      <c r="I2978">
        <v>16</v>
      </c>
      <c r="J2978">
        <v>23</v>
      </c>
      <c r="K2978">
        <v>7</v>
      </c>
      <c r="L2978">
        <v>2</v>
      </c>
      <c r="M2978">
        <f>(I2978-6)*870.67+(J2978-6)*695+(K2978-2)*2440+1000</f>
        <v>33721.699999999997</v>
      </c>
    </row>
    <row r="2979" spans="1:13" hidden="1">
      <c r="A2979">
        <v>0.17857142857142858</v>
      </c>
      <c r="B2979">
        <v>2</v>
      </c>
      <c r="C2979">
        <v>2</v>
      </c>
      <c r="D2979">
        <v>0</v>
      </c>
      <c r="E2979">
        <v>1</v>
      </c>
      <c r="F2979" s="1">
        <v>0.28571400000000002</v>
      </c>
      <c r="G2979" s="1">
        <v>0.89285700000000001</v>
      </c>
      <c r="H2979" s="1">
        <v>0.5</v>
      </c>
      <c r="I2979">
        <v>6</v>
      </c>
      <c r="J2979">
        <v>25</v>
      </c>
      <c r="K2979">
        <v>10</v>
      </c>
      <c r="L2979">
        <v>2</v>
      </c>
      <c r="M2979">
        <f>(I2979-6)*870.67+(J2979-6)*695+(K2979-2)*2440+1000</f>
        <v>33725</v>
      </c>
    </row>
    <row r="2980" spans="1:13" hidden="1">
      <c r="A2980">
        <v>0.17857142857142858</v>
      </c>
      <c r="B2980">
        <v>2</v>
      </c>
      <c r="C2980">
        <v>2</v>
      </c>
      <c r="D2980">
        <v>0</v>
      </c>
      <c r="E2980">
        <v>1</v>
      </c>
      <c r="F2980" s="1">
        <v>0.66666700000000001</v>
      </c>
      <c r="G2980" s="1">
        <v>0.78571400000000002</v>
      </c>
      <c r="H2980" s="1">
        <v>0.4</v>
      </c>
      <c r="I2980">
        <v>14</v>
      </c>
      <c r="J2980">
        <v>22</v>
      </c>
      <c r="K2980">
        <v>8</v>
      </c>
      <c r="L2980">
        <v>2</v>
      </c>
      <c r="M2980">
        <f>(I2980-6)*870.67+(J2980-6)*695+(K2980-2)*2440+1000</f>
        <v>33725.360000000001</v>
      </c>
    </row>
    <row r="2981" spans="1:13" hidden="1">
      <c r="A2981">
        <v>0.17857142857142858</v>
      </c>
      <c r="B2981">
        <v>2</v>
      </c>
      <c r="C2981">
        <v>2</v>
      </c>
      <c r="D2981">
        <v>0</v>
      </c>
      <c r="E2981">
        <v>1</v>
      </c>
      <c r="F2981" s="1">
        <v>0.57142899999999996</v>
      </c>
      <c r="G2981" s="1">
        <v>0.75</v>
      </c>
      <c r="H2981" s="1">
        <v>0.45</v>
      </c>
      <c r="I2981">
        <v>12</v>
      </c>
      <c r="J2981">
        <v>21</v>
      </c>
      <c r="K2981">
        <v>9</v>
      </c>
      <c r="L2981">
        <v>2</v>
      </c>
      <c r="M2981">
        <f>(I2981-6)*870.67+(J2981-6)*695+(K2981-2)*2440+1000</f>
        <v>33729.020000000004</v>
      </c>
    </row>
    <row r="2982" spans="1:13">
      <c r="A2982">
        <v>0.17857142857142858</v>
      </c>
      <c r="B2982">
        <v>2</v>
      </c>
      <c r="C2982">
        <v>2</v>
      </c>
      <c r="D2982">
        <v>0</v>
      </c>
      <c r="E2982">
        <v>1</v>
      </c>
      <c r="F2982" s="1">
        <v>0.95238100000000003</v>
      </c>
      <c r="G2982" s="1">
        <v>0.64285700000000001</v>
      </c>
      <c r="H2982" s="1">
        <v>0.35</v>
      </c>
      <c r="I2982">
        <v>20</v>
      </c>
      <c r="J2982">
        <v>18</v>
      </c>
      <c r="K2982">
        <v>7</v>
      </c>
      <c r="L2982">
        <v>1</v>
      </c>
      <c r="M2982">
        <f>(I2982-6)*870.67+(J2982-6)*695+(K2982-2)*2440+1000</f>
        <v>33729.379999999997</v>
      </c>
    </row>
    <row r="2983" spans="1:13" hidden="1">
      <c r="A2983">
        <v>0.17857142857142858</v>
      </c>
      <c r="B2983">
        <v>2</v>
      </c>
      <c r="C2983">
        <v>2</v>
      </c>
      <c r="D2983">
        <v>0</v>
      </c>
      <c r="E2983">
        <v>1</v>
      </c>
      <c r="F2983" s="1">
        <v>0.47619</v>
      </c>
      <c r="G2983" s="1">
        <v>0.71428599999999998</v>
      </c>
      <c r="H2983" s="1">
        <v>0.5</v>
      </c>
      <c r="I2983">
        <v>10</v>
      </c>
      <c r="J2983">
        <v>20</v>
      </c>
      <c r="K2983">
        <v>10</v>
      </c>
      <c r="L2983">
        <v>2</v>
      </c>
      <c r="M2983">
        <f>(I2983-6)*870.67+(J2983-6)*695+(K2983-2)*2440+1000</f>
        <v>33732.68</v>
      </c>
    </row>
    <row r="2984" spans="1:13" hidden="1">
      <c r="A2984">
        <v>0.17857142857142858</v>
      </c>
      <c r="B2984">
        <v>2</v>
      </c>
      <c r="C2984">
        <v>2</v>
      </c>
      <c r="D2984">
        <v>0</v>
      </c>
      <c r="E2984">
        <v>1</v>
      </c>
      <c r="F2984" s="1">
        <v>0.85714299999999999</v>
      </c>
      <c r="G2984" s="1">
        <v>0.60714299999999999</v>
      </c>
      <c r="H2984" s="1">
        <v>0.4</v>
      </c>
      <c r="I2984">
        <v>18</v>
      </c>
      <c r="J2984">
        <v>17</v>
      </c>
      <c r="K2984">
        <v>8</v>
      </c>
      <c r="L2984">
        <v>2</v>
      </c>
      <c r="M2984">
        <f>(I2984-6)*870.67+(J2984-6)*695+(K2984-2)*2440+1000</f>
        <v>33733.040000000001</v>
      </c>
    </row>
    <row r="2985" spans="1:13" hidden="1">
      <c r="A2985">
        <v>0.17857142857142858</v>
      </c>
      <c r="B2985">
        <v>2</v>
      </c>
      <c r="C2985">
        <v>2</v>
      </c>
      <c r="D2985">
        <v>0</v>
      </c>
      <c r="E2985">
        <v>1</v>
      </c>
      <c r="F2985" s="1">
        <v>0.38095200000000001</v>
      </c>
      <c r="G2985" s="1">
        <v>0.67857100000000004</v>
      </c>
      <c r="H2985" s="1">
        <v>0.55000000000000004</v>
      </c>
      <c r="I2985">
        <v>8</v>
      </c>
      <c r="J2985">
        <v>19</v>
      </c>
      <c r="K2985">
        <v>11</v>
      </c>
      <c r="L2985">
        <v>2</v>
      </c>
      <c r="M2985">
        <f>(I2985-6)*870.67+(J2985-6)*695+(K2985-2)*2440+1000</f>
        <v>33736.339999999997</v>
      </c>
    </row>
    <row r="2986" spans="1:13" hidden="1">
      <c r="A2986">
        <v>0.17857142857142858</v>
      </c>
      <c r="B2986">
        <v>2</v>
      </c>
      <c r="C2986">
        <v>2</v>
      </c>
      <c r="D2986">
        <v>0</v>
      </c>
      <c r="E2986">
        <v>1</v>
      </c>
      <c r="F2986" s="1">
        <v>0.76190500000000005</v>
      </c>
      <c r="G2986" s="1">
        <v>0.57142899999999996</v>
      </c>
      <c r="H2986" s="1">
        <v>0.45</v>
      </c>
      <c r="I2986">
        <v>16</v>
      </c>
      <c r="J2986">
        <v>16</v>
      </c>
      <c r="K2986">
        <v>9</v>
      </c>
      <c r="L2986">
        <v>2</v>
      </c>
      <c r="M2986">
        <f>(I2986-6)*870.67+(J2986-6)*695+(K2986-2)*2440+1000</f>
        <v>33736.699999999997</v>
      </c>
    </row>
    <row r="2987" spans="1:13">
      <c r="A2987">
        <v>0.17857142857142858</v>
      </c>
      <c r="B2987">
        <v>2</v>
      </c>
      <c r="C2987">
        <v>2</v>
      </c>
      <c r="D2987">
        <v>0</v>
      </c>
      <c r="E2987">
        <v>1</v>
      </c>
      <c r="F2987" s="1">
        <v>0.28571400000000002</v>
      </c>
      <c r="G2987" s="1">
        <v>0.64285700000000001</v>
      </c>
      <c r="H2987" s="1">
        <v>0.6</v>
      </c>
      <c r="I2987">
        <v>6</v>
      </c>
      <c r="J2987">
        <v>18</v>
      </c>
      <c r="K2987">
        <v>12</v>
      </c>
      <c r="L2987">
        <v>1</v>
      </c>
      <c r="M2987">
        <f>(I2987-6)*870.67+(J2987-6)*695+(K2987-2)*2440+1000</f>
        <v>33740</v>
      </c>
    </row>
    <row r="2988" spans="1:13" hidden="1">
      <c r="A2988">
        <v>0.17857142857142858</v>
      </c>
      <c r="B2988">
        <v>2</v>
      </c>
      <c r="C2988">
        <v>2</v>
      </c>
      <c r="D2988">
        <v>0</v>
      </c>
      <c r="E2988">
        <v>1</v>
      </c>
      <c r="F2988" s="1">
        <v>0.66666700000000001</v>
      </c>
      <c r="G2988" s="1">
        <v>0.53571400000000002</v>
      </c>
      <c r="H2988" s="1">
        <v>0.5</v>
      </c>
      <c r="I2988">
        <v>14</v>
      </c>
      <c r="J2988">
        <v>15</v>
      </c>
      <c r="K2988">
        <v>10</v>
      </c>
      <c r="L2988">
        <v>2</v>
      </c>
      <c r="M2988">
        <f>(I2988-6)*870.67+(J2988-6)*695+(K2988-2)*2440+1000</f>
        <v>33740.36</v>
      </c>
    </row>
    <row r="2989" spans="1:13" hidden="1">
      <c r="A2989">
        <v>0.17857142857142858</v>
      </c>
      <c r="B2989">
        <v>2</v>
      </c>
      <c r="C2989">
        <v>2</v>
      </c>
      <c r="D2989">
        <v>0</v>
      </c>
      <c r="E2989">
        <v>1</v>
      </c>
      <c r="F2989" s="1">
        <v>0.57142899999999996</v>
      </c>
      <c r="G2989" s="1">
        <v>0.5</v>
      </c>
      <c r="H2989" s="1">
        <v>0.55000000000000004</v>
      </c>
      <c r="I2989">
        <v>12</v>
      </c>
      <c r="J2989">
        <v>14</v>
      </c>
      <c r="K2989">
        <v>11</v>
      </c>
      <c r="L2989">
        <v>2</v>
      </c>
      <c r="M2989">
        <f>(I2989-6)*870.67+(J2989-6)*695+(K2989-2)*2440+1000</f>
        <v>33744.020000000004</v>
      </c>
    </row>
    <row r="2990" spans="1:13" hidden="1">
      <c r="A2990">
        <v>0.17857142857142858</v>
      </c>
      <c r="B2990">
        <v>2</v>
      </c>
      <c r="C2990">
        <v>2</v>
      </c>
      <c r="D2990">
        <v>0</v>
      </c>
      <c r="E2990">
        <v>1</v>
      </c>
      <c r="F2990" s="1">
        <v>0.95238100000000003</v>
      </c>
      <c r="G2990" s="1">
        <v>0.39285700000000001</v>
      </c>
      <c r="H2990" s="1">
        <v>0.45</v>
      </c>
      <c r="I2990">
        <v>20</v>
      </c>
      <c r="J2990">
        <v>11</v>
      </c>
      <c r="K2990">
        <v>9</v>
      </c>
      <c r="L2990">
        <v>2</v>
      </c>
      <c r="M2990">
        <f>(I2990-6)*870.67+(J2990-6)*695+(K2990-2)*2440+1000</f>
        <v>33744.379999999997</v>
      </c>
    </row>
    <row r="2991" spans="1:13">
      <c r="A2991">
        <v>0.17857142857142858</v>
      </c>
      <c r="B2991">
        <v>2</v>
      </c>
      <c r="C2991">
        <v>2</v>
      </c>
      <c r="D2991">
        <v>0</v>
      </c>
      <c r="E2991">
        <v>1</v>
      </c>
      <c r="F2991" s="1">
        <v>0.47619</v>
      </c>
      <c r="G2991" s="1">
        <v>0.46428599999999998</v>
      </c>
      <c r="H2991" s="1">
        <v>0.6</v>
      </c>
      <c r="I2991">
        <v>10</v>
      </c>
      <c r="J2991">
        <v>13</v>
      </c>
      <c r="K2991">
        <v>12</v>
      </c>
      <c r="L2991">
        <v>1</v>
      </c>
      <c r="M2991">
        <f>(I2991-6)*870.67+(J2991-6)*695+(K2991-2)*2440+1000</f>
        <v>33747.68</v>
      </c>
    </row>
    <row r="2992" spans="1:13" hidden="1">
      <c r="A2992">
        <v>0.17857142857142858</v>
      </c>
      <c r="B2992">
        <v>2</v>
      </c>
      <c r="C2992">
        <v>2</v>
      </c>
      <c r="D2992">
        <v>0</v>
      </c>
      <c r="E2992">
        <v>1</v>
      </c>
      <c r="F2992" s="1">
        <v>0.85714299999999999</v>
      </c>
      <c r="G2992" s="1">
        <v>0.35714299999999999</v>
      </c>
      <c r="H2992" s="1">
        <v>0.5</v>
      </c>
      <c r="I2992">
        <v>18</v>
      </c>
      <c r="J2992">
        <v>10</v>
      </c>
      <c r="K2992">
        <v>10</v>
      </c>
      <c r="L2992">
        <v>2</v>
      </c>
      <c r="M2992">
        <f>(I2992-6)*870.67+(J2992-6)*695+(K2992-2)*2440+1000</f>
        <v>33748.04</v>
      </c>
    </row>
    <row r="2993" spans="1:13" hidden="1">
      <c r="A2993">
        <v>0.17857142857142858</v>
      </c>
      <c r="B2993">
        <v>2</v>
      </c>
      <c r="C2993">
        <v>2</v>
      </c>
      <c r="D2993">
        <v>0</v>
      </c>
      <c r="E2993">
        <v>1</v>
      </c>
      <c r="F2993" s="1">
        <v>0.38095200000000001</v>
      </c>
      <c r="G2993" s="1">
        <v>0.42857099999999998</v>
      </c>
      <c r="H2993" s="1">
        <v>0.65</v>
      </c>
      <c r="I2993">
        <v>8</v>
      </c>
      <c r="J2993">
        <v>12</v>
      </c>
      <c r="K2993">
        <v>13</v>
      </c>
      <c r="L2993">
        <v>2</v>
      </c>
      <c r="M2993">
        <f>(I2993-6)*870.67+(J2993-6)*695+(K2993-2)*2440+1000</f>
        <v>33751.339999999997</v>
      </c>
    </row>
    <row r="2994" spans="1:13" hidden="1">
      <c r="A2994">
        <v>0.17857142857142858</v>
      </c>
      <c r="B2994">
        <v>2</v>
      </c>
      <c r="C2994">
        <v>2</v>
      </c>
      <c r="D2994">
        <v>0</v>
      </c>
      <c r="E2994">
        <v>1</v>
      </c>
      <c r="F2994" s="1">
        <v>0.76190500000000005</v>
      </c>
      <c r="G2994" s="1">
        <v>0.32142900000000002</v>
      </c>
      <c r="H2994" s="1">
        <v>0.55000000000000004</v>
      </c>
      <c r="I2994">
        <v>16</v>
      </c>
      <c r="J2994">
        <v>9</v>
      </c>
      <c r="K2994">
        <v>11</v>
      </c>
      <c r="L2994">
        <v>2</v>
      </c>
      <c r="M2994">
        <f>(I2994-6)*870.67+(J2994-6)*695+(K2994-2)*2440+1000</f>
        <v>33751.699999999997</v>
      </c>
    </row>
    <row r="2995" spans="1:13" hidden="1">
      <c r="A2995">
        <v>0.17857142857142858</v>
      </c>
      <c r="B2995">
        <v>2</v>
      </c>
      <c r="C2995">
        <v>2</v>
      </c>
      <c r="D2995">
        <v>0</v>
      </c>
      <c r="E2995">
        <v>1</v>
      </c>
      <c r="F2995" s="1">
        <v>0.28571400000000002</v>
      </c>
      <c r="G2995" s="1">
        <v>0.39285700000000001</v>
      </c>
      <c r="H2995" s="1">
        <v>0.7</v>
      </c>
      <c r="I2995">
        <v>6</v>
      </c>
      <c r="J2995">
        <v>11</v>
      </c>
      <c r="K2995">
        <v>14</v>
      </c>
      <c r="L2995">
        <v>2</v>
      </c>
      <c r="M2995">
        <f>(I2995-6)*870.67+(J2995-6)*695+(K2995-2)*2440+1000</f>
        <v>33755</v>
      </c>
    </row>
    <row r="2996" spans="1:13" hidden="1">
      <c r="A2996">
        <v>0.17857142857142858</v>
      </c>
      <c r="B2996">
        <v>2</v>
      </c>
      <c r="C2996">
        <v>2</v>
      </c>
      <c r="D2996">
        <v>0</v>
      </c>
      <c r="E2996">
        <v>1</v>
      </c>
      <c r="F2996" s="1">
        <v>0.66666700000000001</v>
      </c>
      <c r="G2996" s="1">
        <v>0.28571400000000002</v>
      </c>
      <c r="H2996" s="1">
        <v>0.6</v>
      </c>
      <c r="I2996">
        <v>14</v>
      </c>
      <c r="J2996">
        <v>8</v>
      </c>
      <c r="K2996">
        <v>12</v>
      </c>
      <c r="L2996">
        <v>2</v>
      </c>
      <c r="M2996">
        <f>(I2996-6)*870.67+(J2996-6)*695+(K2996-2)*2440+1000</f>
        <v>33755.360000000001</v>
      </c>
    </row>
    <row r="2997" spans="1:13" hidden="1">
      <c r="A2997">
        <v>0.17857142857142858</v>
      </c>
      <c r="B2997">
        <v>2</v>
      </c>
      <c r="C2997">
        <v>2</v>
      </c>
      <c r="D2997">
        <v>0</v>
      </c>
      <c r="E2997">
        <v>1</v>
      </c>
      <c r="F2997" s="1">
        <v>0.57142899999999996</v>
      </c>
      <c r="G2997" s="1">
        <v>0.25</v>
      </c>
      <c r="H2997" s="1">
        <v>0.65</v>
      </c>
      <c r="I2997">
        <v>12</v>
      </c>
      <c r="J2997">
        <v>7</v>
      </c>
      <c r="K2997">
        <v>13</v>
      </c>
      <c r="L2997">
        <v>2</v>
      </c>
      <c r="M2997">
        <f>(I2997-6)*870.67+(J2997-6)*695+(K2997-2)*2440+1000</f>
        <v>33759.020000000004</v>
      </c>
    </row>
    <row r="2998" spans="1:13">
      <c r="A2998">
        <v>0.17857142857142858</v>
      </c>
      <c r="B2998">
        <v>2</v>
      </c>
      <c r="C2998">
        <v>2</v>
      </c>
      <c r="D2998">
        <v>0</v>
      </c>
      <c r="E2998">
        <v>1</v>
      </c>
      <c r="F2998" s="1">
        <v>0.47619</v>
      </c>
      <c r="G2998" s="1">
        <v>0.214286</v>
      </c>
      <c r="H2998" s="1">
        <v>0.7</v>
      </c>
      <c r="I2998">
        <v>10</v>
      </c>
      <c r="J2998">
        <v>6</v>
      </c>
      <c r="K2998">
        <v>14</v>
      </c>
      <c r="L2998">
        <v>1</v>
      </c>
      <c r="M2998">
        <f>(I2998-6)*870.67+(J2998-6)*695+(K2998-2)*2440+1000</f>
        <v>33762.68</v>
      </c>
    </row>
    <row r="2999" spans="1:13" hidden="1">
      <c r="A2999">
        <v>0.17857142857142858</v>
      </c>
      <c r="B2999">
        <v>2</v>
      </c>
      <c r="C2999">
        <v>2</v>
      </c>
      <c r="D2999">
        <v>0</v>
      </c>
      <c r="E2999">
        <v>1</v>
      </c>
      <c r="F2999" s="1">
        <v>0.71428599999999998</v>
      </c>
      <c r="G2999" s="1">
        <v>1</v>
      </c>
      <c r="H2999" s="1">
        <v>0.3</v>
      </c>
      <c r="I2999">
        <v>15</v>
      </c>
      <c r="J2999">
        <v>28</v>
      </c>
      <c r="K2999">
        <v>6</v>
      </c>
      <c r="L2999">
        <v>2</v>
      </c>
      <c r="M2999">
        <f>(I2999-6)*870.67+(J2999-6)*695+(K2999-2)*2440+1000</f>
        <v>33886.03</v>
      </c>
    </row>
    <row r="3000" spans="1:13" hidden="1">
      <c r="A3000">
        <v>0.17857142857142858</v>
      </c>
      <c r="B3000">
        <v>2</v>
      </c>
      <c r="C3000">
        <v>2</v>
      </c>
      <c r="D3000">
        <v>0</v>
      </c>
      <c r="E3000">
        <v>1</v>
      </c>
      <c r="F3000" s="1">
        <v>0.61904800000000004</v>
      </c>
      <c r="G3000" s="1">
        <v>0.96428599999999998</v>
      </c>
      <c r="H3000" s="1">
        <v>0.35</v>
      </c>
      <c r="I3000">
        <v>13</v>
      </c>
      <c r="J3000">
        <v>27</v>
      </c>
      <c r="K3000">
        <v>7</v>
      </c>
      <c r="L3000">
        <v>2</v>
      </c>
      <c r="M3000">
        <f>(I3000-6)*870.67+(J3000-6)*695+(K3000-2)*2440+1000</f>
        <v>33889.69</v>
      </c>
    </row>
    <row r="3001" spans="1:13" hidden="1">
      <c r="A3001">
        <v>0.17857142857142858</v>
      </c>
      <c r="B3001">
        <v>2</v>
      </c>
      <c r="C3001">
        <v>2</v>
      </c>
      <c r="D3001">
        <v>0</v>
      </c>
      <c r="E3001">
        <v>1</v>
      </c>
      <c r="F3001" s="1">
        <v>1</v>
      </c>
      <c r="G3001" s="1">
        <v>0.85714299999999999</v>
      </c>
      <c r="H3001" s="1">
        <v>0.25</v>
      </c>
      <c r="I3001">
        <v>21</v>
      </c>
      <c r="J3001">
        <v>24</v>
      </c>
      <c r="K3001">
        <v>5</v>
      </c>
      <c r="L3001">
        <v>3</v>
      </c>
      <c r="M3001">
        <f>(I3001-6)*870.67+(J3001-6)*695+(K3001-2)*2440+1000</f>
        <v>33890.050000000003</v>
      </c>
    </row>
    <row r="3002" spans="1:13" hidden="1">
      <c r="A3002">
        <v>0.17857142857142858</v>
      </c>
      <c r="B3002">
        <v>2</v>
      </c>
      <c r="C3002">
        <v>2</v>
      </c>
      <c r="D3002">
        <v>0</v>
      </c>
      <c r="E3002">
        <v>1</v>
      </c>
      <c r="F3002" s="1">
        <v>0.52381</v>
      </c>
      <c r="G3002" s="1">
        <v>0.92857100000000004</v>
      </c>
      <c r="H3002" s="1">
        <v>0.4</v>
      </c>
      <c r="I3002">
        <v>11</v>
      </c>
      <c r="J3002">
        <v>26</v>
      </c>
      <c r="K3002">
        <v>8</v>
      </c>
      <c r="L3002">
        <v>2</v>
      </c>
      <c r="M3002">
        <f>(I3002-6)*870.67+(J3002-6)*695+(K3002-2)*2440+1000</f>
        <v>33893.35</v>
      </c>
    </row>
    <row r="3003" spans="1:13" hidden="1">
      <c r="A3003">
        <v>0.17857142857142858</v>
      </c>
      <c r="B3003">
        <v>2</v>
      </c>
      <c r="C3003">
        <v>2</v>
      </c>
      <c r="D3003">
        <v>0</v>
      </c>
      <c r="E3003">
        <v>1</v>
      </c>
      <c r="F3003" s="1">
        <v>0.90476199999999996</v>
      </c>
      <c r="G3003" s="1">
        <v>0.82142899999999996</v>
      </c>
      <c r="H3003" s="1">
        <v>0.3</v>
      </c>
      <c r="I3003">
        <v>19</v>
      </c>
      <c r="J3003">
        <v>23</v>
      </c>
      <c r="K3003">
        <v>6</v>
      </c>
      <c r="L3003">
        <v>3</v>
      </c>
      <c r="M3003">
        <f>(I3003-6)*870.67+(J3003-6)*695+(K3003-2)*2440+1000</f>
        <v>33893.71</v>
      </c>
    </row>
    <row r="3004" spans="1:13" hidden="1">
      <c r="A3004">
        <v>0.17857142857142858</v>
      </c>
      <c r="B3004">
        <v>2</v>
      </c>
      <c r="C3004">
        <v>2</v>
      </c>
      <c r="D3004">
        <v>0</v>
      </c>
      <c r="E3004">
        <v>1</v>
      </c>
      <c r="F3004" s="1">
        <v>0.42857099999999998</v>
      </c>
      <c r="G3004" s="1">
        <v>0.89285700000000001</v>
      </c>
      <c r="H3004" s="1">
        <v>0.45</v>
      </c>
      <c r="I3004">
        <v>9</v>
      </c>
      <c r="J3004">
        <v>25</v>
      </c>
      <c r="K3004">
        <v>9</v>
      </c>
      <c r="L3004">
        <v>2</v>
      </c>
      <c r="M3004">
        <f>(I3004-6)*870.67+(J3004-6)*695+(K3004-2)*2440+1000</f>
        <v>33897.01</v>
      </c>
    </row>
    <row r="3005" spans="1:13" hidden="1">
      <c r="A3005">
        <v>0.17857142857142858</v>
      </c>
      <c r="B3005">
        <v>2</v>
      </c>
      <c r="C3005">
        <v>2</v>
      </c>
      <c r="D3005">
        <v>0</v>
      </c>
      <c r="E3005">
        <v>1</v>
      </c>
      <c r="F3005" s="1">
        <v>0.80952400000000002</v>
      </c>
      <c r="G3005" s="1">
        <v>0.78571400000000002</v>
      </c>
      <c r="H3005" s="1">
        <v>0.35</v>
      </c>
      <c r="I3005">
        <v>17</v>
      </c>
      <c r="J3005">
        <v>22</v>
      </c>
      <c r="K3005">
        <v>7</v>
      </c>
      <c r="L3005">
        <v>2</v>
      </c>
      <c r="M3005">
        <f>(I3005-6)*870.67+(J3005-6)*695+(K3005-2)*2440+1000</f>
        <v>33897.369999999995</v>
      </c>
    </row>
    <row r="3006" spans="1:13" hidden="1">
      <c r="A3006">
        <v>0.17857142857142858</v>
      </c>
      <c r="B3006">
        <v>2</v>
      </c>
      <c r="C3006">
        <v>2</v>
      </c>
      <c r="D3006">
        <v>0</v>
      </c>
      <c r="E3006">
        <v>1</v>
      </c>
      <c r="F3006" s="1">
        <v>0.33333299999999999</v>
      </c>
      <c r="G3006" s="1">
        <v>0.85714299999999999</v>
      </c>
      <c r="H3006" s="1">
        <v>0.5</v>
      </c>
      <c r="I3006">
        <v>7</v>
      </c>
      <c r="J3006">
        <v>24</v>
      </c>
      <c r="K3006">
        <v>10</v>
      </c>
      <c r="L3006">
        <v>2</v>
      </c>
      <c r="M3006">
        <f>(I3006-6)*870.67+(J3006-6)*695+(K3006-2)*2440+1000</f>
        <v>33900.67</v>
      </c>
    </row>
    <row r="3007" spans="1:13" hidden="1">
      <c r="A3007">
        <v>0.17857142857142858</v>
      </c>
      <c r="B3007">
        <v>2</v>
      </c>
      <c r="C3007">
        <v>2</v>
      </c>
      <c r="D3007">
        <v>0</v>
      </c>
      <c r="E3007">
        <v>1</v>
      </c>
      <c r="F3007" s="1">
        <v>0.71428599999999998</v>
      </c>
      <c r="G3007" s="1">
        <v>0.75</v>
      </c>
      <c r="H3007" s="1">
        <v>0.4</v>
      </c>
      <c r="I3007">
        <v>15</v>
      </c>
      <c r="J3007">
        <v>21</v>
      </c>
      <c r="K3007">
        <v>8</v>
      </c>
      <c r="L3007">
        <v>2</v>
      </c>
      <c r="M3007">
        <f>(I3007-6)*870.67+(J3007-6)*695+(K3007-2)*2440+1000</f>
        <v>33901.03</v>
      </c>
    </row>
    <row r="3008" spans="1:13" hidden="1">
      <c r="A3008">
        <v>0.17857142857142858</v>
      </c>
      <c r="B3008">
        <v>2</v>
      </c>
      <c r="C3008">
        <v>2</v>
      </c>
      <c r="D3008">
        <v>0</v>
      </c>
      <c r="E3008">
        <v>1</v>
      </c>
      <c r="F3008" s="1">
        <v>0.61904800000000004</v>
      </c>
      <c r="G3008" s="1">
        <v>0.71428599999999998</v>
      </c>
      <c r="H3008" s="1">
        <v>0.45</v>
      </c>
      <c r="I3008">
        <v>13</v>
      </c>
      <c r="J3008">
        <v>20</v>
      </c>
      <c r="K3008">
        <v>9</v>
      </c>
      <c r="L3008">
        <v>2</v>
      </c>
      <c r="M3008">
        <f>(I3008-6)*870.67+(J3008-6)*695+(K3008-2)*2440+1000</f>
        <v>33904.69</v>
      </c>
    </row>
    <row r="3009" spans="1:13">
      <c r="A3009">
        <v>0.17857142857142858</v>
      </c>
      <c r="B3009">
        <v>2</v>
      </c>
      <c r="C3009">
        <v>2</v>
      </c>
      <c r="D3009">
        <v>0</v>
      </c>
      <c r="E3009">
        <v>1</v>
      </c>
      <c r="F3009" s="1">
        <v>1</v>
      </c>
      <c r="G3009" s="1">
        <v>0.60714299999999999</v>
      </c>
      <c r="H3009" s="1">
        <v>0.35</v>
      </c>
      <c r="I3009">
        <v>21</v>
      </c>
      <c r="J3009">
        <v>17</v>
      </c>
      <c r="K3009">
        <v>7</v>
      </c>
      <c r="L3009">
        <v>1</v>
      </c>
      <c r="M3009">
        <f>(I3009-6)*870.67+(J3009-6)*695+(K3009-2)*2440+1000</f>
        <v>33905.050000000003</v>
      </c>
    </row>
    <row r="3010" spans="1:13" hidden="1">
      <c r="A3010">
        <v>0.17857142857142858</v>
      </c>
      <c r="B3010">
        <v>2</v>
      </c>
      <c r="C3010">
        <v>2</v>
      </c>
      <c r="D3010">
        <v>0</v>
      </c>
      <c r="E3010">
        <v>1</v>
      </c>
      <c r="F3010" s="1">
        <v>0.52381</v>
      </c>
      <c r="G3010" s="1">
        <v>0.67857100000000004</v>
      </c>
      <c r="H3010" s="1">
        <v>0.5</v>
      </c>
      <c r="I3010">
        <v>11</v>
      </c>
      <c r="J3010">
        <v>19</v>
      </c>
      <c r="K3010">
        <v>10</v>
      </c>
      <c r="L3010">
        <v>2</v>
      </c>
      <c r="M3010">
        <f>(I3010-6)*870.67+(J3010-6)*695+(K3010-2)*2440+1000</f>
        <v>33908.35</v>
      </c>
    </row>
    <row r="3011" spans="1:13" hidden="1">
      <c r="A3011">
        <v>0.17857142857142858</v>
      </c>
      <c r="B3011">
        <v>2</v>
      </c>
      <c r="C3011">
        <v>2</v>
      </c>
      <c r="D3011">
        <v>0</v>
      </c>
      <c r="E3011">
        <v>1</v>
      </c>
      <c r="F3011" s="1">
        <v>0.90476199999999996</v>
      </c>
      <c r="G3011" s="1">
        <v>0.57142899999999996</v>
      </c>
      <c r="H3011" s="1">
        <v>0.4</v>
      </c>
      <c r="I3011">
        <v>19</v>
      </c>
      <c r="J3011">
        <v>16</v>
      </c>
      <c r="K3011">
        <v>8</v>
      </c>
      <c r="L3011">
        <v>2</v>
      </c>
      <c r="M3011">
        <f>(I3011-6)*870.67+(J3011-6)*695+(K3011-2)*2440+1000</f>
        <v>33908.71</v>
      </c>
    </row>
    <row r="3012" spans="1:13" hidden="1">
      <c r="A3012">
        <v>0.17857142857142858</v>
      </c>
      <c r="B3012">
        <v>2</v>
      </c>
      <c r="C3012">
        <v>2</v>
      </c>
      <c r="D3012">
        <v>0</v>
      </c>
      <c r="E3012">
        <v>1</v>
      </c>
      <c r="F3012" s="1">
        <v>0.42857099999999998</v>
      </c>
      <c r="G3012" s="1">
        <v>0.64285700000000001</v>
      </c>
      <c r="H3012" s="1">
        <v>0.55000000000000004</v>
      </c>
      <c r="I3012">
        <v>9</v>
      </c>
      <c r="J3012">
        <v>18</v>
      </c>
      <c r="K3012">
        <v>11</v>
      </c>
      <c r="L3012">
        <v>2</v>
      </c>
      <c r="M3012">
        <f>(I3012-6)*870.67+(J3012-6)*695+(K3012-2)*2440+1000</f>
        <v>33912.01</v>
      </c>
    </row>
    <row r="3013" spans="1:13" hidden="1">
      <c r="A3013">
        <v>0.17857142857142858</v>
      </c>
      <c r="B3013">
        <v>2</v>
      </c>
      <c r="C3013">
        <v>2</v>
      </c>
      <c r="D3013">
        <v>0</v>
      </c>
      <c r="E3013">
        <v>1</v>
      </c>
      <c r="F3013" s="1">
        <v>0.80952400000000002</v>
      </c>
      <c r="G3013" s="1">
        <v>0.53571400000000002</v>
      </c>
      <c r="H3013" s="1">
        <v>0.45</v>
      </c>
      <c r="I3013">
        <v>17</v>
      </c>
      <c r="J3013">
        <v>15</v>
      </c>
      <c r="K3013">
        <v>9</v>
      </c>
      <c r="L3013">
        <v>2</v>
      </c>
      <c r="M3013">
        <f>(I3013-6)*870.67+(J3013-6)*695+(K3013-2)*2440+1000</f>
        <v>33912.369999999995</v>
      </c>
    </row>
    <row r="3014" spans="1:13" hidden="1">
      <c r="A3014">
        <v>0.17857142857142858</v>
      </c>
      <c r="B3014">
        <v>2</v>
      </c>
      <c r="C3014">
        <v>2</v>
      </c>
      <c r="D3014">
        <v>0</v>
      </c>
      <c r="E3014">
        <v>1</v>
      </c>
      <c r="F3014" s="1">
        <v>0.33333299999999999</v>
      </c>
      <c r="G3014" s="1">
        <v>0.60714299999999999</v>
      </c>
      <c r="H3014" s="1">
        <v>0.6</v>
      </c>
      <c r="I3014">
        <v>7</v>
      </c>
      <c r="J3014">
        <v>17</v>
      </c>
      <c r="K3014">
        <v>12</v>
      </c>
      <c r="L3014">
        <v>2</v>
      </c>
      <c r="M3014">
        <f>(I3014-6)*870.67+(J3014-6)*695+(K3014-2)*2440+1000</f>
        <v>33915.67</v>
      </c>
    </row>
    <row r="3015" spans="1:13" hidden="1">
      <c r="A3015">
        <v>0.17857142857142858</v>
      </c>
      <c r="B3015">
        <v>2</v>
      </c>
      <c r="C3015">
        <v>2</v>
      </c>
      <c r="D3015">
        <v>0</v>
      </c>
      <c r="E3015">
        <v>1</v>
      </c>
      <c r="F3015" s="1">
        <v>0.71428599999999998</v>
      </c>
      <c r="G3015" s="1">
        <v>0.5</v>
      </c>
      <c r="H3015" s="1">
        <v>0.5</v>
      </c>
      <c r="I3015">
        <v>15</v>
      </c>
      <c r="J3015">
        <v>14</v>
      </c>
      <c r="K3015">
        <v>10</v>
      </c>
      <c r="L3015">
        <v>2</v>
      </c>
      <c r="M3015">
        <f>(I3015-6)*870.67+(J3015-6)*695+(K3015-2)*2440+1000</f>
        <v>33916.03</v>
      </c>
    </row>
    <row r="3016" spans="1:13" hidden="1">
      <c r="A3016">
        <v>0.17857142857142858</v>
      </c>
      <c r="B3016">
        <v>2</v>
      </c>
      <c r="C3016">
        <v>2</v>
      </c>
      <c r="D3016">
        <v>0</v>
      </c>
      <c r="E3016">
        <v>1</v>
      </c>
      <c r="F3016" s="1">
        <v>0.61904800000000004</v>
      </c>
      <c r="G3016" s="1">
        <v>0.46428599999999998</v>
      </c>
      <c r="H3016" s="1">
        <v>0.55000000000000004</v>
      </c>
      <c r="I3016">
        <v>13</v>
      </c>
      <c r="J3016">
        <v>13</v>
      </c>
      <c r="K3016">
        <v>11</v>
      </c>
      <c r="L3016">
        <v>2</v>
      </c>
      <c r="M3016">
        <f>(I3016-6)*870.67+(J3016-6)*695+(K3016-2)*2440+1000</f>
        <v>33919.69</v>
      </c>
    </row>
    <row r="3017" spans="1:13" hidden="1">
      <c r="A3017">
        <v>0.17857142857142858</v>
      </c>
      <c r="B3017">
        <v>2</v>
      </c>
      <c r="C3017">
        <v>2</v>
      </c>
      <c r="D3017">
        <v>0</v>
      </c>
      <c r="E3017">
        <v>1</v>
      </c>
      <c r="F3017" s="1">
        <v>1</v>
      </c>
      <c r="G3017" s="1">
        <v>0.35714299999999999</v>
      </c>
      <c r="H3017" s="1">
        <v>0.45</v>
      </c>
      <c r="I3017">
        <v>21</v>
      </c>
      <c r="J3017">
        <v>10</v>
      </c>
      <c r="K3017">
        <v>9</v>
      </c>
      <c r="L3017">
        <v>2</v>
      </c>
      <c r="M3017">
        <f>(I3017-6)*870.67+(J3017-6)*695+(K3017-2)*2440+1000</f>
        <v>33920.050000000003</v>
      </c>
    </row>
    <row r="3018" spans="1:13">
      <c r="A3018">
        <v>0.17857142857142858</v>
      </c>
      <c r="B3018">
        <v>2</v>
      </c>
      <c r="C3018">
        <v>2</v>
      </c>
      <c r="D3018">
        <v>0</v>
      </c>
      <c r="E3018">
        <v>1</v>
      </c>
      <c r="F3018" s="1">
        <v>0.52381</v>
      </c>
      <c r="G3018" s="1">
        <v>0.42857099999999998</v>
      </c>
      <c r="H3018" s="1">
        <v>0.6</v>
      </c>
      <c r="I3018">
        <v>11</v>
      </c>
      <c r="J3018">
        <v>12</v>
      </c>
      <c r="K3018">
        <v>12</v>
      </c>
      <c r="L3018">
        <v>1</v>
      </c>
      <c r="M3018">
        <f>(I3018-6)*870.67+(J3018-6)*695+(K3018-2)*2440+1000</f>
        <v>33923.35</v>
      </c>
    </row>
    <row r="3019" spans="1:13" hidden="1">
      <c r="A3019">
        <v>0.17857142857142858</v>
      </c>
      <c r="B3019">
        <v>2</v>
      </c>
      <c r="C3019">
        <v>2</v>
      </c>
      <c r="D3019">
        <v>0</v>
      </c>
      <c r="E3019">
        <v>1</v>
      </c>
      <c r="F3019" s="1">
        <v>0.90476199999999996</v>
      </c>
      <c r="G3019" s="1">
        <v>0.32142900000000002</v>
      </c>
      <c r="H3019" s="1">
        <v>0.5</v>
      </c>
      <c r="I3019">
        <v>19</v>
      </c>
      <c r="J3019">
        <v>9</v>
      </c>
      <c r="K3019">
        <v>10</v>
      </c>
      <c r="L3019">
        <v>2</v>
      </c>
      <c r="M3019">
        <f>(I3019-6)*870.67+(J3019-6)*695+(K3019-2)*2440+1000</f>
        <v>33923.71</v>
      </c>
    </row>
    <row r="3020" spans="1:13" hidden="1">
      <c r="A3020">
        <v>0.17857142857142858</v>
      </c>
      <c r="B3020">
        <v>2</v>
      </c>
      <c r="C3020">
        <v>2</v>
      </c>
      <c r="D3020">
        <v>0</v>
      </c>
      <c r="E3020">
        <v>1</v>
      </c>
      <c r="F3020" s="1">
        <v>0.42857099999999998</v>
      </c>
      <c r="G3020" s="1">
        <v>0.39285700000000001</v>
      </c>
      <c r="H3020" s="1">
        <v>0.65</v>
      </c>
      <c r="I3020">
        <v>9</v>
      </c>
      <c r="J3020">
        <v>11</v>
      </c>
      <c r="K3020">
        <v>13</v>
      </c>
      <c r="L3020">
        <v>2</v>
      </c>
      <c r="M3020">
        <f>(I3020-6)*870.67+(J3020-6)*695+(K3020-2)*2440+1000</f>
        <v>33927.01</v>
      </c>
    </row>
    <row r="3021" spans="1:13" hidden="1">
      <c r="A3021">
        <v>0.17857142857142858</v>
      </c>
      <c r="B3021">
        <v>2</v>
      </c>
      <c r="C3021">
        <v>2</v>
      </c>
      <c r="D3021">
        <v>0</v>
      </c>
      <c r="E3021">
        <v>1</v>
      </c>
      <c r="F3021" s="1">
        <v>0.80952400000000002</v>
      </c>
      <c r="G3021" s="1">
        <v>0.28571400000000002</v>
      </c>
      <c r="H3021" s="1">
        <v>0.55000000000000004</v>
      </c>
      <c r="I3021">
        <v>17</v>
      </c>
      <c r="J3021">
        <v>8</v>
      </c>
      <c r="K3021">
        <v>11</v>
      </c>
      <c r="L3021">
        <v>2</v>
      </c>
      <c r="M3021">
        <f>(I3021-6)*870.67+(J3021-6)*695+(K3021-2)*2440+1000</f>
        <v>33927.369999999995</v>
      </c>
    </row>
    <row r="3022" spans="1:13" hidden="1">
      <c r="A3022">
        <v>0.17857142857142858</v>
      </c>
      <c r="B3022">
        <v>2</v>
      </c>
      <c r="C3022">
        <v>2</v>
      </c>
      <c r="D3022">
        <v>0</v>
      </c>
      <c r="E3022">
        <v>1</v>
      </c>
      <c r="F3022" s="1">
        <v>0.33333299999999999</v>
      </c>
      <c r="G3022" s="1">
        <v>0.35714299999999999</v>
      </c>
      <c r="H3022" s="1">
        <v>0.7</v>
      </c>
      <c r="I3022">
        <v>7</v>
      </c>
      <c r="J3022">
        <v>10</v>
      </c>
      <c r="K3022">
        <v>14</v>
      </c>
      <c r="L3022">
        <v>2</v>
      </c>
      <c r="M3022">
        <f>(I3022-6)*870.67+(J3022-6)*695+(K3022-2)*2440+1000</f>
        <v>33930.67</v>
      </c>
    </row>
    <row r="3023" spans="1:13" hidden="1">
      <c r="A3023">
        <v>0.17857142857142858</v>
      </c>
      <c r="B3023">
        <v>2</v>
      </c>
      <c r="C3023">
        <v>2</v>
      </c>
      <c r="D3023">
        <v>0</v>
      </c>
      <c r="E3023">
        <v>1</v>
      </c>
      <c r="F3023" s="1">
        <v>0.71428599999999998</v>
      </c>
      <c r="G3023" s="1">
        <v>0.25</v>
      </c>
      <c r="H3023" s="1">
        <v>0.6</v>
      </c>
      <c r="I3023">
        <v>15</v>
      </c>
      <c r="J3023">
        <v>7</v>
      </c>
      <c r="K3023">
        <v>12</v>
      </c>
      <c r="L3023">
        <v>2</v>
      </c>
      <c r="M3023">
        <f>(I3023-6)*870.67+(J3023-6)*695+(K3023-2)*2440+1000</f>
        <v>33931.03</v>
      </c>
    </row>
    <row r="3024" spans="1:13">
      <c r="A3024">
        <v>0.17857142857142858</v>
      </c>
      <c r="B3024">
        <v>2</v>
      </c>
      <c r="C3024">
        <v>2</v>
      </c>
      <c r="D3024">
        <v>0</v>
      </c>
      <c r="E3024">
        <v>1</v>
      </c>
      <c r="F3024" s="1">
        <v>0.61904800000000004</v>
      </c>
      <c r="G3024" s="1">
        <v>0.214286</v>
      </c>
      <c r="H3024" s="1">
        <v>0.65</v>
      </c>
      <c r="I3024">
        <v>13</v>
      </c>
      <c r="J3024">
        <v>6</v>
      </c>
      <c r="K3024">
        <v>13</v>
      </c>
      <c r="L3024">
        <v>1</v>
      </c>
      <c r="M3024">
        <f>(I3024-6)*870.67+(J3024-6)*695+(K3024-2)*2440+1000</f>
        <v>33934.69</v>
      </c>
    </row>
    <row r="3025" spans="1:13" hidden="1">
      <c r="A3025">
        <v>0.17857142857142858</v>
      </c>
      <c r="B3025">
        <v>2</v>
      </c>
      <c r="C3025">
        <v>2</v>
      </c>
      <c r="D3025">
        <v>0</v>
      </c>
      <c r="E3025">
        <v>1</v>
      </c>
      <c r="F3025" s="1">
        <v>0.85714299999999999</v>
      </c>
      <c r="G3025" s="1">
        <v>1</v>
      </c>
      <c r="H3025" s="1">
        <v>0.25</v>
      </c>
      <c r="I3025">
        <v>18</v>
      </c>
      <c r="J3025">
        <v>28</v>
      </c>
      <c r="K3025">
        <v>5</v>
      </c>
      <c r="L3025">
        <v>2</v>
      </c>
      <c r="M3025">
        <f>(I3025-6)*870.67+(J3025-6)*695+(K3025-2)*2440+1000</f>
        <v>34058.04</v>
      </c>
    </row>
    <row r="3026" spans="1:13" hidden="1">
      <c r="A3026">
        <v>0.17857142857142858</v>
      </c>
      <c r="B3026">
        <v>2</v>
      </c>
      <c r="C3026">
        <v>2</v>
      </c>
      <c r="D3026">
        <v>0</v>
      </c>
      <c r="E3026">
        <v>1</v>
      </c>
      <c r="F3026" s="1">
        <v>0.76190500000000005</v>
      </c>
      <c r="G3026" s="1">
        <v>0.96428599999999998</v>
      </c>
      <c r="H3026" s="1">
        <v>0.3</v>
      </c>
      <c r="I3026">
        <v>16</v>
      </c>
      <c r="J3026">
        <v>27</v>
      </c>
      <c r="K3026">
        <v>6</v>
      </c>
      <c r="L3026">
        <v>2</v>
      </c>
      <c r="M3026">
        <f>(I3026-6)*870.67+(J3026-6)*695+(K3026-2)*2440+1000</f>
        <v>34061.699999999997</v>
      </c>
    </row>
    <row r="3027" spans="1:13" hidden="1">
      <c r="A3027">
        <v>0.17857142857142858</v>
      </c>
      <c r="B3027">
        <v>2</v>
      </c>
      <c r="C3027">
        <v>2</v>
      </c>
      <c r="D3027">
        <v>0</v>
      </c>
      <c r="E3027">
        <v>1</v>
      </c>
      <c r="F3027" s="1">
        <v>0.66666700000000001</v>
      </c>
      <c r="G3027" s="1">
        <v>0.92857100000000004</v>
      </c>
      <c r="H3027" s="1">
        <v>0.35</v>
      </c>
      <c r="I3027">
        <v>14</v>
      </c>
      <c r="J3027">
        <v>26</v>
      </c>
      <c r="K3027">
        <v>7</v>
      </c>
      <c r="L3027">
        <v>2</v>
      </c>
      <c r="M3027">
        <f>(I3027-6)*870.67+(J3027-6)*695+(K3027-2)*2440+1000</f>
        <v>34065.360000000001</v>
      </c>
    </row>
    <row r="3028" spans="1:13" hidden="1">
      <c r="A3028">
        <v>0.17857142857142858</v>
      </c>
      <c r="B3028">
        <v>2</v>
      </c>
      <c r="C3028">
        <v>2</v>
      </c>
      <c r="D3028">
        <v>0</v>
      </c>
      <c r="E3028">
        <v>1</v>
      </c>
      <c r="F3028" s="1">
        <v>0.57142899999999996</v>
      </c>
      <c r="G3028" s="1">
        <v>0.89285700000000001</v>
      </c>
      <c r="H3028" s="1">
        <v>0.4</v>
      </c>
      <c r="I3028">
        <v>12</v>
      </c>
      <c r="J3028">
        <v>25</v>
      </c>
      <c r="K3028">
        <v>8</v>
      </c>
      <c r="L3028">
        <v>2</v>
      </c>
      <c r="M3028">
        <f>(I3028-6)*870.67+(J3028-6)*695+(K3028-2)*2440+1000</f>
        <v>34069.020000000004</v>
      </c>
    </row>
    <row r="3029" spans="1:13" hidden="1">
      <c r="A3029">
        <v>0.17857142857142858</v>
      </c>
      <c r="B3029">
        <v>2</v>
      </c>
      <c r="C3029">
        <v>2</v>
      </c>
      <c r="D3029">
        <v>0</v>
      </c>
      <c r="E3029">
        <v>1</v>
      </c>
      <c r="F3029" s="1">
        <v>0.95238100000000003</v>
      </c>
      <c r="G3029" s="1">
        <v>0.78571400000000002</v>
      </c>
      <c r="H3029" s="1">
        <v>0.3</v>
      </c>
      <c r="I3029">
        <v>20</v>
      </c>
      <c r="J3029">
        <v>22</v>
      </c>
      <c r="K3029">
        <v>6</v>
      </c>
      <c r="L3029">
        <v>3</v>
      </c>
      <c r="M3029">
        <f>(I3029-6)*870.67+(J3029-6)*695+(K3029-2)*2440+1000</f>
        <v>34069.379999999997</v>
      </c>
    </row>
    <row r="3030" spans="1:13" hidden="1">
      <c r="A3030">
        <v>0.17857142857142858</v>
      </c>
      <c r="B3030">
        <v>2</v>
      </c>
      <c r="C3030">
        <v>2</v>
      </c>
      <c r="D3030">
        <v>0</v>
      </c>
      <c r="E3030">
        <v>1</v>
      </c>
      <c r="F3030" s="1">
        <v>0.47619</v>
      </c>
      <c r="G3030" s="1">
        <v>0.85714299999999999</v>
      </c>
      <c r="H3030" s="1">
        <v>0.45</v>
      </c>
      <c r="I3030">
        <v>10</v>
      </c>
      <c r="J3030">
        <v>24</v>
      </c>
      <c r="K3030">
        <v>9</v>
      </c>
      <c r="L3030">
        <v>2</v>
      </c>
      <c r="M3030">
        <f>(I3030-6)*870.67+(J3030-6)*695+(K3030-2)*2440+1000</f>
        <v>34072.68</v>
      </c>
    </row>
    <row r="3031" spans="1:13" hidden="1">
      <c r="A3031">
        <v>0.17857142857142858</v>
      </c>
      <c r="B3031">
        <v>2</v>
      </c>
      <c r="C3031">
        <v>2</v>
      </c>
      <c r="D3031">
        <v>0</v>
      </c>
      <c r="E3031">
        <v>1</v>
      </c>
      <c r="F3031" s="1">
        <v>0.85714299999999999</v>
      </c>
      <c r="G3031" s="1">
        <v>0.75</v>
      </c>
      <c r="H3031" s="1">
        <v>0.35</v>
      </c>
      <c r="I3031">
        <v>18</v>
      </c>
      <c r="J3031">
        <v>21</v>
      </c>
      <c r="K3031">
        <v>7</v>
      </c>
      <c r="L3031">
        <v>3</v>
      </c>
      <c r="M3031">
        <f>(I3031-6)*870.67+(J3031-6)*695+(K3031-2)*2440+1000</f>
        <v>34073.040000000001</v>
      </c>
    </row>
    <row r="3032" spans="1:13" hidden="1">
      <c r="A3032">
        <v>0.17857142857142858</v>
      </c>
      <c r="B3032">
        <v>2</v>
      </c>
      <c r="C3032">
        <v>2</v>
      </c>
      <c r="D3032">
        <v>0</v>
      </c>
      <c r="E3032">
        <v>1</v>
      </c>
      <c r="F3032" s="1">
        <v>0.38095200000000001</v>
      </c>
      <c r="G3032" s="1">
        <v>0.82142899999999996</v>
      </c>
      <c r="H3032" s="1">
        <v>0.5</v>
      </c>
      <c r="I3032">
        <v>8</v>
      </c>
      <c r="J3032">
        <v>23</v>
      </c>
      <c r="K3032">
        <v>10</v>
      </c>
      <c r="L3032">
        <v>2</v>
      </c>
      <c r="M3032">
        <f>(I3032-6)*870.67+(J3032-6)*695+(K3032-2)*2440+1000</f>
        <v>34076.339999999997</v>
      </c>
    </row>
    <row r="3033" spans="1:13" hidden="1">
      <c r="A3033">
        <v>0.17857142857142858</v>
      </c>
      <c r="B3033">
        <v>2</v>
      </c>
      <c r="C3033">
        <v>2</v>
      </c>
      <c r="D3033">
        <v>0</v>
      </c>
      <c r="E3033">
        <v>1</v>
      </c>
      <c r="F3033" s="1">
        <v>0.76190500000000005</v>
      </c>
      <c r="G3033" s="1">
        <v>0.71428599999999998</v>
      </c>
      <c r="H3033" s="1">
        <v>0.4</v>
      </c>
      <c r="I3033">
        <v>16</v>
      </c>
      <c r="J3033">
        <v>20</v>
      </c>
      <c r="K3033">
        <v>8</v>
      </c>
      <c r="L3033">
        <v>2</v>
      </c>
      <c r="M3033">
        <f>(I3033-6)*870.67+(J3033-6)*695+(K3033-2)*2440+1000</f>
        <v>34076.699999999997</v>
      </c>
    </row>
    <row r="3034" spans="1:13" hidden="1">
      <c r="A3034">
        <v>0.17857142857142858</v>
      </c>
      <c r="B3034">
        <v>2</v>
      </c>
      <c r="C3034">
        <v>2</v>
      </c>
      <c r="D3034">
        <v>0</v>
      </c>
      <c r="E3034">
        <v>1</v>
      </c>
      <c r="F3034" s="1">
        <v>0.28571400000000002</v>
      </c>
      <c r="G3034" s="1">
        <v>0.78571400000000002</v>
      </c>
      <c r="H3034" s="1">
        <v>0.55000000000000004</v>
      </c>
      <c r="I3034">
        <v>6</v>
      </c>
      <c r="J3034">
        <v>22</v>
      </c>
      <c r="K3034">
        <v>11</v>
      </c>
      <c r="L3034">
        <v>2</v>
      </c>
      <c r="M3034">
        <f>(I3034-6)*870.67+(J3034-6)*695+(K3034-2)*2440+1000</f>
        <v>34080</v>
      </c>
    </row>
    <row r="3035" spans="1:13" hidden="1">
      <c r="A3035">
        <v>0.17857142857142858</v>
      </c>
      <c r="B3035">
        <v>2</v>
      </c>
      <c r="C3035">
        <v>2</v>
      </c>
      <c r="D3035">
        <v>0</v>
      </c>
      <c r="E3035">
        <v>1</v>
      </c>
      <c r="F3035" s="1">
        <v>0.66666700000000001</v>
      </c>
      <c r="G3035" s="1">
        <v>0.67857100000000004</v>
      </c>
      <c r="H3035" s="1">
        <v>0.45</v>
      </c>
      <c r="I3035">
        <v>14</v>
      </c>
      <c r="J3035">
        <v>19</v>
      </c>
      <c r="K3035">
        <v>9</v>
      </c>
      <c r="L3035">
        <v>2</v>
      </c>
      <c r="M3035">
        <f>(I3035-6)*870.67+(J3035-6)*695+(K3035-2)*2440+1000</f>
        <v>34080.36</v>
      </c>
    </row>
    <row r="3036" spans="1:13" hidden="1">
      <c r="A3036">
        <v>0.17857142857142858</v>
      </c>
      <c r="B3036">
        <v>2</v>
      </c>
      <c r="C3036">
        <v>2</v>
      </c>
      <c r="D3036">
        <v>0</v>
      </c>
      <c r="E3036">
        <v>1</v>
      </c>
      <c r="F3036" s="1">
        <v>0.57142899999999996</v>
      </c>
      <c r="G3036" s="1">
        <v>0.64285700000000001</v>
      </c>
      <c r="H3036" s="1">
        <v>0.5</v>
      </c>
      <c r="I3036">
        <v>12</v>
      </c>
      <c r="J3036">
        <v>18</v>
      </c>
      <c r="K3036">
        <v>10</v>
      </c>
      <c r="L3036">
        <v>2</v>
      </c>
      <c r="M3036">
        <f>(I3036-6)*870.67+(J3036-6)*695+(K3036-2)*2440+1000</f>
        <v>34084.020000000004</v>
      </c>
    </row>
    <row r="3037" spans="1:13">
      <c r="A3037">
        <v>0.17857142857142858</v>
      </c>
      <c r="B3037">
        <v>2</v>
      </c>
      <c r="C3037">
        <v>2</v>
      </c>
      <c r="D3037">
        <v>0</v>
      </c>
      <c r="E3037">
        <v>1</v>
      </c>
      <c r="F3037" s="1">
        <v>0.95238100000000003</v>
      </c>
      <c r="G3037" s="1">
        <v>0.53571400000000002</v>
      </c>
      <c r="H3037" s="1">
        <v>0.4</v>
      </c>
      <c r="I3037">
        <v>20</v>
      </c>
      <c r="J3037">
        <v>15</v>
      </c>
      <c r="K3037">
        <v>8</v>
      </c>
      <c r="L3037">
        <v>1</v>
      </c>
      <c r="M3037">
        <f>(I3037-6)*870.67+(J3037-6)*695+(K3037-2)*2440+1000</f>
        <v>34084.379999999997</v>
      </c>
    </row>
    <row r="3038" spans="1:13" hidden="1">
      <c r="A3038">
        <v>0.17857142857142858</v>
      </c>
      <c r="B3038">
        <v>2</v>
      </c>
      <c r="C3038">
        <v>2</v>
      </c>
      <c r="D3038">
        <v>0</v>
      </c>
      <c r="E3038">
        <v>1</v>
      </c>
      <c r="F3038" s="1">
        <v>0.47619</v>
      </c>
      <c r="G3038" s="1">
        <v>0.60714299999999999</v>
      </c>
      <c r="H3038" s="1">
        <v>0.55000000000000004</v>
      </c>
      <c r="I3038">
        <v>10</v>
      </c>
      <c r="J3038">
        <v>17</v>
      </c>
      <c r="K3038">
        <v>11</v>
      </c>
      <c r="L3038">
        <v>2</v>
      </c>
      <c r="M3038">
        <f>(I3038-6)*870.67+(J3038-6)*695+(K3038-2)*2440+1000</f>
        <v>34087.68</v>
      </c>
    </row>
    <row r="3039" spans="1:13" hidden="1">
      <c r="A3039">
        <v>0.17857142857142858</v>
      </c>
      <c r="B3039">
        <v>2</v>
      </c>
      <c r="C3039">
        <v>2</v>
      </c>
      <c r="D3039">
        <v>0</v>
      </c>
      <c r="E3039">
        <v>1</v>
      </c>
      <c r="F3039" s="1">
        <v>0.85714299999999999</v>
      </c>
      <c r="G3039" s="1">
        <v>0.5</v>
      </c>
      <c r="H3039" s="1">
        <v>0.45</v>
      </c>
      <c r="I3039">
        <v>18</v>
      </c>
      <c r="J3039">
        <v>14</v>
      </c>
      <c r="K3039">
        <v>9</v>
      </c>
      <c r="L3039">
        <v>2</v>
      </c>
      <c r="M3039">
        <f>(I3039-6)*870.67+(J3039-6)*695+(K3039-2)*2440+1000</f>
        <v>34088.04</v>
      </c>
    </row>
    <row r="3040" spans="1:13" hidden="1">
      <c r="A3040">
        <v>0.17857142857142858</v>
      </c>
      <c r="B3040">
        <v>2</v>
      </c>
      <c r="C3040">
        <v>2</v>
      </c>
      <c r="D3040">
        <v>0</v>
      </c>
      <c r="E3040">
        <v>1</v>
      </c>
      <c r="F3040" s="1">
        <v>0.38095200000000001</v>
      </c>
      <c r="G3040" s="1">
        <v>0.57142899999999996</v>
      </c>
      <c r="H3040" s="1">
        <v>0.6</v>
      </c>
      <c r="I3040">
        <v>8</v>
      </c>
      <c r="J3040">
        <v>16</v>
      </c>
      <c r="K3040">
        <v>12</v>
      </c>
      <c r="L3040">
        <v>2</v>
      </c>
      <c r="M3040">
        <f>(I3040-6)*870.67+(J3040-6)*695+(K3040-2)*2440+1000</f>
        <v>34091.339999999997</v>
      </c>
    </row>
    <row r="3041" spans="1:13" hidden="1">
      <c r="A3041">
        <v>0.17857142857142858</v>
      </c>
      <c r="B3041">
        <v>2</v>
      </c>
      <c r="C3041">
        <v>2</v>
      </c>
      <c r="D3041">
        <v>0</v>
      </c>
      <c r="E3041">
        <v>1</v>
      </c>
      <c r="F3041" s="1">
        <v>0.76190500000000005</v>
      </c>
      <c r="G3041" s="1">
        <v>0.46428599999999998</v>
      </c>
      <c r="H3041" s="1">
        <v>0.5</v>
      </c>
      <c r="I3041">
        <v>16</v>
      </c>
      <c r="J3041">
        <v>13</v>
      </c>
      <c r="K3041">
        <v>10</v>
      </c>
      <c r="L3041">
        <v>2</v>
      </c>
      <c r="M3041">
        <f>(I3041-6)*870.67+(J3041-6)*695+(K3041-2)*2440+1000</f>
        <v>34091.699999999997</v>
      </c>
    </row>
    <row r="3042" spans="1:13">
      <c r="A3042">
        <v>0.17857142857142858</v>
      </c>
      <c r="B3042">
        <v>2</v>
      </c>
      <c r="C3042">
        <v>2</v>
      </c>
      <c r="D3042">
        <v>0</v>
      </c>
      <c r="E3042">
        <v>1</v>
      </c>
      <c r="F3042" s="1">
        <v>0.28571400000000002</v>
      </c>
      <c r="G3042" s="1">
        <v>0.53571400000000002</v>
      </c>
      <c r="H3042" s="1">
        <v>0.65</v>
      </c>
      <c r="I3042">
        <v>6</v>
      </c>
      <c r="J3042">
        <v>15</v>
      </c>
      <c r="K3042">
        <v>13</v>
      </c>
      <c r="L3042">
        <v>1</v>
      </c>
      <c r="M3042">
        <f>(I3042-6)*870.67+(J3042-6)*695+(K3042-2)*2440+1000</f>
        <v>34095</v>
      </c>
    </row>
    <row r="3043" spans="1:13" hidden="1">
      <c r="A3043">
        <v>0.17857142857142858</v>
      </c>
      <c r="B3043">
        <v>2</v>
      </c>
      <c r="C3043">
        <v>2</v>
      </c>
      <c r="D3043">
        <v>0</v>
      </c>
      <c r="E3043">
        <v>1</v>
      </c>
      <c r="F3043" s="1">
        <v>0.66666700000000001</v>
      </c>
      <c r="G3043" s="1">
        <v>0.42857099999999998</v>
      </c>
      <c r="H3043" s="1">
        <v>0.55000000000000004</v>
      </c>
      <c r="I3043">
        <v>14</v>
      </c>
      <c r="J3043">
        <v>12</v>
      </c>
      <c r="K3043">
        <v>11</v>
      </c>
      <c r="L3043">
        <v>2</v>
      </c>
      <c r="M3043">
        <f>(I3043-6)*870.67+(J3043-6)*695+(K3043-2)*2440+1000</f>
        <v>34095.360000000001</v>
      </c>
    </row>
    <row r="3044" spans="1:13" hidden="1">
      <c r="A3044">
        <v>0.17857142857142858</v>
      </c>
      <c r="B3044">
        <v>2</v>
      </c>
      <c r="C3044">
        <v>2</v>
      </c>
      <c r="D3044">
        <v>0</v>
      </c>
      <c r="E3044">
        <v>1</v>
      </c>
      <c r="F3044" s="1">
        <v>0.57142899999999996</v>
      </c>
      <c r="G3044" s="1">
        <v>0.39285700000000001</v>
      </c>
      <c r="H3044" s="1">
        <v>0.6</v>
      </c>
      <c r="I3044">
        <v>12</v>
      </c>
      <c r="J3044">
        <v>11</v>
      </c>
      <c r="K3044">
        <v>12</v>
      </c>
      <c r="L3044">
        <v>2</v>
      </c>
      <c r="M3044">
        <f>(I3044-6)*870.67+(J3044-6)*695+(K3044-2)*2440+1000</f>
        <v>34099.020000000004</v>
      </c>
    </row>
    <row r="3045" spans="1:13" hidden="1">
      <c r="A3045">
        <v>0.17857142857142858</v>
      </c>
      <c r="B3045">
        <v>2</v>
      </c>
      <c r="C3045">
        <v>2</v>
      </c>
      <c r="D3045">
        <v>0</v>
      </c>
      <c r="E3045">
        <v>1</v>
      </c>
      <c r="F3045" s="1">
        <v>0.95238100000000003</v>
      </c>
      <c r="G3045" s="1">
        <v>0.28571400000000002</v>
      </c>
      <c r="H3045" s="1">
        <v>0.5</v>
      </c>
      <c r="I3045">
        <v>20</v>
      </c>
      <c r="J3045">
        <v>8</v>
      </c>
      <c r="K3045">
        <v>10</v>
      </c>
      <c r="L3045">
        <v>2</v>
      </c>
      <c r="M3045">
        <f>(I3045-6)*870.67+(J3045-6)*695+(K3045-2)*2440+1000</f>
        <v>34099.379999999997</v>
      </c>
    </row>
    <row r="3046" spans="1:13" hidden="1">
      <c r="A3046">
        <v>0.17857142857142858</v>
      </c>
      <c r="B3046">
        <v>2</v>
      </c>
      <c r="C3046">
        <v>2</v>
      </c>
      <c r="D3046">
        <v>0</v>
      </c>
      <c r="E3046">
        <v>1</v>
      </c>
      <c r="F3046" s="1">
        <v>0.47619</v>
      </c>
      <c r="G3046" s="1">
        <v>0.35714299999999999</v>
      </c>
      <c r="H3046" s="1">
        <v>0.65</v>
      </c>
      <c r="I3046">
        <v>10</v>
      </c>
      <c r="J3046">
        <v>10</v>
      </c>
      <c r="K3046">
        <v>13</v>
      </c>
      <c r="L3046">
        <v>2</v>
      </c>
      <c r="M3046">
        <f>(I3046-6)*870.67+(J3046-6)*695+(K3046-2)*2440+1000</f>
        <v>34102.68</v>
      </c>
    </row>
    <row r="3047" spans="1:13" hidden="1">
      <c r="A3047">
        <v>0.17857142857142858</v>
      </c>
      <c r="B3047">
        <v>2</v>
      </c>
      <c r="C3047">
        <v>2</v>
      </c>
      <c r="D3047">
        <v>0</v>
      </c>
      <c r="E3047">
        <v>1</v>
      </c>
      <c r="F3047" s="1">
        <v>0.85714299999999999</v>
      </c>
      <c r="G3047" s="1">
        <v>0.25</v>
      </c>
      <c r="H3047" s="1">
        <v>0.55000000000000004</v>
      </c>
      <c r="I3047">
        <v>18</v>
      </c>
      <c r="J3047">
        <v>7</v>
      </c>
      <c r="K3047">
        <v>11</v>
      </c>
      <c r="L3047">
        <v>2</v>
      </c>
      <c r="M3047">
        <f>(I3047-6)*870.67+(J3047-6)*695+(K3047-2)*2440+1000</f>
        <v>34103.040000000001</v>
      </c>
    </row>
    <row r="3048" spans="1:13" hidden="1">
      <c r="A3048">
        <v>0.17857142857142858</v>
      </c>
      <c r="B3048">
        <v>2</v>
      </c>
      <c r="C3048">
        <v>2</v>
      </c>
      <c r="D3048">
        <v>0</v>
      </c>
      <c r="E3048">
        <v>1</v>
      </c>
      <c r="F3048" s="1">
        <v>0.38095200000000001</v>
      </c>
      <c r="G3048" s="1">
        <v>0.32142900000000002</v>
      </c>
      <c r="H3048" s="1">
        <v>0.7</v>
      </c>
      <c r="I3048">
        <v>8</v>
      </c>
      <c r="J3048">
        <v>9</v>
      </c>
      <c r="K3048">
        <v>14</v>
      </c>
      <c r="L3048">
        <v>2</v>
      </c>
      <c r="M3048">
        <f>(I3048-6)*870.67+(J3048-6)*695+(K3048-2)*2440+1000</f>
        <v>34106.339999999997</v>
      </c>
    </row>
    <row r="3049" spans="1:13">
      <c r="A3049">
        <v>0.17857142857142858</v>
      </c>
      <c r="B3049">
        <v>2</v>
      </c>
      <c r="C3049">
        <v>2</v>
      </c>
      <c r="D3049">
        <v>0</v>
      </c>
      <c r="E3049">
        <v>1</v>
      </c>
      <c r="F3049" s="1">
        <v>0.76190500000000005</v>
      </c>
      <c r="G3049" s="1">
        <v>0.214286</v>
      </c>
      <c r="H3049" s="1">
        <v>0.6</v>
      </c>
      <c r="I3049">
        <v>16</v>
      </c>
      <c r="J3049">
        <v>6</v>
      </c>
      <c r="K3049">
        <v>12</v>
      </c>
      <c r="L3049">
        <v>1</v>
      </c>
      <c r="M3049">
        <f>(I3049-6)*870.67+(J3049-6)*695+(K3049-2)*2440+1000</f>
        <v>34106.699999999997</v>
      </c>
    </row>
    <row r="3050" spans="1:13" hidden="1">
      <c r="A3050">
        <v>0.17857142857142858</v>
      </c>
      <c r="B3050">
        <v>2</v>
      </c>
      <c r="C3050">
        <v>2</v>
      </c>
      <c r="D3050">
        <v>0</v>
      </c>
      <c r="E3050">
        <v>1</v>
      </c>
      <c r="F3050" s="1">
        <v>0.28571400000000002</v>
      </c>
      <c r="G3050" s="1">
        <v>0.28571400000000002</v>
      </c>
      <c r="H3050" s="1">
        <v>0.75</v>
      </c>
      <c r="I3050">
        <v>6</v>
      </c>
      <c r="J3050">
        <v>8</v>
      </c>
      <c r="K3050">
        <v>15</v>
      </c>
      <c r="L3050">
        <v>2</v>
      </c>
      <c r="M3050">
        <f>(I3050-6)*870.67+(J3050-6)*695+(K3050-2)*2440+1000</f>
        <v>34110</v>
      </c>
    </row>
    <row r="3051" spans="1:13" hidden="1">
      <c r="A3051">
        <v>0.17857142857142858</v>
      </c>
      <c r="B3051">
        <v>2</v>
      </c>
      <c r="C3051">
        <v>2</v>
      </c>
      <c r="D3051">
        <v>0</v>
      </c>
      <c r="E3051">
        <v>1</v>
      </c>
      <c r="F3051" s="1">
        <v>1</v>
      </c>
      <c r="G3051" s="1">
        <v>1</v>
      </c>
      <c r="H3051" s="1">
        <v>0.2</v>
      </c>
      <c r="I3051">
        <v>21</v>
      </c>
      <c r="J3051">
        <v>28</v>
      </c>
      <c r="K3051">
        <v>4</v>
      </c>
      <c r="L3051">
        <v>3</v>
      </c>
      <c r="M3051">
        <f>(I3051-6)*870.67+(J3051-6)*695+(K3051-2)*2440+1000</f>
        <v>34230.050000000003</v>
      </c>
    </row>
    <row r="3052" spans="1:13" hidden="1">
      <c r="A3052">
        <v>0.17857142857142858</v>
      </c>
      <c r="B3052">
        <v>2</v>
      </c>
      <c r="C3052">
        <v>2</v>
      </c>
      <c r="D3052">
        <v>0</v>
      </c>
      <c r="E3052">
        <v>1</v>
      </c>
      <c r="F3052" s="1">
        <v>0.90476199999999996</v>
      </c>
      <c r="G3052" s="1">
        <v>0.96428599999999998</v>
      </c>
      <c r="H3052" s="1">
        <v>0.25</v>
      </c>
      <c r="I3052">
        <v>19</v>
      </c>
      <c r="J3052">
        <v>27</v>
      </c>
      <c r="K3052">
        <v>5</v>
      </c>
      <c r="L3052">
        <v>3</v>
      </c>
      <c r="M3052">
        <f>(I3052-6)*870.67+(J3052-6)*695+(K3052-2)*2440+1000</f>
        <v>34233.71</v>
      </c>
    </row>
    <row r="3053" spans="1:13" hidden="1">
      <c r="A3053">
        <v>0.17857142857142858</v>
      </c>
      <c r="B3053">
        <v>2</v>
      </c>
      <c r="C3053">
        <v>2</v>
      </c>
      <c r="D3053">
        <v>0</v>
      </c>
      <c r="E3053">
        <v>1</v>
      </c>
      <c r="F3053" s="1">
        <v>0.80952400000000002</v>
      </c>
      <c r="G3053" s="1">
        <v>0.92857100000000004</v>
      </c>
      <c r="H3053" s="1">
        <v>0.3</v>
      </c>
      <c r="I3053">
        <v>17</v>
      </c>
      <c r="J3053">
        <v>26</v>
      </c>
      <c r="K3053">
        <v>6</v>
      </c>
      <c r="L3053">
        <v>2</v>
      </c>
      <c r="M3053">
        <f>(I3053-6)*870.67+(J3053-6)*695+(K3053-2)*2440+1000</f>
        <v>34237.369999999995</v>
      </c>
    </row>
    <row r="3054" spans="1:13" hidden="1">
      <c r="A3054">
        <v>0.17857142857142858</v>
      </c>
      <c r="B3054">
        <v>2</v>
      </c>
      <c r="C3054">
        <v>2</v>
      </c>
      <c r="D3054">
        <v>0</v>
      </c>
      <c r="E3054">
        <v>1</v>
      </c>
      <c r="F3054" s="1">
        <v>0.33333299999999999</v>
      </c>
      <c r="G3054" s="1">
        <v>1</v>
      </c>
      <c r="H3054" s="1">
        <v>0.45</v>
      </c>
      <c r="I3054">
        <v>7</v>
      </c>
      <c r="J3054">
        <v>28</v>
      </c>
      <c r="K3054">
        <v>9</v>
      </c>
      <c r="L3054">
        <v>2</v>
      </c>
      <c r="M3054">
        <f>(I3054-6)*870.67+(J3054-6)*695+(K3054-2)*2440+1000</f>
        <v>34240.67</v>
      </c>
    </row>
    <row r="3055" spans="1:13" hidden="1">
      <c r="A3055">
        <v>0.17857142857142858</v>
      </c>
      <c r="B3055">
        <v>2</v>
      </c>
      <c r="C3055">
        <v>2</v>
      </c>
      <c r="D3055">
        <v>0</v>
      </c>
      <c r="E3055">
        <v>1</v>
      </c>
      <c r="F3055" s="1">
        <v>0.71428599999999998</v>
      </c>
      <c r="G3055" s="1">
        <v>0.89285700000000001</v>
      </c>
      <c r="H3055" s="1">
        <v>0.35</v>
      </c>
      <c r="I3055">
        <v>15</v>
      </c>
      <c r="J3055">
        <v>25</v>
      </c>
      <c r="K3055">
        <v>7</v>
      </c>
      <c r="L3055">
        <v>2</v>
      </c>
      <c r="M3055">
        <f>(I3055-6)*870.67+(J3055-6)*695+(K3055-2)*2440+1000</f>
        <v>34241.03</v>
      </c>
    </row>
    <row r="3056" spans="1:13" hidden="1">
      <c r="A3056">
        <v>0.17857142857142858</v>
      </c>
      <c r="B3056">
        <v>2</v>
      </c>
      <c r="C3056">
        <v>2</v>
      </c>
      <c r="D3056">
        <v>0</v>
      </c>
      <c r="E3056">
        <v>1</v>
      </c>
      <c r="F3056" s="1">
        <v>0.61904800000000004</v>
      </c>
      <c r="G3056" s="1">
        <v>0.85714299999999999</v>
      </c>
      <c r="H3056" s="1">
        <v>0.4</v>
      </c>
      <c r="I3056">
        <v>13</v>
      </c>
      <c r="J3056">
        <v>24</v>
      </c>
      <c r="K3056">
        <v>8</v>
      </c>
      <c r="L3056">
        <v>2</v>
      </c>
      <c r="M3056">
        <f>(I3056-6)*870.67+(J3056-6)*695+(K3056-2)*2440+1000</f>
        <v>34244.69</v>
      </c>
    </row>
    <row r="3057" spans="1:13" hidden="1">
      <c r="A3057">
        <v>0.17857142857142858</v>
      </c>
      <c r="B3057">
        <v>2</v>
      </c>
      <c r="C3057">
        <v>2</v>
      </c>
      <c r="D3057">
        <v>0</v>
      </c>
      <c r="E3057">
        <v>1</v>
      </c>
      <c r="F3057" s="1">
        <v>1</v>
      </c>
      <c r="G3057" s="1">
        <v>0.75</v>
      </c>
      <c r="H3057" s="1">
        <v>0.3</v>
      </c>
      <c r="I3057">
        <v>21</v>
      </c>
      <c r="J3057">
        <v>21</v>
      </c>
      <c r="K3057">
        <v>6</v>
      </c>
      <c r="L3057">
        <v>3</v>
      </c>
      <c r="M3057">
        <f>(I3057-6)*870.67+(J3057-6)*695+(K3057-2)*2440+1000</f>
        <v>34245.050000000003</v>
      </c>
    </row>
    <row r="3058" spans="1:13" hidden="1">
      <c r="A3058">
        <v>0.17857142857142858</v>
      </c>
      <c r="B3058">
        <v>2</v>
      </c>
      <c r="C3058">
        <v>2</v>
      </c>
      <c r="D3058">
        <v>0</v>
      </c>
      <c r="E3058">
        <v>1</v>
      </c>
      <c r="F3058" s="1">
        <v>0.52381</v>
      </c>
      <c r="G3058" s="1">
        <v>0.82142899999999996</v>
      </c>
      <c r="H3058" s="1">
        <v>0.45</v>
      </c>
      <c r="I3058">
        <v>11</v>
      </c>
      <c r="J3058">
        <v>23</v>
      </c>
      <c r="K3058">
        <v>9</v>
      </c>
      <c r="L3058">
        <v>2</v>
      </c>
      <c r="M3058">
        <f>(I3058-6)*870.67+(J3058-6)*695+(K3058-2)*2440+1000</f>
        <v>34248.35</v>
      </c>
    </row>
    <row r="3059" spans="1:13" hidden="1">
      <c r="A3059">
        <v>0.17857142857142858</v>
      </c>
      <c r="B3059">
        <v>2</v>
      </c>
      <c r="C3059">
        <v>2</v>
      </c>
      <c r="D3059">
        <v>0</v>
      </c>
      <c r="E3059">
        <v>1</v>
      </c>
      <c r="F3059" s="1">
        <v>0.90476199999999996</v>
      </c>
      <c r="G3059" s="1">
        <v>0.71428599999999998</v>
      </c>
      <c r="H3059" s="1">
        <v>0.35</v>
      </c>
      <c r="I3059">
        <v>19</v>
      </c>
      <c r="J3059">
        <v>20</v>
      </c>
      <c r="K3059">
        <v>7</v>
      </c>
      <c r="L3059">
        <v>3</v>
      </c>
      <c r="M3059">
        <f>(I3059-6)*870.67+(J3059-6)*695+(K3059-2)*2440+1000</f>
        <v>34248.71</v>
      </c>
    </row>
    <row r="3060" spans="1:13" hidden="1">
      <c r="A3060">
        <v>0.17857142857142858</v>
      </c>
      <c r="B3060">
        <v>2</v>
      </c>
      <c r="C3060">
        <v>2</v>
      </c>
      <c r="D3060">
        <v>0</v>
      </c>
      <c r="E3060">
        <v>1</v>
      </c>
      <c r="F3060" s="1">
        <v>0.42857099999999998</v>
      </c>
      <c r="G3060" s="1">
        <v>0.78571400000000002</v>
      </c>
      <c r="H3060" s="1">
        <v>0.5</v>
      </c>
      <c r="I3060">
        <v>9</v>
      </c>
      <c r="J3060">
        <v>22</v>
      </c>
      <c r="K3060">
        <v>10</v>
      </c>
      <c r="L3060">
        <v>2</v>
      </c>
      <c r="M3060">
        <f>(I3060-6)*870.67+(J3060-6)*695+(K3060-2)*2440+1000</f>
        <v>34252.01</v>
      </c>
    </row>
    <row r="3061" spans="1:13" hidden="1">
      <c r="A3061">
        <v>0.17857142857142858</v>
      </c>
      <c r="B3061">
        <v>2</v>
      </c>
      <c r="C3061">
        <v>2</v>
      </c>
      <c r="D3061">
        <v>0</v>
      </c>
      <c r="E3061">
        <v>1</v>
      </c>
      <c r="F3061" s="1">
        <v>0.80952400000000002</v>
      </c>
      <c r="G3061" s="1">
        <v>0.67857100000000004</v>
      </c>
      <c r="H3061" s="1">
        <v>0.4</v>
      </c>
      <c r="I3061">
        <v>17</v>
      </c>
      <c r="J3061">
        <v>19</v>
      </c>
      <c r="K3061">
        <v>8</v>
      </c>
      <c r="L3061">
        <v>2</v>
      </c>
      <c r="M3061">
        <f>(I3061-6)*870.67+(J3061-6)*695+(K3061-2)*2440+1000</f>
        <v>34252.369999999995</v>
      </c>
    </row>
    <row r="3062" spans="1:13" hidden="1">
      <c r="A3062">
        <v>0.17857142857142858</v>
      </c>
      <c r="B3062">
        <v>2</v>
      </c>
      <c r="C3062">
        <v>2</v>
      </c>
      <c r="D3062">
        <v>0</v>
      </c>
      <c r="E3062">
        <v>1</v>
      </c>
      <c r="F3062" s="1">
        <v>0.33333299999999999</v>
      </c>
      <c r="G3062" s="1">
        <v>0.75</v>
      </c>
      <c r="H3062" s="1">
        <v>0.55000000000000004</v>
      </c>
      <c r="I3062">
        <v>7</v>
      </c>
      <c r="J3062">
        <v>21</v>
      </c>
      <c r="K3062">
        <v>11</v>
      </c>
      <c r="L3062">
        <v>2</v>
      </c>
      <c r="M3062">
        <f>(I3062-6)*870.67+(J3062-6)*695+(K3062-2)*2440+1000</f>
        <v>34255.67</v>
      </c>
    </row>
    <row r="3063" spans="1:13" hidden="1">
      <c r="A3063">
        <v>0.17857142857142858</v>
      </c>
      <c r="B3063">
        <v>2</v>
      </c>
      <c r="C3063">
        <v>2</v>
      </c>
      <c r="D3063">
        <v>0</v>
      </c>
      <c r="E3063">
        <v>1</v>
      </c>
      <c r="F3063" s="1">
        <v>0.71428599999999998</v>
      </c>
      <c r="G3063" s="1">
        <v>0.64285700000000001</v>
      </c>
      <c r="H3063" s="1">
        <v>0.45</v>
      </c>
      <c r="I3063">
        <v>15</v>
      </c>
      <c r="J3063">
        <v>18</v>
      </c>
      <c r="K3063">
        <v>9</v>
      </c>
      <c r="L3063">
        <v>2</v>
      </c>
      <c r="M3063">
        <f>(I3063-6)*870.67+(J3063-6)*695+(K3063-2)*2440+1000</f>
        <v>34256.03</v>
      </c>
    </row>
    <row r="3064" spans="1:13" hidden="1">
      <c r="A3064">
        <v>0.17857142857142858</v>
      </c>
      <c r="B3064">
        <v>2</v>
      </c>
      <c r="C3064">
        <v>2</v>
      </c>
      <c r="D3064">
        <v>0</v>
      </c>
      <c r="E3064">
        <v>1</v>
      </c>
      <c r="F3064" s="1">
        <v>0.61904800000000004</v>
      </c>
      <c r="G3064" s="1">
        <v>0.60714299999999999</v>
      </c>
      <c r="H3064" s="1">
        <v>0.5</v>
      </c>
      <c r="I3064">
        <v>13</v>
      </c>
      <c r="J3064">
        <v>17</v>
      </c>
      <c r="K3064">
        <v>10</v>
      </c>
      <c r="L3064">
        <v>2</v>
      </c>
      <c r="M3064">
        <f>(I3064-6)*870.67+(J3064-6)*695+(K3064-2)*2440+1000</f>
        <v>34259.69</v>
      </c>
    </row>
    <row r="3065" spans="1:13">
      <c r="A3065">
        <v>0.17857142857142858</v>
      </c>
      <c r="B3065">
        <v>2</v>
      </c>
      <c r="C3065">
        <v>2</v>
      </c>
      <c r="D3065">
        <v>0</v>
      </c>
      <c r="E3065">
        <v>1</v>
      </c>
      <c r="F3065" s="1">
        <v>1</v>
      </c>
      <c r="G3065" s="1">
        <v>0.5</v>
      </c>
      <c r="H3065" s="1">
        <v>0.4</v>
      </c>
      <c r="I3065">
        <v>21</v>
      </c>
      <c r="J3065">
        <v>14</v>
      </c>
      <c r="K3065">
        <v>8</v>
      </c>
      <c r="L3065">
        <v>1</v>
      </c>
      <c r="M3065">
        <f>(I3065-6)*870.67+(J3065-6)*695+(K3065-2)*2440+1000</f>
        <v>34260.050000000003</v>
      </c>
    </row>
    <row r="3066" spans="1:13" hidden="1">
      <c r="A3066">
        <v>0.17857142857142858</v>
      </c>
      <c r="B3066">
        <v>2</v>
      </c>
      <c r="C3066">
        <v>2</v>
      </c>
      <c r="D3066">
        <v>0</v>
      </c>
      <c r="E3066">
        <v>1</v>
      </c>
      <c r="F3066" s="1">
        <v>0.52381</v>
      </c>
      <c r="G3066" s="1">
        <v>0.57142899999999996</v>
      </c>
      <c r="H3066" s="1">
        <v>0.55000000000000004</v>
      </c>
      <c r="I3066">
        <v>11</v>
      </c>
      <c r="J3066">
        <v>16</v>
      </c>
      <c r="K3066">
        <v>11</v>
      </c>
      <c r="L3066">
        <v>2</v>
      </c>
      <c r="M3066">
        <f>(I3066-6)*870.67+(J3066-6)*695+(K3066-2)*2440+1000</f>
        <v>34263.35</v>
      </c>
    </row>
    <row r="3067" spans="1:13">
      <c r="A3067">
        <v>0.17857142857142858</v>
      </c>
      <c r="B3067">
        <v>2</v>
      </c>
      <c r="C3067">
        <v>2</v>
      </c>
      <c r="D3067">
        <v>0</v>
      </c>
      <c r="E3067">
        <v>1</v>
      </c>
      <c r="F3067" s="1">
        <v>0.90476199999999996</v>
      </c>
      <c r="G3067" s="1">
        <v>0.46428599999999998</v>
      </c>
      <c r="H3067" s="1">
        <v>0.45</v>
      </c>
      <c r="I3067">
        <v>19</v>
      </c>
      <c r="J3067">
        <v>13</v>
      </c>
      <c r="K3067">
        <v>9</v>
      </c>
      <c r="L3067">
        <v>1</v>
      </c>
      <c r="M3067">
        <f>(I3067-6)*870.67+(J3067-6)*695+(K3067-2)*2440+1000</f>
        <v>34263.71</v>
      </c>
    </row>
    <row r="3068" spans="1:13" hidden="1">
      <c r="A3068">
        <v>0.17857142857142858</v>
      </c>
      <c r="B3068">
        <v>2</v>
      </c>
      <c r="C3068">
        <v>2</v>
      </c>
      <c r="D3068">
        <v>0</v>
      </c>
      <c r="E3068">
        <v>1</v>
      </c>
      <c r="F3068" s="1">
        <v>0.42857099999999998</v>
      </c>
      <c r="G3068" s="1">
        <v>0.53571400000000002</v>
      </c>
      <c r="H3068" s="1">
        <v>0.6</v>
      </c>
      <c r="I3068">
        <v>9</v>
      </c>
      <c r="J3068">
        <v>15</v>
      </c>
      <c r="K3068">
        <v>12</v>
      </c>
      <c r="L3068">
        <v>2</v>
      </c>
      <c r="M3068">
        <f>(I3068-6)*870.67+(J3068-6)*695+(K3068-2)*2440+1000</f>
        <v>34267.01</v>
      </c>
    </row>
    <row r="3069" spans="1:13" hidden="1">
      <c r="A3069">
        <v>0.17857142857142858</v>
      </c>
      <c r="B3069">
        <v>2</v>
      </c>
      <c r="C3069">
        <v>2</v>
      </c>
      <c r="D3069">
        <v>0</v>
      </c>
      <c r="E3069">
        <v>1</v>
      </c>
      <c r="F3069" s="1">
        <v>0.80952400000000002</v>
      </c>
      <c r="G3069" s="1">
        <v>0.42857099999999998</v>
      </c>
      <c r="H3069" s="1">
        <v>0.5</v>
      </c>
      <c r="I3069">
        <v>17</v>
      </c>
      <c r="J3069">
        <v>12</v>
      </c>
      <c r="K3069">
        <v>10</v>
      </c>
      <c r="L3069">
        <v>2</v>
      </c>
      <c r="M3069">
        <f>(I3069-6)*870.67+(J3069-6)*695+(K3069-2)*2440+1000</f>
        <v>34267.369999999995</v>
      </c>
    </row>
    <row r="3070" spans="1:13" hidden="1">
      <c r="A3070">
        <v>0.17857142857142858</v>
      </c>
      <c r="B3070">
        <v>2</v>
      </c>
      <c r="C3070">
        <v>2</v>
      </c>
      <c r="D3070">
        <v>0</v>
      </c>
      <c r="E3070">
        <v>1</v>
      </c>
      <c r="F3070" s="1">
        <v>0.33333299999999999</v>
      </c>
      <c r="G3070" s="1">
        <v>0.5</v>
      </c>
      <c r="H3070" s="1">
        <v>0.65</v>
      </c>
      <c r="I3070">
        <v>7</v>
      </c>
      <c r="J3070">
        <v>14</v>
      </c>
      <c r="K3070">
        <v>13</v>
      </c>
      <c r="L3070">
        <v>2</v>
      </c>
      <c r="M3070">
        <f>(I3070-6)*870.67+(J3070-6)*695+(K3070-2)*2440+1000</f>
        <v>34270.67</v>
      </c>
    </row>
    <row r="3071" spans="1:13" hidden="1">
      <c r="A3071">
        <v>0.17857142857142858</v>
      </c>
      <c r="B3071">
        <v>2</v>
      </c>
      <c r="C3071">
        <v>2</v>
      </c>
      <c r="D3071">
        <v>0</v>
      </c>
      <c r="E3071">
        <v>1</v>
      </c>
      <c r="F3071" s="1">
        <v>0.71428599999999998</v>
      </c>
      <c r="G3071" s="1">
        <v>0.39285700000000001</v>
      </c>
      <c r="H3071" s="1">
        <v>0.55000000000000004</v>
      </c>
      <c r="I3071">
        <v>15</v>
      </c>
      <c r="J3071">
        <v>11</v>
      </c>
      <c r="K3071">
        <v>11</v>
      </c>
      <c r="L3071">
        <v>2</v>
      </c>
      <c r="M3071">
        <f>(I3071-6)*870.67+(J3071-6)*695+(K3071-2)*2440+1000</f>
        <v>34271.03</v>
      </c>
    </row>
    <row r="3072" spans="1:13" hidden="1">
      <c r="A3072">
        <v>0.17857142857142858</v>
      </c>
      <c r="B3072">
        <v>2</v>
      </c>
      <c r="C3072">
        <v>2</v>
      </c>
      <c r="D3072">
        <v>0</v>
      </c>
      <c r="E3072">
        <v>1</v>
      </c>
      <c r="F3072" s="1">
        <v>0.61904800000000004</v>
      </c>
      <c r="G3072" s="1">
        <v>0.35714299999999999</v>
      </c>
      <c r="H3072" s="1">
        <v>0.6</v>
      </c>
      <c r="I3072">
        <v>13</v>
      </c>
      <c r="J3072">
        <v>10</v>
      </c>
      <c r="K3072">
        <v>12</v>
      </c>
      <c r="L3072">
        <v>2</v>
      </c>
      <c r="M3072">
        <f>(I3072-6)*870.67+(J3072-6)*695+(K3072-2)*2440+1000</f>
        <v>34274.69</v>
      </c>
    </row>
    <row r="3073" spans="1:13" hidden="1">
      <c r="A3073">
        <v>0.17857142857142858</v>
      </c>
      <c r="B3073">
        <v>2</v>
      </c>
      <c r="C3073">
        <v>2</v>
      </c>
      <c r="D3073">
        <v>0</v>
      </c>
      <c r="E3073">
        <v>1</v>
      </c>
      <c r="F3073" s="1">
        <v>1</v>
      </c>
      <c r="G3073" s="1">
        <v>0.25</v>
      </c>
      <c r="H3073" s="1">
        <v>0.5</v>
      </c>
      <c r="I3073">
        <v>21</v>
      </c>
      <c r="J3073">
        <v>7</v>
      </c>
      <c r="K3073">
        <v>10</v>
      </c>
      <c r="L3073">
        <v>2</v>
      </c>
      <c r="M3073">
        <f>(I3073-6)*870.67+(J3073-6)*695+(K3073-2)*2440+1000</f>
        <v>34275.050000000003</v>
      </c>
    </row>
    <row r="3074" spans="1:13" hidden="1">
      <c r="A3074">
        <v>0.17857142857142858</v>
      </c>
      <c r="B3074">
        <v>2</v>
      </c>
      <c r="C3074">
        <v>2</v>
      </c>
      <c r="D3074">
        <v>0</v>
      </c>
      <c r="E3074">
        <v>1</v>
      </c>
      <c r="F3074" s="1">
        <v>0.52381</v>
      </c>
      <c r="G3074" s="1">
        <v>0.32142900000000002</v>
      </c>
      <c r="H3074" s="1">
        <v>0.65</v>
      </c>
      <c r="I3074">
        <v>11</v>
      </c>
      <c r="J3074">
        <v>9</v>
      </c>
      <c r="K3074">
        <v>13</v>
      </c>
      <c r="L3074">
        <v>2</v>
      </c>
      <c r="M3074">
        <f>(I3074-6)*870.67+(J3074-6)*695+(K3074-2)*2440+1000</f>
        <v>34278.35</v>
      </c>
    </row>
    <row r="3075" spans="1:13">
      <c r="A3075">
        <v>0.17857142857142858</v>
      </c>
      <c r="B3075">
        <v>2</v>
      </c>
      <c r="C3075">
        <v>2</v>
      </c>
      <c r="D3075">
        <v>0</v>
      </c>
      <c r="E3075">
        <v>1</v>
      </c>
      <c r="F3075" s="1">
        <v>0.90476199999999996</v>
      </c>
      <c r="G3075" s="1">
        <v>0.214286</v>
      </c>
      <c r="H3075" s="1">
        <v>0.55000000000000004</v>
      </c>
      <c r="I3075">
        <v>19</v>
      </c>
      <c r="J3075">
        <v>6</v>
      </c>
      <c r="K3075">
        <v>11</v>
      </c>
      <c r="L3075">
        <v>1</v>
      </c>
      <c r="M3075">
        <f>(I3075-6)*870.67+(J3075-6)*695+(K3075-2)*2440+1000</f>
        <v>34278.71</v>
      </c>
    </row>
    <row r="3076" spans="1:13" hidden="1">
      <c r="A3076">
        <v>0.17857142857142858</v>
      </c>
      <c r="B3076">
        <v>2</v>
      </c>
      <c r="C3076">
        <v>2</v>
      </c>
      <c r="D3076">
        <v>0</v>
      </c>
      <c r="E3076">
        <v>1</v>
      </c>
      <c r="F3076" s="1">
        <v>0.42857099999999998</v>
      </c>
      <c r="G3076" s="1">
        <v>0.28571400000000002</v>
      </c>
      <c r="H3076" s="1">
        <v>0.7</v>
      </c>
      <c r="I3076">
        <v>9</v>
      </c>
      <c r="J3076">
        <v>8</v>
      </c>
      <c r="K3076">
        <v>14</v>
      </c>
      <c r="L3076">
        <v>2</v>
      </c>
      <c r="M3076">
        <f>(I3076-6)*870.67+(J3076-6)*695+(K3076-2)*2440+1000</f>
        <v>34282.01</v>
      </c>
    </row>
    <row r="3077" spans="1:13" hidden="1">
      <c r="A3077">
        <v>0.17857142857142858</v>
      </c>
      <c r="B3077">
        <v>2</v>
      </c>
      <c r="C3077">
        <v>2</v>
      </c>
      <c r="D3077">
        <v>0</v>
      </c>
      <c r="E3077">
        <v>1</v>
      </c>
      <c r="F3077" s="1">
        <v>0.33333299999999999</v>
      </c>
      <c r="G3077" s="1">
        <v>0.25</v>
      </c>
      <c r="H3077" s="1">
        <v>0.75</v>
      </c>
      <c r="I3077">
        <v>7</v>
      </c>
      <c r="J3077">
        <v>7</v>
      </c>
      <c r="K3077">
        <v>15</v>
      </c>
      <c r="L3077">
        <v>2</v>
      </c>
      <c r="M3077">
        <f>(I3077-6)*870.67+(J3077-6)*695+(K3077-2)*2440+1000</f>
        <v>34285.67</v>
      </c>
    </row>
    <row r="3078" spans="1:13" hidden="1">
      <c r="A3078">
        <v>0.17857142857142858</v>
      </c>
      <c r="B3078">
        <v>2</v>
      </c>
      <c r="C3078">
        <v>2</v>
      </c>
      <c r="D3078">
        <v>0</v>
      </c>
      <c r="E3078">
        <v>1</v>
      </c>
      <c r="F3078" s="1">
        <v>0.95238100000000003</v>
      </c>
      <c r="G3078" s="1">
        <v>0.92857100000000004</v>
      </c>
      <c r="H3078" s="1">
        <v>0.25</v>
      </c>
      <c r="I3078">
        <v>20</v>
      </c>
      <c r="J3078">
        <v>26</v>
      </c>
      <c r="K3078">
        <v>5</v>
      </c>
      <c r="L3078">
        <v>3</v>
      </c>
      <c r="M3078">
        <f>(I3078-6)*870.67+(J3078-6)*695+(K3078-2)*2440+1000</f>
        <v>34409.379999999997</v>
      </c>
    </row>
    <row r="3079" spans="1:13" hidden="1">
      <c r="A3079">
        <v>0.17857142857142858</v>
      </c>
      <c r="B3079">
        <v>2</v>
      </c>
      <c r="C3079">
        <v>2</v>
      </c>
      <c r="D3079">
        <v>0</v>
      </c>
      <c r="E3079">
        <v>1</v>
      </c>
      <c r="F3079" s="1">
        <v>0.47619</v>
      </c>
      <c r="G3079" s="1">
        <v>1</v>
      </c>
      <c r="H3079" s="1">
        <v>0.4</v>
      </c>
      <c r="I3079">
        <v>10</v>
      </c>
      <c r="J3079">
        <v>28</v>
      </c>
      <c r="K3079">
        <v>8</v>
      </c>
      <c r="L3079">
        <v>2</v>
      </c>
      <c r="M3079">
        <f>(I3079-6)*870.67+(J3079-6)*695+(K3079-2)*2440+1000</f>
        <v>34412.68</v>
      </c>
    </row>
    <row r="3080" spans="1:13" hidden="1">
      <c r="A3080">
        <v>0.17857142857142858</v>
      </c>
      <c r="B3080">
        <v>2</v>
      </c>
      <c r="C3080">
        <v>2</v>
      </c>
      <c r="D3080">
        <v>0</v>
      </c>
      <c r="E3080">
        <v>1</v>
      </c>
      <c r="F3080" s="1">
        <v>0.85714299999999999</v>
      </c>
      <c r="G3080" s="1">
        <v>0.89285700000000001</v>
      </c>
      <c r="H3080" s="1">
        <v>0.3</v>
      </c>
      <c r="I3080">
        <v>18</v>
      </c>
      <c r="J3080">
        <v>25</v>
      </c>
      <c r="K3080">
        <v>6</v>
      </c>
      <c r="L3080">
        <v>3</v>
      </c>
      <c r="M3080">
        <f>(I3080-6)*870.67+(J3080-6)*695+(K3080-2)*2440+1000</f>
        <v>34413.040000000001</v>
      </c>
    </row>
    <row r="3081" spans="1:13" hidden="1">
      <c r="A3081">
        <v>0.17857142857142858</v>
      </c>
      <c r="B3081">
        <v>2</v>
      </c>
      <c r="C3081">
        <v>2</v>
      </c>
      <c r="D3081">
        <v>0</v>
      </c>
      <c r="E3081">
        <v>1</v>
      </c>
      <c r="F3081" s="1">
        <v>0.38095200000000001</v>
      </c>
      <c r="G3081" s="1">
        <v>0.96428599999999998</v>
      </c>
      <c r="H3081" s="1">
        <v>0.45</v>
      </c>
      <c r="I3081">
        <v>8</v>
      </c>
      <c r="J3081">
        <v>27</v>
      </c>
      <c r="K3081">
        <v>9</v>
      </c>
      <c r="L3081">
        <v>2</v>
      </c>
      <c r="M3081">
        <f>(I3081-6)*870.67+(J3081-6)*695+(K3081-2)*2440+1000</f>
        <v>34416.339999999997</v>
      </c>
    </row>
    <row r="3082" spans="1:13" hidden="1">
      <c r="A3082">
        <v>0.17857142857142858</v>
      </c>
      <c r="B3082">
        <v>2</v>
      </c>
      <c r="C3082">
        <v>2</v>
      </c>
      <c r="D3082">
        <v>0</v>
      </c>
      <c r="E3082">
        <v>1</v>
      </c>
      <c r="F3082" s="1">
        <v>0.76190500000000005</v>
      </c>
      <c r="G3082" s="1">
        <v>0.85714299999999999</v>
      </c>
      <c r="H3082" s="1">
        <v>0.35</v>
      </c>
      <c r="I3082">
        <v>16</v>
      </c>
      <c r="J3082">
        <v>24</v>
      </c>
      <c r="K3082">
        <v>7</v>
      </c>
      <c r="L3082">
        <v>2</v>
      </c>
      <c r="M3082">
        <f>(I3082-6)*870.67+(J3082-6)*695+(K3082-2)*2440+1000</f>
        <v>34416.699999999997</v>
      </c>
    </row>
    <row r="3083" spans="1:13" hidden="1">
      <c r="A3083">
        <v>0.17857142857142858</v>
      </c>
      <c r="B3083">
        <v>2</v>
      </c>
      <c r="C3083">
        <v>2</v>
      </c>
      <c r="D3083">
        <v>0</v>
      </c>
      <c r="E3083">
        <v>1</v>
      </c>
      <c r="F3083" s="1">
        <v>0.28571400000000002</v>
      </c>
      <c r="G3083" s="1">
        <v>0.92857100000000004</v>
      </c>
      <c r="H3083" s="1">
        <v>0.5</v>
      </c>
      <c r="I3083">
        <v>6</v>
      </c>
      <c r="J3083">
        <v>26</v>
      </c>
      <c r="K3083">
        <v>10</v>
      </c>
      <c r="L3083">
        <v>2</v>
      </c>
      <c r="M3083">
        <f>(I3083-6)*870.67+(J3083-6)*695+(K3083-2)*2440+1000</f>
        <v>34420</v>
      </c>
    </row>
    <row r="3084" spans="1:13" hidden="1">
      <c r="A3084">
        <v>0.17857142857142858</v>
      </c>
      <c r="B3084">
        <v>2</v>
      </c>
      <c r="C3084">
        <v>2</v>
      </c>
      <c r="D3084">
        <v>0</v>
      </c>
      <c r="E3084">
        <v>1</v>
      </c>
      <c r="F3084" s="1">
        <v>0.66666700000000001</v>
      </c>
      <c r="G3084" s="1">
        <v>0.82142899999999996</v>
      </c>
      <c r="H3084" s="1">
        <v>0.4</v>
      </c>
      <c r="I3084">
        <v>14</v>
      </c>
      <c r="J3084">
        <v>23</v>
      </c>
      <c r="K3084">
        <v>8</v>
      </c>
      <c r="L3084">
        <v>2</v>
      </c>
      <c r="M3084">
        <f>(I3084-6)*870.67+(J3084-6)*695+(K3084-2)*2440+1000</f>
        <v>34420.36</v>
      </c>
    </row>
    <row r="3085" spans="1:13" hidden="1">
      <c r="A3085">
        <v>0.17857142857142858</v>
      </c>
      <c r="B3085">
        <v>2</v>
      </c>
      <c r="C3085">
        <v>2</v>
      </c>
      <c r="D3085">
        <v>0</v>
      </c>
      <c r="E3085">
        <v>1</v>
      </c>
      <c r="F3085" s="1">
        <v>0.57142899999999996</v>
      </c>
      <c r="G3085" s="1">
        <v>0.78571400000000002</v>
      </c>
      <c r="H3085" s="1">
        <v>0.45</v>
      </c>
      <c r="I3085">
        <v>12</v>
      </c>
      <c r="J3085">
        <v>22</v>
      </c>
      <c r="K3085">
        <v>9</v>
      </c>
      <c r="L3085">
        <v>2</v>
      </c>
      <c r="M3085">
        <f>(I3085-6)*870.67+(J3085-6)*695+(K3085-2)*2440+1000</f>
        <v>34424.020000000004</v>
      </c>
    </row>
    <row r="3086" spans="1:13">
      <c r="A3086">
        <v>0.17857142857142858</v>
      </c>
      <c r="B3086">
        <v>2</v>
      </c>
      <c r="C3086">
        <v>2</v>
      </c>
      <c r="D3086">
        <v>0</v>
      </c>
      <c r="E3086">
        <v>1</v>
      </c>
      <c r="F3086" s="1">
        <v>0.95238100000000003</v>
      </c>
      <c r="G3086" s="1">
        <v>0.67857100000000004</v>
      </c>
      <c r="H3086" s="1">
        <v>0.35</v>
      </c>
      <c r="I3086">
        <v>20</v>
      </c>
      <c r="J3086">
        <v>19</v>
      </c>
      <c r="K3086">
        <v>7</v>
      </c>
      <c r="L3086">
        <v>1</v>
      </c>
      <c r="M3086">
        <f>(I3086-6)*870.67+(J3086-6)*695+(K3086-2)*2440+1000</f>
        <v>34424.379999999997</v>
      </c>
    </row>
    <row r="3087" spans="1:13" hidden="1">
      <c r="A3087">
        <v>0.17857142857142858</v>
      </c>
      <c r="B3087">
        <v>2</v>
      </c>
      <c r="C3087">
        <v>2</v>
      </c>
      <c r="D3087">
        <v>0</v>
      </c>
      <c r="E3087">
        <v>1</v>
      </c>
      <c r="F3087" s="1">
        <v>0.47619</v>
      </c>
      <c r="G3087" s="1">
        <v>0.75</v>
      </c>
      <c r="H3087" s="1">
        <v>0.5</v>
      </c>
      <c r="I3087">
        <v>10</v>
      </c>
      <c r="J3087">
        <v>21</v>
      </c>
      <c r="K3087">
        <v>10</v>
      </c>
      <c r="L3087">
        <v>2</v>
      </c>
      <c r="M3087">
        <f>(I3087-6)*870.67+(J3087-6)*695+(K3087-2)*2440+1000</f>
        <v>34427.68</v>
      </c>
    </row>
    <row r="3088" spans="1:13" hidden="1">
      <c r="A3088">
        <v>0.17857142857142858</v>
      </c>
      <c r="B3088">
        <v>2</v>
      </c>
      <c r="C3088">
        <v>2</v>
      </c>
      <c r="D3088">
        <v>0</v>
      </c>
      <c r="E3088">
        <v>1</v>
      </c>
      <c r="F3088" s="1">
        <v>0.85714299999999999</v>
      </c>
      <c r="G3088" s="1">
        <v>0.64285700000000001</v>
      </c>
      <c r="H3088" s="1">
        <v>0.4</v>
      </c>
      <c r="I3088">
        <v>18</v>
      </c>
      <c r="J3088">
        <v>18</v>
      </c>
      <c r="K3088">
        <v>8</v>
      </c>
      <c r="L3088">
        <v>2</v>
      </c>
      <c r="M3088">
        <f>(I3088-6)*870.67+(J3088-6)*695+(K3088-2)*2440+1000</f>
        <v>34428.04</v>
      </c>
    </row>
    <row r="3089" spans="1:13" hidden="1">
      <c r="A3089">
        <v>0.17857142857142858</v>
      </c>
      <c r="B3089">
        <v>2</v>
      </c>
      <c r="C3089">
        <v>2</v>
      </c>
      <c r="D3089">
        <v>0</v>
      </c>
      <c r="E3089">
        <v>1</v>
      </c>
      <c r="F3089" s="1">
        <v>0.38095200000000001</v>
      </c>
      <c r="G3089" s="1">
        <v>0.71428599999999998</v>
      </c>
      <c r="H3089" s="1">
        <v>0.55000000000000004</v>
      </c>
      <c r="I3089">
        <v>8</v>
      </c>
      <c r="J3089">
        <v>20</v>
      </c>
      <c r="K3089">
        <v>11</v>
      </c>
      <c r="L3089">
        <v>2</v>
      </c>
      <c r="M3089">
        <f>(I3089-6)*870.67+(J3089-6)*695+(K3089-2)*2440+1000</f>
        <v>34431.339999999997</v>
      </c>
    </row>
    <row r="3090" spans="1:13" hidden="1">
      <c r="A3090">
        <v>0.17857142857142858</v>
      </c>
      <c r="B3090">
        <v>2</v>
      </c>
      <c r="C3090">
        <v>2</v>
      </c>
      <c r="D3090">
        <v>0</v>
      </c>
      <c r="E3090">
        <v>1</v>
      </c>
      <c r="F3090" s="1">
        <v>0.76190500000000005</v>
      </c>
      <c r="G3090" s="1">
        <v>0.60714299999999999</v>
      </c>
      <c r="H3090" s="1">
        <v>0.45</v>
      </c>
      <c r="I3090">
        <v>16</v>
      </c>
      <c r="J3090">
        <v>17</v>
      </c>
      <c r="K3090">
        <v>9</v>
      </c>
      <c r="L3090">
        <v>2</v>
      </c>
      <c r="M3090">
        <f>(I3090-6)*870.67+(J3090-6)*695+(K3090-2)*2440+1000</f>
        <v>34431.699999999997</v>
      </c>
    </row>
    <row r="3091" spans="1:13">
      <c r="A3091">
        <v>0.17857142857142858</v>
      </c>
      <c r="B3091">
        <v>2</v>
      </c>
      <c r="C3091">
        <v>2</v>
      </c>
      <c r="D3091">
        <v>0</v>
      </c>
      <c r="E3091">
        <v>1</v>
      </c>
      <c r="F3091" s="1">
        <v>0.28571400000000002</v>
      </c>
      <c r="G3091" s="1">
        <v>0.67857100000000004</v>
      </c>
      <c r="H3091" s="1">
        <v>0.6</v>
      </c>
      <c r="I3091">
        <v>6</v>
      </c>
      <c r="J3091">
        <v>19</v>
      </c>
      <c r="K3091">
        <v>12</v>
      </c>
      <c r="L3091">
        <v>1</v>
      </c>
      <c r="M3091">
        <f>(I3091-6)*870.67+(J3091-6)*695+(K3091-2)*2440+1000</f>
        <v>34435</v>
      </c>
    </row>
    <row r="3092" spans="1:13" hidden="1">
      <c r="A3092">
        <v>0.17857142857142858</v>
      </c>
      <c r="B3092">
        <v>2</v>
      </c>
      <c r="C3092">
        <v>2</v>
      </c>
      <c r="D3092">
        <v>0</v>
      </c>
      <c r="E3092">
        <v>1</v>
      </c>
      <c r="F3092" s="1">
        <v>0.66666700000000001</v>
      </c>
      <c r="G3092" s="1">
        <v>0.57142899999999996</v>
      </c>
      <c r="H3092" s="1">
        <v>0.5</v>
      </c>
      <c r="I3092">
        <v>14</v>
      </c>
      <c r="J3092">
        <v>16</v>
      </c>
      <c r="K3092">
        <v>10</v>
      </c>
      <c r="L3092">
        <v>2</v>
      </c>
      <c r="M3092">
        <f>(I3092-6)*870.67+(J3092-6)*695+(K3092-2)*2440+1000</f>
        <v>34435.360000000001</v>
      </c>
    </row>
    <row r="3093" spans="1:13" hidden="1">
      <c r="A3093">
        <v>0.17857142857142858</v>
      </c>
      <c r="B3093">
        <v>2</v>
      </c>
      <c r="C3093">
        <v>2</v>
      </c>
      <c r="D3093">
        <v>0</v>
      </c>
      <c r="E3093">
        <v>1</v>
      </c>
      <c r="F3093" s="1">
        <v>0.57142899999999996</v>
      </c>
      <c r="G3093" s="1">
        <v>0.53571400000000002</v>
      </c>
      <c r="H3093" s="1">
        <v>0.55000000000000004</v>
      </c>
      <c r="I3093">
        <v>12</v>
      </c>
      <c r="J3093">
        <v>15</v>
      </c>
      <c r="K3093">
        <v>11</v>
      </c>
      <c r="L3093">
        <v>2</v>
      </c>
      <c r="M3093">
        <f>(I3093-6)*870.67+(J3093-6)*695+(K3093-2)*2440+1000</f>
        <v>34439.020000000004</v>
      </c>
    </row>
    <row r="3094" spans="1:13" hidden="1">
      <c r="A3094">
        <v>0.17857142857142858</v>
      </c>
      <c r="B3094">
        <v>2</v>
      </c>
      <c r="C3094">
        <v>2</v>
      </c>
      <c r="D3094">
        <v>0</v>
      </c>
      <c r="E3094">
        <v>1</v>
      </c>
      <c r="F3094" s="1">
        <v>0.95238100000000003</v>
      </c>
      <c r="G3094" s="1">
        <v>0.42857099999999998</v>
      </c>
      <c r="H3094" s="1">
        <v>0.45</v>
      </c>
      <c r="I3094">
        <v>20</v>
      </c>
      <c r="J3094">
        <v>12</v>
      </c>
      <c r="K3094">
        <v>9</v>
      </c>
      <c r="L3094">
        <v>2</v>
      </c>
      <c r="M3094">
        <f>(I3094-6)*870.67+(J3094-6)*695+(K3094-2)*2440+1000</f>
        <v>34439.379999999997</v>
      </c>
    </row>
    <row r="3095" spans="1:13" hidden="1">
      <c r="A3095">
        <v>0.17857142857142858</v>
      </c>
      <c r="B3095">
        <v>2</v>
      </c>
      <c r="C3095">
        <v>2</v>
      </c>
      <c r="D3095">
        <v>0</v>
      </c>
      <c r="E3095">
        <v>1</v>
      </c>
      <c r="F3095" s="1">
        <v>0.47619</v>
      </c>
      <c r="G3095" s="1">
        <v>0.5</v>
      </c>
      <c r="H3095" s="1">
        <v>0.6</v>
      </c>
      <c r="I3095">
        <v>10</v>
      </c>
      <c r="J3095">
        <v>14</v>
      </c>
      <c r="K3095">
        <v>12</v>
      </c>
      <c r="L3095">
        <v>2</v>
      </c>
      <c r="M3095">
        <f>(I3095-6)*870.67+(J3095-6)*695+(K3095-2)*2440+1000</f>
        <v>34442.68</v>
      </c>
    </row>
    <row r="3096" spans="1:13" hidden="1">
      <c r="A3096">
        <v>0.17857142857142858</v>
      </c>
      <c r="B3096">
        <v>2</v>
      </c>
      <c r="C3096">
        <v>2</v>
      </c>
      <c r="D3096">
        <v>0</v>
      </c>
      <c r="E3096">
        <v>1</v>
      </c>
      <c r="F3096" s="1">
        <v>0.85714299999999999</v>
      </c>
      <c r="G3096" s="1">
        <v>0.39285700000000001</v>
      </c>
      <c r="H3096" s="1">
        <v>0.5</v>
      </c>
      <c r="I3096">
        <v>18</v>
      </c>
      <c r="J3096">
        <v>11</v>
      </c>
      <c r="K3096">
        <v>10</v>
      </c>
      <c r="L3096">
        <v>2</v>
      </c>
      <c r="M3096">
        <f>(I3096-6)*870.67+(J3096-6)*695+(K3096-2)*2440+1000</f>
        <v>34443.040000000001</v>
      </c>
    </row>
    <row r="3097" spans="1:13">
      <c r="A3097">
        <v>0.17857142857142858</v>
      </c>
      <c r="B3097">
        <v>2</v>
      </c>
      <c r="C3097">
        <v>2</v>
      </c>
      <c r="D3097">
        <v>0</v>
      </c>
      <c r="E3097">
        <v>1</v>
      </c>
      <c r="F3097" s="1">
        <v>0.38095200000000001</v>
      </c>
      <c r="G3097" s="1">
        <v>0.46428599999999998</v>
      </c>
      <c r="H3097" s="1">
        <v>0.65</v>
      </c>
      <c r="I3097">
        <v>8</v>
      </c>
      <c r="J3097">
        <v>13</v>
      </c>
      <c r="K3097">
        <v>13</v>
      </c>
      <c r="L3097">
        <v>1</v>
      </c>
      <c r="M3097">
        <f>(I3097-6)*870.67+(J3097-6)*695+(K3097-2)*2440+1000</f>
        <v>34446.339999999997</v>
      </c>
    </row>
    <row r="3098" spans="1:13" hidden="1">
      <c r="A3098">
        <v>0.17857142857142858</v>
      </c>
      <c r="B3098">
        <v>2</v>
      </c>
      <c r="C3098">
        <v>2</v>
      </c>
      <c r="D3098">
        <v>0</v>
      </c>
      <c r="E3098">
        <v>1</v>
      </c>
      <c r="F3098" s="1">
        <v>0.76190500000000005</v>
      </c>
      <c r="G3098" s="1">
        <v>0.35714299999999999</v>
      </c>
      <c r="H3098" s="1">
        <v>0.55000000000000004</v>
      </c>
      <c r="I3098">
        <v>16</v>
      </c>
      <c r="J3098">
        <v>10</v>
      </c>
      <c r="K3098">
        <v>11</v>
      </c>
      <c r="L3098">
        <v>2</v>
      </c>
      <c r="M3098">
        <f>(I3098-6)*870.67+(J3098-6)*695+(K3098-2)*2440+1000</f>
        <v>34446.699999999997</v>
      </c>
    </row>
    <row r="3099" spans="1:13">
      <c r="A3099">
        <v>0.17857142857142858</v>
      </c>
      <c r="B3099">
        <v>2</v>
      </c>
      <c r="C3099">
        <v>2</v>
      </c>
      <c r="D3099">
        <v>0</v>
      </c>
      <c r="E3099">
        <v>1</v>
      </c>
      <c r="F3099" s="1">
        <v>0.28571400000000002</v>
      </c>
      <c r="G3099" s="1">
        <v>0.42857099999999998</v>
      </c>
      <c r="H3099" s="1">
        <v>0.7</v>
      </c>
      <c r="I3099">
        <v>6</v>
      </c>
      <c r="J3099">
        <v>12</v>
      </c>
      <c r="K3099">
        <v>14</v>
      </c>
      <c r="L3099">
        <v>1</v>
      </c>
      <c r="M3099">
        <f>(I3099-6)*870.67+(J3099-6)*695+(K3099-2)*2440+1000</f>
        <v>34450</v>
      </c>
    </row>
    <row r="3100" spans="1:13" hidden="1">
      <c r="A3100">
        <v>0.17857142857142858</v>
      </c>
      <c r="B3100">
        <v>2</v>
      </c>
      <c r="C3100">
        <v>2</v>
      </c>
      <c r="D3100">
        <v>0</v>
      </c>
      <c r="E3100">
        <v>1</v>
      </c>
      <c r="F3100" s="1">
        <v>0.66666700000000001</v>
      </c>
      <c r="G3100" s="1">
        <v>0.32142900000000002</v>
      </c>
      <c r="H3100" s="1">
        <v>0.6</v>
      </c>
      <c r="I3100">
        <v>14</v>
      </c>
      <c r="J3100">
        <v>9</v>
      </c>
      <c r="K3100">
        <v>12</v>
      </c>
      <c r="L3100">
        <v>2</v>
      </c>
      <c r="M3100">
        <f>(I3100-6)*870.67+(J3100-6)*695+(K3100-2)*2440+1000</f>
        <v>34450.36</v>
      </c>
    </row>
    <row r="3101" spans="1:13" hidden="1">
      <c r="A3101">
        <v>0.17857142857142858</v>
      </c>
      <c r="B3101">
        <v>2</v>
      </c>
      <c r="C3101">
        <v>2</v>
      </c>
      <c r="D3101">
        <v>0</v>
      </c>
      <c r="E3101">
        <v>1</v>
      </c>
      <c r="F3101" s="1">
        <v>0.57142899999999996</v>
      </c>
      <c r="G3101" s="1">
        <v>0.28571400000000002</v>
      </c>
      <c r="H3101" s="1">
        <v>0.65</v>
      </c>
      <c r="I3101">
        <v>12</v>
      </c>
      <c r="J3101">
        <v>8</v>
      </c>
      <c r="K3101">
        <v>13</v>
      </c>
      <c r="L3101">
        <v>2</v>
      </c>
      <c r="M3101">
        <f>(I3101-6)*870.67+(J3101-6)*695+(K3101-2)*2440+1000</f>
        <v>34454.019999999997</v>
      </c>
    </row>
    <row r="3102" spans="1:13" hidden="1">
      <c r="A3102">
        <v>0.17857142857142858</v>
      </c>
      <c r="B3102">
        <v>2</v>
      </c>
      <c r="C3102">
        <v>2</v>
      </c>
      <c r="D3102">
        <v>0</v>
      </c>
      <c r="E3102">
        <v>1</v>
      </c>
      <c r="F3102" s="1">
        <v>0.47619</v>
      </c>
      <c r="G3102" s="1">
        <v>0.25</v>
      </c>
      <c r="H3102" s="1">
        <v>0.7</v>
      </c>
      <c r="I3102">
        <v>10</v>
      </c>
      <c r="J3102">
        <v>7</v>
      </c>
      <c r="K3102">
        <v>14</v>
      </c>
      <c r="L3102">
        <v>2</v>
      </c>
      <c r="M3102">
        <f>(I3102-6)*870.67+(J3102-6)*695+(K3102-2)*2440+1000</f>
        <v>34457.68</v>
      </c>
    </row>
    <row r="3103" spans="1:13">
      <c r="A3103">
        <v>0.17857142857142858</v>
      </c>
      <c r="B3103">
        <v>2</v>
      </c>
      <c r="C3103">
        <v>2</v>
      </c>
      <c r="D3103">
        <v>0</v>
      </c>
      <c r="E3103">
        <v>1</v>
      </c>
      <c r="F3103" s="1">
        <v>0.38095200000000001</v>
      </c>
      <c r="G3103" s="1">
        <v>0.214286</v>
      </c>
      <c r="H3103" s="1">
        <v>0.75</v>
      </c>
      <c r="I3103">
        <v>8</v>
      </c>
      <c r="J3103">
        <v>6</v>
      </c>
      <c r="K3103">
        <v>15</v>
      </c>
      <c r="L3103">
        <v>1</v>
      </c>
      <c r="M3103">
        <f>(I3103-6)*870.67+(J3103-6)*695+(K3103-2)*2440+1000</f>
        <v>34461.339999999997</v>
      </c>
    </row>
    <row r="3104" spans="1:13" hidden="1">
      <c r="A3104">
        <v>0.17857142857142858</v>
      </c>
      <c r="B3104">
        <v>2</v>
      </c>
      <c r="C3104">
        <v>2</v>
      </c>
      <c r="D3104">
        <v>0</v>
      </c>
      <c r="E3104">
        <v>1</v>
      </c>
      <c r="F3104" s="1">
        <v>0.61904800000000004</v>
      </c>
      <c r="G3104" s="1">
        <v>1</v>
      </c>
      <c r="H3104" s="1">
        <v>0.35</v>
      </c>
      <c r="I3104">
        <v>13</v>
      </c>
      <c r="J3104">
        <v>28</v>
      </c>
      <c r="K3104">
        <v>7</v>
      </c>
      <c r="L3104">
        <v>2</v>
      </c>
      <c r="M3104">
        <f>(I3104-6)*870.67+(J3104-6)*695+(K3104-2)*2440+1000</f>
        <v>34584.69</v>
      </c>
    </row>
    <row r="3105" spans="1:13" hidden="1">
      <c r="A3105">
        <v>0.17857142857142858</v>
      </c>
      <c r="B3105">
        <v>2</v>
      </c>
      <c r="C3105">
        <v>2</v>
      </c>
      <c r="D3105">
        <v>0</v>
      </c>
      <c r="E3105">
        <v>1</v>
      </c>
      <c r="F3105" s="1">
        <v>1</v>
      </c>
      <c r="G3105" s="1">
        <v>0.89285700000000001</v>
      </c>
      <c r="H3105" s="1">
        <v>0.25</v>
      </c>
      <c r="I3105">
        <v>21</v>
      </c>
      <c r="J3105">
        <v>25</v>
      </c>
      <c r="K3105">
        <v>5</v>
      </c>
      <c r="L3105">
        <v>3</v>
      </c>
      <c r="M3105">
        <f>(I3105-6)*870.67+(J3105-6)*695+(K3105-2)*2440+1000</f>
        <v>34585.050000000003</v>
      </c>
    </row>
    <row r="3106" spans="1:13" hidden="1">
      <c r="A3106">
        <v>0.17857142857142858</v>
      </c>
      <c r="B3106">
        <v>2</v>
      </c>
      <c r="C3106">
        <v>2</v>
      </c>
      <c r="D3106">
        <v>0</v>
      </c>
      <c r="E3106">
        <v>1</v>
      </c>
      <c r="F3106" s="1">
        <v>0.52381</v>
      </c>
      <c r="G3106" s="1">
        <v>0.96428599999999998</v>
      </c>
      <c r="H3106" s="1">
        <v>0.4</v>
      </c>
      <c r="I3106">
        <v>11</v>
      </c>
      <c r="J3106">
        <v>27</v>
      </c>
      <c r="K3106">
        <v>8</v>
      </c>
      <c r="L3106">
        <v>2</v>
      </c>
      <c r="M3106">
        <f>(I3106-6)*870.67+(J3106-6)*695+(K3106-2)*2440+1000</f>
        <v>34588.35</v>
      </c>
    </row>
    <row r="3107" spans="1:13" hidden="1">
      <c r="A3107">
        <v>0.17857142857142858</v>
      </c>
      <c r="B3107">
        <v>2</v>
      </c>
      <c r="C3107">
        <v>2</v>
      </c>
      <c r="D3107">
        <v>0</v>
      </c>
      <c r="E3107">
        <v>1</v>
      </c>
      <c r="F3107" s="1">
        <v>0.90476199999999996</v>
      </c>
      <c r="G3107" s="1">
        <v>0.85714299999999999</v>
      </c>
      <c r="H3107" s="1">
        <v>0.3</v>
      </c>
      <c r="I3107">
        <v>19</v>
      </c>
      <c r="J3107">
        <v>24</v>
      </c>
      <c r="K3107">
        <v>6</v>
      </c>
      <c r="L3107">
        <v>3</v>
      </c>
      <c r="M3107">
        <f>(I3107-6)*870.67+(J3107-6)*695+(K3107-2)*2440+1000</f>
        <v>34588.71</v>
      </c>
    </row>
    <row r="3108" spans="1:13" hidden="1">
      <c r="A3108">
        <v>0.17857142857142858</v>
      </c>
      <c r="B3108">
        <v>2</v>
      </c>
      <c r="C3108">
        <v>2</v>
      </c>
      <c r="D3108">
        <v>0</v>
      </c>
      <c r="E3108">
        <v>1</v>
      </c>
      <c r="F3108" s="1">
        <v>0.42857099999999998</v>
      </c>
      <c r="G3108" s="1">
        <v>0.92857100000000004</v>
      </c>
      <c r="H3108" s="1">
        <v>0.45</v>
      </c>
      <c r="I3108">
        <v>9</v>
      </c>
      <c r="J3108">
        <v>26</v>
      </c>
      <c r="K3108">
        <v>9</v>
      </c>
      <c r="L3108">
        <v>2</v>
      </c>
      <c r="M3108">
        <f>(I3108-6)*870.67+(J3108-6)*695+(K3108-2)*2440+1000</f>
        <v>34592.009999999995</v>
      </c>
    </row>
    <row r="3109" spans="1:13" hidden="1">
      <c r="A3109">
        <v>0.17857142857142858</v>
      </c>
      <c r="B3109">
        <v>2</v>
      </c>
      <c r="C3109">
        <v>2</v>
      </c>
      <c r="D3109">
        <v>0</v>
      </c>
      <c r="E3109">
        <v>1</v>
      </c>
      <c r="F3109" s="1">
        <v>0.80952400000000002</v>
      </c>
      <c r="G3109" s="1">
        <v>0.82142899999999996</v>
      </c>
      <c r="H3109" s="1">
        <v>0.35</v>
      </c>
      <c r="I3109">
        <v>17</v>
      </c>
      <c r="J3109">
        <v>23</v>
      </c>
      <c r="K3109">
        <v>7</v>
      </c>
      <c r="L3109">
        <v>2</v>
      </c>
      <c r="M3109">
        <f>(I3109-6)*870.67+(J3109-6)*695+(K3109-2)*2440+1000</f>
        <v>34592.369999999995</v>
      </c>
    </row>
    <row r="3110" spans="1:13" hidden="1">
      <c r="A3110">
        <v>0.17857142857142858</v>
      </c>
      <c r="B3110">
        <v>2</v>
      </c>
      <c r="C3110">
        <v>2</v>
      </c>
      <c r="D3110">
        <v>0</v>
      </c>
      <c r="E3110">
        <v>1</v>
      </c>
      <c r="F3110" s="1">
        <v>0.33333299999999999</v>
      </c>
      <c r="G3110" s="1">
        <v>0.89285700000000001</v>
      </c>
      <c r="H3110" s="1">
        <v>0.5</v>
      </c>
      <c r="I3110">
        <v>7</v>
      </c>
      <c r="J3110">
        <v>25</v>
      </c>
      <c r="K3110">
        <v>10</v>
      </c>
      <c r="L3110">
        <v>2</v>
      </c>
      <c r="M3110">
        <f>(I3110-6)*870.67+(J3110-6)*695+(K3110-2)*2440+1000</f>
        <v>34595.67</v>
      </c>
    </row>
    <row r="3111" spans="1:13" hidden="1">
      <c r="A3111">
        <v>0.17857142857142858</v>
      </c>
      <c r="B3111">
        <v>2</v>
      </c>
      <c r="C3111">
        <v>2</v>
      </c>
      <c r="D3111">
        <v>0</v>
      </c>
      <c r="E3111">
        <v>1</v>
      </c>
      <c r="F3111" s="1">
        <v>0.71428599999999998</v>
      </c>
      <c r="G3111" s="1">
        <v>0.78571400000000002</v>
      </c>
      <c r="H3111" s="1">
        <v>0.4</v>
      </c>
      <c r="I3111">
        <v>15</v>
      </c>
      <c r="J3111">
        <v>22</v>
      </c>
      <c r="K3111">
        <v>8</v>
      </c>
      <c r="L3111">
        <v>2</v>
      </c>
      <c r="M3111">
        <f>(I3111-6)*870.67+(J3111-6)*695+(K3111-2)*2440+1000</f>
        <v>34596.03</v>
      </c>
    </row>
    <row r="3112" spans="1:13" hidden="1">
      <c r="A3112">
        <v>0.17857142857142858</v>
      </c>
      <c r="B3112">
        <v>2</v>
      </c>
      <c r="C3112">
        <v>2</v>
      </c>
      <c r="D3112">
        <v>0</v>
      </c>
      <c r="E3112">
        <v>1</v>
      </c>
      <c r="F3112" s="1">
        <v>0.61904800000000004</v>
      </c>
      <c r="G3112" s="1">
        <v>0.75</v>
      </c>
      <c r="H3112" s="1">
        <v>0.45</v>
      </c>
      <c r="I3112">
        <v>13</v>
      </c>
      <c r="J3112">
        <v>21</v>
      </c>
      <c r="K3112">
        <v>9</v>
      </c>
      <c r="L3112">
        <v>2</v>
      </c>
      <c r="M3112">
        <f>(I3112-6)*870.67+(J3112-6)*695+(K3112-2)*2440+1000</f>
        <v>34599.69</v>
      </c>
    </row>
    <row r="3113" spans="1:13">
      <c r="A3113">
        <v>0.17857142857142858</v>
      </c>
      <c r="B3113">
        <v>2</v>
      </c>
      <c r="C3113">
        <v>2</v>
      </c>
      <c r="D3113">
        <v>0</v>
      </c>
      <c r="E3113">
        <v>1</v>
      </c>
      <c r="F3113" s="1">
        <v>1</v>
      </c>
      <c r="G3113" s="1">
        <v>0.64285700000000001</v>
      </c>
      <c r="H3113" s="1">
        <v>0.35</v>
      </c>
      <c r="I3113">
        <v>21</v>
      </c>
      <c r="J3113">
        <v>18</v>
      </c>
      <c r="K3113">
        <v>7</v>
      </c>
      <c r="L3113">
        <v>1</v>
      </c>
      <c r="M3113">
        <f>(I3113-6)*870.67+(J3113-6)*695+(K3113-2)*2440+1000</f>
        <v>34600.050000000003</v>
      </c>
    </row>
    <row r="3114" spans="1:13" hidden="1">
      <c r="A3114">
        <v>0.17857142857142858</v>
      </c>
      <c r="B3114">
        <v>2</v>
      </c>
      <c r="C3114">
        <v>2</v>
      </c>
      <c r="D3114">
        <v>0</v>
      </c>
      <c r="E3114">
        <v>1</v>
      </c>
      <c r="F3114" s="1">
        <v>0.52381</v>
      </c>
      <c r="G3114" s="1">
        <v>0.71428599999999998</v>
      </c>
      <c r="H3114" s="1">
        <v>0.5</v>
      </c>
      <c r="I3114">
        <v>11</v>
      </c>
      <c r="J3114">
        <v>20</v>
      </c>
      <c r="K3114">
        <v>10</v>
      </c>
      <c r="L3114">
        <v>2</v>
      </c>
      <c r="M3114">
        <f>(I3114-6)*870.67+(J3114-6)*695+(K3114-2)*2440+1000</f>
        <v>34603.35</v>
      </c>
    </row>
    <row r="3115" spans="1:13" hidden="1">
      <c r="A3115">
        <v>0.17857142857142858</v>
      </c>
      <c r="B3115">
        <v>2</v>
      </c>
      <c r="C3115">
        <v>2</v>
      </c>
      <c r="D3115">
        <v>0</v>
      </c>
      <c r="E3115">
        <v>1</v>
      </c>
      <c r="F3115" s="1">
        <v>0.90476199999999996</v>
      </c>
      <c r="G3115" s="1">
        <v>0.60714299999999999</v>
      </c>
      <c r="H3115" s="1">
        <v>0.4</v>
      </c>
      <c r="I3115">
        <v>19</v>
      </c>
      <c r="J3115">
        <v>17</v>
      </c>
      <c r="K3115">
        <v>8</v>
      </c>
      <c r="L3115">
        <v>2</v>
      </c>
      <c r="M3115">
        <f>(I3115-6)*870.67+(J3115-6)*695+(K3115-2)*2440+1000</f>
        <v>34603.71</v>
      </c>
    </row>
    <row r="3116" spans="1:13" hidden="1">
      <c r="A3116">
        <v>0.17857142857142858</v>
      </c>
      <c r="B3116">
        <v>2</v>
      </c>
      <c r="C3116">
        <v>2</v>
      </c>
      <c r="D3116">
        <v>0</v>
      </c>
      <c r="E3116">
        <v>1</v>
      </c>
      <c r="F3116" s="1">
        <v>0.42857099999999998</v>
      </c>
      <c r="G3116" s="1">
        <v>0.67857100000000004</v>
      </c>
      <c r="H3116" s="1">
        <v>0.55000000000000004</v>
      </c>
      <c r="I3116">
        <v>9</v>
      </c>
      <c r="J3116">
        <v>19</v>
      </c>
      <c r="K3116">
        <v>11</v>
      </c>
      <c r="L3116">
        <v>2</v>
      </c>
      <c r="M3116">
        <f>(I3116-6)*870.67+(J3116-6)*695+(K3116-2)*2440+1000</f>
        <v>34607.01</v>
      </c>
    </row>
    <row r="3117" spans="1:13" hidden="1">
      <c r="A3117">
        <v>0.17857142857142858</v>
      </c>
      <c r="B3117">
        <v>2</v>
      </c>
      <c r="C3117">
        <v>2</v>
      </c>
      <c r="D3117">
        <v>0</v>
      </c>
      <c r="E3117">
        <v>1</v>
      </c>
      <c r="F3117" s="1">
        <v>0.80952400000000002</v>
      </c>
      <c r="G3117" s="1">
        <v>0.57142899999999996</v>
      </c>
      <c r="H3117" s="1">
        <v>0.45</v>
      </c>
      <c r="I3117">
        <v>17</v>
      </c>
      <c r="J3117">
        <v>16</v>
      </c>
      <c r="K3117">
        <v>9</v>
      </c>
      <c r="L3117">
        <v>2</v>
      </c>
      <c r="M3117">
        <f>(I3117-6)*870.67+(J3117-6)*695+(K3117-2)*2440+1000</f>
        <v>34607.369999999995</v>
      </c>
    </row>
    <row r="3118" spans="1:13" hidden="1">
      <c r="A3118">
        <v>0.17857142857142858</v>
      </c>
      <c r="B3118">
        <v>2</v>
      </c>
      <c r="C3118">
        <v>2</v>
      </c>
      <c r="D3118">
        <v>0</v>
      </c>
      <c r="E3118">
        <v>1</v>
      </c>
      <c r="F3118" s="1">
        <v>0.33333299999999999</v>
      </c>
      <c r="G3118" s="1">
        <v>0.64285700000000001</v>
      </c>
      <c r="H3118" s="1">
        <v>0.6</v>
      </c>
      <c r="I3118">
        <v>7</v>
      </c>
      <c r="J3118">
        <v>18</v>
      </c>
      <c r="K3118">
        <v>12</v>
      </c>
      <c r="L3118">
        <v>2</v>
      </c>
      <c r="M3118">
        <f>(I3118-6)*870.67+(J3118-6)*695+(K3118-2)*2440+1000</f>
        <v>34610.67</v>
      </c>
    </row>
    <row r="3119" spans="1:13" hidden="1">
      <c r="A3119">
        <v>0.17857142857142858</v>
      </c>
      <c r="B3119">
        <v>2</v>
      </c>
      <c r="C3119">
        <v>2</v>
      </c>
      <c r="D3119">
        <v>0</v>
      </c>
      <c r="E3119">
        <v>1</v>
      </c>
      <c r="F3119" s="1">
        <v>0.71428599999999998</v>
      </c>
      <c r="G3119" s="1">
        <v>0.53571400000000002</v>
      </c>
      <c r="H3119" s="1">
        <v>0.5</v>
      </c>
      <c r="I3119">
        <v>15</v>
      </c>
      <c r="J3119">
        <v>15</v>
      </c>
      <c r="K3119">
        <v>10</v>
      </c>
      <c r="L3119">
        <v>2</v>
      </c>
      <c r="M3119">
        <f>(I3119-6)*870.67+(J3119-6)*695+(K3119-2)*2440+1000</f>
        <v>34611.03</v>
      </c>
    </row>
    <row r="3120" spans="1:13" hidden="1">
      <c r="A3120">
        <v>0.17857142857142858</v>
      </c>
      <c r="B3120">
        <v>2</v>
      </c>
      <c r="C3120">
        <v>2</v>
      </c>
      <c r="D3120">
        <v>0</v>
      </c>
      <c r="E3120">
        <v>1</v>
      </c>
      <c r="F3120" s="1">
        <v>0.61904800000000004</v>
      </c>
      <c r="G3120" s="1">
        <v>0.5</v>
      </c>
      <c r="H3120" s="1">
        <v>0.55000000000000004</v>
      </c>
      <c r="I3120">
        <v>13</v>
      </c>
      <c r="J3120">
        <v>14</v>
      </c>
      <c r="K3120">
        <v>11</v>
      </c>
      <c r="L3120">
        <v>2</v>
      </c>
      <c r="M3120">
        <f>(I3120-6)*870.67+(J3120-6)*695+(K3120-2)*2440+1000</f>
        <v>34614.69</v>
      </c>
    </row>
    <row r="3121" spans="1:13" hidden="1">
      <c r="A3121">
        <v>0.17857142857142858</v>
      </c>
      <c r="B3121">
        <v>2</v>
      </c>
      <c r="C3121">
        <v>2</v>
      </c>
      <c r="D3121">
        <v>0</v>
      </c>
      <c r="E3121">
        <v>1</v>
      </c>
      <c r="F3121" s="1">
        <v>1</v>
      </c>
      <c r="G3121" s="1">
        <v>0.39285700000000001</v>
      </c>
      <c r="H3121" s="1">
        <v>0.45</v>
      </c>
      <c r="I3121">
        <v>21</v>
      </c>
      <c r="J3121">
        <v>11</v>
      </c>
      <c r="K3121">
        <v>9</v>
      </c>
      <c r="L3121">
        <v>2</v>
      </c>
      <c r="M3121">
        <f>(I3121-6)*870.67+(J3121-6)*695+(K3121-2)*2440+1000</f>
        <v>34615.050000000003</v>
      </c>
    </row>
    <row r="3122" spans="1:13">
      <c r="A3122">
        <v>0.17857142857142858</v>
      </c>
      <c r="B3122">
        <v>2</v>
      </c>
      <c r="C3122">
        <v>2</v>
      </c>
      <c r="D3122">
        <v>0</v>
      </c>
      <c r="E3122">
        <v>1</v>
      </c>
      <c r="F3122" s="1">
        <v>0.52381</v>
      </c>
      <c r="G3122" s="1">
        <v>0.46428599999999998</v>
      </c>
      <c r="H3122" s="1">
        <v>0.6</v>
      </c>
      <c r="I3122">
        <v>11</v>
      </c>
      <c r="J3122">
        <v>13</v>
      </c>
      <c r="K3122">
        <v>12</v>
      </c>
      <c r="L3122">
        <v>1</v>
      </c>
      <c r="M3122">
        <f>(I3122-6)*870.67+(J3122-6)*695+(K3122-2)*2440+1000</f>
        <v>34618.35</v>
      </c>
    </row>
    <row r="3123" spans="1:13" hidden="1">
      <c r="A3123">
        <v>0.17857142857142858</v>
      </c>
      <c r="B3123">
        <v>2</v>
      </c>
      <c r="C3123">
        <v>2</v>
      </c>
      <c r="D3123">
        <v>0</v>
      </c>
      <c r="E3123">
        <v>1</v>
      </c>
      <c r="F3123" s="1">
        <v>0.90476199999999996</v>
      </c>
      <c r="G3123" s="1">
        <v>0.35714299999999999</v>
      </c>
      <c r="H3123" s="1">
        <v>0.5</v>
      </c>
      <c r="I3123">
        <v>19</v>
      </c>
      <c r="J3123">
        <v>10</v>
      </c>
      <c r="K3123">
        <v>10</v>
      </c>
      <c r="L3123">
        <v>2</v>
      </c>
      <c r="M3123">
        <f>(I3123-6)*870.67+(J3123-6)*695+(K3123-2)*2440+1000</f>
        <v>34618.71</v>
      </c>
    </row>
    <row r="3124" spans="1:13" hidden="1">
      <c r="A3124">
        <v>0.17857142857142858</v>
      </c>
      <c r="B3124">
        <v>2</v>
      </c>
      <c r="C3124">
        <v>2</v>
      </c>
      <c r="D3124">
        <v>0</v>
      </c>
      <c r="E3124">
        <v>1</v>
      </c>
      <c r="F3124" s="1">
        <v>0.42857099999999998</v>
      </c>
      <c r="G3124" s="1">
        <v>0.42857099999999998</v>
      </c>
      <c r="H3124" s="1">
        <v>0.65</v>
      </c>
      <c r="I3124">
        <v>9</v>
      </c>
      <c r="J3124">
        <v>12</v>
      </c>
      <c r="K3124">
        <v>13</v>
      </c>
      <c r="L3124">
        <v>2</v>
      </c>
      <c r="M3124">
        <f>(I3124-6)*870.67+(J3124-6)*695+(K3124-2)*2440+1000</f>
        <v>34622.01</v>
      </c>
    </row>
    <row r="3125" spans="1:13" hidden="1">
      <c r="A3125">
        <v>0.17857142857142858</v>
      </c>
      <c r="B3125">
        <v>2</v>
      </c>
      <c r="C3125">
        <v>2</v>
      </c>
      <c r="D3125">
        <v>0</v>
      </c>
      <c r="E3125">
        <v>1</v>
      </c>
      <c r="F3125" s="1">
        <v>0.80952400000000002</v>
      </c>
      <c r="G3125" s="1">
        <v>0.32142900000000002</v>
      </c>
      <c r="H3125" s="1">
        <v>0.55000000000000004</v>
      </c>
      <c r="I3125">
        <v>17</v>
      </c>
      <c r="J3125">
        <v>9</v>
      </c>
      <c r="K3125">
        <v>11</v>
      </c>
      <c r="L3125">
        <v>2</v>
      </c>
      <c r="M3125">
        <f>(I3125-6)*870.67+(J3125-6)*695+(K3125-2)*2440+1000</f>
        <v>34622.369999999995</v>
      </c>
    </row>
    <row r="3126" spans="1:13" hidden="1">
      <c r="A3126">
        <v>0.17857142857142858</v>
      </c>
      <c r="B3126">
        <v>2</v>
      </c>
      <c r="C3126">
        <v>2</v>
      </c>
      <c r="D3126">
        <v>0</v>
      </c>
      <c r="E3126">
        <v>1</v>
      </c>
      <c r="F3126" s="1">
        <v>0.33333299999999999</v>
      </c>
      <c r="G3126" s="1">
        <v>0.39285700000000001</v>
      </c>
      <c r="H3126" s="1">
        <v>0.7</v>
      </c>
      <c r="I3126">
        <v>7</v>
      </c>
      <c r="J3126">
        <v>11</v>
      </c>
      <c r="K3126">
        <v>14</v>
      </c>
      <c r="L3126">
        <v>2</v>
      </c>
      <c r="M3126">
        <f>(I3126-6)*870.67+(J3126-6)*695+(K3126-2)*2440+1000</f>
        <v>34625.67</v>
      </c>
    </row>
    <row r="3127" spans="1:13" hidden="1">
      <c r="A3127">
        <v>0.17857142857142858</v>
      </c>
      <c r="B3127">
        <v>2</v>
      </c>
      <c r="C3127">
        <v>2</v>
      </c>
      <c r="D3127">
        <v>0</v>
      </c>
      <c r="E3127">
        <v>1</v>
      </c>
      <c r="F3127" s="1">
        <v>0.71428599999999998</v>
      </c>
      <c r="G3127" s="1">
        <v>0.28571400000000002</v>
      </c>
      <c r="H3127" s="1">
        <v>0.6</v>
      </c>
      <c r="I3127">
        <v>15</v>
      </c>
      <c r="J3127">
        <v>8</v>
      </c>
      <c r="K3127">
        <v>12</v>
      </c>
      <c r="L3127">
        <v>2</v>
      </c>
      <c r="M3127">
        <f>(I3127-6)*870.67+(J3127-6)*695+(K3127-2)*2440+1000</f>
        <v>34626.03</v>
      </c>
    </row>
    <row r="3128" spans="1:13" hidden="1">
      <c r="A3128">
        <v>0.17857142857142858</v>
      </c>
      <c r="B3128">
        <v>2</v>
      </c>
      <c r="C3128">
        <v>2</v>
      </c>
      <c r="D3128">
        <v>0</v>
      </c>
      <c r="E3128">
        <v>1</v>
      </c>
      <c r="F3128" s="1">
        <v>0.61904800000000004</v>
      </c>
      <c r="G3128" s="1">
        <v>0.25</v>
      </c>
      <c r="H3128" s="1">
        <v>0.65</v>
      </c>
      <c r="I3128">
        <v>13</v>
      </c>
      <c r="J3128">
        <v>7</v>
      </c>
      <c r="K3128">
        <v>13</v>
      </c>
      <c r="L3128">
        <v>2</v>
      </c>
      <c r="M3128">
        <f>(I3128-6)*870.67+(J3128-6)*695+(K3128-2)*2440+1000</f>
        <v>34629.69</v>
      </c>
    </row>
    <row r="3129" spans="1:13">
      <c r="A3129">
        <v>0.17857142857142858</v>
      </c>
      <c r="B3129">
        <v>2</v>
      </c>
      <c r="C3129">
        <v>2</v>
      </c>
      <c r="D3129">
        <v>0</v>
      </c>
      <c r="E3129">
        <v>1</v>
      </c>
      <c r="F3129" s="1">
        <v>0.52381</v>
      </c>
      <c r="G3129" s="1">
        <v>0.214286</v>
      </c>
      <c r="H3129" s="1">
        <v>0.7</v>
      </c>
      <c r="I3129">
        <v>11</v>
      </c>
      <c r="J3129">
        <v>6</v>
      </c>
      <c r="K3129">
        <v>14</v>
      </c>
      <c r="L3129">
        <v>1</v>
      </c>
      <c r="M3129">
        <f>(I3129-6)*870.67+(J3129-6)*695+(K3129-2)*2440+1000</f>
        <v>34633.35</v>
      </c>
    </row>
    <row r="3130" spans="1:13" hidden="1">
      <c r="A3130">
        <v>0.17857142857142858</v>
      </c>
      <c r="B3130">
        <v>2</v>
      </c>
      <c r="C3130">
        <v>2</v>
      </c>
      <c r="D3130">
        <v>0</v>
      </c>
      <c r="E3130">
        <v>1</v>
      </c>
      <c r="F3130" s="1">
        <v>0.76190500000000005</v>
      </c>
      <c r="G3130" s="1">
        <v>1</v>
      </c>
      <c r="H3130" s="1">
        <v>0.3</v>
      </c>
      <c r="I3130">
        <v>16</v>
      </c>
      <c r="J3130">
        <v>28</v>
      </c>
      <c r="K3130">
        <v>6</v>
      </c>
      <c r="L3130">
        <v>2</v>
      </c>
      <c r="M3130">
        <f>(I3130-6)*870.67+(J3130-6)*695+(K3130-2)*2440+1000</f>
        <v>34756.699999999997</v>
      </c>
    </row>
    <row r="3131" spans="1:13" hidden="1">
      <c r="A3131">
        <v>0.17857142857142858</v>
      </c>
      <c r="B3131">
        <v>2</v>
      </c>
      <c r="C3131">
        <v>2</v>
      </c>
      <c r="D3131">
        <v>0</v>
      </c>
      <c r="E3131">
        <v>1</v>
      </c>
      <c r="F3131" s="1">
        <v>0.66666700000000001</v>
      </c>
      <c r="G3131" s="1">
        <v>0.96428599999999998</v>
      </c>
      <c r="H3131" s="1">
        <v>0.35</v>
      </c>
      <c r="I3131">
        <v>14</v>
      </c>
      <c r="J3131">
        <v>27</v>
      </c>
      <c r="K3131">
        <v>7</v>
      </c>
      <c r="L3131">
        <v>2</v>
      </c>
      <c r="M3131">
        <f>(I3131-6)*870.67+(J3131-6)*695+(K3131-2)*2440+1000</f>
        <v>34760.36</v>
      </c>
    </row>
    <row r="3132" spans="1:13" hidden="1">
      <c r="A3132">
        <v>0.17857142857142858</v>
      </c>
      <c r="B3132">
        <v>2</v>
      </c>
      <c r="C3132">
        <v>2</v>
      </c>
      <c r="D3132">
        <v>0</v>
      </c>
      <c r="E3132">
        <v>1</v>
      </c>
      <c r="F3132" s="1">
        <v>0.57142899999999996</v>
      </c>
      <c r="G3132" s="1">
        <v>0.92857100000000004</v>
      </c>
      <c r="H3132" s="1">
        <v>0.4</v>
      </c>
      <c r="I3132">
        <v>12</v>
      </c>
      <c r="J3132">
        <v>26</v>
      </c>
      <c r="K3132">
        <v>8</v>
      </c>
      <c r="L3132">
        <v>2</v>
      </c>
      <c r="M3132">
        <f>(I3132-6)*870.67+(J3132-6)*695+(K3132-2)*2440+1000</f>
        <v>34764.020000000004</v>
      </c>
    </row>
    <row r="3133" spans="1:13" hidden="1">
      <c r="A3133">
        <v>0.17857142857142858</v>
      </c>
      <c r="B3133">
        <v>2</v>
      </c>
      <c r="C3133">
        <v>2</v>
      </c>
      <c r="D3133">
        <v>0</v>
      </c>
      <c r="E3133">
        <v>1</v>
      </c>
      <c r="F3133" s="1">
        <v>0.95238100000000003</v>
      </c>
      <c r="G3133" s="1">
        <v>0.82142899999999996</v>
      </c>
      <c r="H3133" s="1">
        <v>0.3</v>
      </c>
      <c r="I3133">
        <v>20</v>
      </c>
      <c r="J3133">
        <v>23</v>
      </c>
      <c r="K3133">
        <v>6</v>
      </c>
      <c r="L3133">
        <v>3</v>
      </c>
      <c r="M3133">
        <f>(I3133-6)*870.67+(J3133-6)*695+(K3133-2)*2440+1000</f>
        <v>34764.379999999997</v>
      </c>
    </row>
    <row r="3134" spans="1:13" hidden="1">
      <c r="A3134">
        <v>0.17857142857142858</v>
      </c>
      <c r="B3134">
        <v>2</v>
      </c>
      <c r="C3134">
        <v>2</v>
      </c>
      <c r="D3134">
        <v>0</v>
      </c>
      <c r="E3134">
        <v>1</v>
      </c>
      <c r="F3134" s="1">
        <v>0.47619</v>
      </c>
      <c r="G3134" s="1">
        <v>0.89285700000000001</v>
      </c>
      <c r="H3134" s="1">
        <v>0.45</v>
      </c>
      <c r="I3134">
        <v>10</v>
      </c>
      <c r="J3134">
        <v>25</v>
      </c>
      <c r="K3134">
        <v>9</v>
      </c>
      <c r="L3134">
        <v>2</v>
      </c>
      <c r="M3134">
        <f>(I3134-6)*870.67+(J3134-6)*695+(K3134-2)*2440+1000</f>
        <v>34767.68</v>
      </c>
    </row>
    <row r="3135" spans="1:13" hidden="1">
      <c r="A3135">
        <v>0.17857142857142858</v>
      </c>
      <c r="B3135">
        <v>2</v>
      </c>
      <c r="C3135">
        <v>2</v>
      </c>
      <c r="D3135">
        <v>0</v>
      </c>
      <c r="E3135">
        <v>1</v>
      </c>
      <c r="F3135" s="1">
        <v>0.85714299999999999</v>
      </c>
      <c r="G3135" s="1">
        <v>0.78571400000000002</v>
      </c>
      <c r="H3135" s="1">
        <v>0.35</v>
      </c>
      <c r="I3135">
        <v>18</v>
      </c>
      <c r="J3135">
        <v>22</v>
      </c>
      <c r="K3135">
        <v>7</v>
      </c>
      <c r="L3135">
        <v>3</v>
      </c>
      <c r="M3135">
        <f>(I3135-6)*870.67+(J3135-6)*695+(K3135-2)*2440+1000</f>
        <v>34768.04</v>
      </c>
    </row>
    <row r="3136" spans="1:13" hidden="1">
      <c r="A3136">
        <v>0.17857142857142858</v>
      </c>
      <c r="B3136">
        <v>2</v>
      </c>
      <c r="C3136">
        <v>2</v>
      </c>
      <c r="D3136">
        <v>0</v>
      </c>
      <c r="E3136">
        <v>1</v>
      </c>
      <c r="F3136" s="1">
        <v>0.38095200000000001</v>
      </c>
      <c r="G3136" s="1">
        <v>0.85714299999999999</v>
      </c>
      <c r="H3136" s="1">
        <v>0.5</v>
      </c>
      <c r="I3136">
        <v>8</v>
      </c>
      <c r="J3136">
        <v>24</v>
      </c>
      <c r="K3136">
        <v>10</v>
      </c>
      <c r="L3136">
        <v>2</v>
      </c>
      <c r="M3136">
        <f>(I3136-6)*870.67+(J3136-6)*695+(K3136-2)*2440+1000</f>
        <v>34771.339999999997</v>
      </c>
    </row>
    <row r="3137" spans="1:13" hidden="1">
      <c r="A3137">
        <v>0.17857142857142858</v>
      </c>
      <c r="B3137">
        <v>2</v>
      </c>
      <c r="C3137">
        <v>2</v>
      </c>
      <c r="D3137">
        <v>0</v>
      </c>
      <c r="E3137">
        <v>1</v>
      </c>
      <c r="F3137" s="1">
        <v>0.76190500000000005</v>
      </c>
      <c r="G3137" s="1">
        <v>0.75</v>
      </c>
      <c r="H3137" s="1">
        <v>0.4</v>
      </c>
      <c r="I3137">
        <v>16</v>
      </c>
      <c r="J3137">
        <v>21</v>
      </c>
      <c r="K3137">
        <v>8</v>
      </c>
      <c r="L3137">
        <v>2</v>
      </c>
      <c r="M3137">
        <f>(I3137-6)*870.67+(J3137-6)*695+(K3137-2)*2440+1000</f>
        <v>34771.699999999997</v>
      </c>
    </row>
    <row r="3138" spans="1:13" hidden="1">
      <c r="A3138">
        <v>0.17857142857142858</v>
      </c>
      <c r="B3138">
        <v>2</v>
      </c>
      <c r="C3138">
        <v>2</v>
      </c>
      <c r="D3138">
        <v>0</v>
      </c>
      <c r="E3138">
        <v>1</v>
      </c>
      <c r="F3138" s="1">
        <v>0.28571400000000002</v>
      </c>
      <c r="G3138" s="1">
        <v>0.82142899999999996</v>
      </c>
      <c r="H3138" s="1">
        <v>0.55000000000000004</v>
      </c>
      <c r="I3138">
        <v>6</v>
      </c>
      <c r="J3138">
        <v>23</v>
      </c>
      <c r="K3138">
        <v>11</v>
      </c>
      <c r="L3138">
        <v>2</v>
      </c>
      <c r="M3138">
        <f>(I3138-6)*870.67+(J3138-6)*695+(K3138-2)*2440+1000</f>
        <v>34775</v>
      </c>
    </row>
    <row r="3139" spans="1:13" hidden="1">
      <c r="A3139">
        <v>0.17857142857142858</v>
      </c>
      <c r="B3139">
        <v>2</v>
      </c>
      <c r="C3139">
        <v>2</v>
      </c>
      <c r="D3139">
        <v>0</v>
      </c>
      <c r="E3139">
        <v>1</v>
      </c>
      <c r="F3139" s="1">
        <v>0.66666700000000001</v>
      </c>
      <c r="G3139" s="1">
        <v>0.71428599999999998</v>
      </c>
      <c r="H3139" s="1">
        <v>0.45</v>
      </c>
      <c r="I3139">
        <v>14</v>
      </c>
      <c r="J3139">
        <v>20</v>
      </c>
      <c r="K3139">
        <v>9</v>
      </c>
      <c r="L3139">
        <v>2</v>
      </c>
      <c r="M3139">
        <f>(I3139-6)*870.67+(J3139-6)*695+(K3139-2)*2440+1000</f>
        <v>34775.360000000001</v>
      </c>
    </row>
    <row r="3140" spans="1:13" hidden="1">
      <c r="A3140">
        <v>0.17857142857142858</v>
      </c>
      <c r="B3140">
        <v>2</v>
      </c>
      <c r="C3140">
        <v>2</v>
      </c>
      <c r="D3140">
        <v>0</v>
      </c>
      <c r="E3140">
        <v>1</v>
      </c>
      <c r="F3140" s="1">
        <v>0.57142899999999996</v>
      </c>
      <c r="G3140" s="1">
        <v>0.67857100000000004</v>
      </c>
      <c r="H3140" s="1">
        <v>0.5</v>
      </c>
      <c r="I3140">
        <v>12</v>
      </c>
      <c r="J3140">
        <v>19</v>
      </c>
      <c r="K3140">
        <v>10</v>
      </c>
      <c r="L3140">
        <v>2</v>
      </c>
      <c r="M3140">
        <f>(I3140-6)*870.67+(J3140-6)*695+(K3140-2)*2440+1000</f>
        <v>34779.020000000004</v>
      </c>
    </row>
    <row r="3141" spans="1:13">
      <c r="A3141">
        <v>0.17857142857142858</v>
      </c>
      <c r="B3141">
        <v>2</v>
      </c>
      <c r="C3141">
        <v>2</v>
      </c>
      <c r="D3141">
        <v>0</v>
      </c>
      <c r="E3141">
        <v>1</v>
      </c>
      <c r="F3141" s="1">
        <v>0.95238100000000003</v>
      </c>
      <c r="G3141" s="1">
        <v>0.57142899999999996</v>
      </c>
      <c r="H3141" s="1">
        <v>0.4</v>
      </c>
      <c r="I3141">
        <v>20</v>
      </c>
      <c r="J3141">
        <v>16</v>
      </c>
      <c r="K3141">
        <v>8</v>
      </c>
      <c r="L3141">
        <v>1</v>
      </c>
      <c r="M3141">
        <f>(I3141-6)*870.67+(J3141-6)*695+(K3141-2)*2440+1000</f>
        <v>34779.379999999997</v>
      </c>
    </row>
    <row r="3142" spans="1:13" hidden="1">
      <c r="A3142">
        <v>0.17857142857142858</v>
      </c>
      <c r="B3142">
        <v>2</v>
      </c>
      <c r="C3142">
        <v>2</v>
      </c>
      <c r="D3142">
        <v>0</v>
      </c>
      <c r="E3142">
        <v>1</v>
      </c>
      <c r="F3142" s="1">
        <v>0.47619</v>
      </c>
      <c r="G3142" s="1">
        <v>0.64285700000000001</v>
      </c>
      <c r="H3142" s="1">
        <v>0.55000000000000004</v>
      </c>
      <c r="I3142">
        <v>10</v>
      </c>
      <c r="J3142">
        <v>18</v>
      </c>
      <c r="K3142">
        <v>11</v>
      </c>
      <c r="L3142">
        <v>2</v>
      </c>
      <c r="M3142">
        <f>(I3142-6)*870.67+(J3142-6)*695+(K3142-2)*2440+1000</f>
        <v>34782.68</v>
      </c>
    </row>
    <row r="3143" spans="1:13" hidden="1">
      <c r="A3143">
        <v>0.17857142857142858</v>
      </c>
      <c r="B3143">
        <v>2</v>
      </c>
      <c r="C3143">
        <v>2</v>
      </c>
      <c r="D3143">
        <v>0</v>
      </c>
      <c r="E3143">
        <v>1</v>
      </c>
      <c r="F3143" s="1">
        <v>0.85714299999999999</v>
      </c>
      <c r="G3143" s="1">
        <v>0.53571400000000002</v>
      </c>
      <c r="H3143" s="1">
        <v>0.45</v>
      </c>
      <c r="I3143">
        <v>18</v>
      </c>
      <c r="J3143">
        <v>15</v>
      </c>
      <c r="K3143">
        <v>9</v>
      </c>
      <c r="L3143">
        <v>2</v>
      </c>
      <c r="M3143">
        <f>(I3143-6)*870.67+(J3143-6)*695+(K3143-2)*2440+1000</f>
        <v>34783.040000000001</v>
      </c>
    </row>
    <row r="3144" spans="1:13" hidden="1">
      <c r="A3144">
        <v>0.17857142857142858</v>
      </c>
      <c r="B3144">
        <v>2</v>
      </c>
      <c r="C3144">
        <v>2</v>
      </c>
      <c r="D3144">
        <v>0</v>
      </c>
      <c r="E3144">
        <v>1</v>
      </c>
      <c r="F3144" s="1">
        <v>0.38095200000000001</v>
      </c>
      <c r="G3144" s="1">
        <v>0.60714299999999999</v>
      </c>
      <c r="H3144" s="1">
        <v>0.6</v>
      </c>
      <c r="I3144">
        <v>8</v>
      </c>
      <c r="J3144">
        <v>17</v>
      </c>
      <c r="K3144">
        <v>12</v>
      </c>
      <c r="L3144">
        <v>2</v>
      </c>
      <c r="M3144">
        <f>(I3144-6)*870.67+(J3144-6)*695+(K3144-2)*2440+1000</f>
        <v>34786.339999999997</v>
      </c>
    </row>
    <row r="3145" spans="1:13" hidden="1">
      <c r="A3145">
        <v>0.17857142857142858</v>
      </c>
      <c r="B3145">
        <v>2</v>
      </c>
      <c r="C3145">
        <v>2</v>
      </c>
      <c r="D3145">
        <v>0</v>
      </c>
      <c r="E3145">
        <v>1</v>
      </c>
      <c r="F3145" s="1">
        <v>0.76190500000000005</v>
      </c>
      <c r="G3145" s="1">
        <v>0.5</v>
      </c>
      <c r="H3145" s="1">
        <v>0.5</v>
      </c>
      <c r="I3145">
        <v>16</v>
      </c>
      <c r="J3145">
        <v>14</v>
      </c>
      <c r="K3145">
        <v>10</v>
      </c>
      <c r="L3145">
        <v>2</v>
      </c>
      <c r="M3145">
        <f>(I3145-6)*870.67+(J3145-6)*695+(K3145-2)*2440+1000</f>
        <v>34786.699999999997</v>
      </c>
    </row>
    <row r="3146" spans="1:13">
      <c r="A3146">
        <v>0.17857142857142858</v>
      </c>
      <c r="B3146">
        <v>2</v>
      </c>
      <c r="C3146">
        <v>2</v>
      </c>
      <c r="D3146">
        <v>0</v>
      </c>
      <c r="E3146">
        <v>1</v>
      </c>
      <c r="F3146" s="1">
        <v>0.28571400000000002</v>
      </c>
      <c r="G3146" s="1">
        <v>0.57142899999999996</v>
      </c>
      <c r="H3146" s="1">
        <v>0.65</v>
      </c>
      <c r="I3146">
        <v>6</v>
      </c>
      <c r="J3146">
        <v>16</v>
      </c>
      <c r="K3146">
        <v>13</v>
      </c>
      <c r="L3146">
        <v>1</v>
      </c>
      <c r="M3146">
        <f>(I3146-6)*870.67+(J3146-6)*695+(K3146-2)*2440+1000</f>
        <v>34790</v>
      </c>
    </row>
    <row r="3147" spans="1:13" hidden="1">
      <c r="A3147">
        <v>0.17857142857142858</v>
      </c>
      <c r="B3147">
        <v>2</v>
      </c>
      <c r="C3147">
        <v>2</v>
      </c>
      <c r="D3147">
        <v>0</v>
      </c>
      <c r="E3147">
        <v>1</v>
      </c>
      <c r="F3147" s="1">
        <v>0.66666700000000001</v>
      </c>
      <c r="G3147" s="1">
        <v>0.46428599999999998</v>
      </c>
      <c r="H3147" s="1">
        <v>0.55000000000000004</v>
      </c>
      <c r="I3147">
        <v>14</v>
      </c>
      <c r="J3147">
        <v>13</v>
      </c>
      <c r="K3147">
        <v>11</v>
      </c>
      <c r="L3147">
        <v>2</v>
      </c>
      <c r="M3147">
        <f>(I3147-6)*870.67+(J3147-6)*695+(K3147-2)*2440+1000</f>
        <v>34790.36</v>
      </c>
    </row>
    <row r="3148" spans="1:13" hidden="1">
      <c r="A3148">
        <v>0.17857142857142858</v>
      </c>
      <c r="B3148">
        <v>2</v>
      </c>
      <c r="C3148">
        <v>2</v>
      </c>
      <c r="D3148">
        <v>0</v>
      </c>
      <c r="E3148">
        <v>1</v>
      </c>
      <c r="F3148" s="1">
        <v>0.57142899999999996</v>
      </c>
      <c r="G3148" s="1">
        <v>0.42857099999999998</v>
      </c>
      <c r="H3148" s="1">
        <v>0.6</v>
      </c>
      <c r="I3148">
        <v>12</v>
      </c>
      <c r="J3148">
        <v>12</v>
      </c>
      <c r="K3148">
        <v>12</v>
      </c>
      <c r="L3148">
        <v>2</v>
      </c>
      <c r="M3148">
        <f>(I3148-6)*870.67+(J3148-6)*695+(K3148-2)*2440+1000</f>
        <v>34794.020000000004</v>
      </c>
    </row>
    <row r="3149" spans="1:13" hidden="1">
      <c r="A3149">
        <v>0.17857142857142858</v>
      </c>
      <c r="B3149">
        <v>2</v>
      </c>
      <c r="C3149">
        <v>2</v>
      </c>
      <c r="D3149">
        <v>0</v>
      </c>
      <c r="E3149">
        <v>1</v>
      </c>
      <c r="F3149" s="1">
        <v>0.95238100000000003</v>
      </c>
      <c r="G3149" s="1">
        <v>0.32142900000000002</v>
      </c>
      <c r="H3149" s="1">
        <v>0.5</v>
      </c>
      <c r="I3149">
        <v>20</v>
      </c>
      <c r="J3149">
        <v>9</v>
      </c>
      <c r="K3149">
        <v>10</v>
      </c>
      <c r="L3149">
        <v>2</v>
      </c>
      <c r="M3149">
        <f>(I3149-6)*870.67+(J3149-6)*695+(K3149-2)*2440+1000</f>
        <v>34794.379999999997</v>
      </c>
    </row>
    <row r="3150" spans="1:13" hidden="1">
      <c r="A3150">
        <v>0.17857142857142858</v>
      </c>
      <c r="B3150">
        <v>2</v>
      </c>
      <c r="C3150">
        <v>2</v>
      </c>
      <c r="D3150">
        <v>0</v>
      </c>
      <c r="E3150">
        <v>1</v>
      </c>
      <c r="F3150" s="1">
        <v>0.47619</v>
      </c>
      <c r="G3150" s="1">
        <v>0.39285700000000001</v>
      </c>
      <c r="H3150" s="1">
        <v>0.65</v>
      </c>
      <c r="I3150">
        <v>10</v>
      </c>
      <c r="J3150">
        <v>11</v>
      </c>
      <c r="K3150">
        <v>13</v>
      </c>
      <c r="L3150">
        <v>2</v>
      </c>
      <c r="M3150">
        <f>(I3150-6)*870.67+(J3150-6)*695+(K3150-2)*2440+1000</f>
        <v>34797.68</v>
      </c>
    </row>
    <row r="3151" spans="1:13" hidden="1">
      <c r="A3151">
        <v>0.17857142857142858</v>
      </c>
      <c r="B3151">
        <v>2</v>
      </c>
      <c r="C3151">
        <v>2</v>
      </c>
      <c r="D3151">
        <v>0</v>
      </c>
      <c r="E3151">
        <v>1</v>
      </c>
      <c r="F3151" s="1">
        <v>0.85714299999999999</v>
      </c>
      <c r="G3151" s="1">
        <v>0.28571400000000002</v>
      </c>
      <c r="H3151" s="1">
        <v>0.55000000000000004</v>
      </c>
      <c r="I3151">
        <v>18</v>
      </c>
      <c r="J3151">
        <v>8</v>
      </c>
      <c r="K3151">
        <v>11</v>
      </c>
      <c r="L3151">
        <v>2</v>
      </c>
      <c r="M3151">
        <f>(I3151-6)*870.67+(J3151-6)*695+(K3151-2)*2440+1000</f>
        <v>34798.04</v>
      </c>
    </row>
    <row r="3152" spans="1:13" hidden="1">
      <c r="A3152">
        <v>0.17857142857142858</v>
      </c>
      <c r="B3152">
        <v>2</v>
      </c>
      <c r="C3152">
        <v>2</v>
      </c>
      <c r="D3152">
        <v>0</v>
      </c>
      <c r="E3152">
        <v>1</v>
      </c>
      <c r="F3152" s="1">
        <v>0.38095200000000001</v>
      </c>
      <c r="G3152" s="1">
        <v>0.35714299999999999</v>
      </c>
      <c r="H3152" s="1">
        <v>0.7</v>
      </c>
      <c r="I3152">
        <v>8</v>
      </c>
      <c r="J3152">
        <v>10</v>
      </c>
      <c r="K3152">
        <v>14</v>
      </c>
      <c r="L3152">
        <v>2</v>
      </c>
      <c r="M3152">
        <f>(I3152-6)*870.67+(J3152-6)*695+(K3152-2)*2440+1000</f>
        <v>34801.339999999997</v>
      </c>
    </row>
    <row r="3153" spans="1:13" hidden="1">
      <c r="A3153">
        <v>0.17857142857142858</v>
      </c>
      <c r="B3153">
        <v>2</v>
      </c>
      <c r="C3153">
        <v>2</v>
      </c>
      <c r="D3153">
        <v>0</v>
      </c>
      <c r="E3153">
        <v>1</v>
      </c>
      <c r="F3153" s="1">
        <v>0.76190500000000005</v>
      </c>
      <c r="G3153" s="1">
        <v>0.25</v>
      </c>
      <c r="H3153" s="1">
        <v>0.6</v>
      </c>
      <c r="I3153">
        <v>16</v>
      </c>
      <c r="J3153">
        <v>7</v>
      </c>
      <c r="K3153">
        <v>12</v>
      </c>
      <c r="L3153">
        <v>2</v>
      </c>
      <c r="M3153">
        <f>(I3153-6)*870.67+(J3153-6)*695+(K3153-2)*2440+1000</f>
        <v>34801.699999999997</v>
      </c>
    </row>
    <row r="3154" spans="1:13" hidden="1">
      <c r="A3154">
        <v>0.17857142857142858</v>
      </c>
      <c r="B3154">
        <v>2</v>
      </c>
      <c r="C3154">
        <v>2</v>
      </c>
      <c r="D3154">
        <v>0</v>
      </c>
      <c r="E3154">
        <v>1</v>
      </c>
      <c r="F3154" s="1">
        <v>0.28571400000000002</v>
      </c>
      <c r="G3154" s="1">
        <v>0.32142900000000002</v>
      </c>
      <c r="H3154" s="1">
        <v>0.75</v>
      </c>
      <c r="I3154">
        <v>6</v>
      </c>
      <c r="J3154">
        <v>9</v>
      </c>
      <c r="K3154">
        <v>15</v>
      </c>
      <c r="L3154">
        <v>2</v>
      </c>
      <c r="M3154">
        <f>(I3154-6)*870.67+(J3154-6)*695+(K3154-2)*2440+1000</f>
        <v>34805</v>
      </c>
    </row>
    <row r="3155" spans="1:13">
      <c r="A3155">
        <v>0.17857142857142858</v>
      </c>
      <c r="B3155">
        <v>2</v>
      </c>
      <c r="C3155">
        <v>2</v>
      </c>
      <c r="D3155">
        <v>0</v>
      </c>
      <c r="E3155">
        <v>1</v>
      </c>
      <c r="F3155" s="1">
        <v>0.66666700000000001</v>
      </c>
      <c r="G3155" s="1">
        <v>0.214286</v>
      </c>
      <c r="H3155" s="1">
        <v>0.65</v>
      </c>
      <c r="I3155">
        <v>14</v>
      </c>
      <c r="J3155">
        <v>6</v>
      </c>
      <c r="K3155">
        <v>13</v>
      </c>
      <c r="L3155">
        <v>1</v>
      </c>
      <c r="M3155">
        <f>(I3155-6)*870.67+(J3155-6)*695+(K3155-2)*2440+1000</f>
        <v>34805.360000000001</v>
      </c>
    </row>
    <row r="3156" spans="1:13" hidden="1">
      <c r="A3156">
        <v>0.17857142857142858</v>
      </c>
      <c r="B3156">
        <v>2</v>
      </c>
      <c r="C3156">
        <v>2</v>
      </c>
      <c r="D3156">
        <v>0</v>
      </c>
      <c r="E3156">
        <v>1</v>
      </c>
      <c r="F3156" s="1">
        <v>0.90476199999999996</v>
      </c>
      <c r="G3156" s="1">
        <v>1</v>
      </c>
      <c r="H3156" s="1">
        <v>0.25</v>
      </c>
      <c r="I3156">
        <v>19</v>
      </c>
      <c r="J3156">
        <v>28</v>
      </c>
      <c r="K3156">
        <v>5</v>
      </c>
      <c r="L3156">
        <v>3</v>
      </c>
      <c r="M3156">
        <f>(I3156-6)*870.67+(J3156-6)*695+(K3156-2)*2440+1000</f>
        <v>34928.71</v>
      </c>
    </row>
    <row r="3157" spans="1:13" hidden="1">
      <c r="A3157">
        <v>0.17857142857142858</v>
      </c>
      <c r="B3157">
        <v>2</v>
      </c>
      <c r="C3157">
        <v>2</v>
      </c>
      <c r="D3157">
        <v>0</v>
      </c>
      <c r="E3157">
        <v>1</v>
      </c>
      <c r="F3157" s="1">
        <v>0.80952400000000002</v>
      </c>
      <c r="G3157" s="1">
        <v>0.96428599999999998</v>
      </c>
      <c r="H3157" s="1">
        <v>0.3</v>
      </c>
      <c r="I3157">
        <v>17</v>
      </c>
      <c r="J3157">
        <v>27</v>
      </c>
      <c r="K3157">
        <v>6</v>
      </c>
      <c r="L3157">
        <v>2</v>
      </c>
      <c r="M3157">
        <f>(I3157-6)*870.67+(J3157-6)*695+(K3157-2)*2440+1000</f>
        <v>34932.369999999995</v>
      </c>
    </row>
    <row r="3158" spans="1:13" hidden="1">
      <c r="A3158">
        <v>0.17857142857142858</v>
      </c>
      <c r="B3158">
        <v>2</v>
      </c>
      <c r="C3158">
        <v>2</v>
      </c>
      <c r="D3158">
        <v>0</v>
      </c>
      <c r="E3158">
        <v>1</v>
      </c>
      <c r="F3158" s="1">
        <v>0.71428599999999998</v>
      </c>
      <c r="G3158" s="1">
        <v>0.92857100000000004</v>
      </c>
      <c r="H3158" s="1">
        <v>0.35</v>
      </c>
      <c r="I3158">
        <v>15</v>
      </c>
      <c r="J3158">
        <v>26</v>
      </c>
      <c r="K3158">
        <v>7</v>
      </c>
      <c r="L3158">
        <v>2</v>
      </c>
      <c r="M3158">
        <f>(I3158-6)*870.67+(J3158-6)*695+(K3158-2)*2440+1000</f>
        <v>34936.03</v>
      </c>
    </row>
    <row r="3159" spans="1:13" hidden="1">
      <c r="A3159">
        <v>0.17857142857142858</v>
      </c>
      <c r="B3159">
        <v>2</v>
      </c>
      <c r="C3159">
        <v>2</v>
      </c>
      <c r="D3159">
        <v>0</v>
      </c>
      <c r="E3159">
        <v>1</v>
      </c>
      <c r="F3159" s="1">
        <v>0.61904800000000004</v>
      </c>
      <c r="G3159" s="1">
        <v>0.89285700000000001</v>
      </c>
      <c r="H3159" s="1">
        <v>0.4</v>
      </c>
      <c r="I3159">
        <v>13</v>
      </c>
      <c r="J3159">
        <v>25</v>
      </c>
      <c r="K3159">
        <v>8</v>
      </c>
      <c r="L3159">
        <v>2</v>
      </c>
      <c r="M3159">
        <f>(I3159-6)*870.67+(J3159-6)*695+(K3159-2)*2440+1000</f>
        <v>34939.69</v>
      </c>
    </row>
    <row r="3160" spans="1:13" hidden="1">
      <c r="A3160">
        <v>0.17857142857142858</v>
      </c>
      <c r="B3160">
        <v>2</v>
      </c>
      <c r="C3160">
        <v>2</v>
      </c>
      <c r="D3160">
        <v>0</v>
      </c>
      <c r="E3160">
        <v>1</v>
      </c>
      <c r="F3160" s="1">
        <v>1</v>
      </c>
      <c r="G3160" s="1">
        <v>0.78571400000000002</v>
      </c>
      <c r="H3160" s="1">
        <v>0.3</v>
      </c>
      <c r="I3160">
        <v>21</v>
      </c>
      <c r="J3160">
        <v>22</v>
      </c>
      <c r="K3160">
        <v>6</v>
      </c>
      <c r="L3160">
        <v>3</v>
      </c>
      <c r="M3160">
        <f>(I3160-6)*870.67+(J3160-6)*695+(K3160-2)*2440+1000</f>
        <v>34940.050000000003</v>
      </c>
    </row>
    <row r="3161" spans="1:13" hidden="1">
      <c r="A3161">
        <v>0.17857142857142858</v>
      </c>
      <c r="B3161">
        <v>2</v>
      </c>
      <c r="C3161">
        <v>2</v>
      </c>
      <c r="D3161">
        <v>0</v>
      </c>
      <c r="E3161">
        <v>1</v>
      </c>
      <c r="F3161" s="1">
        <v>0.52381</v>
      </c>
      <c r="G3161" s="1">
        <v>0.85714299999999999</v>
      </c>
      <c r="H3161" s="1">
        <v>0.45</v>
      </c>
      <c r="I3161">
        <v>11</v>
      </c>
      <c r="J3161">
        <v>24</v>
      </c>
      <c r="K3161">
        <v>9</v>
      </c>
      <c r="L3161">
        <v>2</v>
      </c>
      <c r="M3161">
        <f>(I3161-6)*870.67+(J3161-6)*695+(K3161-2)*2440+1000</f>
        <v>34943.35</v>
      </c>
    </row>
    <row r="3162" spans="1:13" hidden="1">
      <c r="A3162">
        <v>0.17857142857142858</v>
      </c>
      <c r="B3162">
        <v>2</v>
      </c>
      <c r="C3162">
        <v>2</v>
      </c>
      <c r="D3162">
        <v>0</v>
      </c>
      <c r="E3162">
        <v>1</v>
      </c>
      <c r="F3162" s="1">
        <v>0.90476199999999996</v>
      </c>
      <c r="G3162" s="1">
        <v>0.75</v>
      </c>
      <c r="H3162" s="1">
        <v>0.35</v>
      </c>
      <c r="I3162">
        <v>19</v>
      </c>
      <c r="J3162">
        <v>21</v>
      </c>
      <c r="K3162">
        <v>7</v>
      </c>
      <c r="L3162">
        <v>3</v>
      </c>
      <c r="M3162">
        <f>(I3162-6)*870.67+(J3162-6)*695+(K3162-2)*2440+1000</f>
        <v>34943.71</v>
      </c>
    </row>
    <row r="3163" spans="1:13" hidden="1">
      <c r="A3163">
        <v>0.17857142857142858</v>
      </c>
      <c r="B3163">
        <v>2</v>
      </c>
      <c r="C3163">
        <v>2</v>
      </c>
      <c r="D3163">
        <v>0</v>
      </c>
      <c r="E3163">
        <v>1</v>
      </c>
      <c r="F3163" s="1">
        <v>0.42857099999999998</v>
      </c>
      <c r="G3163" s="1">
        <v>0.82142899999999996</v>
      </c>
      <c r="H3163" s="1">
        <v>0.5</v>
      </c>
      <c r="I3163">
        <v>9</v>
      </c>
      <c r="J3163">
        <v>23</v>
      </c>
      <c r="K3163">
        <v>10</v>
      </c>
      <c r="L3163">
        <v>2</v>
      </c>
      <c r="M3163">
        <f>(I3163-6)*870.67+(J3163-6)*695+(K3163-2)*2440+1000</f>
        <v>34947.01</v>
      </c>
    </row>
    <row r="3164" spans="1:13" hidden="1">
      <c r="A3164">
        <v>0.17857142857142858</v>
      </c>
      <c r="B3164">
        <v>2</v>
      </c>
      <c r="C3164">
        <v>2</v>
      </c>
      <c r="D3164">
        <v>0</v>
      </c>
      <c r="E3164">
        <v>1</v>
      </c>
      <c r="F3164" s="1">
        <v>0.80952400000000002</v>
      </c>
      <c r="G3164" s="1">
        <v>0.71428599999999998</v>
      </c>
      <c r="H3164" s="1">
        <v>0.4</v>
      </c>
      <c r="I3164">
        <v>17</v>
      </c>
      <c r="J3164">
        <v>20</v>
      </c>
      <c r="K3164">
        <v>8</v>
      </c>
      <c r="L3164">
        <v>2</v>
      </c>
      <c r="M3164">
        <f>(I3164-6)*870.67+(J3164-6)*695+(K3164-2)*2440+1000</f>
        <v>34947.369999999995</v>
      </c>
    </row>
    <row r="3165" spans="1:13" hidden="1">
      <c r="A3165">
        <v>0.17857142857142858</v>
      </c>
      <c r="B3165">
        <v>2</v>
      </c>
      <c r="C3165">
        <v>2</v>
      </c>
      <c r="D3165">
        <v>0</v>
      </c>
      <c r="E3165">
        <v>1</v>
      </c>
      <c r="F3165" s="1">
        <v>0.33333299999999999</v>
      </c>
      <c r="G3165" s="1">
        <v>0.78571400000000002</v>
      </c>
      <c r="H3165" s="1">
        <v>0.55000000000000004</v>
      </c>
      <c r="I3165">
        <v>7</v>
      </c>
      <c r="J3165">
        <v>22</v>
      </c>
      <c r="K3165">
        <v>11</v>
      </c>
      <c r="L3165">
        <v>2</v>
      </c>
      <c r="M3165">
        <f>(I3165-6)*870.67+(J3165-6)*695+(K3165-2)*2440+1000</f>
        <v>34950.67</v>
      </c>
    </row>
    <row r="3166" spans="1:13" hidden="1">
      <c r="A3166">
        <v>0.17857142857142858</v>
      </c>
      <c r="B3166">
        <v>2</v>
      </c>
      <c r="C3166">
        <v>2</v>
      </c>
      <c r="D3166">
        <v>0</v>
      </c>
      <c r="E3166">
        <v>1</v>
      </c>
      <c r="F3166" s="1">
        <v>0.71428599999999998</v>
      </c>
      <c r="G3166" s="1">
        <v>0.67857100000000004</v>
      </c>
      <c r="H3166" s="1">
        <v>0.45</v>
      </c>
      <c r="I3166">
        <v>15</v>
      </c>
      <c r="J3166">
        <v>19</v>
      </c>
      <c r="K3166">
        <v>9</v>
      </c>
      <c r="L3166">
        <v>2</v>
      </c>
      <c r="M3166">
        <f>(I3166-6)*870.67+(J3166-6)*695+(K3166-2)*2440+1000</f>
        <v>34951.03</v>
      </c>
    </row>
    <row r="3167" spans="1:13" hidden="1">
      <c r="A3167">
        <v>0.17857142857142858</v>
      </c>
      <c r="B3167">
        <v>2</v>
      </c>
      <c r="C3167">
        <v>2</v>
      </c>
      <c r="D3167">
        <v>0</v>
      </c>
      <c r="E3167">
        <v>1</v>
      </c>
      <c r="F3167" s="1">
        <v>0.61904800000000004</v>
      </c>
      <c r="G3167" s="1">
        <v>0.64285700000000001</v>
      </c>
      <c r="H3167" s="1">
        <v>0.5</v>
      </c>
      <c r="I3167">
        <v>13</v>
      </c>
      <c r="J3167">
        <v>18</v>
      </c>
      <c r="K3167">
        <v>10</v>
      </c>
      <c r="L3167">
        <v>2</v>
      </c>
      <c r="M3167">
        <f>(I3167-6)*870.67+(J3167-6)*695+(K3167-2)*2440+1000</f>
        <v>34954.69</v>
      </c>
    </row>
    <row r="3168" spans="1:13">
      <c r="A3168">
        <v>0.17857142857142858</v>
      </c>
      <c r="B3168">
        <v>2</v>
      </c>
      <c r="C3168">
        <v>2</v>
      </c>
      <c r="D3168">
        <v>0</v>
      </c>
      <c r="E3168">
        <v>1</v>
      </c>
      <c r="F3168" s="1">
        <v>1</v>
      </c>
      <c r="G3168" s="1">
        <v>0.53571400000000002</v>
      </c>
      <c r="H3168" s="1">
        <v>0.4</v>
      </c>
      <c r="I3168">
        <v>21</v>
      </c>
      <c r="J3168">
        <v>15</v>
      </c>
      <c r="K3168">
        <v>8</v>
      </c>
      <c r="L3168">
        <v>1</v>
      </c>
      <c r="M3168">
        <f>(I3168-6)*870.67+(J3168-6)*695+(K3168-2)*2440+1000</f>
        <v>34955.050000000003</v>
      </c>
    </row>
    <row r="3169" spans="1:13" hidden="1">
      <c r="A3169">
        <v>0.17857142857142858</v>
      </c>
      <c r="B3169">
        <v>2</v>
      </c>
      <c r="C3169">
        <v>2</v>
      </c>
      <c r="D3169">
        <v>0</v>
      </c>
      <c r="E3169">
        <v>1</v>
      </c>
      <c r="F3169" s="1">
        <v>0.52381</v>
      </c>
      <c r="G3169" s="1">
        <v>0.60714299999999999</v>
      </c>
      <c r="H3169" s="1">
        <v>0.55000000000000004</v>
      </c>
      <c r="I3169">
        <v>11</v>
      </c>
      <c r="J3169">
        <v>17</v>
      </c>
      <c r="K3169">
        <v>11</v>
      </c>
      <c r="L3169">
        <v>2</v>
      </c>
      <c r="M3169">
        <f>(I3169-6)*870.67+(J3169-6)*695+(K3169-2)*2440+1000</f>
        <v>34958.35</v>
      </c>
    </row>
    <row r="3170" spans="1:13">
      <c r="A3170">
        <v>0.17857142857142858</v>
      </c>
      <c r="B3170">
        <v>2</v>
      </c>
      <c r="C3170">
        <v>2</v>
      </c>
      <c r="D3170">
        <v>0</v>
      </c>
      <c r="E3170">
        <v>1</v>
      </c>
      <c r="F3170" s="1">
        <v>0.90476199999999996</v>
      </c>
      <c r="G3170" s="1">
        <v>0.5</v>
      </c>
      <c r="H3170" s="1">
        <v>0.45</v>
      </c>
      <c r="I3170">
        <v>19</v>
      </c>
      <c r="J3170">
        <v>14</v>
      </c>
      <c r="K3170">
        <v>9</v>
      </c>
      <c r="L3170">
        <v>1</v>
      </c>
      <c r="M3170">
        <f>(I3170-6)*870.67+(J3170-6)*695+(K3170-2)*2440+1000</f>
        <v>34958.71</v>
      </c>
    </row>
    <row r="3171" spans="1:13" hidden="1">
      <c r="A3171">
        <v>0.17857142857142858</v>
      </c>
      <c r="B3171">
        <v>2</v>
      </c>
      <c r="C3171">
        <v>2</v>
      </c>
      <c r="D3171">
        <v>0</v>
      </c>
      <c r="E3171">
        <v>1</v>
      </c>
      <c r="F3171" s="1">
        <v>0.42857099999999998</v>
      </c>
      <c r="G3171" s="1">
        <v>0.57142899999999996</v>
      </c>
      <c r="H3171" s="1">
        <v>0.6</v>
      </c>
      <c r="I3171">
        <v>9</v>
      </c>
      <c r="J3171">
        <v>16</v>
      </c>
      <c r="K3171">
        <v>12</v>
      </c>
      <c r="L3171">
        <v>2</v>
      </c>
      <c r="M3171">
        <f>(I3171-6)*870.67+(J3171-6)*695+(K3171-2)*2440+1000</f>
        <v>34962.01</v>
      </c>
    </row>
    <row r="3172" spans="1:13" hidden="1">
      <c r="A3172">
        <v>0.17857142857142858</v>
      </c>
      <c r="B3172">
        <v>2</v>
      </c>
      <c r="C3172">
        <v>2</v>
      </c>
      <c r="D3172">
        <v>0</v>
      </c>
      <c r="E3172">
        <v>1</v>
      </c>
      <c r="F3172" s="1">
        <v>0.80952400000000002</v>
      </c>
      <c r="G3172" s="1">
        <v>0.46428599999999998</v>
      </c>
      <c r="H3172" s="1">
        <v>0.5</v>
      </c>
      <c r="I3172">
        <v>17</v>
      </c>
      <c r="J3172">
        <v>13</v>
      </c>
      <c r="K3172">
        <v>10</v>
      </c>
      <c r="L3172">
        <v>2</v>
      </c>
      <c r="M3172">
        <f>(I3172-6)*870.67+(J3172-6)*695+(K3172-2)*2440+1000</f>
        <v>34962.369999999995</v>
      </c>
    </row>
    <row r="3173" spans="1:13" hidden="1">
      <c r="A3173">
        <v>0.17857142857142858</v>
      </c>
      <c r="B3173">
        <v>2</v>
      </c>
      <c r="C3173">
        <v>2</v>
      </c>
      <c r="D3173">
        <v>0</v>
      </c>
      <c r="E3173">
        <v>1</v>
      </c>
      <c r="F3173" s="1">
        <v>0.33333299999999999</v>
      </c>
      <c r="G3173" s="1">
        <v>0.53571400000000002</v>
      </c>
      <c r="H3173" s="1">
        <v>0.65</v>
      </c>
      <c r="I3173">
        <v>7</v>
      </c>
      <c r="J3173">
        <v>15</v>
      </c>
      <c r="K3173">
        <v>13</v>
      </c>
      <c r="L3173">
        <v>2</v>
      </c>
      <c r="M3173">
        <f>(I3173-6)*870.67+(J3173-6)*695+(K3173-2)*2440+1000</f>
        <v>34965.67</v>
      </c>
    </row>
    <row r="3174" spans="1:13" hidden="1">
      <c r="A3174">
        <v>0.17857142857142858</v>
      </c>
      <c r="B3174">
        <v>2</v>
      </c>
      <c r="C3174">
        <v>2</v>
      </c>
      <c r="D3174">
        <v>0</v>
      </c>
      <c r="E3174">
        <v>1</v>
      </c>
      <c r="F3174" s="1">
        <v>0.71428599999999998</v>
      </c>
      <c r="G3174" s="1">
        <v>0.42857099999999998</v>
      </c>
      <c r="H3174" s="1">
        <v>0.55000000000000004</v>
      </c>
      <c r="I3174">
        <v>15</v>
      </c>
      <c r="J3174">
        <v>12</v>
      </c>
      <c r="K3174">
        <v>11</v>
      </c>
      <c r="L3174">
        <v>2</v>
      </c>
      <c r="M3174">
        <f>(I3174-6)*870.67+(J3174-6)*695+(K3174-2)*2440+1000</f>
        <v>34966.03</v>
      </c>
    </row>
    <row r="3175" spans="1:13" hidden="1">
      <c r="A3175">
        <v>0.17857142857142858</v>
      </c>
      <c r="B3175">
        <v>2</v>
      </c>
      <c r="C3175">
        <v>2</v>
      </c>
      <c r="D3175">
        <v>0</v>
      </c>
      <c r="E3175">
        <v>1</v>
      </c>
      <c r="F3175" s="1">
        <v>0.61904800000000004</v>
      </c>
      <c r="G3175" s="1">
        <v>0.39285700000000001</v>
      </c>
      <c r="H3175" s="1">
        <v>0.6</v>
      </c>
      <c r="I3175">
        <v>13</v>
      </c>
      <c r="J3175">
        <v>11</v>
      </c>
      <c r="K3175">
        <v>12</v>
      </c>
      <c r="L3175">
        <v>2</v>
      </c>
      <c r="M3175">
        <f>(I3175-6)*870.67+(J3175-6)*695+(K3175-2)*2440+1000</f>
        <v>34969.69</v>
      </c>
    </row>
    <row r="3176" spans="1:13" hidden="1">
      <c r="A3176">
        <v>0.17857142857142858</v>
      </c>
      <c r="B3176">
        <v>2</v>
      </c>
      <c r="C3176">
        <v>2</v>
      </c>
      <c r="D3176">
        <v>0</v>
      </c>
      <c r="E3176">
        <v>1</v>
      </c>
      <c r="F3176" s="1">
        <v>1</v>
      </c>
      <c r="G3176" s="1">
        <v>0.28571400000000002</v>
      </c>
      <c r="H3176" s="1">
        <v>0.5</v>
      </c>
      <c r="I3176">
        <v>21</v>
      </c>
      <c r="J3176">
        <v>8</v>
      </c>
      <c r="K3176">
        <v>10</v>
      </c>
      <c r="L3176">
        <v>2</v>
      </c>
      <c r="M3176">
        <f>(I3176-6)*870.67+(J3176-6)*695+(K3176-2)*2440+1000</f>
        <v>34970.050000000003</v>
      </c>
    </row>
    <row r="3177" spans="1:13" hidden="1">
      <c r="A3177">
        <v>0.17857142857142858</v>
      </c>
      <c r="B3177">
        <v>2</v>
      </c>
      <c r="C3177">
        <v>2</v>
      </c>
      <c r="D3177">
        <v>0</v>
      </c>
      <c r="E3177">
        <v>1</v>
      </c>
      <c r="F3177" s="1">
        <v>0.52381</v>
      </c>
      <c r="G3177" s="1">
        <v>0.35714299999999999</v>
      </c>
      <c r="H3177" s="1">
        <v>0.65</v>
      </c>
      <c r="I3177">
        <v>11</v>
      </c>
      <c r="J3177">
        <v>10</v>
      </c>
      <c r="K3177">
        <v>13</v>
      </c>
      <c r="L3177">
        <v>2</v>
      </c>
      <c r="M3177">
        <f>(I3177-6)*870.67+(J3177-6)*695+(K3177-2)*2440+1000</f>
        <v>34973.35</v>
      </c>
    </row>
    <row r="3178" spans="1:13" hidden="1">
      <c r="A3178">
        <v>0.17857142857142858</v>
      </c>
      <c r="B3178">
        <v>2</v>
      </c>
      <c r="C3178">
        <v>2</v>
      </c>
      <c r="D3178">
        <v>0</v>
      </c>
      <c r="E3178">
        <v>1</v>
      </c>
      <c r="F3178" s="1">
        <v>0.90476199999999996</v>
      </c>
      <c r="G3178" s="1">
        <v>0.25</v>
      </c>
      <c r="H3178" s="1">
        <v>0.55000000000000004</v>
      </c>
      <c r="I3178">
        <v>19</v>
      </c>
      <c r="J3178">
        <v>7</v>
      </c>
      <c r="K3178">
        <v>11</v>
      </c>
      <c r="L3178">
        <v>2</v>
      </c>
      <c r="M3178">
        <f>(I3178-6)*870.67+(J3178-6)*695+(K3178-2)*2440+1000</f>
        <v>34973.71</v>
      </c>
    </row>
    <row r="3179" spans="1:13" hidden="1">
      <c r="A3179">
        <v>0.17857142857142858</v>
      </c>
      <c r="B3179">
        <v>2</v>
      </c>
      <c r="C3179">
        <v>2</v>
      </c>
      <c r="D3179">
        <v>0</v>
      </c>
      <c r="E3179">
        <v>1</v>
      </c>
      <c r="F3179" s="1">
        <v>0.42857099999999998</v>
      </c>
      <c r="G3179" s="1">
        <v>0.32142900000000002</v>
      </c>
      <c r="H3179" s="1">
        <v>0.7</v>
      </c>
      <c r="I3179">
        <v>9</v>
      </c>
      <c r="J3179">
        <v>9</v>
      </c>
      <c r="K3179">
        <v>14</v>
      </c>
      <c r="L3179">
        <v>2</v>
      </c>
      <c r="M3179">
        <f>(I3179-6)*870.67+(J3179-6)*695+(K3179-2)*2440+1000</f>
        <v>34977.01</v>
      </c>
    </row>
    <row r="3180" spans="1:13">
      <c r="A3180">
        <v>0.17857142857142858</v>
      </c>
      <c r="B3180">
        <v>2</v>
      </c>
      <c r="C3180">
        <v>2</v>
      </c>
      <c r="D3180">
        <v>0</v>
      </c>
      <c r="E3180">
        <v>1</v>
      </c>
      <c r="F3180" s="1">
        <v>0.80952400000000002</v>
      </c>
      <c r="G3180" s="1">
        <v>0.214286</v>
      </c>
      <c r="H3180" s="1">
        <v>0.6</v>
      </c>
      <c r="I3180">
        <v>17</v>
      </c>
      <c r="J3180">
        <v>6</v>
      </c>
      <c r="K3180">
        <v>12</v>
      </c>
      <c r="L3180">
        <v>1</v>
      </c>
      <c r="M3180">
        <f>(I3180-6)*870.67+(J3180-6)*695+(K3180-2)*2440+1000</f>
        <v>34977.369999999995</v>
      </c>
    </row>
    <row r="3181" spans="1:13" hidden="1">
      <c r="A3181">
        <v>0.17857142857142858</v>
      </c>
      <c r="B3181">
        <v>2</v>
      </c>
      <c r="C3181">
        <v>2</v>
      </c>
      <c r="D3181">
        <v>0</v>
      </c>
      <c r="E3181">
        <v>1</v>
      </c>
      <c r="F3181" s="1">
        <v>0.33333299999999999</v>
      </c>
      <c r="G3181" s="1">
        <v>0.28571400000000002</v>
      </c>
      <c r="H3181" s="1">
        <v>0.75</v>
      </c>
      <c r="I3181">
        <v>7</v>
      </c>
      <c r="J3181">
        <v>8</v>
      </c>
      <c r="K3181">
        <v>15</v>
      </c>
      <c r="L3181">
        <v>2</v>
      </c>
      <c r="M3181">
        <f>(I3181-6)*870.67+(J3181-6)*695+(K3181-2)*2440+1000</f>
        <v>34980.67</v>
      </c>
    </row>
    <row r="3182" spans="1:13" hidden="1">
      <c r="A3182">
        <v>0.17857142857142858</v>
      </c>
      <c r="B3182">
        <v>2</v>
      </c>
      <c r="C3182">
        <v>2</v>
      </c>
      <c r="D3182">
        <v>0</v>
      </c>
      <c r="E3182">
        <v>1</v>
      </c>
      <c r="F3182" s="1">
        <v>0.95238100000000003</v>
      </c>
      <c r="G3182" s="1">
        <v>0.96428599999999998</v>
      </c>
      <c r="H3182" s="1">
        <v>0.25</v>
      </c>
      <c r="I3182">
        <v>20</v>
      </c>
      <c r="J3182">
        <v>27</v>
      </c>
      <c r="K3182">
        <v>5</v>
      </c>
      <c r="L3182">
        <v>3</v>
      </c>
      <c r="M3182">
        <f>(I3182-6)*870.67+(J3182-6)*695+(K3182-2)*2440+1000</f>
        <v>35104.379999999997</v>
      </c>
    </row>
    <row r="3183" spans="1:13" hidden="1">
      <c r="A3183">
        <v>0.17857142857142858</v>
      </c>
      <c r="B3183">
        <v>2</v>
      </c>
      <c r="C3183">
        <v>2</v>
      </c>
      <c r="D3183">
        <v>0</v>
      </c>
      <c r="E3183">
        <v>1</v>
      </c>
      <c r="F3183" s="1">
        <v>0.85714299999999999</v>
      </c>
      <c r="G3183" s="1">
        <v>0.92857100000000004</v>
      </c>
      <c r="H3183" s="1">
        <v>0.3</v>
      </c>
      <c r="I3183">
        <v>18</v>
      </c>
      <c r="J3183">
        <v>26</v>
      </c>
      <c r="K3183">
        <v>6</v>
      </c>
      <c r="L3183">
        <v>3</v>
      </c>
      <c r="M3183">
        <f>(I3183-6)*870.67+(J3183-6)*695+(K3183-2)*2440+1000</f>
        <v>35108.04</v>
      </c>
    </row>
    <row r="3184" spans="1:13" hidden="1">
      <c r="A3184">
        <v>0.17857142857142858</v>
      </c>
      <c r="B3184">
        <v>2</v>
      </c>
      <c r="C3184">
        <v>2</v>
      </c>
      <c r="D3184">
        <v>0</v>
      </c>
      <c r="E3184">
        <v>1</v>
      </c>
      <c r="F3184" s="1">
        <v>0.38095200000000001</v>
      </c>
      <c r="G3184" s="1">
        <v>1</v>
      </c>
      <c r="H3184" s="1">
        <v>0.45</v>
      </c>
      <c r="I3184">
        <v>8</v>
      </c>
      <c r="J3184">
        <v>28</v>
      </c>
      <c r="K3184">
        <v>9</v>
      </c>
      <c r="L3184">
        <v>2</v>
      </c>
      <c r="M3184">
        <f>(I3184-6)*870.67+(J3184-6)*695+(K3184-2)*2440+1000</f>
        <v>35111.339999999997</v>
      </c>
    </row>
    <row r="3185" spans="1:13" hidden="1">
      <c r="A3185">
        <v>0.17857142857142858</v>
      </c>
      <c r="B3185">
        <v>2</v>
      </c>
      <c r="C3185">
        <v>2</v>
      </c>
      <c r="D3185">
        <v>0</v>
      </c>
      <c r="E3185">
        <v>1</v>
      </c>
      <c r="F3185" s="1">
        <v>0.76190500000000005</v>
      </c>
      <c r="G3185" s="1">
        <v>0.89285700000000001</v>
      </c>
      <c r="H3185" s="1">
        <v>0.35</v>
      </c>
      <c r="I3185">
        <v>16</v>
      </c>
      <c r="J3185">
        <v>25</v>
      </c>
      <c r="K3185">
        <v>7</v>
      </c>
      <c r="L3185">
        <v>2</v>
      </c>
      <c r="M3185">
        <f>(I3185-6)*870.67+(J3185-6)*695+(K3185-2)*2440+1000</f>
        <v>35111.699999999997</v>
      </c>
    </row>
    <row r="3186" spans="1:13" hidden="1">
      <c r="A3186">
        <v>0.17857142857142858</v>
      </c>
      <c r="B3186">
        <v>2</v>
      </c>
      <c r="C3186">
        <v>2</v>
      </c>
      <c r="D3186">
        <v>0</v>
      </c>
      <c r="E3186">
        <v>1</v>
      </c>
      <c r="F3186" s="1">
        <v>0.28571400000000002</v>
      </c>
      <c r="G3186" s="1">
        <v>0.96428599999999998</v>
      </c>
      <c r="H3186" s="1">
        <v>0.5</v>
      </c>
      <c r="I3186">
        <v>6</v>
      </c>
      <c r="J3186">
        <v>27</v>
      </c>
      <c r="K3186">
        <v>10</v>
      </c>
      <c r="L3186">
        <v>2</v>
      </c>
      <c r="M3186">
        <f>(I3186-6)*870.67+(J3186-6)*695+(K3186-2)*2440+1000</f>
        <v>35115</v>
      </c>
    </row>
    <row r="3187" spans="1:13" hidden="1">
      <c r="A3187">
        <v>0.17857142857142858</v>
      </c>
      <c r="B3187">
        <v>2</v>
      </c>
      <c r="C3187">
        <v>2</v>
      </c>
      <c r="D3187">
        <v>0</v>
      </c>
      <c r="E3187">
        <v>1</v>
      </c>
      <c r="F3187" s="1">
        <v>0.66666700000000001</v>
      </c>
      <c r="G3187" s="1">
        <v>0.85714299999999999</v>
      </c>
      <c r="H3187" s="1">
        <v>0.4</v>
      </c>
      <c r="I3187">
        <v>14</v>
      </c>
      <c r="J3187">
        <v>24</v>
      </c>
      <c r="K3187">
        <v>8</v>
      </c>
      <c r="L3187">
        <v>2</v>
      </c>
      <c r="M3187">
        <f>(I3187-6)*870.67+(J3187-6)*695+(K3187-2)*2440+1000</f>
        <v>35115.360000000001</v>
      </c>
    </row>
    <row r="3188" spans="1:13" hidden="1">
      <c r="A3188">
        <v>0.17857142857142858</v>
      </c>
      <c r="B3188">
        <v>2</v>
      </c>
      <c r="C3188">
        <v>2</v>
      </c>
      <c r="D3188">
        <v>0</v>
      </c>
      <c r="E3188">
        <v>1</v>
      </c>
      <c r="F3188" s="1">
        <v>0.57142899999999996</v>
      </c>
      <c r="G3188" s="1">
        <v>0.82142899999999996</v>
      </c>
      <c r="H3188" s="1">
        <v>0.45</v>
      </c>
      <c r="I3188">
        <v>12</v>
      </c>
      <c r="J3188">
        <v>23</v>
      </c>
      <c r="K3188">
        <v>9</v>
      </c>
      <c r="L3188">
        <v>2</v>
      </c>
      <c r="M3188">
        <f>(I3188-6)*870.67+(J3188-6)*695+(K3188-2)*2440+1000</f>
        <v>35119.020000000004</v>
      </c>
    </row>
    <row r="3189" spans="1:13">
      <c r="A3189">
        <v>0.17857142857142858</v>
      </c>
      <c r="B3189">
        <v>2</v>
      </c>
      <c r="C3189">
        <v>2</v>
      </c>
      <c r="D3189">
        <v>0</v>
      </c>
      <c r="E3189">
        <v>1</v>
      </c>
      <c r="F3189" s="1">
        <v>0.95238100000000003</v>
      </c>
      <c r="G3189" s="1">
        <v>0.71428599999999998</v>
      </c>
      <c r="H3189" s="1">
        <v>0.35</v>
      </c>
      <c r="I3189">
        <v>20</v>
      </c>
      <c r="J3189">
        <v>20</v>
      </c>
      <c r="K3189">
        <v>7</v>
      </c>
      <c r="L3189">
        <v>1</v>
      </c>
      <c r="M3189">
        <f>(I3189-6)*870.67+(J3189-6)*695+(K3189-2)*2440+1000</f>
        <v>35119.379999999997</v>
      </c>
    </row>
    <row r="3190" spans="1:13" hidden="1">
      <c r="A3190">
        <v>0.17857142857142858</v>
      </c>
      <c r="B3190">
        <v>2</v>
      </c>
      <c r="C3190">
        <v>2</v>
      </c>
      <c r="D3190">
        <v>0</v>
      </c>
      <c r="E3190">
        <v>1</v>
      </c>
      <c r="F3190" s="1">
        <v>0.47619</v>
      </c>
      <c r="G3190" s="1">
        <v>0.78571400000000002</v>
      </c>
      <c r="H3190" s="1">
        <v>0.5</v>
      </c>
      <c r="I3190">
        <v>10</v>
      </c>
      <c r="J3190">
        <v>22</v>
      </c>
      <c r="K3190">
        <v>10</v>
      </c>
      <c r="L3190">
        <v>2</v>
      </c>
      <c r="M3190">
        <f>(I3190-6)*870.67+(J3190-6)*695+(K3190-2)*2440+1000</f>
        <v>35122.68</v>
      </c>
    </row>
    <row r="3191" spans="1:13" hidden="1">
      <c r="A3191">
        <v>0.17857142857142858</v>
      </c>
      <c r="B3191">
        <v>2</v>
      </c>
      <c r="C3191">
        <v>2</v>
      </c>
      <c r="D3191">
        <v>0</v>
      </c>
      <c r="E3191">
        <v>1</v>
      </c>
      <c r="F3191" s="1">
        <v>0.85714299999999999</v>
      </c>
      <c r="G3191" s="1">
        <v>0.67857100000000004</v>
      </c>
      <c r="H3191" s="1">
        <v>0.4</v>
      </c>
      <c r="I3191">
        <v>18</v>
      </c>
      <c r="J3191">
        <v>19</v>
      </c>
      <c r="K3191">
        <v>8</v>
      </c>
      <c r="L3191">
        <v>2</v>
      </c>
      <c r="M3191">
        <f>(I3191-6)*870.67+(J3191-6)*695+(K3191-2)*2440+1000</f>
        <v>35123.040000000001</v>
      </c>
    </row>
    <row r="3192" spans="1:13" hidden="1">
      <c r="A3192">
        <v>0.17857142857142858</v>
      </c>
      <c r="B3192">
        <v>2</v>
      </c>
      <c r="C3192">
        <v>2</v>
      </c>
      <c r="D3192">
        <v>0</v>
      </c>
      <c r="E3192">
        <v>1</v>
      </c>
      <c r="F3192" s="1">
        <v>0.38095200000000001</v>
      </c>
      <c r="G3192" s="1">
        <v>0.75</v>
      </c>
      <c r="H3192" s="1">
        <v>0.55000000000000004</v>
      </c>
      <c r="I3192">
        <v>8</v>
      </c>
      <c r="J3192">
        <v>21</v>
      </c>
      <c r="K3192">
        <v>11</v>
      </c>
      <c r="L3192">
        <v>2</v>
      </c>
      <c r="M3192">
        <f>(I3192-6)*870.67+(J3192-6)*695+(K3192-2)*2440+1000</f>
        <v>35126.339999999997</v>
      </c>
    </row>
    <row r="3193" spans="1:13" hidden="1">
      <c r="A3193">
        <v>0.17857142857142858</v>
      </c>
      <c r="B3193">
        <v>2</v>
      </c>
      <c r="C3193">
        <v>2</v>
      </c>
      <c r="D3193">
        <v>0</v>
      </c>
      <c r="E3193">
        <v>1</v>
      </c>
      <c r="F3193" s="1">
        <v>0.76190500000000005</v>
      </c>
      <c r="G3193" s="1">
        <v>0.64285700000000001</v>
      </c>
      <c r="H3193" s="1">
        <v>0.45</v>
      </c>
      <c r="I3193">
        <v>16</v>
      </c>
      <c r="J3193">
        <v>18</v>
      </c>
      <c r="K3193">
        <v>9</v>
      </c>
      <c r="L3193">
        <v>2</v>
      </c>
      <c r="M3193">
        <f>(I3193-6)*870.67+(J3193-6)*695+(K3193-2)*2440+1000</f>
        <v>35126.699999999997</v>
      </c>
    </row>
    <row r="3194" spans="1:13">
      <c r="A3194">
        <v>0.17857142857142858</v>
      </c>
      <c r="B3194">
        <v>2</v>
      </c>
      <c r="C3194">
        <v>2</v>
      </c>
      <c r="D3194">
        <v>0</v>
      </c>
      <c r="E3194">
        <v>1</v>
      </c>
      <c r="F3194" s="1">
        <v>0.28571400000000002</v>
      </c>
      <c r="G3194" s="1">
        <v>0.71428599999999998</v>
      </c>
      <c r="H3194" s="1">
        <v>0.6</v>
      </c>
      <c r="I3194">
        <v>6</v>
      </c>
      <c r="J3194">
        <v>20</v>
      </c>
      <c r="K3194">
        <v>12</v>
      </c>
      <c r="L3194">
        <v>1</v>
      </c>
      <c r="M3194">
        <f>(I3194-6)*870.67+(J3194-6)*695+(K3194-2)*2440+1000</f>
        <v>35130</v>
      </c>
    </row>
    <row r="3195" spans="1:13" hidden="1">
      <c r="A3195">
        <v>0.17857142857142858</v>
      </c>
      <c r="B3195">
        <v>2</v>
      </c>
      <c r="C3195">
        <v>2</v>
      </c>
      <c r="D3195">
        <v>0</v>
      </c>
      <c r="E3195">
        <v>1</v>
      </c>
      <c r="F3195" s="1">
        <v>0.66666700000000001</v>
      </c>
      <c r="G3195" s="1">
        <v>0.60714299999999999</v>
      </c>
      <c r="H3195" s="1">
        <v>0.5</v>
      </c>
      <c r="I3195">
        <v>14</v>
      </c>
      <c r="J3195">
        <v>17</v>
      </c>
      <c r="K3195">
        <v>10</v>
      </c>
      <c r="L3195">
        <v>2</v>
      </c>
      <c r="M3195">
        <f>(I3195-6)*870.67+(J3195-6)*695+(K3195-2)*2440+1000</f>
        <v>35130.36</v>
      </c>
    </row>
    <row r="3196" spans="1:13" hidden="1">
      <c r="A3196">
        <v>0.17857142857142858</v>
      </c>
      <c r="B3196">
        <v>2</v>
      </c>
      <c r="C3196">
        <v>2</v>
      </c>
      <c r="D3196">
        <v>0</v>
      </c>
      <c r="E3196">
        <v>1</v>
      </c>
      <c r="F3196" s="1">
        <v>0.57142899999999996</v>
      </c>
      <c r="G3196" s="1">
        <v>0.57142899999999996</v>
      </c>
      <c r="H3196" s="1">
        <v>0.55000000000000004</v>
      </c>
      <c r="I3196">
        <v>12</v>
      </c>
      <c r="J3196">
        <v>16</v>
      </c>
      <c r="K3196">
        <v>11</v>
      </c>
      <c r="L3196">
        <v>2</v>
      </c>
      <c r="M3196">
        <f>(I3196-6)*870.67+(J3196-6)*695+(K3196-2)*2440+1000</f>
        <v>35134.020000000004</v>
      </c>
    </row>
    <row r="3197" spans="1:13">
      <c r="A3197">
        <v>0.17857142857142858</v>
      </c>
      <c r="B3197">
        <v>2</v>
      </c>
      <c r="C3197">
        <v>2</v>
      </c>
      <c r="D3197">
        <v>0</v>
      </c>
      <c r="E3197">
        <v>1</v>
      </c>
      <c r="F3197" s="1">
        <v>0.95238100000000003</v>
      </c>
      <c r="G3197" s="1">
        <v>0.46428599999999998</v>
      </c>
      <c r="H3197" s="1">
        <v>0.45</v>
      </c>
      <c r="I3197">
        <v>20</v>
      </c>
      <c r="J3197">
        <v>13</v>
      </c>
      <c r="K3197">
        <v>9</v>
      </c>
      <c r="L3197">
        <v>1</v>
      </c>
      <c r="M3197">
        <f>(I3197-6)*870.67+(J3197-6)*695+(K3197-2)*2440+1000</f>
        <v>35134.379999999997</v>
      </c>
    </row>
    <row r="3198" spans="1:13" hidden="1">
      <c r="A3198">
        <v>0.17857142857142858</v>
      </c>
      <c r="B3198">
        <v>2</v>
      </c>
      <c r="C3198">
        <v>2</v>
      </c>
      <c r="D3198">
        <v>0</v>
      </c>
      <c r="E3198">
        <v>1</v>
      </c>
      <c r="F3198" s="1">
        <v>0.47619</v>
      </c>
      <c r="G3198" s="1">
        <v>0.53571400000000002</v>
      </c>
      <c r="H3198" s="1">
        <v>0.6</v>
      </c>
      <c r="I3198">
        <v>10</v>
      </c>
      <c r="J3198">
        <v>15</v>
      </c>
      <c r="K3198">
        <v>12</v>
      </c>
      <c r="L3198">
        <v>2</v>
      </c>
      <c r="M3198">
        <f>(I3198-6)*870.67+(J3198-6)*695+(K3198-2)*2440+1000</f>
        <v>35137.68</v>
      </c>
    </row>
    <row r="3199" spans="1:13" hidden="1">
      <c r="A3199">
        <v>0.17857142857142858</v>
      </c>
      <c r="B3199">
        <v>2</v>
      </c>
      <c r="C3199">
        <v>2</v>
      </c>
      <c r="D3199">
        <v>0</v>
      </c>
      <c r="E3199">
        <v>1</v>
      </c>
      <c r="F3199" s="1">
        <v>0.85714299999999999</v>
      </c>
      <c r="G3199" s="1">
        <v>0.42857099999999998</v>
      </c>
      <c r="H3199" s="1">
        <v>0.5</v>
      </c>
      <c r="I3199">
        <v>18</v>
      </c>
      <c r="J3199">
        <v>12</v>
      </c>
      <c r="K3199">
        <v>10</v>
      </c>
      <c r="L3199">
        <v>2</v>
      </c>
      <c r="M3199">
        <f>(I3199-6)*870.67+(J3199-6)*695+(K3199-2)*2440+1000</f>
        <v>35138.04</v>
      </c>
    </row>
    <row r="3200" spans="1:13" hidden="1">
      <c r="A3200">
        <v>0.17857142857142858</v>
      </c>
      <c r="B3200">
        <v>2</v>
      </c>
      <c r="C3200">
        <v>2</v>
      </c>
      <c r="D3200">
        <v>0</v>
      </c>
      <c r="E3200">
        <v>1</v>
      </c>
      <c r="F3200" s="1">
        <v>0.38095200000000001</v>
      </c>
      <c r="G3200" s="1">
        <v>0.5</v>
      </c>
      <c r="H3200" s="1">
        <v>0.65</v>
      </c>
      <c r="I3200">
        <v>8</v>
      </c>
      <c r="J3200">
        <v>14</v>
      </c>
      <c r="K3200">
        <v>13</v>
      </c>
      <c r="L3200">
        <v>2</v>
      </c>
      <c r="M3200">
        <f>(I3200-6)*870.67+(J3200-6)*695+(K3200-2)*2440+1000</f>
        <v>35141.339999999997</v>
      </c>
    </row>
    <row r="3201" spans="1:13" hidden="1">
      <c r="A3201">
        <v>0.17857142857142858</v>
      </c>
      <c r="B3201">
        <v>2</v>
      </c>
      <c r="C3201">
        <v>2</v>
      </c>
      <c r="D3201">
        <v>0</v>
      </c>
      <c r="E3201">
        <v>1</v>
      </c>
      <c r="F3201" s="1">
        <v>0.76190500000000005</v>
      </c>
      <c r="G3201" s="1">
        <v>0.39285700000000001</v>
      </c>
      <c r="H3201" s="1">
        <v>0.55000000000000004</v>
      </c>
      <c r="I3201">
        <v>16</v>
      </c>
      <c r="J3201">
        <v>11</v>
      </c>
      <c r="K3201">
        <v>11</v>
      </c>
      <c r="L3201">
        <v>2</v>
      </c>
      <c r="M3201">
        <f>(I3201-6)*870.67+(J3201-6)*695+(K3201-2)*2440+1000</f>
        <v>35141.699999999997</v>
      </c>
    </row>
    <row r="3202" spans="1:13">
      <c r="A3202">
        <v>0.17857142857142858</v>
      </c>
      <c r="B3202">
        <v>2</v>
      </c>
      <c r="C3202">
        <v>2</v>
      </c>
      <c r="D3202">
        <v>0</v>
      </c>
      <c r="E3202">
        <v>1</v>
      </c>
      <c r="F3202" s="1">
        <v>0.28571400000000002</v>
      </c>
      <c r="G3202" s="1">
        <v>0.46428599999999998</v>
      </c>
      <c r="H3202" s="1">
        <v>0.7</v>
      </c>
      <c r="I3202">
        <v>6</v>
      </c>
      <c r="J3202">
        <v>13</v>
      </c>
      <c r="K3202">
        <v>14</v>
      </c>
      <c r="L3202">
        <v>1</v>
      </c>
      <c r="M3202">
        <f>(I3202-6)*870.67+(J3202-6)*695+(K3202-2)*2440+1000</f>
        <v>35145</v>
      </c>
    </row>
    <row r="3203" spans="1:13" hidden="1">
      <c r="A3203">
        <v>0.17857142857142858</v>
      </c>
      <c r="B3203">
        <v>2</v>
      </c>
      <c r="C3203">
        <v>2</v>
      </c>
      <c r="D3203">
        <v>0</v>
      </c>
      <c r="E3203">
        <v>1</v>
      </c>
      <c r="F3203" s="1">
        <v>0.66666700000000001</v>
      </c>
      <c r="G3203" s="1">
        <v>0.35714299999999999</v>
      </c>
      <c r="H3203" s="1">
        <v>0.6</v>
      </c>
      <c r="I3203">
        <v>14</v>
      </c>
      <c r="J3203">
        <v>10</v>
      </c>
      <c r="K3203">
        <v>12</v>
      </c>
      <c r="L3203">
        <v>2</v>
      </c>
      <c r="M3203">
        <f>(I3203-6)*870.67+(J3203-6)*695+(K3203-2)*2440+1000</f>
        <v>35145.360000000001</v>
      </c>
    </row>
    <row r="3204" spans="1:13" hidden="1">
      <c r="A3204">
        <v>0.17857142857142858</v>
      </c>
      <c r="B3204">
        <v>2</v>
      </c>
      <c r="C3204">
        <v>2</v>
      </c>
      <c r="D3204">
        <v>0</v>
      </c>
      <c r="E3204">
        <v>1</v>
      </c>
      <c r="F3204" s="1">
        <v>0.57142899999999996</v>
      </c>
      <c r="G3204" s="1">
        <v>0.32142900000000002</v>
      </c>
      <c r="H3204" s="1">
        <v>0.65</v>
      </c>
      <c r="I3204">
        <v>12</v>
      </c>
      <c r="J3204">
        <v>9</v>
      </c>
      <c r="K3204">
        <v>13</v>
      </c>
      <c r="L3204">
        <v>2</v>
      </c>
      <c r="M3204">
        <f>(I3204-6)*870.67+(J3204-6)*695+(K3204-2)*2440+1000</f>
        <v>35149.019999999997</v>
      </c>
    </row>
    <row r="3205" spans="1:13">
      <c r="A3205">
        <v>0.17857142857142858</v>
      </c>
      <c r="B3205">
        <v>2</v>
      </c>
      <c r="C3205">
        <v>2</v>
      </c>
      <c r="D3205">
        <v>0</v>
      </c>
      <c r="E3205">
        <v>1</v>
      </c>
      <c r="F3205" s="1">
        <v>0.95238100000000003</v>
      </c>
      <c r="G3205" s="1">
        <v>0.214286</v>
      </c>
      <c r="H3205" s="1">
        <v>0.55000000000000004</v>
      </c>
      <c r="I3205">
        <v>20</v>
      </c>
      <c r="J3205">
        <v>6</v>
      </c>
      <c r="K3205">
        <v>11</v>
      </c>
      <c r="L3205">
        <v>1</v>
      </c>
      <c r="M3205">
        <f>(I3205-6)*870.67+(J3205-6)*695+(K3205-2)*2440+1000</f>
        <v>35149.379999999997</v>
      </c>
    </row>
    <row r="3206" spans="1:13" hidden="1">
      <c r="A3206">
        <v>0.17857142857142858</v>
      </c>
      <c r="B3206">
        <v>2</v>
      </c>
      <c r="C3206">
        <v>2</v>
      </c>
      <c r="D3206">
        <v>0</v>
      </c>
      <c r="E3206">
        <v>1</v>
      </c>
      <c r="F3206" s="1">
        <v>0.47619</v>
      </c>
      <c r="G3206" s="1">
        <v>0.28571400000000002</v>
      </c>
      <c r="H3206" s="1">
        <v>0.7</v>
      </c>
      <c r="I3206">
        <v>10</v>
      </c>
      <c r="J3206">
        <v>8</v>
      </c>
      <c r="K3206">
        <v>14</v>
      </c>
      <c r="L3206">
        <v>2</v>
      </c>
      <c r="M3206">
        <f>(I3206-6)*870.67+(J3206-6)*695+(K3206-2)*2440+1000</f>
        <v>35152.68</v>
      </c>
    </row>
    <row r="3207" spans="1:13" hidden="1">
      <c r="A3207">
        <v>0.17857142857142858</v>
      </c>
      <c r="B3207">
        <v>2</v>
      </c>
      <c r="C3207">
        <v>2</v>
      </c>
      <c r="D3207">
        <v>0</v>
      </c>
      <c r="E3207">
        <v>1</v>
      </c>
      <c r="F3207" s="1">
        <v>0.38095200000000001</v>
      </c>
      <c r="G3207" s="1">
        <v>0.25</v>
      </c>
      <c r="H3207" s="1">
        <v>0.75</v>
      </c>
      <c r="I3207">
        <v>8</v>
      </c>
      <c r="J3207">
        <v>7</v>
      </c>
      <c r="K3207">
        <v>15</v>
      </c>
      <c r="L3207">
        <v>2</v>
      </c>
      <c r="M3207">
        <f>(I3207-6)*870.67+(J3207-6)*695+(K3207-2)*2440+1000</f>
        <v>35156.339999999997</v>
      </c>
    </row>
    <row r="3208" spans="1:13">
      <c r="A3208">
        <v>0.17857142857142858</v>
      </c>
      <c r="B3208">
        <v>2</v>
      </c>
      <c r="C3208">
        <v>2</v>
      </c>
      <c r="D3208">
        <v>0</v>
      </c>
      <c r="E3208">
        <v>1</v>
      </c>
      <c r="F3208" s="1">
        <v>0.28571400000000002</v>
      </c>
      <c r="G3208" s="1">
        <v>0.214286</v>
      </c>
      <c r="H3208" s="1">
        <v>0.8</v>
      </c>
      <c r="I3208">
        <v>6</v>
      </c>
      <c r="J3208">
        <v>6</v>
      </c>
      <c r="K3208">
        <v>16</v>
      </c>
      <c r="L3208">
        <v>1</v>
      </c>
      <c r="M3208">
        <f>(I3208-6)*870.67+(J3208-6)*695+(K3208-2)*2440+1000</f>
        <v>35160</v>
      </c>
    </row>
    <row r="3209" spans="1:13" hidden="1">
      <c r="A3209">
        <v>0.17857142857142858</v>
      </c>
      <c r="B3209">
        <v>2</v>
      </c>
      <c r="C3209">
        <v>2</v>
      </c>
      <c r="D3209">
        <v>0</v>
      </c>
      <c r="E3209">
        <v>1</v>
      </c>
      <c r="F3209" s="1">
        <v>1</v>
      </c>
      <c r="G3209" s="1">
        <v>0.92857100000000004</v>
      </c>
      <c r="H3209" s="1">
        <v>0.25</v>
      </c>
      <c r="I3209">
        <v>21</v>
      </c>
      <c r="J3209">
        <v>26</v>
      </c>
      <c r="K3209">
        <v>5</v>
      </c>
      <c r="L3209">
        <v>3</v>
      </c>
      <c r="M3209">
        <f>(I3209-6)*870.67+(J3209-6)*695+(K3209-2)*2440+1000</f>
        <v>35280.050000000003</v>
      </c>
    </row>
    <row r="3210" spans="1:13" hidden="1">
      <c r="A3210">
        <v>0.17857142857142858</v>
      </c>
      <c r="B3210">
        <v>2</v>
      </c>
      <c r="C3210">
        <v>2</v>
      </c>
      <c r="D3210">
        <v>0</v>
      </c>
      <c r="E3210">
        <v>1</v>
      </c>
      <c r="F3210" s="1">
        <v>0.52381</v>
      </c>
      <c r="G3210" s="1">
        <v>1</v>
      </c>
      <c r="H3210" s="1">
        <v>0.4</v>
      </c>
      <c r="I3210">
        <v>11</v>
      </c>
      <c r="J3210">
        <v>28</v>
      </c>
      <c r="K3210">
        <v>8</v>
      </c>
      <c r="L3210">
        <v>2</v>
      </c>
      <c r="M3210">
        <f>(I3210-6)*870.67+(J3210-6)*695+(K3210-2)*2440+1000</f>
        <v>35283.35</v>
      </c>
    </row>
    <row r="3211" spans="1:13" hidden="1">
      <c r="A3211">
        <v>0.17857142857142858</v>
      </c>
      <c r="B3211">
        <v>2</v>
      </c>
      <c r="C3211">
        <v>2</v>
      </c>
      <c r="D3211">
        <v>0</v>
      </c>
      <c r="E3211">
        <v>1</v>
      </c>
      <c r="F3211" s="1">
        <v>0.90476199999999996</v>
      </c>
      <c r="G3211" s="1">
        <v>0.89285700000000001</v>
      </c>
      <c r="H3211" s="1">
        <v>0.3</v>
      </c>
      <c r="I3211">
        <v>19</v>
      </c>
      <c r="J3211">
        <v>25</v>
      </c>
      <c r="K3211">
        <v>6</v>
      </c>
      <c r="L3211">
        <v>3</v>
      </c>
      <c r="M3211">
        <f>(I3211-6)*870.67+(J3211-6)*695+(K3211-2)*2440+1000</f>
        <v>35283.71</v>
      </c>
    </row>
    <row r="3212" spans="1:13" hidden="1">
      <c r="A3212">
        <v>0.17857142857142858</v>
      </c>
      <c r="B3212">
        <v>2</v>
      </c>
      <c r="C3212">
        <v>2</v>
      </c>
      <c r="D3212">
        <v>0</v>
      </c>
      <c r="E3212">
        <v>1</v>
      </c>
      <c r="F3212" s="1">
        <v>0.42857099999999998</v>
      </c>
      <c r="G3212" s="1">
        <v>0.96428599999999998</v>
      </c>
      <c r="H3212" s="1">
        <v>0.45</v>
      </c>
      <c r="I3212">
        <v>9</v>
      </c>
      <c r="J3212">
        <v>27</v>
      </c>
      <c r="K3212">
        <v>9</v>
      </c>
      <c r="L3212">
        <v>2</v>
      </c>
      <c r="M3212">
        <f>(I3212-6)*870.67+(J3212-6)*695+(K3212-2)*2440+1000</f>
        <v>35287.009999999995</v>
      </c>
    </row>
    <row r="3213" spans="1:13" hidden="1">
      <c r="A3213">
        <v>0.17857142857142858</v>
      </c>
      <c r="B3213">
        <v>2</v>
      </c>
      <c r="C3213">
        <v>2</v>
      </c>
      <c r="D3213">
        <v>0</v>
      </c>
      <c r="E3213">
        <v>1</v>
      </c>
      <c r="F3213" s="1">
        <v>0.80952400000000002</v>
      </c>
      <c r="G3213" s="1">
        <v>0.85714299999999999</v>
      </c>
      <c r="H3213" s="1">
        <v>0.35</v>
      </c>
      <c r="I3213">
        <v>17</v>
      </c>
      <c r="J3213">
        <v>24</v>
      </c>
      <c r="K3213">
        <v>7</v>
      </c>
      <c r="L3213">
        <v>2</v>
      </c>
      <c r="M3213">
        <f>(I3213-6)*870.67+(J3213-6)*695+(K3213-2)*2440+1000</f>
        <v>35287.369999999995</v>
      </c>
    </row>
    <row r="3214" spans="1:13" hidden="1">
      <c r="A3214">
        <v>0.17857142857142858</v>
      </c>
      <c r="B3214">
        <v>2</v>
      </c>
      <c r="C3214">
        <v>2</v>
      </c>
      <c r="D3214">
        <v>0</v>
      </c>
      <c r="E3214">
        <v>1</v>
      </c>
      <c r="F3214" s="1">
        <v>0.33333299999999999</v>
      </c>
      <c r="G3214" s="1">
        <v>0.92857100000000004</v>
      </c>
      <c r="H3214" s="1">
        <v>0.5</v>
      </c>
      <c r="I3214">
        <v>7</v>
      </c>
      <c r="J3214">
        <v>26</v>
      </c>
      <c r="K3214">
        <v>10</v>
      </c>
      <c r="L3214">
        <v>2</v>
      </c>
      <c r="M3214">
        <f>(I3214-6)*870.67+(J3214-6)*695+(K3214-2)*2440+1000</f>
        <v>35290.67</v>
      </c>
    </row>
    <row r="3215" spans="1:13" hidden="1">
      <c r="A3215">
        <v>0.17857142857142858</v>
      </c>
      <c r="B3215">
        <v>2</v>
      </c>
      <c r="C3215">
        <v>2</v>
      </c>
      <c r="D3215">
        <v>0</v>
      </c>
      <c r="E3215">
        <v>1</v>
      </c>
      <c r="F3215" s="1">
        <v>0.71428599999999998</v>
      </c>
      <c r="G3215" s="1">
        <v>0.82142899999999996</v>
      </c>
      <c r="H3215" s="1">
        <v>0.4</v>
      </c>
      <c r="I3215">
        <v>15</v>
      </c>
      <c r="J3215">
        <v>23</v>
      </c>
      <c r="K3215">
        <v>8</v>
      </c>
      <c r="L3215">
        <v>2</v>
      </c>
      <c r="M3215">
        <f>(I3215-6)*870.67+(J3215-6)*695+(K3215-2)*2440+1000</f>
        <v>35291.03</v>
      </c>
    </row>
    <row r="3216" spans="1:13" hidden="1">
      <c r="A3216">
        <v>0.17857142857142858</v>
      </c>
      <c r="B3216">
        <v>2</v>
      </c>
      <c r="C3216">
        <v>2</v>
      </c>
      <c r="D3216">
        <v>0</v>
      </c>
      <c r="E3216">
        <v>1</v>
      </c>
      <c r="F3216" s="1">
        <v>0.61904800000000004</v>
      </c>
      <c r="G3216" s="1">
        <v>0.78571400000000002</v>
      </c>
      <c r="H3216" s="1">
        <v>0.45</v>
      </c>
      <c r="I3216">
        <v>13</v>
      </c>
      <c r="J3216">
        <v>22</v>
      </c>
      <c r="K3216">
        <v>9</v>
      </c>
      <c r="L3216">
        <v>2</v>
      </c>
      <c r="M3216">
        <f>(I3216-6)*870.67+(J3216-6)*695+(K3216-2)*2440+1000</f>
        <v>35294.69</v>
      </c>
    </row>
    <row r="3217" spans="1:13">
      <c r="A3217">
        <v>0.17857142857142858</v>
      </c>
      <c r="B3217">
        <v>2</v>
      </c>
      <c r="C3217">
        <v>2</v>
      </c>
      <c r="D3217">
        <v>0</v>
      </c>
      <c r="E3217">
        <v>1</v>
      </c>
      <c r="F3217" s="1">
        <v>1</v>
      </c>
      <c r="G3217" s="1">
        <v>0.67857100000000004</v>
      </c>
      <c r="H3217" s="1">
        <v>0.35</v>
      </c>
      <c r="I3217">
        <v>21</v>
      </c>
      <c r="J3217">
        <v>19</v>
      </c>
      <c r="K3217">
        <v>7</v>
      </c>
      <c r="L3217">
        <v>1</v>
      </c>
      <c r="M3217">
        <f>(I3217-6)*870.67+(J3217-6)*695+(K3217-2)*2440+1000</f>
        <v>35295.050000000003</v>
      </c>
    </row>
    <row r="3218" spans="1:13" hidden="1">
      <c r="A3218">
        <v>0.17857142857142858</v>
      </c>
      <c r="B3218">
        <v>2</v>
      </c>
      <c r="C3218">
        <v>2</v>
      </c>
      <c r="D3218">
        <v>0</v>
      </c>
      <c r="E3218">
        <v>1</v>
      </c>
      <c r="F3218" s="1">
        <v>0.52381</v>
      </c>
      <c r="G3218" s="1">
        <v>0.75</v>
      </c>
      <c r="H3218" s="1">
        <v>0.5</v>
      </c>
      <c r="I3218">
        <v>11</v>
      </c>
      <c r="J3218">
        <v>21</v>
      </c>
      <c r="K3218">
        <v>10</v>
      </c>
      <c r="L3218">
        <v>2</v>
      </c>
      <c r="M3218">
        <f>(I3218-6)*870.67+(J3218-6)*695+(K3218-2)*2440+1000</f>
        <v>35298.35</v>
      </c>
    </row>
    <row r="3219" spans="1:13">
      <c r="A3219">
        <v>0.17857142857142858</v>
      </c>
      <c r="B3219">
        <v>2</v>
      </c>
      <c r="C3219">
        <v>2</v>
      </c>
      <c r="D3219">
        <v>0</v>
      </c>
      <c r="E3219">
        <v>1</v>
      </c>
      <c r="F3219" s="1">
        <v>0.90476199999999996</v>
      </c>
      <c r="G3219" s="1">
        <v>0.64285700000000001</v>
      </c>
      <c r="H3219" s="1">
        <v>0.4</v>
      </c>
      <c r="I3219">
        <v>19</v>
      </c>
      <c r="J3219">
        <v>18</v>
      </c>
      <c r="K3219">
        <v>8</v>
      </c>
      <c r="L3219">
        <v>1</v>
      </c>
      <c r="M3219">
        <f>(I3219-6)*870.67+(J3219-6)*695+(K3219-2)*2440+1000</f>
        <v>35298.71</v>
      </c>
    </row>
    <row r="3220" spans="1:13" hidden="1">
      <c r="A3220">
        <v>0.17857142857142858</v>
      </c>
      <c r="B3220">
        <v>2</v>
      </c>
      <c r="C3220">
        <v>2</v>
      </c>
      <c r="D3220">
        <v>0</v>
      </c>
      <c r="E3220">
        <v>1</v>
      </c>
      <c r="F3220" s="1">
        <v>0.42857099999999998</v>
      </c>
      <c r="G3220" s="1">
        <v>0.71428599999999998</v>
      </c>
      <c r="H3220" s="1">
        <v>0.55000000000000004</v>
      </c>
      <c r="I3220">
        <v>9</v>
      </c>
      <c r="J3220">
        <v>20</v>
      </c>
      <c r="K3220">
        <v>11</v>
      </c>
      <c r="L3220">
        <v>2</v>
      </c>
      <c r="M3220">
        <f>(I3220-6)*870.67+(J3220-6)*695+(K3220-2)*2440+1000</f>
        <v>35302.01</v>
      </c>
    </row>
    <row r="3221" spans="1:13" hidden="1">
      <c r="A3221">
        <v>0.17857142857142858</v>
      </c>
      <c r="B3221">
        <v>2</v>
      </c>
      <c r="C3221">
        <v>2</v>
      </c>
      <c r="D3221">
        <v>0</v>
      </c>
      <c r="E3221">
        <v>1</v>
      </c>
      <c r="F3221" s="1">
        <v>0.80952400000000002</v>
      </c>
      <c r="G3221" s="1">
        <v>0.60714299999999999</v>
      </c>
      <c r="H3221" s="1">
        <v>0.45</v>
      </c>
      <c r="I3221">
        <v>17</v>
      </c>
      <c r="J3221">
        <v>17</v>
      </c>
      <c r="K3221">
        <v>9</v>
      </c>
      <c r="L3221">
        <v>2</v>
      </c>
      <c r="M3221">
        <f>(I3221-6)*870.67+(J3221-6)*695+(K3221-2)*2440+1000</f>
        <v>35302.369999999995</v>
      </c>
    </row>
    <row r="3222" spans="1:13" hidden="1">
      <c r="A3222">
        <v>0.17857142857142858</v>
      </c>
      <c r="B3222">
        <v>2</v>
      </c>
      <c r="C3222">
        <v>2</v>
      </c>
      <c r="D3222">
        <v>0</v>
      </c>
      <c r="E3222">
        <v>1</v>
      </c>
      <c r="F3222" s="1">
        <v>0.33333299999999999</v>
      </c>
      <c r="G3222" s="1">
        <v>0.67857100000000004</v>
      </c>
      <c r="H3222" s="1">
        <v>0.6</v>
      </c>
      <c r="I3222">
        <v>7</v>
      </c>
      <c r="J3222">
        <v>19</v>
      </c>
      <c r="K3222">
        <v>12</v>
      </c>
      <c r="L3222">
        <v>2</v>
      </c>
      <c r="M3222">
        <f>(I3222-6)*870.67+(J3222-6)*695+(K3222-2)*2440+1000</f>
        <v>35305.67</v>
      </c>
    </row>
    <row r="3223" spans="1:13" hidden="1">
      <c r="A3223">
        <v>0.17857142857142858</v>
      </c>
      <c r="B3223">
        <v>2</v>
      </c>
      <c r="C3223">
        <v>2</v>
      </c>
      <c r="D3223">
        <v>0</v>
      </c>
      <c r="E3223">
        <v>1</v>
      </c>
      <c r="F3223" s="1">
        <v>0.71428599999999998</v>
      </c>
      <c r="G3223" s="1">
        <v>0.57142899999999996</v>
      </c>
      <c r="H3223" s="1">
        <v>0.5</v>
      </c>
      <c r="I3223">
        <v>15</v>
      </c>
      <c r="J3223">
        <v>16</v>
      </c>
      <c r="K3223">
        <v>10</v>
      </c>
      <c r="L3223">
        <v>2</v>
      </c>
      <c r="M3223">
        <f>(I3223-6)*870.67+(J3223-6)*695+(K3223-2)*2440+1000</f>
        <v>35306.03</v>
      </c>
    </row>
    <row r="3224" spans="1:13" hidden="1">
      <c r="A3224">
        <v>0.17857142857142858</v>
      </c>
      <c r="B3224">
        <v>2</v>
      </c>
      <c r="C3224">
        <v>2</v>
      </c>
      <c r="D3224">
        <v>0</v>
      </c>
      <c r="E3224">
        <v>1</v>
      </c>
      <c r="F3224" s="1">
        <v>0.61904800000000004</v>
      </c>
      <c r="G3224" s="1">
        <v>0.53571400000000002</v>
      </c>
      <c r="H3224" s="1">
        <v>0.55000000000000004</v>
      </c>
      <c r="I3224">
        <v>13</v>
      </c>
      <c r="J3224">
        <v>15</v>
      </c>
      <c r="K3224">
        <v>11</v>
      </c>
      <c r="L3224">
        <v>2</v>
      </c>
      <c r="M3224">
        <f>(I3224-6)*870.67+(J3224-6)*695+(K3224-2)*2440+1000</f>
        <v>35309.69</v>
      </c>
    </row>
    <row r="3225" spans="1:13" hidden="1">
      <c r="A3225">
        <v>0.17857142857142858</v>
      </c>
      <c r="B3225">
        <v>2</v>
      </c>
      <c r="C3225">
        <v>2</v>
      </c>
      <c r="D3225">
        <v>0</v>
      </c>
      <c r="E3225">
        <v>1</v>
      </c>
      <c r="F3225" s="1">
        <v>1</v>
      </c>
      <c r="G3225" s="1">
        <v>0.42857099999999998</v>
      </c>
      <c r="H3225" s="1">
        <v>0.45</v>
      </c>
      <c r="I3225">
        <v>21</v>
      </c>
      <c r="J3225">
        <v>12</v>
      </c>
      <c r="K3225">
        <v>9</v>
      </c>
      <c r="L3225">
        <v>2</v>
      </c>
      <c r="M3225">
        <f>(I3225-6)*870.67+(J3225-6)*695+(K3225-2)*2440+1000</f>
        <v>35310.050000000003</v>
      </c>
    </row>
    <row r="3226" spans="1:13">
      <c r="A3226">
        <v>0.17857142857142858</v>
      </c>
      <c r="B3226">
        <v>2</v>
      </c>
      <c r="C3226">
        <v>2</v>
      </c>
      <c r="D3226">
        <v>0</v>
      </c>
      <c r="E3226">
        <v>1</v>
      </c>
      <c r="F3226" s="1">
        <v>0.52381</v>
      </c>
      <c r="G3226" s="1">
        <v>0.5</v>
      </c>
      <c r="H3226" s="1">
        <v>0.6</v>
      </c>
      <c r="I3226">
        <v>11</v>
      </c>
      <c r="J3226">
        <v>14</v>
      </c>
      <c r="K3226">
        <v>12</v>
      </c>
      <c r="L3226">
        <v>1</v>
      </c>
      <c r="M3226">
        <f>(I3226-6)*870.67+(J3226-6)*695+(K3226-2)*2440+1000</f>
        <v>35313.35</v>
      </c>
    </row>
    <row r="3227" spans="1:13" hidden="1">
      <c r="A3227">
        <v>0.17857142857142858</v>
      </c>
      <c r="B3227">
        <v>2</v>
      </c>
      <c r="C3227">
        <v>2</v>
      </c>
      <c r="D3227">
        <v>0</v>
      </c>
      <c r="E3227">
        <v>1</v>
      </c>
      <c r="F3227" s="1">
        <v>0.90476199999999996</v>
      </c>
      <c r="G3227" s="1">
        <v>0.39285700000000001</v>
      </c>
      <c r="H3227" s="1">
        <v>0.5</v>
      </c>
      <c r="I3227">
        <v>19</v>
      </c>
      <c r="J3227">
        <v>11</v>
      </c>
      <c r="K3227">
        <v>10</v>
      </c>
      <c r="L3227">
        <v>2</v>
      </c>
      <c r="M3227">
        <f>(I3227-6)*870.67+(J3227-6)*695+(K3227-2)*2440+1000</f>
        <v>35313.71</v>
      </c>
    </row>
    <row r="3228" spans="1:13">
      <c r="A3228">
        <v>0.17857142857142858</v>
      </c>
      <c r="B3228">
        <v>2</v>
      </c>
      <c r="C3228">
        <v>2</v>
      </c>
      <c r="D3228">
        <v>0</v>
      </c>
      <c r="E3228">
        <v>1</v>
      </c>
      <c r="F3228" s="1">
        <v>0.42857099999999998</v>
      </c>
      <c r="G3228" s="1">
        <v>0.46428599999999998</v>
      </c>
      <c r="H3228" s="1">
        <v>0.65</v>
      </c>
      <c r="I3228">
        <v>9</v>
      </c>
      <c r="J3228">
        <v>13</v>
      </c>
      <c r="K3228">
        <v>13</v>
      </c>
      <c r="L3228">
        <v>1</v>
      </c>
      <c r="M3228">
        <f>(I3228-6)*870.67+(J3228-6)*695+(K3228-2)*2440+1000</f>
        <v>35317.01</v>
      </c>
    </row>
    <row r="3229" spans="1:13" hidden="1">
      <c r="A3229">
        <v>0.17857142857142858</v>
      </c>
      <c r="B3229">
        <v>2</v>
      </c>
      <c r="C3229">
        <v>2</v>
      </c>
      <c r="D3229">
        <v>0</v>
      </c>
      <c r="E3229">
        <v>1</v>
      </c>
      <c r="F3229" s="1">
        <v>0.80952400000000002</v>
      </c>
      <c r="G3229" s="1">
        <v>0.35714299999999999</v>
      </c>
      <c r="H3229" s="1">
        <v>0.55000000000000004</v>
      </c>
      <c r="I3229">
        <v>17</v>
      </c>
      <c r="J3229">
        <v>10</v>
      </c>
      <c r="K3229">
        <v>11</v>
      </c>
      <c r="L3229">
        <v>2</v>
      </c>
      <c r="M3229">
        <f>(I3229-6)*870.67+(J3229-6)*695+(K3229-2)*2440+1000</f>
        <v>35317.369999999995</v>
      </c>
    </row>
    <row r="3230" spans="1:13" hidden="1">
      <c r="A3230">
        <v>0.17857142857142858</v>
      </c>
      <c r="B3230">
        <v>2</v>
      </c>
      <c r="C3230">
        <v>2</v>
      </c>
      <c r="D3230">
        <v>0</v>
      </c>
      <c r="E3230">
        <v>1</v>
      </c>
      <c r="F3230" s="1">
        <v>0.33333299999999999</v>
      </c>
      <c r="G3230" s="1">
        <v>0.42857099999999998</v>
      </c>
      <c r="H3230" s="1">
        <v>0.7</v>
      </c>
      <c r="I3230">
        <v>7</v>
      </c>
      <c r="J3230">
        <v>12</v>
      </c>
      <c r="K3230">
        <v>14</v>
      </c>
      <c r="L3230">
        <v>2</v>
      </c>
      <c r="M3230">
        <f>(I3230-6)*870.67+(J3230-6)*695+(K3230-2)*2440+1000</f>
        <v>35320.67</v>
      </c>
    </row>
    <row r="3231" spans="1:13" hidden="1">
      <c r="A3231">
        <v>0.17857142857142858</v>
      </c>
      <c r="B3231">
        <v>2</v>
      </c>
      <c r="C3231">
        <v>2</v>
      </c>
      <c r="D3231">
        <v>0</v>
      </c>
      <c r="E3231">
        <v>1</v>
      </c>
      <c r="F3231" s="1">
        <v>0.71428599999999998</v>
      </c>
      <c r="G3231" s="1">
        <v>0.32142900000000002</v>
      </c>
      <c r="H3231" s="1">
        <v>0.6</v>
      </c>
      <c r="I3231">
        <v>15</v>
      </c>
      <c r="J3231">
        <v>9</v>
      </c>
      <c r="K3231">
        <v>12</v>
      </c>
      <c r="L3231">
        <v>2</v>
      </c>
      <c r="M3231">
        <f>(I3231-6)*870.67+(J3231-6)*695+(K3231-2)*2440+1000</f>
        <v>35321.03</v>
      </c>
    </row>
    <row r="3232" spans="1:13" hidden="1">
      <c r="A3232">
        <v>0.17857142857142858</v>
      </c>
      <c r="B3232">
        <v>2</v>
      </c>
      <c r="C3232">
        <v>2</v>
      </c>
      <c r="D3232">
        <v>0</v>
      </c>
      <c r="E3232">
        <v>1</v>
      </c>
      <c r="F3232" s="1">
        <v>0.61904800000000004</v>
      </c>
      <c r="G3232" s="1">
        <v>0.28571400000000002</v>
      </c>
      <c r="H3232" s="1">
        <v>0.65</v>
      </c>
      <c r="I3232">
        <v>13</v>
      </c>
      <c r="J3232">
        <v>8</v>
      </c>
      <c r="K3232">
        <v>13</v>
      </c>
      <c r="L3232">
        <v>2</v>
      </c>
      <c r="M3232">
        <f>(I3232-6)*870.67+(J3232-6)*695+(K3232-2)*2440+1000</f>
        <v>35324.69</v>
      </c>
    </row>
    <row r="3233" spans="1:13" hidden="1">
      <c r="A3233">
        <v>0.17857142857142858</v>
      </c>
      <c r="B3233">
        <v>2</v>
      </c>
      <c r="C3233">
        <v>2</v>
      </c>
      <c r="D3233">
        <v>0</v>
      </c>
      <c r="E3233">
        <v>1</v>
      </c>
      <c r="F3233" s="1">
        <v>0.52381</v>
      </c>
      <c r="G3233" s="1">
        <v>0.25</v>
      </c>
      <c r="H3233" s="1">
        <v>0.7</v>
      </c>
      <c r="I3233">
        <v>11</v>
      </c>
      <c r="J3233">
        <v>7</v>
      </c>
      <c r="K3233">
        <v>14</v>
      </c>
      <c r="L3233">
        <v>2</v>
      </c>
      <c r="M3233">
        <f>(I3233-6)*870.67+(J3233-6)*695+(K3233-2)*2440+1000</f>
        <v>35328.35</v>
      </c>
    </row>
    <row r="3234" spans="1:13">
      <c r="A3234">
        <v>0.17857142857142858</v>
      </c>
      <c r="B3234">
        <v>2</v>
      </c>
      <c r="C3234">
        <v>2</v>
      </c>
      <c r="D3234">
        <v>0</v>
      </c>
      <c r="E3234">
        <v>1</v>
      </c>
      <c r="F3234" s="1">
        <v>0.42857099999999998</v>
      </c>
      <c r="G3234" s="1">
        <v>0.214286</v>
      </c>
      <c r="H3234" s="1">
        <v>0.75</v>
      </c>
      <c r="I3234">
        <v>9</v>
      </c>
      <c r="J3234">
        <v>6</v>
      </c>
      <c r="K3234">
        <v>15</v>
      </c>
      <c r="L3234">
        <v>1</v>
      </c>
      <c r="M3234">
        <f>(I3234-6)*870.67+(J3234-6)*695+(K3234-2)*2440+1000</f>
        <v>35332.01</v>
      </c>
    </row>
    <row r="3235" spans="1:13" hidden="1">
      <c r="A3235">
        <v>0.17857142857142858</v>
      </c>
      <c r="B3235">
        <v>2</v>
      </c>
      <c r="C3235">
        <v>2</v>
      </c>
      <c r="D3235">
        <v>0</v>
      </c>
      <c r="E3235">
        <v>1</v>
      </c>
      <c r="F3235" s="1">
        <v>0.66666700000000001</v>
      </c>
      <c r="G3235" s="1">
        <v>1</v>
      </c>
      <c r="H3235" s="1">
        <v>0.35</v>
      </c>
      <c r="I3235">
        <v>14</v>
      </c>
      <c r="J3235">
        <v>28</v>
      </c>
      <c r="K3235">
        <v>7</v>
      </c>
      <c r="L3235">
        <v>2</v>
      </c>
      <c r="M3235">
        <f>(I3235-6)*870.67+(J3235-6)*695+(K3235-2)*2440+1000</f>
        <v>35455.360000000001</v>
      </c>
    </row>
    <row r="3236" spans="1:13" hidden="1">
      <c r="A3236">
        <v>0.17857142857142858</v>
      </c>
      <c r="B3236">
        <v>2</v>
      </c>
      <c r="C3236">
        <v>2</v>
      </c>
      <c r="D3236">
        <v>0</v>
      </c>
      <c r="E3236">
        <v>1</v>
      </c>
      <c r="F3236" s="1">
        <v>0.57142899999999996</v>
      </c>
      <c r="G3236" s="1">
        <v>0.96428599999999998</v>
      </c>
      <c r="H3236" s="1">
        <v>0.4</v>
      </c>
      <c r="I3236">
        <v>12</v>
      </c>
      <c r="J3236">
        <v>27</v>
      </c>
      <c r="K3236">
        <v>8</v>
      </c>
      <c r="L3236">
        <v>2</v>
      </c>
      <c r="M3236">
        <f>(I3236-6)*870.67+(J3236-6)*695+(K3236-2)*2440+1000</f>
        <v>35459.020000000004</v>
      </c>
    </row>
    <row r="3237" spans="1:13" hidden="1">
      <c r="A3237">
        <v>0.17857142857142858</v>
      </c>
      <c r="B3237">
        <v>2</v>
      </c>
      <c r="C3237">
        <v>2</v>
      </c>
      <c r="D3237">
        <v>0</v>
      </c>
      <c r="E3237">
        <v>1</v>
      </c>
      <c r="F3237" s="1">
        <v>0.95238100000000003</v>
      </c>
      <c r="G3237" s="1">
        <v>0.85714299999999999</v>
      </c>
      <c r="H3237" s="1">
        <v>0.3</v>
      </c>
      <c r="I3237">
        <v>20</v>
      </c>
      <c r="J3237">
        <v>24</v>
      </c>
      <c r="K3237">
        <v>6</v>
      </c>
      <c r="L3237">
        <v>3</v>
      </c>
      <c r="M3237">
        <f>(I3237-6)*870.67+(J3237-6)*695+(K3237-2)*2440+1000</f>
        <v>35459.379999999997</v>
      </c>
    </row>
    <row r="3238" spans="1:13" hidden="1">
      <c r="A3238">
        <v>0.17857142857142858</v>
      </c>
      <c r="B3238">
        <v>2</v>
      </c>
      <c r="C3238">
        <v>2</v>
      </c>
      <c r="D3238">
        <v>0</v>
      </c>
      <c r="E3238">
        <v>1</v>
      </c>
      <c r="F3238" s="1">
        <v>0.47619</v>
      </c>
      <c r="G3238" s="1">
        <v>0.92857100000000004</v>
      </c>
      <c r="H3238" s="1">
        <v>0.45</v>
      </c>
      <c r="I3238">
        <v>10</v>
      </c>
      <c r="J3238">
        <v>26</v>
      </c>
      <c r="K3238">
        <v>9</v>
      </c>
      <c r="L3238">
        <v>2</v>
      </c>
      <c r="M3238">
        <f>(I3238-6)*870.67+(J3238-6)*695+(K3238-2)*2440+1000</f>
        <v>35462.68</v>
      </c>
    </row>
    <row r="3239" spans="1:13" hidden="1">
      <c r="A3239">
        <v>0.17857142857142858</v>
      </c>
      <c r="B3239">
        <v>2</v>
      </c>
      <c r="C3239">
        <v>2</v>
      </c>
      <c r="D3239">
        <v>0</v>
      </c>
      <c r="E3239">
        <v>1</v>
      </c>
      <c r="F3239" s="1">
        <v>0.85714299999999999</v>
      </c>
      <c r="G3239" s="1">
        <v>0.82142899999999996</v>
      </c>
      <c r="H3239" s="1">
        <v>0.35</v>
      </c>
      <c r="I3239">
        <v>18</v>
      </c>
      <c r="J3239">
        <v>23</v>
      </c>
      <c r="K3239">
        <v>7</v>
      </c>
      <c r="L3239">
        <v>3</v>
      </c>
      <c r="M3239">
        <f>(I3239-6)*870.67+(J3239-6)*695+(K3239-2)*2440+1000</f>
        <v>35463.040000000001</v>
      </c>
    </row>
    <row r="3240" spans="1:13" hidden="1">
      <c r="A3240">
        <v>0.17857142857142858</v>
      </c>
      <c r="B3240">
        <v>2</v>
      </c>
      <c r="C3240">
        <v>2</v>
      </c>
      <c r="D3240">
        <v>0</v>
      </c>
      <c r="E3240">
        <v>1</v>
      </c>
      <c r="F3240" s="1">
        <v>0.38095200000000001</v>
      </c>
      <c r="G3240" s="1">
        <v>0.89285700000000001</v>
      </c>
      <c r="H3240" s="1">
        <v>0.5</v>
      </c>
      <c r="I3240">
        <v>8</v>
      </c>
      <c r="J3240">
        <v>25</v>
      </c>
      <c r="K3240">
        <v>10</v>
      </c>
      <c r="L3240">
        <v>2</v>
      </c>
      <c r="M3240">
        <f>(I3240-6)*870.67+(J3240-6)*695+(K3240-2)*2440+1000</f>
        <v>35466.339999999997</v>
      </c>
    </row>
    <row r="3241" spans="1:13" hidden="1">
      <c r="A3241">
        <v>0.17857142857142858</v>
      </c>
      <c r="B3241">
        <v>2</v>
      </c>
      <c r="C3241">
        <v>2</v>
      </c>
      <c r="D3241">
        <v>0</v>
      </c>
      <c r="E3241">
        <v>1</v>
      </c>
      <c r="F3241" s="1">
        <v>0.76190500000000005</v>
      </c>
      <c r="G3241" s="1">
        <v>0.78571400000000002</v>
      </c>
      <c r="H3241" s="1">
        <v>0.4</v>
      </c>
      <c r="I3241">
        <v>16</v>
      </c>
      <c r="J3241">
        <v>22</v>
      </c>
      <c r="K3241">
        <v>8</v>
      </c>
      <c r="L3241">
        <v>2</v>
      </c>
      <c r="M3241">
        <f>(I3241-6)*870.67+(J3241-6)*695+(K3241-2)*2440+1000</f>
        <v>35466.699999999997</v>
      </c>
    </row>
    <row r="3242" spans="1:13" hidden="1">
      <c r="A3242">
        <v>0.17857142857142858</v>
      </c>
      <c r="B3242">
        <v>2</v>
      </c>
      <c r="C3242">
        <v>2</v>
      </c>
      <c r="D3242">
        <v>0</v>
      </c>
      <c r="E3242">
        <v>1</v>
      </c>
      <c r="F3242" s="1">
        <v>0.28571400000000002</v>
      </c>
      <c r="G3242" s="1">
        <v>0.85714299999999999</v>
      </c>
      <c r="H3242" s="1">
        <v>0.55000000000000004</v>
      </c>
      <c r="I3242">
        <v>6</v>
      </c>
      <c r="J3242">
        <v>24</v>
      </c>
      <c r="K3242">
        <v>11</v>
      </c>
      <c r="L3242">
        <v>2</v>
      </c>
      <c r="M3242">
        <f>(I3242-6)*870.67+(J3242-6)*695+(K3242-2)*2440+1000</f>
        <v>35470</v>
      </c>
    </row>
    <row r="3243" spans="1:13" hidden="1">
      <c r="A3243">
        <v>0.17857142857142858</v>
      </c>
      <c r="B3243">
        <v>2</v>
      </c>
      <c r="C3243">
        <v>2</v>
      </c>
      <c r="D3243">
        <v>0</v>
      </c>
      <c r="E3243">
        <v>1</v>
      </c>
      <c r="F3243" s="1">
        <v>0.66666700000000001</v>
      </c>
      <c r="G3243" s="1">
        <v>0.75</v>
      </c>
      <c r="H3243" s="1">
        <v>0.45</v>
      </c>
      <c r="I3243">
        <v>14</v>
      </c>
      <c r="J3243">
        <v>21</v>
      </c>
      <c r="K3243">
        <v>9</v>
      </c>
      <c r="L3243">
        <v>2</v>
      </c>
      <c r="M3243">
        <f>(I3243-6)*870.67+(J3243-6)*695+(K3243-2)*2440+1000</f>
        <v>35470.36</v>
      </c>
    </row>
    <row r="3244" spans="1:13" hidden="1">
      <c r="A3244">
        <v>0.17857142857142858</v>
      </c>
      <c r="B3244">
        <v>2</v>
      </c>
      <c r="C3244">
        <v>2</v>
      </c>
      <c r="D3244">
        <v>0</v>
      </c>
      <c r="E3244">
        <v>1</v>
      </c>
      <c r="F3244" s="1">
        <v>0.57142899999999996</v>
      </c>
      <c r="G3244" s="1">
        <v>0.71428599999999998</v>
      </c>
      <c r="H3244" s="1">
        <v>0.5</v>
      </c>
      <c r="I3244">
        <v>12</v>
      </c>
      <c r="J3244">
        <v>20</v>
      </c>
      <c r="K3244">
        <v>10</v>
      </c>
      <c r="L3244">
        <v>2</v>
      </c>
      <c r="M3244">
        <f>(I3244-6)*870.67+(J3244-6)*695+(K3244-2)*2440+1000</f>
        <v>35474.020000000004</v>
      </c>
    </row>
    <row r="3245" spans="1:13">
      <c r="A3245">
        <v>0.17857142857142858</v>
      </c>
      <c r="B3245">
        <v>2</v>
      </c>
      <c r="C3245">
        <v>2</v>
      </c>
      <c r="D3245">
        <v>0</v>
      </c>
      <c r="E3245">
        <v>1</v>
      </c>
      <c r="F3245" s="1">
        <v>0.95238100000000003</v>
      </c>
      <c r="G3245" s="1">
        <v>0.60714299999999999</v>
      </c>
      <c r="H3245" s="1">
        <v>0.4</v>
      </c>
      <c r="I3245">
        <v>20</v>
      </c>
      <c r="J3245">
        <v>17</v>
      </c>
      <c r="K3245">
        <v>8</v>
      </c>
      <c r="L3245">
        <v>1</v>
      </c>
      <c r="M3245">
        <f>(I3245-6)*870.67+(J3245-6)*695+(K3245-2)*2440+1000</f>
        <v>35474.379999999997</v>
      </c>
    </row>
    <row r="3246" spans="1:13" hidden="1">
      <c r="A3246">
        <v>0.17857142857142858</v>
      </c>
      <c r="B3246">
        <v>2</v>
      </c>
      <c r="C3246">
        <v>2</v>
      </c>
      <c r="D3246">
        <v>0</v>
      </c>
      <c r="E3246">
        <v>1</v>
      </c>
      <c r="F3246" s="1">
        <v>0.47619</v>
      </c>
      <c r="G3246" s="1">
        <v>0.67857100000000004</v>
      </c>
      <c r="H3246" s="1">
        <v>0.55000000000000004</v>
      </c>
      <c r="I3246">
        <v>10</v>
      </c>
      <c r="J3246">
        <v>19</v>
      </c>
      <c r="K3246">
        <v>11</v>
      </c>
      <c r="L3246">
        <v>2</v>
      </c>
      <c r="M3246">
        <f>(I3246-6)*870.67+(J3246-6)*695+(K3246-2)*2440+1000</f>
        <v>35477.68</v>
      </c>
    </row>
    <row r="3247" spans="1:13" hidden="1">
      <c r="A3247">
        <v>0.17857142857142858</v>
      </c>
      <c r="B3247">
        <v>2</v>
      </c>
      <c r="C3247">
        <v>2</v>
      </c>
      <c r="D3247">
        <v>0</v>
      </c>
      <c r="E3247">
        <v>1</v>
      </c>
      <c r="F3247" s="1">
        <v>0.85714299999999999</v>
      </c>
      <c r="G3247" s="1">
        <v>0.57142899999999996</v>
      </c>
      <c r="H3247" s="1">
        <v>0.45</v>
      </c>
      <c r="I3247">
        <v>18</v>
      </c>
      <c r="J3247">
        <v>16</v>
      </c>
      <c r="K3247">
        <v>9</v>
      </c>
      <c r="L3247">
        <v>2</v>
      </c>
      <c r="M3247">
        <f>(I3247-6)*870.67+(J3247-6)*695+(K3247-2)*2440+1000</f>
        <v>35478.04</v>
      </c>
    </row>
    <row r="3248" spans="1:13" hidden="1">
      <c r="A3248">
        <v>0.17857142857142858</v>
      </c>
      <c r="B3248">
        <v>2</v>
      </c>
      <c r="C3248">
        <v>2</v>
      </c>
      <c r="D3248">
        <v>0</v>
      </c>
      <c r="E3248">
        <v>1</v>
      </c>
      <c r="F3248" s="1">
        <v>0.38095200000000001</v>
      </c>
      <c r="G3248" s="1">
        <v>0.64285700000000001</v>
      </c>
      <c r="H3248" s="1">
        <v>0.6</v>
      </c>
      <c r="I3248">
        <v>8</v>
      </c>
      <c r="J3248">
        <v>18</v>
      </c>
      <c r="K3248">
        <v>12</v>
      </c>
      <c r="L3248">
        <v>2</v>
      </c>
      <c r="M3248">
        <f>(I3248-6)*870.67+(J3248-6)*695+(K3248-2)*2440+1000</f>
        <v>35481.339999999997</v>
      </c>
    </row>
    <row r="3249" spans="1:13" hidden="1">
      <c r="A3249">
        <v>0.17857142857142858</v>
      </c>
      <c r="B3249">
        <v>2</v>
      </c>
      <c r="C3249">
        <v>2</v>
      </c>
      <c r="D3249">
        <v>0</v>
      </c>
      <c r="E3249">
        <v>1</v>
      </c>
      <c r="F3249" s="1">
        <v>0.76190500000000005</v>
      </c>
      <c r="G3249" s="1">
        <v>0.53571400000000002</v>
      </c>
      <c r="H3249" s="1">
        <v>0.5</v>
      </c>
      <c r="I3249">
        <v>16</v>
      </c>
      <c r="J3249">
        <v>15</v>
      </c>
      <c r="K3249">
        <v>10</v>
      </c>
      <c r="L3249">
        <v>2</v>
      </c>
      <c r="M3249">
        <f>(I3249-6)*870.67+(J3249-6)*695+(K3249-2)*2440+1000</f>
        <v>35481.699999999997</v>
      </c>
    </row>
    <row r="3250" spans="1:13">
      <c r="A3250">
        <v>0.17857142857142858</v>
      </c>
      <c r="B3250">
        <v>2</v>
      </c>
      <c r="C3250">
        <v>2</v>
      </c>
      <c r="D3250">
        <v>0</v>
      </c>
      <c r="E3250">
        <v>1</v>
      </c>
      <c r="F3250" s="1">
        <v>0.28571400000000002</v>
      </c>
      <c r="G3250" s="1">
        <v>0.60714299999999999</v>
      </c>
      <c r="H3250" s="1">
        <v>0.65</v>
      </c>
      <c r="I3250">
        <v>6</v>
      </c>
      <c r="J3250">
        <v>17</v>
      </c>
      <c r="K3250">
        <v>13</v>
      </c>
      <c r="L3250">
        <v>1</v>
      </c>
      <c r="M3250">
        <f>(I3250-6)*870.67+(J3250-6)*695+(K3250-2)*2440+1000</f>
        <v>35485</v>
      </c>
    </row>
    <row r="3251" spans="1:13" hidden="1">
      <c r="A3251">
        <v>0.17857142857142858</v>
      </c>
      <c r="B3251">
        <v>2</v>
      </c>
      <c r="C3251">
        <v>2</v>
      </c>
      <c r="D3251">
        <v>0</v>
      </c>
      <c r="E3251">
        <v>1</v>
      </c>
      <c r="F3251" s="1">
        <v>0.66666700000000001</v>
      </c>
      <c r="G3251" s="1">
        <v>0.5</v>
      </c>
      <c r="H3251" s="1">
        <v>0.55000000000000004</v>
      </c>
      <c r="I3251">
        <v>14</v>
      </c>
      <c r="J3251">
        <v>14</v>
      </c>
      <c r="K3251">
        <v>11</v>
      </c>
      <c r="L3251">
        <v>2</v>
      </c>
      <c r="M3251">
        <f>(I3251-6)*870.67+(J3251-6)*695+(K3251-2)*2440+1000</f>
        <v>35485.360000000001</v>
      </c>
    </row>
    <row r="3252" spans="1:13" hidden="1">
      <c r="A3252">
        <v>0.17857142857142858</v>
      </c>
      <c r="B3252">
        <v>2</v>
      </c>
      <c r="C3252">
        <v>2</v>
      </c>
      <c r="D3252">
        <v>0</v>
      </c>
      <c r="E3252">
        <v>1</v>
      </c>
      <c r="F3252" s="1">
        <v>0.57142899999999996</v>
      </c>
      <c r="G3252" s="1">
        <v>0.46428599999999998</v>
      </c>
      <c r="H3252" s="1">
        <v>0.6</v>
      </c>
      <c r="I3252">
        <v>12</v>
      </c>
      <c r="J3252">
        <v>13</v>
      </c>
      <c r="K3252">
        <v>12</v>
      </c>
      <c r="L3252">
        <v>2</v>
      </c>
      <c r="M3252">
        <f>(I3252-6)*870.67+(J3252-6)*695+(K3252-2)*2440+1000</f>
        <v>35489.020000000004</v>
      </c>
    </row>
    <row r="3253" spans="1:13" hidden="1">
      <c r="A3253">
        <v>0.17857142857142858</v>
      </c>
      <c r="B3253">
        <v>2</v>
      </c>
      <c r="C3253">
        <v>2</v>
      </c>
      <c r="D3253">
        <v>0</v>
      </c>
      <c r="E3253">
        <v>1</v>
      </c>
      <c r="F3253" s="1">
        <v>0.95238100000000003</v>
      </c>
      <c r="G3253" s="1">
        <v>0.35714299999999999</v>
      </c>
      <c r="H3253" s="1">
        <v>0.5</v>
      </c>
      <c r="I3253">
        <v>20</v>
      </c>
      <c r="J3253">
        <v>10</v>
      </c>
      <c r="K3253">
        <v>10</v>
      </c>
      <c r="L3253">
        <v>2</v>
      </c>
      <c r="M3253">
        <f>(I3253-6)*870.67+(J3253-6)*695+(K3253-2)*2440+1000</f>
        <v>35489.379999999997</v>
      </c>
    </row>
    <row r="3254" spans="1:13" hidden="1">
      <c r="A3254">
        <v>0.17857142857142858</v>
      </c>
      <c r="B3254">
        <v>2</v>
      </c>
      <c r="C3254">
        <v>2</v>
      </c>
      <c r="D3254">
        <v>0</v>
      </c>
      <c r="E3254">
        <v>1</v>
      </c>
      <c r="F3254" s="1">
        <v>0.47619</v>
      </c>
      <c r="G3254" s="1">
        <v>0.42857099999999998</v>
      </c>
      <c r="H3254" s="1">
        <v>0.65</v>
      </c>
      <c r="I3254">
        <v>10</v>
      </c>
      <c r="J3254">
        <v>12</v>
      </c>
      <c r="K3254">
        <v>13</v>
      </c>
      <c r="L3254">
        <v>2</v>
      </c>
      <c r="M3254">
        <f>(I3254-6)*870.67+(J3254-6)*695+(K3254-2)*2440+1000</f>
        <v>35492.68</v>
      </c>
    </row>
    <row r="3255" spans="1:13" hidden="1">
      <c r="A3255">
        <v>0.17857142857142858</v>
      </c>
      <c r="B3255">
        <v>2</v>
      </c>
      <c r="C3255">
        <v>2</v>
      </c>
      <c r="D3255">
        <v>0</v>
      </c>
      <c r="E3255">
        <v>1</v>
      </c>
      <c r="F3255" s="1">
        <v>0.85714299999999999</v>
      </c>
      <c r="G3255" s="1">
        <v>0.32142900000000002</v>
      </c>
      <c r="H3255" s="1">
        <v>0.55000000000000004</v>
      </c>
      <c r="I3255">
        <v>18</v>
      </c>
      <c r="J3255">
        <v>9</v>
      </c>
      <c r="K3255">
        <v>11</v>
      </c>
      <c r="L3255">
        <v>2</v>
      </c>
      <c r="M3255">
        <f>(I3255-6)*870.67+(J3255-6)*695+(K3255-2)*2440+1000</f>
        <v>35493.040000000001</v>
      </c>
    </row>
    <row r="3256" spans="1:13" hidden="1">
      <c r="A3256">
        <v>0.17857142857142858</v>
      </c>
      <c r="B3256">
        <v>2</v>
      </c>
      <c r="C3256">
        <v>2</v>
      </c>
      <c r="D3256">
        <v>0</v>
      </c>
      <c r="E3256">
        <v>1</v>
      </c>
      <c r="F3256" s="1">
        <v>0.38095200000000001</v>
      </c>
      <c r="G3256" s="1">
        <v>0.39285700000000001</v>
      </c>
      <c r="H3256" s="1">
        <v>0.7</v>
      </c>
      <c r="I3256">
        <v>8</v>
      </c>
      <c r="J3256">
        <v>11</v>
      </c>
      <c r="K3256">
        <v>14</v>
      </c>
      <c r="L3256">
        <v>2</v>
      </c>
      <c r="M3256">
        <f>(I3256-6)*870.67+(J3256-6)*695+(K3256-2)*2440+1000</f>
        <v>35496.339999999997</v>
      </c>
    </row>
    <row r="3257" spans="1:13" hidden="1">
      <c r="A3257">
        <v>0.17857142857142858</v>
      </c>
      <c r="B3257">
        <v>2</v>
      </c>
      <c r="C3257">
        <v>2</v>
      </c>
      <c r="D3257">
        <v>0</v>
      </c>
      <c r="E3257">
        <v>1</v>
      </c>
      <c r="F3257" s="1">
        <v>0.76190500000000005</v>
      </c>
      <c r="G3257" s="1">
        <v>0.28571400000000002</v>
      </c>
      <c r="H3257" s="1">
        <v>0.6</v>
      </c>
      <c r="I3257">
        <v>16</v>
      </c>
      <c r="J3257">
        <v>8</v>
      </c>
      <c r="K3257">
        <v>12</v>
      </c>
      <c r="L3257">
        <v>2</v>
      </c>
      <c r="M3257">
        <f>(I3257-6)*870.67+(J3257-6)*695+(K3257-2)*2440+1000</f>
        <v>35496.699999999997</v>
      </c>
    </row>
    <row r="3258" spans="1:13" hidden="1">
      <c r="A3258">
        <v>0.17857142857142858</v>
      </c>
      <c r="B3258">
        <v>2</v>
      </c>
      <c r="C3258">
        <v>2</v>
      </c>
      <c r="D3258">
        <v>0</v>
      </c>
      <c r="E3258">
        <v>1</v>
      </c>
      <c r="F3258" s="1">
        <v>0.28571400000000002</v>
      </c>
      <c r="G3258" s="1">
        <v>0.35714299999999999</v>
      </c>
      <c r="H3258" s="1">
        <v>0.75</v>
      </c>
      <c r="I3258">
        <v>6</v>
      </c>
      <c r="J3258">
        <v>10</v>
      </c>
      <c r="K3258">
        <v>15</v>
      </c>
      <c r="L3258">
        <v>2</v>
      </c>
      <c r="M3258">
        <f>(I3258-6)*870.67+(J3258-6)*695+(K3258-2)*2440+1000</f>
        <v>35500</v>
      </c>
    </row>
    <row r="3259" spans="1:13" hidden="1">
      <c r="A3259">
        <v>0.17857142857142858</v>
      </c>
      <c r="B3259">
        <v>2</v>
      </c>
      <c r="C3259">
        <v>2</v>
      </c>
      <c r="D3259">
        <v>0</v>
      </c>
      <c r="E3259">
        <v>1</v>
      </c>
      <c r="F3259" s="1">
        <v>0.66666700000000001</v>
      </c>
      <c r="G3259" s="1">
        <v>0.25</v>
      </c>
      <c r="H3259" s="1">
        <v>0.65</v>
      </c>
      <c r="I3259">
        <v>14</v>
      </c>
      <c r="J3259">
        <v>7</v>
      </c>
      <c r="K3259">
        <v>13</v>
      </c>
      <c r="L3259">
        <v>2</v>
      </c>
      <c r="M3259">
        <f>(I3259-6)*870.67+(J3259-6)*695+(K3259-2)*2440+1000</f>
        <v>35500.36</v>
      </c>
    </row>
    <row r="3260" spans="1:13">
      <c r="A3260">
        <v>0.17857142857142858</v>
      </c>
      <c r="B3260">
        <v>2</v>
      </c>
      <c r="C3260">
        <v>2</v>
      </c>
      <c r="D3260">
        <v>0</v>
      </c>
      <c r="E3260">
        <v>1</v>
      </c>
      <c r="F3260" s="1">
        <v>0.57142899999999996</v>
      </c>
      <c r="G3260" s="1">
        <v>0.214286</v>
      </c>
      <c r="H3260" s="1">
        <v>0.7</v>
      </c>
      <c r="I3260">
        <v>12</v>
      </c>
      <c r="J3260">
        <v>6</v>
      </c>
      <c r="K3260">
        <v>14</v>
      </c>
      <c r="L3260">
        <v>1</v>
      </c>
      <c r="M3260">
        <f>(I3260-6)*870.67+(J3260-6)*695+(K3260-2)*2440+1000</f>
        <v>35504.019999999997</v>
      </c>
    </row>
    <row r="3261" spans="1:13" hidden="1">
      <c r="A3261">
        <v>0.17857142857142858</v>
      </c>
      <c r="B3261">
        <v>2</v>
      </c>
      <c r="C3261">
        <v>2</v>
      </c>
      <c r="D3261">
        <v>0</v>
      </c>
      <c r="E3261">
        <v>1</v>
      </c>
      <c r="F3261" s="1">
        <v>0.80952400000000002</v>
      </c>
      <c r="G3261" s="1">
        <v>1</v>
      </c>
      <c r="H3261" s="1">
        <v>0.3</v>
      </c>
      <c r="I3261">
        <v>17</v>
      </c>
      <c r="J3261">
        <v>28</v>
      </c>
      <c r="K3261">
        <v>6</v>
      </c>
      <c r="L3261">
        <v>2</v>
      </c>
      <c r="M3261">
        <f>(I3261-6)*870.67+(J3261-6)*695+(K3261-2)*2440+1000</f>
        <v>35627.369999999995</v>
      </c>
    </row>
    <row r="3262" spans="1:13" hidden="1">
      <c r="A3262">
        <v>0.17857142857142858</v>
      </c>
      <c r="B3262">
        <v>2</v>
      </c>
      <c r="C3262">
        <v>2</v>
      </c>
      <c r="D3262">
        <v>0</v>
      </c>
      <c r="E3262">
        <v>1</v>
      </c>
      <c r="F3262" s="1">
        <v>0.71428599999999998</v>
      </c>
      <c r="G3262" s="1">
        <v>0.96428599999999998</v>
      </c>
      <c r="H3262" s="1">
        <v>0.35</v>
      </c>
      <c r="I3262">
        <v>15</v>
      </c>
      <c r="J3262">
        <v>27</v>
      </c>
      <c r="K3262">
        <v>7</v>
      </c>
      <c r="L3262">
        <v>2</v>
      </c>
      <c r="M3262">
        <f>(I3262-6)*870.67+(J3262-6)*695+(K3262-2)*2440+1000</f>
        <v>35631.03</v>
      </c>
    </row>
    <row r="3263" spans="1:13" hidden="1">
      <c r="A3263">
        <v>0.17857142857142858</v>
      </c>
      <c r="B3263">
        <v>2</v>
      </c>
      <c r="C3263">
        <v>2</v>
      </c>
      <c r="D3263">
        <v>0</v>
      </c>
      <c r="E3263">
        <v>1</v>
      </c>
      <c r="F3263" s="1">
        <v>0.61904800000000004</v>
      </c>
      <c r="G3263" s="1">
        <v>0.92857100000000004</v>
      </c>
      <c r="H3263" s="1">
        <v>0.4</v>
      </c>
      <c r="I3263">
        <v>13</v>
      </c>
      <c r="J3263">
        <v>26</v>
      </c>
      <c r="K3263">
        <v>8</v>
      </c>
      <c r="L3263">
        <v>2</v>
      </c>
      <c r="M3263">
        <f>(I3263-6)*870.67+(J3263-6)*695+(K3263-2)*2440+1000</f>
        <v>35634.69</v>
      </c>
    </row>
    <row r="3264" spans="1:13" hidden="1">
      <c r="A3264">
        <v>0.17857142857142858</v>
      </c>
      <c r="B3264">
        <v>2</v>
      </c>
      <c r="C3264">
        <v>2</v>
      </c>
      <c r="D3264">
        <v>0</v>
      </c>
      <c r="E3264">
        <v>1</v>
      </c>
      <c r="F3264" s="1">
        <v>1</v>
      </c>
      <c r="G3264" s="1">
        <v>0.82142899999999996</v>
      </c>
      <c r="H3264" s="1">
        <v>0.3</v>
      </c>
      <c r="I3264">
        <v>21</v>
      </c>
      <c r="J3264">
        <v>23</v>
      </c>
      <c r="K3264">
        <v>6</v>
      </c>
      <c r="L3264">
        <v>3</v>
      </c>
      <c r="M3264">
        <f>(I3264-6)*870.67+(J3264-6)*695+(K3264-2)*2440+1000</f>
        <v>35635.050000000003</v>
      </c>
    </row>
    <row r="3265" spans="1:13" hidden="1">
      <c r="A3265">
        <v>0.17857142857142858</v>
      </c>
      <c r="B3265">
        <v>2</v>
      </c>
      <c r="C3265">
        <v>2</v>
      </c>
      <c r="D3265">
        <v>0</v>
      </c>
      <c r="E3265">
        <v>1</v>
      </c>
      <c r="F3265" s="1">
        <v>0.52381</v>
      </c>
      <c r="G3265" s="1">
        <v>0.89285700000000001</v>
      </c>
      <c r="H3265" s="1">
        <v>0.45</v>
      </c>
      <c r="I3265">
        <v>11</v>
      </c>
      <c r="J3265">
        <v>25</v>
      </c>
      <c r="K3265">
        <v>9</v>
      </c>
      <c r="L3265">
        <v>2</v>
      </c>
      <c r="M3265">
        <f>(I3265-6)*870.67+(J3265-6)*695+(K3265-2)*2440+1000</f>
        <v>35638.35</v>
      </c>
    </row>
    <row r="3266" spans="1:13" hidden="1">
      <c r="A3266">
        <v>0.17857142857142858</v>
      </c>
      <c r="B3266">
        <v>2</v>
      </c>
      <c r="C3266">
        <v>2</v>
      </c>
      <c r="D3266">
        <v>0</v>
      </c>
      <c r="E3266">
        <v>1</v>
      </c>
      <c r="F3266" s="1">
        <v>0.90476199999999996</v>
      </c>
      <c r="G3266" s="1">
        <v>0.78571400000000002</v>
      </c>
      <c r="H3266" s="1">
        <v>0.35</v>
      </c>
      <c r="I3266">
        <v>19</v>
      </c>
      <c r="J3266">
        <v>22</v>
      </c>
      <c r="K3266">
        <v>7</v>
      </c>
      <c r="L3266">
        <v>3</v>
      </c>
      <c r="M3266">
        <f>(I3266-6)*870.67+(J3266-6)*695+(K3266-2)*2440+1000</f>
        <v>35638.71</v>
      </c>
    </row>
    <row r="3267" spans="1:13" hidden="1">
      <c r="A3267">
        <v>0.17857142857142858</v>
      </c>
      <c r="B3267">
        <v>2</v>
      </c>
      <c r="C3267">
        <v>2</v>
      </c>
      <c r="D3267">
        <v>0</v>
      </c>
      <c r="E3267">
        <v>1</v>
      </c>
      <c r="F3267" s="1">
        <v>0.42857099999999998</v>
      </c>
      <c r="G3267" s="1">
        <v>0.85714299999999999</v>
      </c>
      <c r="H3267" s="1">
        <v>0.5</v>
      </c>
      <c r="I3267">
        <v>9</v>
      </c>
      <c r="J3267">
        <v>24</v>
      </c>
      <c r="K3267">
        <v>10</v>
      </c>
      <c r="L3267">
        <v>2</v>
      </c>
      <c r="M3267">
        <f>(I3267-6)*870.67+(J3267-6)*695+(K3267-2)*2440+1000</f>
        <v>35642.01</v>
      </c>
    </row>
    <row r="3268" spans="1:13" hidden="1">
      <c r="A3268">
        <v>0.17857142857142858</v>
      </c>
      <c r="B3268">
        <v>2</v>
      </c>
      <c r="C3268">
        <v>2</v>
      </c>
      <c r="D3268">
        <v>0</v>
      </c>
      <c r="E3268">
        <v>1</v>
      </c>
      <c r="F3268" s="1">
        <v>0.80952400000000002</v>
      </c>
      <c r="G3268" s="1">
        <v>0.75</v>
      </c>
      <c r="H3268" s="1">
        <v>0.4</v>
      </c>
      <c r="I3268">
        <v>17</v>
      </c>
      <c r="J3268">
        <v>21</v>
      </c>
      <c r="K3268">
        <v>8</v>
      </c>
      <c r="L3268">
        <v>2</v>
      </c>
      <c r="M3268">
        <f>(I3268-6)*870.67+(J3268-6)*695+(K3268-2)*2440+1000</f>
        <v>35642.369999999995</v>
      </c>
    </row>
    <row r="3269" spans="1:13" hidden="1">
      <c r="A3269">
        <v>0.17857142857142858</v>
      </c>
      <c r="B3269">
        <v>2</v>
      </c>
      <c r="C3269">
        <v>2</v>
      </c>
      <c r="D3269">
        <v>0</v>
      </c>
      <c r="E3269">
        <v>1</v>
      </c>
      <c r="F3269" s="1">
        <v>0.33333299999999999</v>
      </c>
      <c r="G3269" s="1">
        <v>0.82142899999999996</v>
      </c>
      <c r="H3269" s="1">
        <v>0.55000000000000004</v>
      </c>
      <c r="I3269">
        <v>7</v>
      </c>
      <c r="J3269">
        <v>23</v>
      </c>
      <c r="K3269">
        <v>11</v>
      </c>
      <c r="L3269">
        <v>2</v>
      </c>
      <c r="M3269">
        <f>(I3269-6)*870.67+(J3269-6)*695+(K3269-2)*2440+1000</f>
        <v>35645.67</v>
      </c>
    </row>
    <row r="3270" spans="1:13" hidden="1">
      <c r="A3270">
        <v>0.17857142857142858</v>
      </c>
      <c r="B3270">
        <v>2</v>
      </c>
      <c r="C3270">
        <v>2</v>
      </c>
      <c r="D3270">
        <v>0</v>
      </c>
      <c r="E3270">
        <v>1</v>
      </c>
      <c r="F3270" s="1">
        <v>0.71428599999999998</v>
      </c>
      <c r="G3270" s="1">
        <v>0.71428599999999998</v>
      </c>
      <c r="H3270" s="1">
        <v>0.45</v>
      </c>
      <c r="I3270">
        <v>15</v>
      </c>
      <c r="J3270">
        <v>20</v>
      </c>
      <c r="K3270">
        <v>9</v>
      </c>
      <c r="L3270">
        <v>2</v>
      </c>
      <c r="M3270">
        <f>(I3270-6)*870.67+(J3270-6)*695+(K3270-2)*2440+1000</f>
        <v>35646.03</v>
      </c>
    </row>
    <row r="3271" spans="1:13" hidden="1">
      <c r="A3271">
        <v>0.17857142857142858</v>
      </c>
      <c r="B3271">
        <v>2</v>
      </c>
      <c r="C3271">
        <v>2</v>
      </c>
      <c r="D3271">
        <v>0</v>
      </c>
      <c r="E3271">
        <v>1</v>
      </c>
      <c r="F3271" s="1">
        <v>0.61904800000000004</v>
      </c>
      <c r="G3271" s="1">
        <v>0.67857100000000004</v>
      </c>
      <c r="H3271" s="1">
        <v>0.5</v>
      </c>
      <c r="I3271">
        <v>13</v>
      </c>
      <c r="J3271">
        <v>19</v>
      </c>
      <c r="K3271">
        <v>10</v>
      </c>
      <c r="L3271">
        <v>2</v>
      </c>
      <c r="M3271">
        <f>(I3271-6)*870.67+(J3271-6)*695+(K3271-2)*2440+1000</f>
        <v>35649.69</v>
      </c>
    </row>
    <row r="3272" spans="1:13">
      <c r="A3272">
        <v>0.17857142857142858</v>
      </c>
      <c r="B3272">
        <v>2</v>
      </c>
      <c r="C3272">
        <v>2</v>
      </c>
      <c r="D3272">
        <v>0</v>
      </c>
      <c r="E3272">
        <v>1</v>
      </c>
      <c r="F3272" s="1">
        <v>1</v>
      </c>
      <c r="G3272" s="1">
        <v>0.57142899999999996</v>
      </c>
      <c r="H3272" s="1">
        <v>0.4</v>
      </c>
      <c r="I3272">
        <v>21</v>
      </c>
      <c r="J3272">
        <v>16</v>
      </c>
      <c r="K3272">
        <v>8</v>
      </c>
      <c r="L3272">
        <v>1</v>
      </c>
      <c r="M3272">
        <f>(I3272-6)*870.67+(J3272-6)*695+(K3272-2)*2440+1000</f>
        <v>35650.050000000003</v>
      </c>
    </row>
    <row r="3273" spans="1:13" hidden="1">
      <c r="A3273">
        <v>0.17857142857142858</v>
      </c>
      <c r="B3273">
        <v>2</v>
      </c>
      <c r="C3273">
        <v>2</v>
      </c>
      <c r="D3273">
        <v>0</v>
      </c>
      <c r="E3273">
        <v>1</v>
      </c>
      <c r="F3273" s="1">
        <v>0.52381</v>
      </c>
      <c r="G3273" s="1">
        <v>0.64285700000000001</v>
      </c>
      <c r="H3273" s="1">
        <v>0.55000000000000004</v>
      </c>
      <c r="I3273">
        <v>11</v>
      </c>
      <c r="J3273">
        <v>18</v>
      </c>
      <c r="K3273">
        <v>11</v>
      </c>
      <c r="L3273">
        <v>2</v>
      </c>
      <c r="M3273">
        <f>(I3273-6)*870.67+(J3273-6)*695+(K3273-2)*2440+1000</f>
        <v>35653.35</v>
      </c>
    </row>
    <row r="3274" spans="1:13" hidden="1">
      <c r="A3274">
        <v>0.17857142857142858</v>
      </c>
      <c r="B3274">
        <v>2</v>
      </c>
      <c r="C3274">
        <v>2</v>
      </c>
      <c r="D3274">
        <v>0</v>
      </c>
      <c r="E3274">
        <v>1</v>
      </c>
      <c r="F3274" s="1">
        <v>0.90476199999999996</v>
      </c>
      <c r="G3274" s="1">
        <v>0.53571400000000002</v>
      </c>
      <c r="H3274" s="1">
        <v>0.45</v>
      </c>
      <c r="I3274">
        <v>19</v>
      </c>
      <c r="J3274">
        <v>15</v>
      </c>
      <c r="K3274">
        <v>9</v>
      </c>
      <c r="L3274">
        <v>2</v>
      </c>
      <c r="M3274">
        <f>(I3274-6)*870.67+(J3274-6)*695+(K3274-2)*2440+1000</f>
        <v>35653.71</v>
      </c>
    </row>
    <row r="3275" spans="1:13" hidden="1">
      <c r="A3275">
        <v>0.17857142857142858</v>
      </c>
      <c r="B3275">
        <v>2</v>
      </c>
      <c r="C3275">
        <v>2</v>
      </c>
      <c r="D3275">
        <v>0</v>
      </c>
      <c r="E3275">
        <v>1</v>
      </c>
      <c r="F3275" s="1">
        <v>0.42857099999999998</v>
      </c>
      <c r="G3275" s="1">
        <v>0.60714299999999999</v>
      </c>
      <c r="H3275" s="1">
        <v>0.6</v>
      </c>
      <c r="I3275">
        <v>9</v>
      </c>
      <c r="J3275">
        <v>17</v>
      </c>
      <c r="K3275">
        <v>12</v>
      </c>
      <c r="L3275">
        <v>2</v>
      </c>
      <c r="M3275">
        <f>(I3275-6)*870.67+(J3275-6)*695+(K3275-2)*2440+1000</f>
        <v>35657.01</v>
      </c>
    </row>
    <row r="3276" spans="1:13" hidden="1">
      <c r="A3276">
        <v>0.17857142857142858</v>
      </c>
      <c r="B3276">
        <v>2</v>
      </c>
      <c r="C3276">
        <v>2</v>
      </c>
      <c r="D3276">
        <v>0</v>
      </c>
      <c r="E3276">
        <v>1</v>
      </c>
      <c r="F3276" s="1">
        <v>0.80952400000000002</v>
      </c>
      <c r="G3276" s="1">
        <v>0.5</v>
      </c>
      <c r="H3276" s="1">
        <v>0.5</v>
      </c>
      <c r="I3276">
        <v>17</v>
      </c>
      <c r="J3276">
        <v>14</v>
      </c>
      <c r="K3276">
        <v>10</v>
      </c>
      <c r="L3276">
        <v>2</v>
      </c>
      <c r="M3276">
        <f>(I3276-6)*870.67+(J3276-6)*695+(K3276-2)*2440+1000</f>
        <v>35657.369999999995</v>
      </c>
    </row>
    <row r="3277" spans="1:13" hidden="1">
      <c r="A3277">
        <v>0.17857142857142858</v>
      </c>
      <c r="B3277">
        <v>2</v>
      </c>
      <c r="C3277">
        <v>2</v>
      </c>
      <c r="D3277">
        <v>0</v>
      </c>
      <c r="E3277">
        <v>1</v>
      </c>
      <c r="F3277" s="1">
        <v>0.33333299999999999</v>
      </c>
      <c r="G3277" s="1">
        <v>0.57142899999999996</v>
      </c>
      <c r="H3277" s="1">
        <v>0.65</v>
      </c>
      <c r="I3277">
        <v>7</v>
      </c>
      <c r="J3277">
        <v>16</v>
      </c>
      <c r="K3277">
        <v>13</v>
      </c>
      <c r="L3277">
        <v>2</v>
      </c>
      <c r="M3277">
        <f>(I3277-6)*870.67+(J3277-6)*695+(K3277-2)*2440+1000</f>
        <v>35660.67</v>
      </c>
    </row>
    <row r="3278" spans="1:13" hidden="1">
      <c r="A3278">
        <v>0.17857142857142858</v>
      </c>
      <c r="B3278">
        <v>2</v>
      </c>
      <c r="C3278">
        <v>2</v>
      </c>
      <c r="D3278">
        <v>0</v>
      </c>
      <c r="E3278">
        <v>1</v>
      </c>
      <c r="F3278" s="1">
        <v>0.71428599999999998</v>
      </c>
      <c r="G3278" s="1">
        <v>0.46428599999999998</v>
      </c>
      <c r="H3278" s="1">
        <v>0.55000000000000004</v>
      </c>
      <c r="I3278">
        <v>15</v>
      </c>
      <c r="J3278">
        <v>13</v>
      </c>
      <c r="K3278">
        <v>11</v>
      </c>
      <c r="L3278">
        <v>2</v>
      </c>
      <c r="M3278">
        <f>(I3278-6)*870.67+(J3278-6)*695+(K3278-2)*2440+1000</f>
        <v>35661.03</v>
      </c>
    </row>
    <row r="3279" spans="1:13" hidden="1">
      <c r="A3279">
        <v>0.17857142857142858</v>
      </c>
      <c r="B3279">
        <v>2</v>
      </c>
      <c r="C3279">
        <v>2</v>
      </c>
      <c r="D3279">
        <v>0</v>
      </c>
      <c r="E3279">
        <v>1</v>
      </c>
      <c r="F3279" s="1">
        <v>0.61904800000000004</v>
      </c>
      <c r="G3279" s="1">
        <v>0.42857099999999998</v>
      </c>
      <c r="H3279" s="1">
        <v>0.6</v>
      </c>
      <c r="I3279">
        <v>13</v>
      </c>
      <c r="J3279">
        <v>12</v>
      </c>
      <c r="K3279">
        <v>12</v>
      </c>
      <c r="L3279">
        <v>2</v>
      </c>
      <c r="M3279">
        <f>(I3279-6)*870.67+(J3279-6)*695+(K3279-2)*2440+1000</f>
        <v>35664.69</v>
      </c>
    </row>
    <row r="3280" spans="1:13" hidden="1">
      <c r="A3280">
        <v>0.17857142857142858</v>
      </c>
      <c r="B3280">
        <v>2</v>
      </c>
      <c r="C3280">
        <v>2</v>
      </c>
      <c r="D3280">
        <v>0</v>
      </c>
      <c r="E3280">
        <v>1</v>
      </c>
      <c r="F3280" s="1">
        <v>1</v>
      </c>
      <c r="G3280" s="1">
        <v>0.32142900000000002</v>
      </c>
      <c r="H3280" s="1">
        <v>0.5</v>
      </c>
      <c r="I3280">
        <v>21</v>
      </c>
      <c r="J3280">
        <v>9</v>
      </c>
      <c r="K3280">
        <v>10</v>
      </c>
      <c r="L3280">
        <v>2</v>
      </c>
      <c r="M3280">
        <f>(I3280-6)*870.67+(J3280-6)*695+(K3280-2)*2440+1000</f>
        <v>35665.050000000003</v>
      </c>
    </row>
    <row r="3281" spans="1:13" hidden="1">
      <c r="A3281">
        <v>0.17857142857142858</v>
      </c>
      <c r="B3281">
        <v>2</v>
      </c>
      <c r="C3281">
        <v>2</v>
      </c>
      <c r="D3281">
        <v>0</v>
      </c>
      <c r="E3281">
        <v>1</v>
      </c>
      <c r="F3281" s="1">
        <v>0.52381</v>
      </c>
      <c r="G3281" s="1">
        <v>0.39285700000000001</v>
      </c>
      <c r="H3281" s="1">
        <v>0.65</v>
      </c>
      <c r="I3281">
        <v>11</v>
      </c>
      <c r="J3281">
        <v>11</v>
      </c>
      <c r="K3281">
        <v>13</v>
      </c>
      <c r="L3281">
        <v>2</v>
      </c>
      <c r="M3281">
        <f>(I3281-6)*870.67+(J3281-6)*695+(K3281-2)*2440+1000</f>
        <v>35668.35</v>
      </c>
    </row>
    <row r="3282" spans="1:13" hidden="1">
      <c r="A3282">
        <v>0.17857142857142858</v>
      </c>
      <c r="B3282">
        <v>2</v>
      </c>
      <c r="C3282">
        <v>2</v>
      </c>
      <c r="D3282">
        <v>0</v>
      </c>
      <c r="E3282">
        <v>1</v>
      </c>
      <c r="F3282" s="1">
        <v>0.90476199999999996</v>
      </c>
      <c r="G3282" s="1">
        <v>0.28571400000000002</v>
      </c>
      <c r="H3282" s="1">
        <v>0.55000000000000004</v>
      </c>
      <c r="I3282">
        <v>19</v>
      </c>
      <c r="J3282">
        <v>8</v>
      </c>
      <c r="K3282">
        <v>11</v>
      </c>
      <c r="L3282">
        <v>2</v>
      </c>
      <c r="M3282">
        <f>(I3282-6)*870.67+(J3282-6)*695+(K3282-2)*2440+1000</f>
        <v>35668.71</v>
      </c>
    </row>
    <row r="3283" spans="1:13" hidden="1">
      <c r="A3283">
        <v>0.17857142857142858</v>
      </c>
      <c r="B3283">
        <v>2</v>
      </c>
      <c r="C3283">
        <v>2</v>
      </c>
      <c r="D3283">
        <v>0</v>
      </c>
      <c r="E3283">
        <v>1</v>
      </c>
      <c r="F3283" s="1">
        <v>0.42857099999999998</v>
      </c>
      <c r="G3283" s="1">
        <v>0.35714299999999999</v>
      </c>
      <c r="H3283" s="1">
        <v>0.7</v>
      </c>
      <c r="I3283">
        <v>9</v>
      </c>
      <c r="J3283">
        <v>10</v>
      </c>
      <c r="K3283">
        <v>14</v>
      </c>
      <c r="L3283">
        <v>2</v>
      </c>
      <c r="M3283">
        <f>(I3283-6)*870.67+(J3283-6)*695+(K3283-2)*2440+1000</f>
        <v>35672.01</v>
      </c>
    </row>
    <row r="3284" spans="1:13" hidden="1">
      <c r="A3284">
        <v>0.17857142857142858</v>
      </c>
      <c r="B3284">
        <v>2</v>
      </c>
      <c r="C3284">
        <v>2</v>
      </c>
      <c r="D3284">
        <v>0</v>
      </c>
      <c r="E3284">
        <v>1</v>
      </c>
      <c r="F3284" s="1">
        <v>0.80952400000000002</v>
      </c>
      <c r="G3284" s="1">
        <v>0.25</v>
      </c>
      <c r="H3284" s="1">
        <v>0.6</v>
      </c>
      <c r="I3284">
        <v>17</v>
      </c>
      <c r="J3284">
        <v>7</v>
      </c>
      <c r="K3284">
        <v>12</v>
      </c>
      <c r="L3284">
        <v>2</v>
      </c>
      <c r="M3284">
        <f>(I3284-6)*870.67+(J3284-6)*695+(K3284-2)*2440+1000</f>
        <v>35672.369999999995</v>
      </c>
    </row>
    <row r="3285" spans="1:13" hidden="1">
      <c r="A3285">
        <v>0.17857142857142858</v>
      </c>
      <c r="B3285">
        <v>2</v>
      </c>
      <c r="C3285">
        <v>2</v>
      </c>
      <c r="D3285">
        <v>0</v>
      </c>
      <c r="E3285">
        <v>1</v>
      </c>
      <c r="F3285" s="1">
        <v>0.33333299999999999</v>
      </c>
      <c r="G3285" s="1">
        <v>0.32142900000000002</v>
      </c>
      <c r="H3285" s="1">
        <v>0.75</v>
      </c>
      <c r="I3285">
        <v>7</v>
      </c>
      <c r="J3285">
        <v>9</v>
      </c>
      <c r="K3285">
        <v>15</v>
      </c>
      <c r="L3285">
        <v>2</v>
      </c>
      <c r="M3285">
        <f>(I3285-6)*870.67+(J3285-6)*695+(K3285-2)*2440+1000</f>
        <v>35675.67</v>
      </c>
    </row>
    <row r="3286" spans="1:13">
      <c r="A3286">
        <v>0.17857142857142858</v>
      </c>
      <c r="B3286">
        <v>2</v>
      </c>
      <c r="C3286">
        <v>2</v>
      </c>
      <c r="D3286">
        <v>0</v>
      </c>
      <c r="E3286">
        <v>1</v>
      </c>
      <c r="F3286" s="1">
        <v>0.71428599999999998</v>
      </c>
      <c r="G3286" s="1">
        <v>0.214286</v>
      </c>
      <c r="H3286" s="1">
        <v>0.65</v>
      </c>
      <c r="I3286">
        <v>15</v>
      </c>
      <c r="J3286">
        <v>6</v>
      </c>
      <c r="K3286">
        <v>13</v>
      </c>
      <c r="L3286">
        <v>1</v>
      </c>
      <c r="M3286">
        <f>(I3286-6)*870.67+(J3286-6)*695+(K3286-2)*2440+1000</f>
        <v>35676.03</v>
      </c>
    </row>
    <row r="3287" spans="1:13" hidden="1">
      <c r="A3287">
        <v>0.17857142857142858</v>
      </c>
      <c r="B3287">
        <v>2</v>
      </c>
      <c r="C3287">
        <v>2</v>
      </c>
      <c r="D3287">
        <v>0</v>
      </c>
      <c r="E3287">
        <v>1</v>
      </c>
      <c r="F3287" s="1">
        <v>0.95238100000000003</v>
      </c>
      <c r="G3287" s="1">
        <v>1</v>
      </c>
      <c r="H3287" s="1">
        <v>0.25</v>
      </c>
      <c r="I3287">
        <v>20</v>
      </c>
      <c r="J3287">
        <v>28</v>
      </c>
      <c r="K3287">
        <v>5</v>
      </c>
      <c r="L3287">
        <v>3</v>
      </c>
      <c r="M3287">
        <f>(I3287-6)*870.67+(J3287-6)*695+(K3287-2)*2440+1000</f>
        <v>35799.379999999997</v>
      </c>
    </row>
    <row r="3288" spans="1:13" hidden="1">
      <c r="A3288">
        <v>0.17857142857142858</v>
      </c>
      <c r="B3288">
        <v>2</v>
      </c>
      <c r="C3288">
        <v>2</v>
      </c>
      <c r="D3288">
        <v>0</v>
      </c>
      <c r="E3288">
        <v>1</v>
      </c>
      <c r="F3288" s="1">
        <v>0.85714299999999999</v>
      </c>
      <c r="G3288" s="1">
        <v>0.96428599999999998</v>
      </c>
      <c r="H3288" s="1">
        <v>0.3</v>
      </c>
      <c r="I3288">
        <v>18</v>
      </c>
      <c r="J3288">
        <v>27</v>
      </c>
      <c r="K3288">
        <v>6</v>
      </c>
      <c r="L3288">
        <v>3</v>
      </c>
      <c r="M3288">
        <f>(I3288-6)*870.67+(J3288-6)*695+(K3288-2)*2440+1000</f>
        <v>35803.040000000001</v>
      </c>
    </row>
    <row r="3289" spans="1:13" hidden="1">
      <c r="A3289">
        <v>0.17857142857142858</v>
      </c>
      <c r="B3289">
        <v>2</v>
      </c>
      <c r="C3289">
        <v>2</v>
      </c>
      <c r="D3289">
        <v>0</v>
      </c>
      <c r="E3289">
        <v>1</v>
      </c>
      <c r="F3289" s="1">
        <v>0.76190500000000005</v>
      </c>
      <c r="G3289" s="1">
        <v>0.92857100000000004</v>
      </c>
      <c r="H3289" s="1">
        <v>0.35</v>
      </c>
      <c r="I3289">
        <v>16</v>
      </c>
      <c r="J3289">
        <v>26</v>
      </c>
      <c r="K3289">
        <v>7</v>
      </c>
      <c r="L3289">
        <v>2</v>
      </c>
      <c r="M3289">
        <f>(I3289-6)*870.67+(J3289-6)*695+(K3289-2)*2440+1000</f>
        <v>35806.699999999997</v>
      </c>
    </row>
    <row r="3290" spans="1:13" hidden="1">
      <c r="A3290">
        <v>0.17857142857142858</v>
      </c>
      <c r="B3290">
        <v>2</v>
      </c>
      <c r="C3290">
        <v>2</v>
      </c>
      <c r="D3290">
        <v>0</v>
      </c>
      <c r="E3290">
        <v>1</v>
      </c>
      <c r="F3290" s="1">
        <v>0.28571400000000002</v>
      </c>
      <c r="G3290" s="1">
        <v>1</v>
      </c>
      <c r="H3290" s="1">
        <v>0.5</v>
      </c>
      <c r="I3290">
        <v>6</v>
      </c>
      <c r="J3290">
        <v>28</v>
      </c>
      <c r="K3290">
        <v>10</v>
      </c>
      <c r="L3290">
        <v>2</v>
      </c>
      <c r="M3290">
        <f>(I3290-6)*870.67+(J3290-6)*695+(K3290-2)*2440+1000</f>
        <v>35810</v>
      </c>
    </row>
    <row r="3291" spans="1:13" hidden="1">
      <c r="A3291">
        <v>0.17857142857142858</v>
      </c>
      <c r="B3291">
        <v>2</v>
      </c>
      <c r="C3291">
        <v>2</v>
      </c>
      <c r="D3291">
        <v>0</v>
      </c>
      <c r="E3291">
        <v>1</v>
      </c>
      <c r="F3291" s="1">
        <v>0.66666700000000001</v>
      </c>
      <c r="G3291" s="1">
        <v>0.89285700000000001</v>
      </c>
      <c r="H3291" s="1">
        <v>0.4</v>
      </c>
      <c r="I3291">
        <v>14</v>
      </c>
      <c r="J3291">
        <v>25</v>
      </c>
      <c r="K3291">
        <v>8</v>
      </c>
      <c r="L3291">
        <v>2</v>
      </c>
      <c r="M3291">
        <f>(I3291-6)*870.67+(J3291-6)*695+(K3291-2)*2440+1000</f>
        <v>35810.36</v>
      </c>
    </row>
    <row r="3292" spans="1:13" hidden="1">
      <c r="A3292">
        <v>0.17857142857142858</v>
      </c>
      <c r="B3292">
        <v>2</v>
      </c>
      <c r="C3292">
        <v>2</v>
      </c>
      <c r="D3292">
        <v>0</v>
      </c>
      <c r="E3292">
        <v>1</v>
      </c>
      <c r="F3292" s="1">
        <v>0.57142899999999996</v>
      </c>
      <c r="G3292" s="1">
        <v>0.85714299999999999</v>
      </c>
      <c r="H3292" s="1">
        <v>0.45</v>
      </c>
      <c r="I3292">
        <v>12</v>
      </c>
      <c r="J3292">
        <v>24</v>
      </c>
      <c r="K3292">
        <v>9</v>
      </c>
      <c r="L3292">
        <v>2</v>
      </c>
      <c r="M3292">
        <f>(I3292-6)*870.67+(J3292-6)*695+(K3292-2)*2440+1000</f>
        <v>35814.020000000004</v>
      </c>
    </row>
    <row r="3293" spans="1:13" hidden="1">
      <c r="A3293">
        <v>0.17857142857142858</v>
      </c>
      <c r="B3293">
        <v>2</v>
      </c>
      <c r="C3293">
        <v>2</v>
      </c>
      <c r="D3293">
        <v>0</v>
      </c>
      <c r="E3293">
        <v>1</v>
      </c>
      <c r="F3293" s="1">
        <v>0.95238100000000003</v>
      </c>
      <c r="G3293" s="1">
        <v>0.75</v>
      </c>
      <c r="H3293" s="1">
        <v>0.35</v>
      </c>
      <c r="I3293">
        <v>20</v>
      </c>
      <c r="J3293">
        <v>21</v>
      </c>
      <c r="K3293">
        <v>7</v>
      </c>
      <c r="L3293">
        <v>3</v>
      </c>
      <c r="M3293">
        <f>(I3293-6)*870.67+(J3293-6)*695+(K3293-2)*2440+1000</f>
        <v>35814.379999999997</v>
      </c>
    </row>
    <row r="3294" spans="1:13" hidden="1">
      <c r="A3294">
        <v>0.17857142857142858</v>
      </c>
      <c r="B3294">
        <v>2</v>
      </c>
      <c r="C3294">
        <v>2</v>
      </c>
      <c r="D3294">
        <v>0</v>
      </c>
      <c r="E3294">
        <v>1</v>
      </c>
      <c r="F3294" s="1">
        <v>0.47619</v>
      </c>
      <c r="G3294" s="1">
        <v>0.82142899999999996</v>
      </c>
      <c r="H3294" s="1">
        <v>0.5</v>
      </c>
      <c r="I3294">
        <v>10</v>
      </c>
      <c r="J3294">
        <v>23</v>
      </c>
      <c r="K3294">
        <v>10</v>
      </c>
      <c r="L3294">
        <v>2</v>
      </c>
      <c r="M3294">
        <f>(I3294-6)*870.67+(J3294-6)*695+(K3294-2)*2440+1000</f>
        <v>35817.68</v>
      </c>
    </row>
    <row r="3295" spans="1:13" hidden="1">
      <c r="A3295">
        <v>0.17857142857142858</v>
      </c>
      <c r="B3295">
        <v>2</v>
      </c>
      <c r="C3295">
        <v>2</v>
      </c>
      <c r="D3295">
        <v>0</v>
      </c>
      <c r="E3295">
        <v>1</v>
      </c>
      <c r="F3295" s="1">
        <v>0.85714299999999999</v>
      </c>
      <c r="G3295" s="1">
        <v>0.71428599999999998</v>
      </c>
      <c r="H3295" s="1">
        <v>0.4</v>
      </c>
      <c r="I3295">
        <v>18</v>
      </c>
      <c r="J3295">
        <v>20</v>
      </c>
      <c r="K3295">
        <v>8</v>
      </c>
      <c r="L3295">
        <v>2</v>
      </c>
      <c r="M3295">
        <f>(I3295-6)*870.67+(J3295-6)*695+(K3295-2)*2440+1000</f>
        <v>35818.04</v>
      </c>
    </row>
    <row r="3296" spans="1:13" hidden="1">
      <c r="A3296">
        <v>0.17857142857142858</v>
      </c>
      <c r="B3296">
        <v>2</v>
      </c>
      <c r="C3296">
        <v>2</v>
      </c>
      <c r="D3296">
        <v>0</v>
      </c>
      <c r="E3296">
        <v>1</v>
      </c>
      <c r="F3296" s="1">
        <v>0.38095200000000001</v>
      </c>
      <c r="G3296" s="1">
        <v>0.78571400000000002</v>
      </c>
      <c r="H3296" s="1">
        <v>0.55000000000000004</v>
      </c>
      <c r="I3296">
        <v>8</v>
      </c>
      <c r="J3296">
        <v>22</v>
      </c>
      <c r="K3296">
        <v>11</v>
      </c>
      <c r="L3296">
        <v>2</v>
      </c>
      <c r="M3296">
        <f>(I3296-6)*870.67+(J3296-6)*695+(K3296-2)*2440+1000</f>
        <v>35821.339999999997</v>
      </c>
    </row>
    <row r="3297" spans="1:13" hidden="1">
      <c r="A3297">
        <v>0.17857142857142858</v>
      </c>
      <c r="B3297">
        <v>2</v>
      </c>
      <c r="C3297">
        <v>2</v>
      </c>
      <c r="D3297">
        <v>0</v>
      </c>
      <c r="E3297">
        <v>1</v>
      </c>
      <c r="F3297" s="1">
        <v>0.76190500000000005</v>
      </c>
      <c r="G3297" s="1">
        <v>0.67857100000000004</v>
      </c>
      <c r="H3297" s="1">
        <v>0.45</v>
      </c>
      <c r="I3297">
        <v>16</v>
      </c>
      <c r="J3297">
        <v>19</v>
      </c>
      <c r="K3297">
        <v>9</v>
      </c>
      <c r="L3297">
        <v>2</v>
      </c>
      <c r="M3297">
        <f>(I3297-6)*870.67+(J3297-6)*695+(K3297-2)*2440+1000</f>
        <v>35821.699999999997</v>
      </c>
    </row>
    <row r="3298" spans="1:13" hidden="1">
      <c r="A3298">
        <v>0.17857142857142858</v>
      </c>
      <c r="B3298">
        <v>2</v>
      </c>
      <c r="C3298">
        <v>2</v>
      </c>
      <c r="D3298">
        <v>0</v>
      </c>
      <c r="E3298">
        <v>1</v>
      </c>
      <c r="F3298" s="1">
        <v>0.28571400000000002</v>
      </c>
      <c r="G3298" s="1">
        <v>0.75</v>
      </c>
      <c r="H3298" s="1">
        <v>0.6</v>
      </c>
      <c r="I3298">
        <v>6</v>
      </c>
      <c r="J3298">
        <v>21</v>
      </c>
      <c r="K3298">
        <v>12</v>
      </c>
      <c r="L3298">
        <v>2</v>
      </c>
      <c r="M3298">
        <f>(I3298-6)*870.67+(J3298-6)*695+(K3298-2)*2440+1000</f>
        <v>35825</v>
      </c>
    </row>
    <row r="3299" spans="1:13" hidden="1">
      <c r="A3299">
        <v>0.17857142857142858</v>
      </c>
      <c r="B3299">
        <v>2</v>
      </c>
      <c r="C3299">
        <v>2</v>
      </c>
      <c r="D3299">
        <v>0</v>
      </c>
      <c r="E3299">
        <v>1</v>
      </c>
      <c r="F3299" s="1">
        <v>0.66666700000000001</v>
      </c>
      <c r="G3299" s="1">
        <v>0.64285700000000001</v>
      </c>
      <c r="H3299" s="1">
        <v>0.5</v>
      </c>
      <c r="I3299">
        <v>14</v>
      </c>
      <c r="J3299">
        <v>18</v>
      </c>
      <c r="K3299">
        <v>10</v>
      </c>
      <c r="L3299">
        <v>2</v>
      </c>
      <c r="M3299">
        <f>(I3299-6)*870.67+(J3299-6)*695+(K3299-2)*2440+1000</f>
        <v>35825.360000000001</v>
      </c>
    </row>
    <row r="3300" spans="1:13" hidden="1">
      <c r="A3300">
        <v>0.17857142857142858</v>
      </c>
      <c r="B3300">
        <v>2</v>
      </c>
      <c r="C3300">
        <v>2</v>
      </c>
      <c r="D3300">
        <v>0</v>
      </c>
      <c r="E3300">
        <v>1</v>
      </c>
      <c r="F3300" s="1">
        <v>0.57142899999999996</v>
      </c>
      <c r="G3300" s="1">
        <v>0.60714299999999999</v>
      </c>
      <c r="H3300" s="1">
        <v>0.55000000000000004</v>
      </c>
      <c r="I3300">
        <v>12</v>
      </c>
      <c r="J3300">
        <v>17</v>
      </c>
      <c r="K3300">
        <v>11</v>
      </c>
      <c r="L3300">
        <v>2</v>
      </c>
      <c r="M3300">
        <f>(I3300-6)*870.67+(J3300-6)*695+(K3300-2)*2440+1000</f>
        <v>35829.020000000004</v>
      </c>
    </row>
    <row r="3301" spans="1:13">
      <c r="A3301">
        <v>0.17857142857142858</v>
      </c>
      <c r="B3301">
        <v>2</v>
      </c>
      <c r="C3301">
        <v>2</v>
      </c>
      <c r="D3301">
        <v>0</v>
      </c>
      <c r="E3301">
        <v>1</v>
      </c>
      <c r="F3301" s="1">
        <v>0.95238100000000003</v>
      </c>
      <c r="G3301" s="1">
        <v>0.5</v>
      </c>
      <c r="H3301" s="1">
        <v>0.45</v>
      </c>
      <c r="I3301">
        <v>20</v>
      </c>
      <c r="J3301">
        <v>14</v>
      </c>
      <c r="K3301">
        <v>9</v>
      </c>
      <c r="L3301">
        <v>1</v>
      </c>
      <c r="M3301">
        <f>(I3301-6)*870.67+(J3301-6)*695+(K3301-2)*2440+1000</f>
        <v>35829.379999999997</v>
      </c>
    </row>
    <row r="3302" spans="1:13" hidden="1">
      <c r="A3302">
        <v>0.17857142857142858</v>
      </c>
      <c r="B3302">
        <v>2</v>
      </c>
      <c r="C3302">
        <v>2</v>
      </c>
      <c r="D3302">
        <v>0</v>
      </c>
      <c r="E3302">
        <v>1</v>
      </c>
      <c r="F3302" s="1">
        <v>0.47619</v>
      </c>
      <c r="G3302" s="1">
        <v>0.57142899999999996</v>
      </c>
      <c r="H3302" s="1">
        <v>0.6</v>
      </c>
      <c r="I3302">
        <v>10</v>
      </c>
      <c r="J3302">
        <v>16</v>
      </c>
      <c r="K3302">
        <v>12</v>
      </c>
      <c r="L3302">
        <v>2</v>
      </c>
      <c r="M3302">
        <f>(I3302-6)*870.67+(J3302-6)*695+(K3302-2)*2440+1000</f>
        <v>35832.68</v>
      </c>
    </row>
    <row r="3303" spans="1:13">
      <c r="A3303">
        <v>0.17857142857142858</v>
      </c>
      <c r="B3303">
        <v>2</v>
      </c>
      <c r="C3303">
        <v>2</v>
      </c>
      <c r="D3303">
        <v>0</v>
      </c>
      <c r="E3303">
        <v>1</v>
      </c>
      <c r="F3303" s="1">
        <v>0.85714299999999999</v>
      </c>
      <c r="G3303" s="1">
        <v>0.46428599999999998</v>
      </c>
      <c r="H3303" s="1">
        <v>0.5</v>
      </c>
      <c r="I3303">
        <v>18</v>
      </c>
      <c r="J3303">
        <v>13</v>
      </c>
      <c r="K3303">
        <v>10</v>
      </c>
      <c r="L3303">
        <v>1</v>
      </c>
      <c r="M3303">
        <f>(I3303-6)*870.67+(J3303-6)*695+(K3303-2)*2440+1000</f>
        <v>35833.040000000001</v>
      </c>
    </row>
    <row r="3304" spans="1:13" hidden="1">
      <c r="A3304">
        <v>0.17857142857142858</v>
      </c>
      <c r="B3304">
        <v>2</v>
      </c>
      <c r="C3304">
        <v>2</v>
      </c>
      <c r="D3304">
        <v>0</v>
      </c>
      <c r="E3304">
        <v>1</v>
      </c>
      <c r="F3304" s="1">
        <v>0.38095200000000001</v>
      </c>
      <c r="G3304" s="1">
        <v>0.53571400000000002</v>
      </c>
      <c r="H3304" s="1">
        <v>0.65</v>
      </c>
      <c r="I3304">
        <v>8</v>
      </c>
      <c r="J3304">
        <v>15</v>
      </c>
      <c r="K3304">
        <v>13</v>
      </c>
      <c r="L3304">
        <v>2</v>
      </c>
      <c r="M3304">
        <f>(I3304-6)*870.67+(J3304-6)*695+(K3304-2)*2440+1000</f>
        <v>35836.339999999997</v>
      </c>
    </row>
    <row r="3305" spans="1:13" hidden="1">
      <c r="A3305">
        <v>0.17857142857142858</v>
      </c>
      <c r="B3305">
        <v>2</v>
      </c>
      <c r="C3305">
        <v>2</v>
      </c>
      <c r="D3305">
        <v>0</v>
      </c>
      <c r="E3305">
        <v>1</v>
      </c>
      <c r="F3305" s="1">
        <v>0.76190500000000005</v>
      </c>
      <c r="G3305" s="1">
        <v>0.42857099999999998</v>
      </c>
      <c r="H3305" s="1">
        <v>0.55000000000000004</v>
      </c>
      <c r="I3305">
        <v>16</v>
      </c>
      <c r="J3305">
        <v>12</v>
      </c>
      <c r="K3305">
        <v>11</v>
      </c>
      <c r="L3305">
        <v>2</v>
      </c>
      <c r="M3305">
        <f>(I3305-6)*870.67+(J3305-6)*695+(K3305-2)*2440+1000</f>
        <v>35836.699999999997</v>
      </c>
    </row>
    <row r="3306" spans="1:13">
      <c r="A3306">
        <v>0.17857142857142858</v>
      </c>
      <c r="B3306">
        <v>2</v>
      </c>
      <c r="C3306">
        <v>2</v>
      </c>
      <c r="D3306">
        <v>0</v>
      </c>
      <c r="E3306">
        <v>1</v>
      </c>
      <c r="F3306" s="1">
        <v>0.28571400000000002</v>
      </c>
      <c r="G3306" s="1">
        <v>0.5</v>
      </c>
      <c r="H3306" s="1">
        <v>0.7</v>
      </c>
      <c r="I3306">
        <v>6</v>
      </c>
      <c r="J3306">
        <v>14</v>
      </c>
      <c r="K3306">
        <v>14</v>
      </c>
      <c r="L3306">
        <v>1</v>
      </c>
      <c r="M3306">
        <f>(I3306-6)*870.67+(J3306-6)*695+(K3306-2)*2440+1000</f>
        <v>35840</v>
      </c>
    </row>
    <row r="3307" spans="1:13" hidden="1">
      <c r="A3307">
        <v>0.17857142857142858</v>
      </c>
      <c r="B3307">
        <v>2</v>
      </c>
      <c r="C3307">
        <v>2</v>
      </c>
      <c r="D3307">
        <v>0</v>
      </c>
      <c r="E3307">
        <v>1</v>
      </c>
      <c r="F3307" s="1">
        <v>0.66666700000000001</v>
      </c>
      <c r="G3307" s="1">
        <v>0.39285700000000001</v>
      </c>
      <c r="H3307" s="1">
        <v>0.6</v>
      </c>
      <c r="I3307">
        <v>14</v>
      </c>
      <c r="J3307">
        <v>11</v>
      </c>
      <c r="K3307">
        <v>12</v>
      </c>
      <c r="L3307">
        <v>2</v>
      </c>
      <c r="M3307">
        <f>(I3307-6)*870.67+(J3307-6)*695+(K3307-2)*2440+1000</f>
        <v>35840.36</v>
      </c>
    </row>
    <row r="3308" spans="1:13" hidden="1">
      <c r="A3308">
        <v>0.17857142857142858</v>
      </c>
      <c r="B3308">
        <v>2</v>
      </c>
      <c r="C3308">
        <v>2</v>
      </c>
      <c r="D3308">
        <v>0</v>
      </c>
      <c r="E3308">
        <v>1</v>
      </c>
      <c r="F3308" s="1">
        <v>0.57142899999999996</v>
      </c>
      <c r="G3308" s="1">
        <v>0.35714299999999999</v>
      </c>
      <c r="H3308" s="1">
        <v>0.65</v>
      </c>
      <c r="I3308">
        <v>12</v>
      </c>
      <c r="J3308">
        <v>10</v>
      </c>
      <c r="K3308">
        <v>13</v>
      </c>
      <c r="L3308">
        <v>2</v>
      </c>
      <c r="M3308">
        <f>(I3308-6)*870.67+(J3308-6)*695+(K3308-2)*2440+1000</f>
        <v>35844.019999999997</v>
      </c>
    </row>
    <row r="3309" spans="1:13" hidden="1">
      <c r="A3309">
        <v>0.17857142857142858</v>
      </c>
      <c r="B3309">
        <v>2</v>
      </c>
      <c r="C3309">
        <v>2</v>
      </c>
      <c r="D3309">
        <v>0</v>
      </c>
      <c r="E3309">
        <v>1</v>
      </c>
      <c r="F3309" s="1">
        <v>0.95238100000000003</v>
      </c>
      <c r="G3309" s="1">
        <v>0.25</v>
      </c>
      <c r="H3309" s="1">
        <v>0.55000000000000004</v>
      </c>
      <c r="I3309">
        <v>20</v>
      </c>
      <c r="J3309">
        <v>7</v>
      </c>
      <c r="K3309">
        <v>11</v>
      </c>
      <c r="L3309">
        <v>2</v>
      </c>
      <c r="M3309">
        <f>(I3309-6)*870.67+(J3309-6)*695+(K3309-2)*2440+1000</f>
        <v>35844.379999999997</v>
      </c>
    </row>
    <row r="3310" spans="1:13" hidden="1">
      <c r="A3310">
        <v>0.17857142857142858</v>
      </c>
      <c r="B3310">
        <v>2</v>
      </c>
      <c r="C3310">
        <v>2</v>
      </c>
      <c r="D3310">
        <v>0</v>
      </c>
      <c r="E3310">
        <v>1</v>
      </c>
      <c r="F3310" s="1">
        <v>0.47619</v>
      </c>
      <c r="G3310" s="1">
        <v>0.32142900000000002</v>
      </c>
      <c r="H3310" s="1">
        <v>0.7</v>
      </c>
      <c r="I3310">
        <v>10</v>
      </c>
      <c r="J3310">
        <v>9</v>
      </c>
      <c r="K3310">
        <v>14</v>
      </c>
      <c r="L3310">
        <v>2</v>
      </c>
      <c r="M3310">
        <f>(I3310-6)*870.67+(J3310-6)*695+(K3310-2)*2440+1000</f>
        <v>35847.68</v>
      </c>
    </row>
    <row r="3311" spans="1:13">
      <c r="A3311">
        <v>0.17857142857142858</v>
      </c>
      <c r="B3311">
        <v>2</v>
      </c>
      <c r="C3311">
        <v>2</v>
      </c>
      <c r="D3311">
        <v>0</v>
      </c>
      <c r="E3311">
        <v>1</v>
      </c>
      <c r="F3311" s="1">
        <v>0.85714299999999999</v>
      </c>
      <c r="G3311" s="1">
        <v>0.214286</v>
      </c>
      <c r="H3311" s="1">
        <v>0.6</v>
      </c>
      <c r="I3311">
        <v>18</v>
      </c>
      <c r="J3311">
        <v>6</v>
      </c>
      <c r="K3311">
        <v>12</v>
      </c>
      <c r="L3311">
        <v>1</v>
      </c>
      <c r="M3311">
        <f>(I3311-6)*870.67+(J3311-6)*695+(K3311-2)*2440+1000</f>
        <v>35848.04</v>
      </c>
    </row>
    <row r="3312" spans="1:13" hidden="1">
      <c r="A3312">
        <v>0.17857142857142858</v>
      </c>
      <c r="B3312">
        <v>2</v>
      </c>
      <c r="C3312">
        <v>2</v>
      </c>
      <c r="D3312">
        <v>0</v>
      </c>
      <c r="E3312">
        <v>1</v>
      </c>
      <c r="F3312" s="1">
        <v>0.38095200000000001</v>
      </c>
      <c r="G3312" s="1">
        <v>0.28571400000000002</v>
      </c>
      <c r="H3312" s="1">
        <v>0.75</v>
      </c>
      <c r="I3312">
        <v>8</v>
      </c>
      <c r="J3312">
        <v>8</v>
      </c>
      <c r="K3312">
        <v>15</v>
      </c>
      <c r="L3312">
        <v>2</v>
      </c>
      <c r="M3312">
        <f>(I3312-6)*870.67+(J3312-6)*695+(K3312-2)*2440+1000</f>
        <v>35851.339999999997</v>
      </c>
    </row>
    <row r="3313" spans="1:13" hidden="1">
      <c r="A3313">
        <v>0.17857142857142858</v>
      </c>
      <c r="B3313">
        <v>2</v>
      </c>
      <c r="C3313">
        <v>2</v>
      </c>
      <c r="D3313">
        <v>0</v>
      </c>
      <c r="E3313">
        <v>1</v>
      </c>
      <c r="F3313" s="1">
        <v>0.28571400000000002</v>
      </c>
      <c r="G3313" s="1">
        <v>0.25</v>
      </c>
      <c r="H3313" s="1">
        <v>0.8</v>
      </c>
      <c r="I3313">
        <v>6</v>
      </c>
      <c r="J3313">
        <v>7</v>
      </c>
      <c r="K3313">
        <v>16</v>
      </c>
      <c r="L3313">
        <v>2</v>
      </c>
      <c r="M3313">
        <f>(I3313-6)*870.67+(J3313-6)*695+(K3313-2)*2440+1000</f>
        <v>35855</v>
      </c>
    </row>
    <row r="3314" spans="1:13" hidden="1">
      <c r="A3314">
        <v>0.17857142857142858</v>
      </c>
      <c r="B3314">
        <v>2</v>
      </c>
      <c r="C3314">
        <v>2</v>
      </c>
      <c r="D3314">
        <v>0</v>
      </c>
      <c r="E3314">
        <v>1</v>
      </c>
      <c r="F3314" s="1">
        <v>1</v>
      </c>
      <c r="G3314" s="1">
        <v>0.96428599999999998</v>
      </c>
      <c r="H3314" s="1">
        <v>0.25</v>
      </c>
      <c r="I3314">
        <v>21</v>
      </c>
      <c r="J3314">
        <v>27</v>
      </c>
      <c r="K3314">
        <v>5</v>
      </c>
      <c r="L3314">
        <v>3</v>
      </c>
      <c r="M3314">
        <f>(I3314-6)*870.67+(J3314-6)*695+(K3314-2)*2440+1000</f>
        <v>35975.050000000003</v>
      </c>
    </row>
    <row r="3315" spans="1:13" hidden="1">
      <c r="A3315">
        <v>0.17857142857142858</v>
      </c>
      <c r="B3315">
        <v>2</v>
      </c>
      <c r="C3315">
        <v>2</v>
      </c>
      <c r="D3315">
        <v>0</v>
      </c>
      <c r="E3315">
        <v>1</v>
      </c>
      <c r="F3315" s="1">
        <v>0.90476199999999996</v>
      </c>
      <c r="G3315" s="1">
        <v>0.92857100000000004</v>
      </c>
      <c r="H3315" s="1">
        <v>0.3</v>
      </c>
      <c r="I3315">
        <v>19</v>
      </c>
      <c r="J3315">
        <v>26</v>
      </c>
      <c r="K3315">
        <v>6</v>
      </c>
      <c r="L3315">
        <v>3</v>
      </c>
      <c r="M3315">
        <f>(I3315-6)*870.67+(J3315-6)*695+(K3315-2)*2440+1000</f>
        <v>35978.71</v>
      </c>
    </row>
    <row r="3316" spans="1:13" hidden="1">
      <c r="A3316">
        <v>0.17857142857142858</v>
      </c>
      <c r="B3316">
        <v>2</v>
      </c>
      <c r="C3316">
        <v>2</v>
      </c>
      <c r="D3316">
        <v>0</v>
      </c>
      <c r="E3316">
        <v>1</v>
      </c>
      <c r="F3316" s="1">
        <v>0.42857099999999998</v>
      </c>
      <c r="G3316" s="1">
        <v>1</v>
      </c>
      <c r="H3316" s="1">
        <v>0.45</v>
      </c>
      <c r="I3316">
        <v>9</v>
      </c>
      <c r="J3316">
        <v>28</v>
      </c>
      <c r="K3316">
        <v>9</v>
      </c>
      <c r="L3316">
        <v>2</v>
      </c>
      <c r="M3316">
        <f>(I3316-6)*870.67+(J3316-6)*695+(K3316-2)*2440+1000</f>
        <v>35982.009999999995</v>
      </c>
    </row>
    <row r="3317" spans="1:13" hidden="1">
      <c r="A3317">
        <v>0.17857142857142858</v>
      </c>
      <c r="B3317">
        <v>2</v>
      </c>
      <c r="C3317">
        <v>2</v>
      </c>
      <c r="D3317">
        <v>0</v>
      </c>
      <c r="E3317">
        <v>1</v>
      </c>
      <c r="F3317" s="1">
        <v>0.80952400000000002</v>
      </c>
      <c r="G3317" s="1">
        <v>0.89285700000000001</v>
      </c>
      <c r="H3317" s="1">
        <v>0.35</v>
      </c>
      <c r="I3317">
        <v>17</v>
      </c>
      <c r="J3317">
        <v>25</v>
      </c>
      <c r="K3317">
        <v>7</v>
      </c>
      <c r="L3317">
        <v>2</v>
      </c>
      <c r="M3317">
        <f>(I3317-6)*870.67+(J3317-6)*695+(K3317-2)*2440+1000</f>
        <v>35982.369999999995</v>
      </c>
    </row>
    <row r="3318" spans="1:13" hidden="1">
      <c r="A3318">
        <v>0.17857142857142858</v>
      </c>
      <c r="B3318">
        <v>2</v>
      </c>
      <c r="C3318">
        <v>2</v>
      </c>
      <c r="D3318">
        <v>0</v>
      </c>
      <c r="E3318">
        <v>1</v>
      </c>
      <c r="F3318" s="1">
        <v>0.33333299999999999</v>
      </c>
      <c r="G3318" s="1">
        <v>0.96428599999999998</v>
      </c>
      <c r="H3318" s="1">
        <v>0.5</v>
      </c>
      <c r="I3318">
        <v>7</v>
      </c>
      <c r="J3318">
        <v>27</v>
      </c>
      <c r="K3318">
        <v>10</v>
      </c>
      <c r="L3318">
        <v>2</v>
      </c>
      <c r="M3318">
        <f>(I3318-6)*870.67+(J3318-6)*695+(K3318-2)*2440+1000</f>
        <v>35985.67</v>
      </c>
    </row>
    <row r="3319" spans="1:13" hidden="1">
      <c r="A3319">
        <v>0.17857142857142858</v>
      </c>
      <c r="B3319">
        <v>2</v>
      </c>
      <c r="C3319">
        <v>2</v>
      </c>
      <c r="D3319">
        <v>0</v>
      </c>
      <c r="E3319">
        <v>1</v>
      </c>
      <c r="F3319" s="1">
        <v>0.71428599999999998</v>
      </c>
      <c r="G3319" s="1">
        <v>0.85714299999999999</v>
      </c>
      <c r="H3319" s="1">
        <v>0.4</v>
      </c>
      <c r="I3319">
        <v>15</v>
      </c>
      <c r="J3319">
        <v>24</v>
      </c>
      <c r="K3319">
        <v>8</v>
      </c>
      <c r="L3319">
        <v>2</v>
      </c>
      <c r="M3319">
        <f>(I3319-6)*870.67+(J3319-6)*695+(K3319-2)*2440+1000</f>
        <v>35986.03</v>
      </c>
    </row>
    <row r="3320" spans="1:13" hidden="1">
      <c r="A3320">
        <v>0.17857142857142858</v>
      </c>
      <c r="B3320">
        <v>2</v>
      </c>
      <c r="C3320">
        <v>2</v>
      </c>
      <c r="D3320">
        <v>0</v>
      </c>
      <c r="E3320">
        <v>1</v>
      </c>
      <c r="F3320" s="1">
        <v>0.61904800000000004</v>
      </c>
      <c r="G3320" s="1">
        <v>0.82142899999999996</v>
      </c>
      <c r="H3320" s="1">
        <v>0.45</v>
      </c>
      <c r="I3320">
        <v>13</v>
      </c>
      <c r="J3320">
        <v>23</v>
      </c>
      <c r="K3320">
        <v>9</v>
      </c>
      <c r="L3320">
        <v>2</v>
      </c>
      <c r="M3320">
        <f>(I3320-6)*870.67+(J3320-6)*695+(K3320-2)*2440+1000</f>
        <v>35989.69</v>
      </c>
    </row>
    <row r="3321" spans="1:13">
      <c r="A3321">
        <v>0.17857142857142858</v>
      </c>
      <c r="B3321">
        <v>2</v>
      </c>
      <c r="C3321">
        <v>2</v>
      </c>
      <c r="D3321">
        <v>0</v>
      </c>
      <c r="E3321">
        <v>1</v>
      </c>
      <c r="F3321" s="1">
        <v>1</v>
      </c>
      <c r="G3321" s="1">
        <v>0.71428599999999998</v>
      </c>
      <c r="H3321" s="1">
        <v>0.35</v>
      </c>
      <c r="I3321">
        <v>21</v>
      </c>
      <c r="J3321">
        <v>20</v>
      </c>
      <c r="K3321">
        <v>7</v>
      </c>
      <c r="L3321">
        <v>1</v>
      </c>
      <c r="M3321">
        <f>(I3321-6)*870.67+(J3321-6)*695+(K3321-2)*2440+1000</f>
        <v>35990.050000000003</v>
      </c>
    </row>
    <row r="3322" spans="1:13" hidden="1">
      <c r="A3322">
        <v>0.17857142857142858</v>
      </c>
      <c r="B3322">
        <v>2</v>
      </c>
      <c r="C3322">
        <v>2</v>
      </c>
      <c r="D3322">
        <v>0</v>
      </c>
      <c r="E3322">
        <v>1</v>
      </c>
      <c r="F3322" s="1">
        <v>0.52381</v>
      </c>
      <c r="G3322" s="1">
        <v>0.78571400000000002</v>
      </c>
      <c r="H3322" s="1">
        <v>0.5</v>
      </c>
      <c r="I3322">
        <v>11</v>
      </c>
      <c r="J3322">
        <v>22</v>
      </c>
      <c r="K3322">
        <v>10</v>
      </c>
      <c r="L3322">
        <v>2</v>
      </c>
      <c r="M3322">
        <f>(I3322-6)*870.67+(J3322-6)*695+(K3322-2)*2440+1000</f>
        <v>35993.35</v>
      </c>
    </row>
    <row r="3323" spans="1:13" hidden="1">
      <c r="A3323">
        <v>0.17857142857142858</v>
      </c>
      <c r="B3323">
        <v>2</v>
      </c>
      <c r="C3323">
        <v>2</v>
      </c>
      <c r="D3323">
        <v>0</v>
      </c>
      <c r="E3323">
        <v>1</v>
      </c>
      <c r="F3323" s="1">
        <v>0.90476199999999996</v>
      </c>
      <c r="G3323" s="1">
        <v>0.67857100000000004</v>
      </c>
      <c r="H3323" s="1">
        <v>0.4</v>
      </c>
      <c r="I3323">
        <v>19</v>
      </c>
      <c r="J3323">
        <v>19</v>
      </c>
      <c r="K3323">
        <v>8</v>
      </c>
      <c r="L3323">
        <v>3</v>
      </c>
      <c r="M3323">
        <f>(I3323-6)*870.67+(J3323-6)*695+(K3323-2)*2440+1000</f>
        <v>35993.71</v>
      </c>
    </row>
    <row r="3324" spans="1:13" hidden="1">
      <c r="A3324">
        <v>0.17857142857142858</v>
      </c>
      <c r="B3324">
        <v>2</v>
      </c>
      <c r="C3324">
        <v>2</v>
      </c>
      <c r="D3324">
        <v>0</v>
      </c>
      <c r="E3324">
        <v>1</v>
      </c>
      <c r="F3324" s="1">
        <v>0.42857099999999998</v>
      </c>
      <c r="G3324" s="1">
        <v>0.75</v>
      </c>
      <c r="H3324" s="1">
        <v>0.55000000000000004</v>
      </c>
      <c r="I3324">
        <v>9</v>
      </c>
      <c r="J3324">
        <v>21</v>
      </c>
      <c r="K3324">
        <v>11</v>
      </c>
      <c r="L3324">
        <v>2</v>
      </c>
      <c r="M3324">
        <f>(I3324-6)*870.67+(J3324-6)*695+(K3324-2)*2440+1000</f>
        <v>35997.01</v>
      </c>
    </row>
    <row r="3325" spans="1:13" hidden="1">
      <c r="A3325">
        <v>0.17857142857142858</v>
      </c>
      <c r="B3325">
        <v>2</v>
      </c>
      <c r="C3325">
        <v>2</v>
      </c>
      <c r="D3325">
        <v>0</v>
      </c>
      <c r="E3325">
        <v>1</v>
      </c>
      <c r="F3325" s="1">
        <v>0.80952400000000002</v>
      </c>
      <c r="G3325" s="1">
        <v>0.64285700000000001</v>
      </c>
      <c r="H3325" s="1">
        <v>0.45</v>
      </c>
      <c r="I3325">
        <v>17</v>
      </c>
      <c r="J3325">
        <v>18</v>
      </c>
      <c r="K3325">
        <v>9</v>
      </c>
      <c r="L3325">
        <v>2</v>
      </c>
      <c r="M3325">
        <f>(I3325-6)*870.67+(J3325-6)*695+(K3325-2)*2440+1000</f>
        <v>35997.369999999995</v>
      </c>
    </row>
    <row r="3326" spans="1:13" hidden="1">
      <c r="A3326">
        <v>0.17857142857142858</v>
      </c>
      <c r="B3326">
        <v>2</v>
      </c>
      <c r="C3326">
        <v>2</v>
      </c>
      <c r="D3326">
        <v>0</v>
      </c>
      <c r="E3326">
        <v>1</v>
      </c>
      <c r="F3326" s="1">
        <v>0.33333299999999999</v>
      </c>
      <c r="G3326" s="1">
        <v>0.71428599999999998</v>
      </c>
      <c r="H3326" s="1">
        <v>0.6</v>
      </c>
      <c r="I3326">
        <v>7</v>
      </c>
      <c r="J3326">
        <v>20</v>
      </c>
      <c r="K3326">
        <v>12</v>
      </c>
      <c r="L3326">
        <v>2</v>
      </c>
      <c r="M3326">
        <f>(I3326-6)*870.67+(J3326-6)*695+(K3326-2)*2440+1000</f>
        <v>36000.67</v>
      </c>
    </row>
    <row r="3327" spans="1:13" hidden="1">
      <c r="A3327">
        <v>0.17857142857142858</v>
      </c>
      <c r="B3327">
        <v>2</v>
      </c>
      <c r="C3327">
        <v>2</v>
      </c>
      <c r="D3327">
        <v>0</v>
      </c>
      <c r="E3327">
        <v>1</v>
      </c>
      <c r="F3327" s="1">
        <v>0.71428599999999998</v>
      </c>
      <c r="G3327" s="1">
        <v>0.60714299999999999</v>
      </c>
      <c r="H3327" s="1">
        <v>0.5</v>
      </c>
      <c r="I3327">
        <v>15</v>
      </c>
      <c r="J3327">
        <v>17</v>
      </c>
      <c r="K3327">
        <v>10</v>
      </c>
      <c r="L3327">
        <v>2</v>
      </c>
      <c r="M3327">
        <f>(I3327-6)*870.67+(J3327-6)*695+(K3327-2)*2440+1000</f>
        <v>36001.03</v>
      </c>
    </row>
    <row r="3328" spans="1:13" hidden="1">
      <c r="A3328">
        <v>0.17857142857142858</v>
      </c>
      <c r="B3328">
        <v>2</v>
      </c>
      <c r="C3328">
        <v>2</v>
      </c>
      <c r="D3328">
        <v>0</v>
      </c>
      <c r="E3328">
        <v>1</v>
      </c>
      <c r="F3328" s="1">
        <v>0.61904800000000004</v>
      </c>
      <c r="G3328" s="1">
        <v>0.57142899999999996</v>
      </c>
      <c r="H3328" s="1">
        <v>0.55000000000000004</v>
      </c>
      <c r="I3328">
        <v>13</v>
      </c>
      <c r="J3328">
        <v>16</v>
      </c>
      <c r="K3328">
        <v>11</v>
      </c>
      <c r="L3328">
        <v>2</v>
      </c>
      <c r="M3328">
        <f>(I3328-6)*870.67+(J3328-6)*695+(K3328-2)*2440+1000</f>
        <v>36004.69</v>
      </c>
    </row>
    <row r="3329" spans="1:13">
      <c r="A3329">
        <v>0.17857142857142858</v>
      </c>
      <c r="B3329">
        <v>2</v>
      </c>
      <c r="C3329">
        <v>2</v>
      </c>
      <c r="D3329">
        <v>0</v>
      </c>
      <c r="E3329">
        <v>1</v>
      </c>
      <c r="F3329" s="1">
        <v>1</v>
      </c>
      <c r="G3329" s="1">
        <v>0.46428599999999998</v>
      </c>
      <c r="H3329" s="1">
        <v>0.45</v>
      </c>
      <c r="I3329">
        <v>21</v>
      </c>
      <c r="J3329">
        <v>13</v>
      </c>
      <c r="K3329">
        <v>9</v>
      </c>
      <c r="L3329">
        <v>1</v>
      </c>
      <c r="M3329">
        <f>(I3329-6)*870.67+(J3329-6)*695+(K3329-2)*2440+1000</f>
        <v>36005.050000000003</v>
      </c>
    </row>
    <row r="3330" spans="1:13">
      <c r="A3330">
        <v>0.17857142857142858</v>
      </c>
      <c r="B3330">
        <v>2</v>
      </c>
      <c r="C3330">
        <v>2</v>
      </c>
      <c r="D3330">
        <v>0</v>
      </c>
      <c r="E3330">
        <v>1</v>
      </c>
      <c r="F3330" s="1">
        <v>0.52381</v>
      </c>
      <c r="G3330" s="1">
        <v>0.53571400000000002</v>
      </c>
      <c r="H3330" s="1">
        <v>0.6</v>
      </c>
      <c r="I3330">
        <v>11</v>
      </c>
      <c r="J3330">
        <v>15</v>
      </c>
      <c r="K3330">
        <v>12</v>
      </c>
      <c r="L3330">
        <v>1</v>
      </c>
      <c r="M3330">
        <f>(I3330-6)*870.67+(J3330-6)*695+(K3330-2)*2440+1000</f>
        <v>36008.35</v>
      </c>
    </row>
    <row r="3331" spans="1:13" hidden="1">
      <c r="A3331">
        <v>0.17857142857142858</v>
      </c>
      <c r="B3331">
        <v>2</v>
      </c>
      <c r="C3331">
        <v>2</v>
      </c>
      <c r="D3331">
        <v>0</v>
      </c>
      <c r="E3331">
        <v>1</v>
      </c>
      <c r="F3331" s="1">
        <v>0.90476199999999996</v>
      </c>
      <c r="G3331" s="1">
        <v>0.42857099999999998</v>
      </c>
      <c r="H3331" s="1">
        <v>0.5</v>
      </c>
      <c r="I3331">
        <v>19</v>
      </c>
      <c r="J3331">
        <v>12</v>
      </c>
      <c r="K3331">
        <v>10</v>
      </c>
      <c r="L3331">
        <v>2</v>
      </c>
      <c r="M3331">
        <f>(I3331-6)*870.67+(J3331-6)*695+(K3331-2)*2440+1000</f>
        <v>36008.71</v>
      </c>
    </row>
    <row r="3332" spans="1:13" hidden="1">
      <c r="A3332">
        <v>0.17857142857142858</v>
      </c>
      <c r="B3332">
        <v>2</v>
      </c>
      <c r="C3332">
        <v>2</v>
      </c>
      <c r="D3332">
        <v>0</v>
      </c>
      <c r="E3332">
        <v>1</v>
      </c>
      <c r="F3332" s="1">
        <v>0.42857099999999998</v>
      </c>
      <c r="G3332" s="1">
        <v>0.5</v>
      </c>
      <c r="H3332" s="1">
        <v>0.65</v>
      </c>
      <c r="I3332">
        <v>9</v>
      </c>
      <c r="J3332">
        <v>14</v>
      </c>
      <c r="K3332">
        <v>13</v>
      </c>
      <c r="L3332">
        <v>2</v>
      </c>
      <c r="M3332">
        <f>(I3332-6)*870.67+(J3332-6)*695+(K3332-2)*2440+1000</f>
        <v>36012.01</v>
      </c>
    </row>
    <row r="3333" spans="1:13" hidden="1">
      <c r="A3333">
        <v>0.17857142857142858</v>
      </c>
      <c r="B3333">
        <v>2</v>
      </c>
      <c r="C3333">
        <v>2</v>
      </c>
      <c r="D3333">
        <v>0</v>
      </c>
      <c r="E3333">
        <v>1</v>
      </c>
      <c r="F3333" s="1">
        <v>0.80952400000000002</v>
      </c>
      <c r="G3333" s="1">
        <v>0.39285700000000001</v>
      </c>
      <c r="H3333" s="1">
        <v>0.55000000000000004</v>
      </c>
      <c r="I3333">
        <v>17</v>
      </c>
      <c r="J3333">
        <v>11</v>
      </c>
      <c r="K3333">
        <v>11</v>
      </c>
      <c r="L3333">
        <v>2</v>
      </c>
      <c r="M3333">
        <f>(I3333-6)*870.67+(J3333-6)*695+(K3333-2)*2440+1000</f>
        <v>36012.369999999995</v>
      </c>
    </row>
    <row r="3334" spans="1:13">
      <c r="A3334">
        <v>0.17857142857142858</v>
      </c>
      <c r="B3334">
        <v>2</v>
      </c>
      <c r="C3334">
        <v>2</v>
      </c>
      <c r="D3334">
        <v>0</v>
      </c>
      <c r="E3334">
        <v>1</v>
      </c>
      <c r="F3334" s="1">
        <v>0.33333299999999999</v>
      </c>
      <c r="G3334" s="1">
        <v>0.46428599999999998</v>
      </c>
      <c r="H3334" s="1">
        <v>0.7</v>
      </c>
      <c r="I3334">
        <v>7</v>
      </c>
      <c r="J3334">
        <v>13</v>
      </c>
      <c r="K3334">
        <v>14</v>
      </c>
      <c r="L3334">
        <v>1</v>
      </c>
      <c r="M3334">
        <f>(I3334-6)*870.67+(J3334-6)*695+(K3334-2)*2440+1000</f>
        <v>36015.67</v>
      </c>
    </row>
    <row r="3335" spans="1:13" hidden="1">
      <c r="A3335">
        <v>0.17857142857142858</v>
      </c>
      <c r="B3335">
        <v>2</v>
      </c>
      <c r="C3335">
        <v>2</v>
      </c>
      <c r="D3335">
        <v>0</v>
      </c>
      <c r="E3335">
        <v>1</v>
      </c>
      <c r="F3335" s="1">
        <v>0.71428599999999998</v>
      </c>
      <c r="G3335" s="1">
        <v>0.35714299999999999</v>
      </c>
      <c r="H3335" s="1">
        <v>0.6</v>
      </c>
      <c r="I3335">
        <v>15</v>
      </c>
      <c r="J3335">
        <v>10</v>
      </c>
      <c r="K3335">
        <v>12</v>
      </c>
      <c r="L3335">
        <v>2</v>
      </c>
      <c r="M3335">
        <f>(I3335-6)*870.67+(J3335-6)*695+(K3335-2)*2440+1000</f>
        <v>36016.03</v>
      </c>
    </row>
    <row r="3336" spans="1:13" hidden="1">
      <c r="A3336">
        <v>0.17857142857142858</v>
      </c>
      <c r="B3336">
        <v>2</v>
      </c>
      <c r="C3336">
        <v>2</v>
      </c>
      <c r="D3336">
        <v>0</v>
      </c>
      <c r="E3336">
        <v>1</v>
      </c>
      <c r="F3336" s="1">
        <v>0.61904800000000004</v>
      </c>
      <c r="G3336" s="1">
        <v>0.32142900000000002</v>
      </c>
      <c r="H3336" s="1">
        <v>0.65</v>
      </c>
      <c r="I3336">
        <v>13</v>
      </c>
      <c r="J3336">
        <v>9</v>
      </c>
      <c r="K3336">
        <v>13</v>
      </c>
      <c r="L3336">
        <v>2</v>
      </c>
      <c r="M3336">
        <f>(I3336-6)*870.67+(J3336-6)*695+(K3336-2)*2440+1000</f>
        <v>36019.69</v>
      </c>
    </row>
    <row r="3337" spans="1:13">
      <c r="A3337">
        <v>0.17857142857142858</v>
      </c>
      <c r="B3337">
        <v>2</v>
      </c>
      <c r="C3337">
        <v>2</v>
      </c>
      <c r="D3337">
        <v>0</v>
      </c>
      <c r="E3337">
        <v>1</v>
      </c>
      <c r="F3337" s="1">
        <v>1</v>
      </c>
      <c r="G3337" s="1">
        <v>0.214286</v>
      </c>
      <c r="H3337" s="1">
        <v>0.55000000000000004</v>
      </c>
      <c r="I3337">
        <v>21</v>
      </c>
      <c r="J3337">
        <v>6</v>
      </c>
      <c r="K3337">
        <v>11</v>
      </c>
      <c r="L3337">
        <v>1</v>
      </c>
      <c r="M3337">
        <f>(I3337-6)*870.67+(J3337-6)*695+(K3337-2)*2440+1000</f>
        <v>36020.050000000003</v>
      </c>
    </row>
    <row r="3338" spans="1:13" hidden="1">
      <c r="A3338">
        <v>0.17857142857142858</v>
      </c>
      <c r="B3338">
        <v>2</v>
      </c>
      <c r="C3338">
        <v>2</v>
      </c>
      <c r="D3338">
        <v>0</v>
      </c>
      <c r="E3338">
        <v>1</v>
      </c>
      <c r="F3338" s="1">
        <v>0.52381</v>
      </c>
      <c r="G3338" s="1">
        <v>0.28571400000000002</v>
      </c>
      <c r="H3338" s="1">
        <v>0.7</v>
      </c>
      <c r="I3338">
        <v>11</v>
      </c>
      <c r="J3338">
        <v>8</v>
      </c>
      <c r="K3338">
        <v>14</v>
      </c>
      <c r="L3338">
        <v>2</v>
      </c>
      <c r="M3338">
        <f>(I3338-6)*870.67+(J3338-6)*695+(K3338-2)*2440+1000</f>
        <v>36023.35</v>
      </c>
    </row>
    <row r="3339" spans="1:13" hidden="1">
      <c r="A3339">
        <v>0.17857142857142858</v>
      </c>
      <c r="B3339">
        <v>2</v>
      </c>
      <c r="C3339">
        <v>2</v>
      </c>
      <c r="D3339">
        <v>0</v>
      </c>
      <c r="E3339">
        <v>1</v>
      </c>
      <c r="F3339" s="1">
        <v>0.42857099999999998</v>
      </c>
      <c r="G3339" s="1">
        <v>0.25</v>
      </c>
      <c r="H3339" s="1">
        <v>0.75</v>
      </c>
      <c r="I3339">
        <v>9</v>
      </c>
      <c r="J3339">
        <v>7</v>
      </c>
      <c r="K3339">
        <v>15</v>
      </c>
      <c r="L3339">
        <v>2</v>
      </c>
      <c r="M3339">
        <f>(I3339-6)*870.67+(J3339-6)*695+(K3339-2)*2440+1000</f>
        <v>36027.01</v>
      </c>
    </row>
    <row r="3340" spans="1:13">
      <c r="A3340">
        <v>0.17857142857142858</v>
      </c>
      <c r="B3340">
        <v>2</v>
      </c>
      <c r="C3340">
        <v>2</v>
      </c>
      <c r="D3340">
        <v>0</v>
      </c>
      <c r="E3340">
        <v>1</v>
      </c>
      <c r="F3340" s="1">
        <v>0.33333299999999999</v>
      </c>
      <c r="G3340" s="1">
        <v>0.214286</v>
      </c>
      <c r="H3340" s="1">
        <v>0.8</v>
      </c>
      <c r="I3340">
        <v>7</v>
      </c>
      <c r="J3340">
        <v>6</v>
      </c>
      <c r="K3340">
        <v>16</v>
      </c>
      <c r="L3340">
        <v>1</v>
      </c>
      <c r="M3340">
        <f>(I3340-6)*870.67+(J3340-6)*695+(K3340-2)*2440+1000</f>
        <v>36030.67</v>
      </c>
    </row>
    <row r="3341" spans="1:13" hidden="1">
      <c r="A3341">
        <v>0.17857142857142858</v>
      </c>
      <c r="B3341">
        <v>2</v>
      </c>
      <c r="C3341">
        <v>2</v>
      </c>
      <c r="D3341">
        <v>0</v>
      </c>
      <c r="E3341">
        <v>1</v>
      </c>
      <c r="F3341" s="1">
        <v>0.57142899999999996</v>
      </c>
      <c r="G3341" s="1">
        <v>1</v>
      </c>
      <c r="H3341" s="1">
        <v>0.4</v>
      </c>
      <c r="I3341">
        <v>12</v>
      </c>
      <c r="J3341">
        <v>28</v>
      </c>
      <c r="K3341">
        <v>8</v>
      </c>
      <c r="L3341">
        <v>2</v>
      </c>
      <c r="M3341">
        <f>(I3341-6)*870.67+(J3341-6)*695+(K3341-2)*2440+1000</f>
        <v>36154.020000000004</v>
      </c>
    </row>
    <row r="3342" spans="1:13" hidden="1">
      <c r="A3342">
        <v>0.17857142857142858</v>
      </c>
      <c r="B3342">
        <v>2</v>
      </c>
      <c r="C3342">
        <v>2</v>
      </c>
      <c r="D3342">
        <v>0</v>
      </c>
      <c r="E3342">
        <v>1</v>
      </c>
      <c r="F3342" s="1">
        <v>0.95238100000000003</v>
      </c>
      <c r="G3342" s="1">
        <v>0.89285700000000001</v>
      </c>
      <c r="H3342" s="1">
        <v>0.3</v>
      </c>
      <c r="I3342">
        <v>20</v>
      </c>
      <c r="J3342">
        <v>25</v>
      </c>
      <c r="K3342">
        <v>6</v>
      </c>
      <c r="L3342">
        <v>3</v>
      </c>
      <c r="M3342">
        <f>(I3342-6)*870.67+(J3342-6)*695+(K3342-2)*2440+1000</f>
        <v>36154.379999999997</v>
      </c>
    </row>
    <row r="3343" spans="1:13" hidden="1">
      <c r="A3343">
        <v>0.17857142857142858</v>
      </c>
      <c r="B3343">
        <v>2</v>
      </c>
      <c r="C3343">
        <v>2</v>
      </c>
      <c r="D3343">
        <v>0</v>
      </c>
      <c r="E3343">
        <v>1</v>
      </c>
      <c r="F3343" s="1">
        <v>0.47619</v>
      </c>
      <c r="G3343" s="1">
        <v>0.96428599999999998</v>
      </c>
      <c r="H3343" s="1">
        <v>0.45</v>
      </c>
      <c r="I3343">
        <v>10</v>
      </c>
      <c r="J3343">
        <v>27</v>
      </c>
      <c r="K3343">
        <v>9</v>
      </c>
      <c r="L3343">
        <v>2</v>
      </c>
      <c r="M3343">
        <f>(I3343-6)*870.67+(J3343-6)*695+(K3343-2)*2440+1000</f>
        <v>36157.68</v>
      </c>
    </row>
    <row r="3344" spans="1:13" hidden="1">
      <c r="A3344">
        <v>0.17857142857142858</v>
      </c>
      <c r="B3344">
        <v>2</v>
      </c>
      <c r="C3344">
        <v>2</v>
      </c>
      <c r="D3344">
        <v>0</v>
      </c>
      <c r="E3344">
        <v>1</v>
      </c>
      <c r="F3344" s="1">
        <v>0.85714299999999999</v>
      </c>
      <c r="G3344" s="1">
        <v>0.85714299999999999</v>
      </c>
      <c r="H3344" s="1">
        <v>0.35</v>
      </c>
      <c r="I3344">
        <v>18</v>
      </c>
      <c r="J3344">
        <v>24</v>
      </c>
      <c r="K3344">
        <v>7</v>
      </c>
      <c r="L3344">
        <v>3</v>
      </c>
      <c r="M3344">
        <f>(I3344-6)*870.67+(J3344-6)*695+(K3344-2)*2440+1000</f>
        <v>36158.04</v>
      </c>
    </row>
    <row r="3345" spans="1:13" hidden="1">
      <c r="A3345">
        <v>0.17857142857142858</v>
      </c>
      <c r="B3345">
        <v>2</v>
      </c>
      <c r="C3345">
        <v>2</v>
      </c>
      <c r="D3345">
        <v>0</v>
      </c>
      <c r="E3345">
        <v>1</v>
      </c>
      <c r="F3345" s="1">
        <v>0.38095200000000001</v>
      </c>
      <c r="G3345" s="1">
        <v>0.92857100000000004</v>
      </c>
      <c r="H3345" s="1">
        <v>0.5</v>
      </c>
      <c r="I3345">
        <v>8</v>
      </c>
      <c r="J3345">
        <v>26</v>
      </c>
      <c r="K3345">
        <v>10</v>
      </c>
      <c r="L3345">
        <v>2</v>
      </c>
      <c r="M3345">
        <f>(I3345-6)*870.67+(J3345-6)*695+(K3345-2)*2440+1000</f>
        <v>36161.339999999997</v>
      </c>
    </row>
    <row r="3346" spans="1:13" hidden="1">
      <c r="A3346">
        <v>0.17857142857142858</v>
      </c>
      <c r="B3346">
        <v>2</v>
      </c>
      <c r="C3346">
        <v>2</v>
      </c>
      <c r="D3346">
        <v>0</v>
      </c>
      <c r="E3346">
        <v>1</v>
      </c>
      <c r="F3346" s="1">
        <v>0.76190500000000005</v>
      </c>
      <c r="G3346" s="1">
        <v>0.82142899999999996</v>
      </c>
      <c r="H3346" s="1">
        <v>0.4</v>
      </c>
      <c r="I3346">
        <v>16</v>
      </c>
      <c r="J3346">
        <v>23</v>
      </c>
      <c r="K3346">
        <v>8</v>
      </c>
      <c r="L3346">
        <v>2</v>
      </c>
      <c r="M3346">
        <f>(I3346-6)*870.67+(J3346-6)*695+(K3346-2)*2440+1000</f>
        <v>36161.699999999997</v>
      </c>
    </row>
    <row r="3347" spans="1:13" hidden="1">
      <c r="A3347">
        <v>0.17857142857142858</v>
      </c>
      <c r="B3347">
        <v>2</v>
      </c>
      <c r="C3347">
        <v>2</v>
      </c>
      <c r="D3347">
        <v>0</v>
      </c>
      <c r="E3347">
        <v>1</v>
      </c>
      <c r="F3347" s="1">
        <v>0.28571400000000002</v>
      </c>
      <c r="G3347" s="1">
        <v>0.89285700000000001</v>
      </c>
      <c r="H3347" s="1">
        <v>0.55000000000000004</v>
      </c>
      <c r="I3347">
        <v>6</v>
      </c>
      <c r="J3347">
        <v>25</v>
      </c>
      <c r="K3347">
        <v>11</v>
      </c>
      <c r="L3347">
        <v>2</v>
      </c>
      <c r="M3347">
        <f>(I3347-6)*870.67+(J3347-6)*695+(K3347-2)*2440+1000</f>
        <v>36165</v>
      </c>
    </row>
    <row r="3348" spans="1:13" hidden="1">
      <c r="A3348">
        <v>0.17857142857142858</v>
      </c>
      <c r="B3348">
        <v>2</v>
      </c>
      <c r="C3348">
        <v>2</v>
      </c>
      <c r="D3348">
        <v>0</v>
      </c>
      <c r="E3348">
        <v>1</v>
      </c>
      <c r="F3348" s="1">
        <v>0.66666700000000001</v>
      </c>
      <c r="G3348" s="1">
        <v>0.78571400000000002</v>
      </c>
      <c r="H3348" s="1">
        <v>0.45</v>
      </c>
      <c r="I3348">
        <v>14</v>
      </c>
      <c r="J3348">
        <v>22</v>
      </c>
      <c r="K3348">
        <v>9</v>
      </c>
      <c r="L3348">
        <v>2</v>
      </c>
      <c r="M3348">
        <f>(I3348-6)*870.67+(J3348-6)*695+(K3348-2)*2440+1000</f>
        <v>36165.360000000001</v>
      </c>
    </row>
    <row r="3349" spans="1:13" hidden="1">
      <c r="A3349">
        <v>0.17857142857142858</v>
      </c>
      <c r="B3349">
        <v>2</v>
      </c>
      <c r="C3349">
        <v>2</v>
      </c>
      <c r="D3349">
        <v>0</v>
      </c>
      <c r="E3349">
        <v>1</v>
      </c>
      <c r="F3349" s="1">
        <v>0.57142899999999996</v>
      </c>
      <c r="G3349" s="1">
        <v>0.75</v>
      </c>
      <c r="H3349" s="1">
        <v>0.5</v>
      </c>
      <c r="I3349">
        <v>12</v>
      </c>
      <c r="J3349">
        <v>21</v>
      </c>
      <c r="K3349">
        <v>10</v>
      </c>
      <c r="L3349">
        <v>2</v>
      </c>
      <c r="M3349">
        <f>(I3349-6)*870.67+(J3349-6)*695+(K3349-2)*2440+1000</f>
        <v>36169.020000000004</v>
      </c>
    </row>
    <row r="3350" spans="1:13">
      <c r="A3350">
        <v>0.17857142857142858</v>
      </c>
      <c r="B3350">
        <v>2</v>
      </c>
      <c r="C3350">
        <v>2</v>
      </c>
      <c r="D3350">
        <v>0</v>
      </c>
      <c r="E3350">
        <v>1</v>
      </c>
      <c r="F3350" s="1">
        <v>0.95238100000000003</v>
      </c>
      <c r="G3350" s="1">
        <v>0.64285700000000001</v>
      </c>
      <c r="H3350" s="1">
        <v>0.4</v>
      </c>
      <c r="I3350">
        <v>20</v>
      </c>
      <c r="J3350">
        <v>18</v>
      </c>
      <c r="K3350">
        <v>8</v>
      </c>
      <c r="L3350">
        <v>1</v>
      </c>
      <c r="M3350">
        <f>(I3350-6)*870.67+(J3350-6)*695+(K3350-2)*2440+1000</f>
        <v>36169.379999999997</v>
      </c>
    </row>
    <row r="3351" spans="1:13" hidden="1">
      <c r="A3351">
        <v>0.17857142857142858</v>
      </c>
      <c r="B3351">
        <v>2</v>
      </c>
      <c r="C3351">
        <v>2</v>
      </c>
      <c r="D3351">
        <v>0</v>
      </c>
      <c r="E3351">
        <v>1</v>
      </c>
      <c r="F3351" s="1">
        <v>0.47619</v>
      </c>
      <c r="G3351" s="1">
        <v>0.71428599999999998</v>
      </c>
      <c r="H3351" s="1">
        <v>0.55000000000000004</v>
      </c>
      <c r="I3351">
        <v>10</v>
      </c>
      <c r="J3351">
        <v>20</v>
      </c>
      <c r="K3351">
        <v>11</v>
      </c>
      <c r="L3351">
        <v>2</v>
      </c>
      <c r="M3351">
        <f>(I3351-6)*870.67+(J3351-6)*695+(K3351-2)*2440+1000</f>
        <v>36172.68</v>
      </c>
    </row>
    <row r="3352" spans="1:13" hidden="1">
      <c r="A3352">
        <v>0.17857142857142858</v>
      </c>
      <c r="B3352">
        <v>2</v>
      </c>
      <c r="C3352">
        <v>2</v>
      </c>
      <c r="D3352">
        <v>0</v>
      </c>
      <c r="E3352">
        <v>1</v>
      </c>
      <c r="F3352" s="1">
        <v>0.85714299999999999</v>
      </c>
      <c r="G3352" s="1">
        <v>0.60714299999999999</v>
      </c>
      <c r="H3352" s="1">
        <v>0.45</v>
      </c>
      <c r="I3352">
        <v>18</v>
      </c>
      <c r="J3352">
        <v>17</v>
      </c>
      <c r="K3352">
        <v>9</v>
      </c>
      <c r="L3352">
        <v>2</v>
      </c>
      <c r="M3352">
        <f>(I3352-6)*870.67+(J3352-6)*695+(K3352-2)*2440+1000</f>
        <v>36173.040000000001</v>
      </c>
    </row>
    <row r="3353" spans="1:13" hidden="1">
      <c r="A3353">
        <v>0.17857142857142858</v>
      </c>
      <c r="B3353">
        <v>2</v>
      </c>
      <c r="C3353">
        <v>2</v>
      </c>
      <c r="D3353">
        <v>0</v>
      </c>
      <c r="E3353">
        <v>1</v>
      </c>
      <c r="F3353" s="1">
        <v>0.38095200000000001</v>
      </c>
      <c r="G3353" s="1">
        <v>0.67857100000000004</v>
      </c>
      <c r="H3353" s="1">
        <v>0.6</v>
      </c>
      <c r="I3353">
        <v>8</v>
      </c>
      <c r="J3353">
        <v>19</v>
      </c>
      <c r="K3353">
        <v>12</v>
      </c>
      <c r="L3353">
        <v>2</v>
      </c>
      <c r="M3353">
        <f>(I3353-6)*870.67+(J3353-6)*695+(K3353-2)*2440+1000</f>
        <v>36176.339999999997</v>
      </c>
    </row>
    <row r="3354" spans="1:13" hidden="1">
      <c r="A3354">
        <v>0.17857142857142858</v>
      </c>
      <c r="B3354">
        <v>2</v>
      </c>
      <c r="C3354">
        <v>2</v>
      </c>
      <c r="D3354">
        <v>0</v>
      </c>
      <c r="E3354">
        <v>1</v>
      </c>
      <c r="F3354" s="1">
        <v>0.76190500000000005</v>
      </c>
      <c r="G3354" s="1">
        <v>0.57142899999999996</v>
      </c>
      <c r="H3354" s="1">
        <v>0.5</v>
      </c>
      <c r="I3354">
        <v>16</v>
      </c>
      <c r="J3354">
        <v>16</v>
      </c>
      <c r="K3354">
        <v>10</v>
      </c>
      <c r="L3354">
        <v>2</v>
      </c>
      <c r="M3354">
        <f>(I3354-6)*870.67+(J3354-6)*695+(K3354-2)*2440+1000</f>
        <v>36176.699999999997</v>
      </c>
    </row>
    <row r="3355" spans="1:13">
      <c r="A3355">
        <v>0.17857142857142858</v>
      </c>
      <c r="B3355">
        <v>2</v>
      </c>
      <c r="C3355">
        <v>2</v>
      </c>
      <c r="D3355">
        <v>0</v>
      </c>
      <c r="E3355">
        <v>1</v>
      </c>
      <c r="F3355" s="1">
        <v>0.28571400000000002</v>
      </c>
      <c r="G3355" s="1">
        <v>0.64285700000000001</v>
      </c>
      <c r="H3355" s="1">
        <v>0.65</v>
      </c>
      <c r="I3355">
        <v>6</v>
      </c>
      <c r="J3355">
        <v>18</v>
      </c>
      <c r="K3355">
        <v>13</v>
      </c>
      <c r="L3355">
        <v>1</v>
      </c>
      <c r="M3355">
        <f>(I3355-6)*870.67+(J3355-6)*695+(K3355-2)*2440+1000</f>
        <v>36180</v>
      </c>
    </row>
    <row r="3356" spans="1:13" hidden="1">
      <c r="A3356">
        <v>0.17857142857142858</v>
      </c>
      <c r="B3356">
        <v>2</v>
      </c>
      <c r="C3356">
        <v>2</v>
      </c>
      <c r="D3356">
        <v>0</v>
      </c>
      <c r="E3356">
        <v>1</v>
      </c>
      <c r="F3356" s="1">
        <v>0.66666700000000001</v>
      </c>
      <c r="G3356" s="1">
        <v>0.53571400000000002</v>
      </c>
      <c r="H3356" s="1">
        <v>0.55000000000000004</v>
      </c>
      <c r="I3356">
        <v>14</v>
      </c>
      <c r="J3356">
        <v>15</v>
      </c>
      <c r="K3356">
        <v>11</v>
      </c>
      <c r="L3356">
        <v>2</v>
      </c>
      <c r="M3356">
        <f>(I3356-6)*870.67+(J3356-6)*695+(K3356-2)*2440+1000</f>
        <v>36180.36</v>
      </c>
    </row>
    <row r="3357" spans="1:13" hidden="1">
      <c r="A3357">
        <v>0.17857142857142858</v>
      </c>
      <c r="B3357">
        <v>2</v>
      </c>
      <c r="C3357">
        <v>2</v>
      </c>
      <c r="D3357">
        <v>0</v>
      </c>
      <c r="E3357">
        <v>1</v>
      </c>
      <c r="F3357" s="1">
        <v>0.57142899999999996</v>
      </c>
      <c r="G3357" s="1">
        <v>0.5</v>
      </c>
      <c r="H3357" s="1">
        <v>0.6</v>
      </c>
      <c r="I3357">
        <v>12</v>
      </c>
      <c r="J3357">
        <v>14</v>
      </c>
      <c r="K3357">
        <v>12</v>
      </c>
      <c r="L3357">
        <v>2</v>
      </c>
      <c r="M3357">
        <f>(I3357-6)*870.67+(J3357-6)*695+(K3357-2)*2440+1000</f>
        <v>36184.020000000004</v>
      </c>
    </row>
    <row r="3358" spans="1:13" hidden="1">
      <c r="A3358">
        <v>0.17857142857142858</v>
      </c>
      <c r="B3358">
        <v>2</v>
      </c>
      <c r="C3358">
        <v>2</v>
      </c>
      <c r="D3358">
        <v>0</v>
      </c>
      <c r="E3358">
        <v>1</v>
      </c>
      <c r="F3358" s="1">
        <v>0.95238100000000003</v>
      </c>
      <c r="G3358" s="1">
        <v>0.39285700000000001</v>
      </c>
      <c r="H3358" s="1">
        <v>0.5</v>
      </c>
      <c r="I3358">
        <v>20</v>
      </c>
      <c r="J3358">
        <v>11</v>
      </c>
      <c r="K3358">
        <v>10</v>
      </c>
      <c r="L3358">
        <v>2</v>
      </c>
      <c r="M3358">
        <f>(I3358-6)*870.67+(J3358-6)*695+(K3358-2)*2440+1000</f>
        <v>36184.379999999997</v>
      </c>
    </row>
    <row r="3359" spans="1:13">
      <c r="A3359">
        <v>0.17857142857142858</v>
      </c>
      <c r="B3359">
        <v>2</v>
      </c>
      <c r="C3359">
        <v>2</v>
      </c>
      <c r="D3359">
        <v>0</v>
      </c>
      <c r="E3359">
        <v>1</v>
      </c>
      <c r="F3359" s="1">
        <v>0.47619</v>
      </c>
      <c r="G3359" s="1">
        <v>0.46428599999999998</v>
      </c>
      <c r="H3359" s="1">
        <v>0.65</v>
      </c>
      <c r="I3359">
        <v>10</v>
      </c>
      <c r="J3359">
        <v>13</v>
      </c>
      <c r="K3359">
        <v>13</v>
      </c>
      <c r="L3359">
        <v>1</v>
      </c>
      <c r="M3359">
        <f>(I3359-6)*870.67+(J3359-6)*695+(K3359-2)*2440+1000</f>
        <v>36187.68</v>
      </c>
    </row>
    <row r="3360" spans="1:13" hidden="1">
      <c r="A3360">
        <v>0.17857142857142858</v>
      </c>
      <c r="B3360">
        <v>2</v>
      </c>
      <c r="C3360">
        <v>2</v>
      </c>
      <c r="D3360">
        <v>0</v>
      </c>
      <c r="E3360">
        <v>1</v>
      </c>
      <c r="F3360" s="1">
        <v>0.85714299999999999</v>
      </c>
      <c r="G3360" s="1">
        <v>0.35714299999999999</v>
      </c>
      <c r="H3360" s="1">
        <v>0.55000000000000004</v>
      </c>
      <c r="I3360">
        <v>18</v>
      </c>
      <c r="J3360">
        <v>10</v>
      </c>
      <c r="K3360">
        <v>11</v>
      </c>
      <c r="L3360">
        <v>2</v>
      </c>
      <c r="M3360">
        <f>(I3360-6)*870.67+(J3360-6)*695+(K3360-2)*2440+1000</f>
        <v>36188.04</v>
      </c>
    </row>
    <row r="3361" spans="1:13" hidden="1">
      <c r="A3361">
        <v>0.17857142857142858</v>
      </c>
      <c r="B3361">
        <v>2</v>
      </c>
      <c r="C3361">
        <v>2</v>
      </c>
      <c r="D3361">
        <v>0</v>
      </c>
      <c r="E3361">
        <v>1</v>
      </c>
      <c r="F3361" s="1">
        <v>0.38095200000000001</v>
      </c>
      <c r="G3361" s="1">
        <v>0.42857099999999998</v>
      </c>
      <c r="H3361" s="1">
        <v>0.7</v>
      </c>
      <c r="I3361">
        <v>8</v>
      </c>
      <c r="J3361">
        <v>12</v>
      </c>
      <c r="K3361">
        <v>14</v>
      </c>
      <c r="L3361">
        <v>2</v>
      </c>
      <c r="M3361">
        <f>(I3361-6)*870.67+(J3361-6)*695+(K3361-2)*2440+1000</f>
        <v>36191.339999999997</v>
      </c>
    </row>
    <row r="3362" spans="1:13" hidden="1">
      <c r="A3362">
        <v>0.17857142857142858</v>
      </c>
      <c r="B3362">
        <v>2</v>
      </c>
      <c r="C3362">
        <v>2</v>
      </c>
      <c r="D3362">
        <v>0</v>
      </c>
      <c r="E3362">
        <v>1</v>
      </c>
      <c r="F3362" s="1">
        <v>0.76190500000000005</v>
      </c>
      <c r="G3362" s="1">
        <v>0.32142900000000002</v>
      </c>
      <c r="H3362" s="1">
        <v>0.6</v>
      </c>
      <c r="I3362">
        <v>16</v>
      </c>
      <c r="J3362">
        <v>9</v>
      </c>
      <c r="K3362">
        <v>12</v>
      </c>
      <c r="L3362">
        <v>2</v>
      </c>
      <c r="M3362">
        <f>(I3362-6)*870.67+(J3362-6)*695+(K3362-2)*2440+1000</f>
        <v>36191.699999999997</v>
      </c>
    </row>
    <row r="3363" spans="1:13" hidden="1">
      <c r="A3363">
        <v>0.17857142857142858</v>
      </c>
      <c r="B3363">
        <v>2</v>
      </c>
      <c r="C3363">
        <v>2</v>
      </c>
      <c r="D3363">
        <v>0</v>
      </c>
      <c r="E3363">
        <v>1</v>
      </c>
      <c r="F3363" s="1">
        <v>0.28571400000000002</v>
      </c>
      <c r="G3363" s="1">
        <v>0.39285700000000001</v>
      </c>
      <c r="H3363" s="1">
        <v>0.75</v>
      </c>
      <c r="I3363">
        <v>6</v>
      </c>
      <c r="J3363">
        <v>11</v>
      </c>
      <c r="K3363">
        <v>15</v>
      </c>
      <c r="L3363">
        <v>2</v>
      </c>
      <c r="M3363">
        <f>(I3363-6)*870.67+(J3363-6)*695+(K3363-2)*2440+1000</f>
        <v>36195</v>
      </c>
    </row>
    <row r="3364" spans="1:13" hidden="1">
      <c r="A3364">
        <v>0.17857142857142858</v>
      </c>
      <c r="B3364">
        <v>2</v>
      </c>
      <c r="C3364">
        <v>2</v>
      </c>
      <c r="D3364">
        <v>0</v>
      </c>
      <c r="E3364">
        <v>1</v>
      </c>
      <c r="F3364" s="1">
        <v>0.66666700000000001</v>
      </c>
      <c r="G3364" s="1">
        <v>0.28571400000000002</v>
      </c>
      <c r="H3364" s="1">
        <v>0.65</v>
      </c>
      <c r="I3364">
        <v>14</v>
      </c>
      <c r="J3364">
        <v>8</v>
      </c>
      <c r="K3364">
        <v>13</v>
      </c>
      <c r="L3364">
        <v>2</v>
      </c>
      <c r="M3364">
        <f>(I3364-6)*870.67+(J3364-6)*695+(K3364-2)*2440+1000</f>
        <v>36195.360000000001</v>
      </c>
    </row>
    <row r="3365" spans="1:13" hidden="1">
      <c r="A3365">
        <v>0.17857142857142858</v>
      </c>
      <c r="B3365">
        <v>2</v>
      </c>
      <c r="C3365">
        <v>2</v>
      </c>
      <c r="D3365">
        <v>0</v>
      </c>
      <c r="E3365">
        <v>1</v>
      </c>
      <c r="F3365" s="1">
        <v>0.57142899999999996</v>
      </c>
      <c r="G3365" s="1">
        <v>0.25</v>
      </c>
      <c r="H3365" s="1">
        <v>0.7</v>
      </c>
      <c r="I3365">
        <v>12</v>
      </c>
      <c r="J3365">
        <v>7</v>
      </c>
      <c r="K3365">
        <v>14</v>
      </c>
      <c r="L3365">
        <v>2</v>
      </c>
      <c r="M3365">
        <f>(I3365-6)*870.67+(J3365-6)*695+(K3365-2)*2440+1000</f>
        <v>36199.019999999997</v>
      </c>
    </row>
    <row r="3366" spans="1:13">
      <c r="A3366">
        <v>0.17857142857142858</v>
      </c>
      <c r="B3366">
        <v>2</v>
      </c>
      <c r="C3366">
        <v>2</v>
      </c>
      <c r="D3366">
        <v>0</v>
      </c>
      <c r="E3366">
        <v>1</v>
      </c>
      <c r="F3366" s="1">
        <v>0.47619</v>
      </c>
      <c r="G3366" s="1">
        <v>0.214286</v>
      </c>
      <c r="H3366" s="1">
        <v>0.75</v>
      </c>
      <c r="I3366">
        <v>10</v>
      </c>
      <c r="J3366">
        <v>6</v>
      </c>
      <c r="K3366">
        <v>15</v>
      </c>
      <c r="L3366">
        <v>1</v>
      </c>
      <c r="M3366">
        <f>(I3366-6)*870.67+(J3366-6)*695+(K3366-2)*2440+1000</f>
        <v>36202.68</v>
      </c>
    </row>
    <row r="3367" spans="1:13" hidden="1">
      <c r="A3367">
        <v>0.17857142857142858</v>
      </c>
      <c r="B3367">
        <v>2</v>
      </c>
      <c r="C3367">
        <v>2</v>
      </c>
      <c r="D3367">
        <v>0</v>
      </c>
      <c r="E3367">
        <v>1</v>
      </c>
      <c r="F3367" s="1">
        <v>0.71428599999999998</v>
      </c>
      <c r="G3367" s="1">
        <v>1</v>
      </c>
      <c r="H3367" s="1">
        <v>0.35</v>
      </c>
      <c r="I3367">
        <v>15</v>
      </c>
      <c r="J3367">
        <v>28</v>
      </c>
      <c r="K3367">
        <v>7</v>
      </c>
      <c r="L3367">
        <v>2</v>
      </c>
      <c r="M3367">
        <f>(I3367-6)*870.67+(J3367-6)*695+(K3367-2)*2440+1000</f>
        <v>36326.03</v>
      </c>
    </row>
    <row r="3368" spans="1:13" hidden="1">
      <c r="A3368">
        <v>0.17857142857142858</v>
      </c>
      <c r="B3368">
        <v>2</v>
      </c>
      <c r="C3368">
        <v>2</v>
      </c>
      <c r="D3368">
        <v>0</v>
      </c>
      <c r="E3368">
        <v>1</v>
      </c>
      <c r="F3368" s="1">
        <v>0.61904800000000004</v>
      </c>
      <c r="G3368" s="1">
        <v>0.96428599999999998</v>
      </c>
      <c r="H3368" s="1">
        <v>0.4</v>
      </c>
      <c r="I3368">
        <v>13</v>
      </c>
      <c r="J3368">
        <v>27</v>
      </c>
      <c r="K3368">
        <v>8</v>
      </c>
      <c r="L3368">
        <v>2</v>
      </c>
      <c r="M3368">
        <f>(I3368-6)*870.67+(J3368-6)*695+(K3368-2)*2440+1000</f>
        <v>36329.69</v>
      </c>
    </row>
    <row r="3369" spans="1:13" hidden="1">
      <c r="A3369">
        <v>0.17857142857142858</v>
      </c>
      <c r="B3369">
        <v>2</v>
      </c>
      <c r="C3369">
        <v>2</v>
      </c>
      <c r="D3369">
        <v>0</v>
      </c>
      <c r="E3369">
        <v>1</v>
      </c>
      <c r="F3369" s="1">
        <v>1</v>
      </c>
      <c r="G3369" s="1">
        <v>0.85714299999999999</v>
      </c>
      <c r="H3369" s="1">
        <v>0.3</v>
      </c>
      <c r="I3369">
        <v>21</v>
      </c>
      <c r="J3369">
        <v>24</v>
      </c>
      <c r="K3369">
        <v>6</v>
      </c>
      <c r="L3369">
        <v>3</v>
      </c>
      <c r="M3369">
        <f>(I3369-6)*870.67+(J3369-6)*695+(K3369-2)*2440+1000</f>
        <v>36330.050000000003</v>
      </c>
    </row>
    <row r="3370" spans="1:13" hidden="1">
      <c r="A3370">
        <v>0.17857142857142858</v>
      </c>
      <c r="B3370">
        <v>2</v>
      </c>
      <c r="C3370">
        <v>2</v>
      </c>
      <c r="D3370">
        <v>0</v>
      </c>
      <c r="E3370">
        <v>1</v>
      </c>
      <c r="F3370" s="1">
        <v>0.52381</v>
      </c>
      <c r="G3370" s="1">
        <v>0.92857100000000004</v>
      </c>
      <c r="H3370" s="1">
        <v>0.45</v>
      </c>
      <c r="I3370">
        <v>11</v>
      </c>
      <c r="J3370">
        <v>26</v>
      </c>
      <c r="K3370">
        <v>9</v>
      </c>
      <c r="L3370">
        <v>2</v>
      </c>
      <c r="M3370">
        <f>(I3370-6)*870.67+(J3370-6)*695+(K3370-2)*2440+1000</f>
        <v>36333.35</v>
      </c>
    </row>
    <row r="3371" spans="1:13" hidden="1">
      <c r="A3371">
        <v>0.17857142857142858</v>
      </c>
      <c r="B3371">
        <v>2</v>
      </c>
      <c r="C3371">
        <v>2</v>
      </c>
      <c r="D3371">
        <v>0</v>
      </c>
      <c r="E3371">
        <v>1</v>
      </c>
      <c r="F3371" s="1">
        <v>0.90476199999999996</v>
      </c>
      <c r="G3371" s="1">
        <v>0.82142899999999996</v>
      </c>
      <c r="H3371" s="1">
        <v>0.35</v>
      </c>
      <c r="I3371">
        <v>19</v>
      </c>
      <c r="J3371">
        <v>23</v>
      </c>
      <c r="K3371">
        <v>7</v>
      </c>
      <c r="L3371">
        <v>3</v>
      </c>
      <c r="M3371">
        <f>(I3371-6)*870.67+(J3371-6)*695+(K3371-2)*2440+1000</f>
        <v>36333.71</v>
      </c>
    </row>
    <row r="3372" spans="1:13" hidden="1">
      <c r="A3372">
        <v>0.17857142857142858</v>
      </c>
      <c r="B3372">
        <v>2</v>
      </c>
      <c r="C3372">
        <v>2</v>
      </c>
      <c r="D3372">
        <v>0</v>
      </c>
      <c r="E3372">
        <v>1</v>
      </c>
      <c r="F3372" s="1">
        <v>0.42857099999999998</v>
      </c>
      <c r="G3372" s="1">
        <v>0.89285700000000001</v>
      </c>
      <c r="H3372" s="1">
        <v>0.5</v>
      </c>
      <c r="I3372">
        <v>9</v>
      </c>
      <c r="J3372">
        <v>25</v>
      </c>
      <c r="K3372">
        <v>10</v>
      </c>
      <c r="L3372">
        <v>2</v>
      </c>
      <c r="M3372">
        <f>(I3372-6)*870.67+(J3372-6)*695+(K3372-2)*2440+1000</f>
        <v>36337.01</v>
      </c>
    </row>
    <row r="3373" spans="1:13" hidden="1">
      <c r="A3373">
        <v>0.17857142857142858</v>
      </c>
      <c r="B3373">
        <v>2</v>
      </c>
      <c r="C3373">
        <v>2</v>
      </c>
      <c r="D3373">
        <v>0</v>
      </c>
      <c r="E3373">
        <v>1</v>
      </c>
      <c r="F3373" s="1">
        <v>0.80952400000000002</v>
      </c>
      <c r="G3373" s="1">
        <v>0.78571400000000002</v>
      </c>
      <c r="H3373" s="1">
        <v>0.4</v>
      </c>
      <c r="I3373">
        <v>17</v>
      </c>
      <c r="J3373">
        <v>22</v>
      </c>
      <c r="K3373">
        <v>8</v>
      </c>
      <c r="L3373">
        <v>2</v>
      </c>
      <c r="M3373">
        <f>(I3373-6)*870.67+(J3373-6)*695+(K3373-2)*2440+1000</f>
        <v>36337.369999999995</v>
      </c>
    </row>
    <row r="3374" spans="1:13" hidden="1">
      <c r="A3374">
        <v>0.17857142857142858</v>
      </c>
      <c r="B3374">
        <v>2</v>
      </c>
      <c r="C3374">
        <v>2</v>
      </c>
      <c r="D3374">
        <v>0</v>
      </c>
      <c r="E3374">
        <v>1</v>
      </c>
      <c r="F3374" s="1">
        <v>0.33333299999999999</v>
      </c>
      <c r="G3374" s="1">
        <v>0.85714299999999999</v>
      </c>
      <c r="H3374" s="1">
        <v>0.55000000000000004</v>
      </c>
      <c r="I3374">
        <v>7</v>
      </c>
      <c r="J3374">
        <v>24</v>
      </c>
      <c r="K3374">
        <v>11</v>
      </c>
      <c r="L3374">
        <v>2</v>
      </c>
      <c r="M3374">
        <f>(I3374-6)*870.67+(J3374-6)*695+(K3374-2)*2440+1000</f>
        <v>36340.67</v>
      </c>
    </row>
    <row r="3375" spans="1:13" hidden="1">
      <c r="A3375">
        <v>0.17857142857142858</v>
      </c>
      <c r="B3375">
        <v>2</v>
      </c>
      <c r="C3375">
        <v>2</v>
      </c>
      <c r="D3375">
        <v>0</v>
      </c>
      <c r="E3375">
        <v>1</v>
      </c>
      <c r="F3375" s="1">
        <v>0.71428599999999998</v>
      </c>
      <c r="G3375" s="1">
        <v>0.75</v>
      </c>
      <c r="H3375" s="1">
        <v>0.45</v>
      </c>
      <c r="I3375">
        <v>15</v>
      </c>
      <c r="J3375">
        <v>21</v>
      </c>
      <c r="K3375">
        <v>9</v>
      </c>
      <c r="L3375">
        <v>2</v>
      </c>
      <c r="M3375">
        <f>(I3375-6)*870.67+(J3375-6)*695+(K3375-2)*2440+1000</f>
        <v>36341.03</v>
      </c>
    </row>
    <row r="3376" spans="1:13" hidden="1">
      <c r="A3376">
        <v>0.17857142857142858</v>
      </c>
      <c r="B3376">
        <v>2</v>
      </c>
      <c r="C3376">
        <v>2</v>
      </c>
      <c r="D3376">
        <v>0</v>
      </c>
      <c r="E3376">
        <v>1</v>
      </c>
      <c r="F3376" s="1">
        <v>0.61904800000000004</v>
      </c>
      <c r="G3376" s="1">
        <v>0.71428599999999998</v>
      </c>
      <c r="H3376" s="1">
        <v>0.5</v>
      </c>
      <c r="I3376">
        <v>13</v>
      </c>
      <c r="J3376">
        <v>20</v>
      </c>
      <c r="K3376">
        <v>10</v>
      </c>
      <c r="L3376">
        <v>2</v>
      </c>
      <c r="M3376">
        <f>(I3376-6)*870.67+(J3376-6)*695+(K3376-2)*2440+1000</f>
        <v>36344.69</v>
      </c>
    </row>
    <row r="3377" spans="1:13">
      <c r="A3377">
        <v>0.17857142857142858</v>
      </c>
      <c r="B3377">
        <v>2</v>
      </c>
      <c r="C3377">
        <v>2</v>
      </c>
      <c r="D3377">
        <v>0</v>
      </c>
      <c r="E3377">
        <v>1</v>
      </c>
      <c r="F3377" s="1">
        <v>1</v>
      </c>
      <c r="G3377" s="1">
        <v>0.60714299999999999</v>
      </c>
      <c r="H3377" s="1">
        <v>0.4</v>
      </c>
      <c r="I3377">
        <v>21</v>
      </c>
      <c r="J3377">
        <v>17</v>
      </c>
      <c r="K3377">
        <v>8</v>
      </c>
      <c r="L3377">
        <v>1</v>
      </c>
      <c r="M3377">
        <f>(I3377-6)*870.67+(J3377-6)*695+(K3377-2)*2440+1000</f>
        <v>36345.050000000003</v>
      </c>
    </row>
    <row r="3378" spans="1:13" hidden="1">
      <c r="A3378">
        <v>0.17857142857142858</v>
      </c>
      <c r="B3378">
        <v>2</v>
      </c>
      <c r="C3378">
        <v>2</v>
      </c>
      <c r="D3378">
        <v>0</v>
      </c>
      <c r="E3378">
        <v>1</v>
      </c>
      <c r="F3378" s="1">
        <v>0.52381</v>
      </c>
      <c r="G3378" s="1">
        <v>0.67857100000000004</v>
      </c>
      <c r="H3378" s="1">
        <v>0.55000000000000004</v>
      </c>
      <c r="I3378">
        <v>11</v>
      </c>
      <c r="J3378">
        <v>19</v>
      </c>
      <c r="K3378">
        <v>11</v>
      </c>
      <c r="L3378">
        <v>2</v>
      </c>
      <c r="M3378">
        <f>(I3378-6)*870.67+(J3378-6)*695+(K3378-2)*2440+1000</f>
        <v>36348.35</v>
      </c>
    </row>
    <row r="3379" spans="1:13" hidden="1">
      <c r="A3379">
        <v>0.17857142857142858</v>
      </c>
      <c r="B3379">
        <v>2</v>
      </c>
      <c r="C3379">
        <v>2</v>
      </c>
      <c r="D3379">
        <v>0</v>
      </c>
      <c r="E3379">
        <v>1</v>
      </c>
      <c r="F3379" s="1">
        <v>0.90476199999999996</v>
      </c>
      <c r="G3379" s="1">
        <v>0.57142899999999996</v>
      </c>
      <c r="H3379" s="1">
        <v>0.45</v>
      </c>
      <c r="I3379">
        <v>19</v>
      </c>
      <c r="J3379">
        <v>16</v>
      </c>
      <c r="K3379">
        <v>9</v>
      </c>
      <c r="L3379">
        <v>2</v>
      </c>
      <c r="M3379">
        <f>(I3379-6)*870.67+(J3379-6)*695+(K3379-2)*2440+1000</f>
        <v>36348.71</v>
      </c>
    </row>
    <row r="3380" spans="1:13" hidden="1">
      <c r="A3380">
        <v>0.17857142857142858</v>
      </c>
      <c r="B3380">
        <v>2</v>
      </c>
      <c r="C3380">
        <v>2</v>
      </c>
      <c r="D3380">
        <v>0</v>
      </c>
      <c r="E3380">
        <v>1</v>
      </c>
      <c r="F3380" s="1">
        <v>0.42857099999999998</v>
      </c>
      <c r="G3380" s="1">
        <v>0.64285700000000001</v>
      </c>
      <c r="H3380" s="1">
        <v>0.6</v>
      </c>
      <c r="I3380">
        <v>9</v>
      </c>
      <c r="J3380">
        <v>18</v>
      </c>
      <c r="K3380">
        <v>12</v>
      </c>
      <c r="L3380">
        <v>2</v>
      </c>
      <c r="M3380">
        <f>(I3380-6)*870.67+(J3380-6)*695+(K3380-2)*2440+1000</f>
        <v>36352.01</v>
      </c>
    </row>
    <row r="3381" spans="1:13" hidden="1">
      <c r="A3381">
        <v>0.17857142857142858</v>
      </c>
      <c r="B3381">
        <v>2</v>
      </c>
      <c r="C3381">
        <v>2</v>
      </c>
      <c r="D3381">
        <v>0</v>
      </c>
      <c r="E3381">
        <v>1</v>
      </c>
      <c r="F3381" s="1">
        <v>0.80952400000000002</v>
      </c>
      <c r="G3381" s="1">
        <v>0.53571400000000002</v>
      </c>
      <c r="H3381" s="1">
        <v>0.5</v>
      </c>
      <c r="I3381">
        <v>17</v>
      </c>
      <c r="J3381">
        <v>15</v>
      </c>
      <c r="K3381">
        <v>10</v>
      </c>
      <c r="L3381">
        <v>2</v>
      </c>
      <c r="M3381">
        <f>(I3381-6)*870.67+(J3381-6)*695+(K3381-2)*2440+1000</f>
        <v>36352.369999999995</v>
      </c>
    </row>
    <row r="3382" spans="1:13">
      <c r="A3382">
        <v>0.17857142857142858</v>
      </c>
      <c r="B3382">
        <v>2</v>
      </c>
      <c r="C3382">
        <v>2</v>
      </c>
      <c r="D3382">
        <v>0</v>
      </c>
      <c r="E3382">
        <v>1</v>
      </c>
      <c r="F3382" s="1">
        <v>0.33333299999999999</v>
      </c>
      <c r="G3382" s="1">
        <v>0.60714299999999999</v>
      </c>
      <c r="H3382" s="1">
        <v>0.65</v>
      </c>
      <c r="I3382">
        <v>7</v>
      </c>
      <c r="J3382">
        <v>17</v>
      </c>
      <c r="K3382">
        <v>13</v>
      </c>
      <c r="L3382">
        <v>1</v>
      </c>
      <c r="M3382">
        <f>(I3382-6)*870.67+(J3382-6)*695+(K3382-2)*2440+1000</f>
        <v>36355.67</v>
      </c>
    </row>
    <row r="3383" spans="1:13" hidden="1">
      <c r="A3383">
        <v>0.17857142857142858</v>
      </c>
      <c r="B3383">
        <v>2</v>
      </c>
      <c r="C3383">
        <v>2</v>
      </c>
      <c r="D3383">
        <v>0</v>
      </c>
      <c r="E3383">
        <v>1</v>
      </c>
      <c r="F3383" s="1">
        <v>0.71428599999999998</v>
      </c>
      <c r="G3383" s="1">
        <v>0.5</v>
      </c>
      <c r="H3383" s="1">
        <v>0.55000000000000004</v>
      </c>
      <c r="I3383">
        <v>15</v>
      </c>
      <c r="J3383">
        <v>14</v>
      </c>
      <c r="K3383">
        <v>11</v>
      </c>
      <c r="L3383">
        <v>2</v>
      </c>
      <c r="M3383">
        <f>(I3383-6)*870.67+(J3383-6)*695+(K3383-2)*2440+1000</f>
        <v>36356.03</v>
      </c>
    </row>
    <row r="3384" spans="1:13" hidden="1">
      <c r="A3384">
        <v>0.17857142857142858</v>
      </c>
      <c r="B3384">
        <v>2</v>
      </c>
      <c r="C3384">
        <v>2</v>
      </c>
      <c r="D3384">
        <v>0</v>
      </c>
      <c r="E3384">
        <v>1</v>
      </c>
      <c r="F3384" s="1">
        <v>0.61904800000000004</v>
      </c>
      <c r="G3384" s="1">
        <v>0.46428599999999998</v>
      </c>
      <c r="H3384" s="1">
        <v>0.6</v>
      </c>
      <c r="I3384">
        <v>13</v>
      </c>
      <c r="J3384">
        <v>13</v>
      </c>
      <c r="K3384">
        <v>12</v>
      </c>
      <c r="L3384">
        <v>2</v>
      </c>
      <c r="M3384">
        <f>(I3384-6)*870.67+(J3384-6)*695+(K3384-2)*2440+1000</f>
        <v>36359.69</v>
      </c>
    </row>
    <row r="3385" spans="1:13" hidden="1">
      <c r="A3385">
        <v>0.17857142857142858</v>
      </c>
      <c r="B3385">
        <v>2</v>
      </c>
      <c r="C3385">
        <v>2</v>
      </c>
      <c r="D3385">
        <v>0</v>
      </c>
      <c r="E3385">
        <v>1</v>
      </c>
      <c r="F3385" s="1">
        <v>1</v>
      </c>
      <c r="G3385" s="1">
        <v>0.35714299999999999</v>
      </c>
      <c r="H3385" s="1">
        <v>0.5</v>
      </c>
      <c r="I3385">
        <v>21</v>
      </c>
      <c r="J3385">
        <v>10</v>
      </c>
      <c r="K3385">
        <v>10</v>
      </c>
      <c r="L3385">
        <v>2</v>
      </c>
      <c r="M3385">
        <f>(I3385-6)*870.67+(J3385-6)*695+(K3385-2)*2440+1000</f>
        <v>36360.050000000003</v>
      </c>
    </row>
    <row r="3386" spans="1:13">
      <c r="A3386">
        <v>0.17857142857142858</v>
      </c>
      <c r="B3386">
        <v>2</v>
      </c>
      <c r="C3386">
        <v>2</v>
      </c>
      <c r="D3386">
        <v>0</v>
      </c>
      <c r="E3386">
        <v>1</v>
      </c>
      <c r="F3386" s="1">
        <v>0.52381</v>
      </c>
      <c r="G3386" s="1">
        <v>0.42857099999999998</v>
      </c>
      <c r="H3386" s="1">
        <v>0.65</v>
      </c>
      <c r="I3386">
        <v>11</v>
      </c>
      <c r="J3386">
        <v>12</v>
      </c>
      <c r="K3386">
        <v>13</v>
      </c>
      <c r="L3386">
        <v>1</v>
      </c>
      <c r="M3386">
        <f>(I3386-6)*870.67+(J3386-6)*695+(K3386-2)*2440+1000</f>
        <v>36363.35</v>
      </c>
    </row>
    <row r="3387" spans="1:13" hidden="1">
      <c r="A3387">
        <v>0.17857142857142858</v>
      </c>
      <c r="B3387">
        <v>2</v>
      </c>
      <c r="C3387">
        <v>2</v>
      </c>
      <c r="D3387">
        <v>0</v>
      </c>
      <c r="E3387">
        <v>1</v>
      </c>
      <c r="F3387" s="1">
        <v>0.90476199999999996</v>
      </c>
      <c r="G3387" s="1">
        <v>0.32142900000000002</v>
      </c>
      <c r="H3387" s="1">
        <v>0.55000000000000004</v>
      </c>
      <c r="I3387">
        <v>19</v>
      </c>
      <c r="J3387">
        <v>9</v>
      </c>
      <c r="K3387">
        <v>11</v>
      </c>
      <c r="L3387">
        <v>2</v>
      </c>
      <c r="M3387">
        <f>(I3387-6)*870.67+(J3387-6)*695+(K3387-2)*2440+1000</f>
        <v>36363.71</v>
      </c>
    </row>
    <row r="3388" spans="1:13" hidden="1">
      <c r="A3388">
        <v>0.17857142857142858</v>
      </c>
      <c r="B3388">
        <v>2</v>
      </c>
      <c r="C3388">
        <v>2</v>
      </c>
      <c r="D3388">
        <v>0</v>
      </c>
      <c r="E3388">
        <v>1</v>
      </c>
      <c r="F3388" s="1">
        <v>0.42857099999999998</v>
      </c>
      <c r="G3388" s="1">
        <v>0.39285700000000001</v>
      </c>
      <c r="H3388" s="1">
        <v>0.7</v>
      </c>
      <c r="I3388">
        <v>9</v>
      </c>
      <c r="J3388">
        <v>11</v>
      </c>
      <c r="K3388">
        <v>14</v>
      </c>
      <c r="L3388">
        <v>2</v>
      </c>
      <c r="M3388">
        <f>(I3388-6)*870.67+(J3388-6)*695+(K3388-2)*2440+1000</f>
        <v>36367.01</v>
      </c>
    </row>
    <row r="3389" spans="1:13" hidden="1">
      <c r="A3389">
        <v>0.17857142857142858</v>
      </c>
      <c r="B3389">
        <v>2</v>
      </c>
      <c r="C3389">
        <v>2</v>
      </c>
      <c r="D3389">
        <v>0</v>
      </c>
      <c r="E3389">
        <v>1</v>
      </c>
      <c r="F3389" s="1">
        <v>0.80952400000000002</v>
      </c>
      <c r="G3389" s="1">
        <v>0.28571400000000002</v>
      </c>
      <c r="H3389" s="1">
        <v>0.6</v>
      </c>
      <c r="I3389">
        <v>17</v>
      </c>
      <c r="J3389">
        <v>8</v>
      </c>
      <c r="K3389">
        <v>12</v>
      </c>
      <c r="L3389">
        <v>2</v>
      </c>
      <c r="M3389">
        <f>(I3389-6)*870.67+(J3389-6)*695+(K3389-2)*2440+1000</f>
        <v>36367.369999999995</v>
      </c>
    </row>
    <row r="3390" spans="1:13" hidden="1">
      <c r="A3390">
        <v>0.17857142857142858</v>
      </c>
      <c r="B3390">
        <v>2</v>
      </c>
      <c r="C3390">
        <v>2</v>
      </c>
      <c r="D3390">
        <v>0</v>
      </c>
      <c r="E3390">
        <v>1</v>
      </c>
      <c r="F3390" s="1">
        <v>0.33333299999999999</v>
      </c>
      <c r="G3390" s="1">
        <v>0.35714299999999999</v>
      </c>
      <c r="H3390" s="1">
        <v>0.75</v>
      </c>
      <c r="I3390">
        <v>7</v>
      </c>
      <c r="J3390">
        <v>10</v>
      </c>
      <c r="K3390">
        <v>15</v>
      </c>
      <c r="L3390">
        <v>2</v>
      </c>
      <c r="M3390">
        <f>(I3390-6)*870.67+(J3390-6)*695+(K3390-2)*2440+1000</f>
        <v>36370.67</v>
      </c>
    </row>
    <row r="3391" spans="1:13" hidden="1">
      <c r="A3391">
        <v>0.17857142857142858</v>
      </c>
      <c r="B3391">
        <v>2</v>
      </c>
      <c r="C3391">
        <v>2</v>
      </c>
      <c r="D3391">
        <v>0</v>
      </c>
      <c r="E3391">
        <v>1</v>
      </c>
      <c r="F3391" s="1">
        <v>0.71428599999999998</v>
      </c>
      <c r="G3391" s="1">
        <v>0.25</v>
      </c>
      <c r="H3391" s="1">
        <v>0.65</v>
      </c>
      <c r="I3391">
        <v>15</v>
      </c>
      <c r="J3391">
        <v>7</v>
      </c>
      <c r="K3391">
        <v>13</v>
      </c>
      <c r="L3391">
        <v>2</v>
      </c>
      <c r="M3391">
        <f>(I3391-6)*870.67+(J3391-6)*695+(K3391-2)*2440+1000</f>
        <v>36371.03</v>
      </c>
    </row>
    <row r="3392" spans="1:13">
      <c r="A3392">
        <v>0.17857142857142858</v>
      </c>
      <c r="B3392">
        <v>2</v>
      </c>
      <c r="C3392">
        <v>2</v>
      </c>
      <c r="D3392">
        <v>0</v>
      </c>
      <c r="E3392">
        <v>1</v>
      </c>
      <c r="F3392" s="1">
        <v>0.61904800000000004</v>
      </c>
      <c r="G3392" s="1">
        <v>0.214286</v>
      </c>
      <c r="H3392" s="1">
        <v>0.7</v>
      </c>
      <c r="I3392">
        <v>13</v>
      </c>
      <c r="J3392">
        <v>6</v>
      </c>
      <c r="K3392">
        <v>14</v>
      </c>
      <c r="L3392">
        <v>1</v>
      </c>
      <c r="M3392">
        <f>(I3392-6)*870.67+(J3392-6)*695+(K3392-2)*2440+1000</f>
        <v>36374.69</v>
      </c>
    </row>
    <row r="3393" spans="1:13" hidden="1">
      <c r="A3393">
        <v>0.17857142857142858</v>
      </c>
      <c r="B3393">
        <v>2</v>
      </c>
      <c r="C3393">
        <v>2</v>
      </c>
      <c r="D3393">
        <v>0</v>
      </c>
      <c r="E3393">
        <v>1</v>
      </c>
      <c r="F3393" s="1">
        <v>0.85714299999999999</v>
      </c>
      <c r="G3393" s="1">
        <v>1</v>
      </c>
      <c r="H3393" s="1">
        <v>0.3</v>
      </c>
      <c r="I3393">
        <v>18</v>
      </c>
      <c r="J3393">
        <v>28</v>
      </c>
      <c r="K3393">
        <v>6</v>
      </c>
      <c r="L3393">
        <v>3</v>
      </c>
      <c r="M3393">
        <f>(I3393-6)*870.67+(J3393-6)*695+(K3393-2)*2440+1000</f>
        <v>36498.04</v>
      </c>
    </row>
    <row r="3394" spans="1:13" hidden="1">
      <c r="A3394">
        <v>0.17857142857142858</v>
      </c>
      <c r="B3394">
        <v>2</v>
      </c>
      <c r="C3394">
        <v>2</v>
      </c>
      <c r="D3394">
        <v>0</v>
      </c>
      <c r="E3394">
        <v>1</v>
      </c>
      <c r="F3394" s="1">
        <v>0.76190500000000005</v>
      </c>
      <c r="G3394" s="1">
        <v>0.96428599999999998</v>
      </c>
      <c r="H3394" s="1">
        <v>0.35</v>
      </c>
      <c r="I3394">
        <v>16</v>
      </c>
      <c r="J3394">
        <v>27</v>
      </c>
      <c r="K3394">
        <v>7</v>
      </c>
      <c r="L3394">
        <v>2</v>
      </c>
      <c r="M3394">
        <f>(I3394-6)*870.67+(J3394-6)*695+(K3394-2)*2440+1000</f>
        <v>36501.699999999997</v>
      </c>
    </row>
    <row r="3395" spans="1:13" hidden="1">
      <c r="A3395">
        <v>0.17857142857142858</v>
      </c>
      <c r="B3395">
        <v>2</v>
      </c>
      <c r="C3395">
        <v>2</v>
      </c>
      <c r="D3395">
        <v>0</v>
      </c>
      <c r="E3395">
        <v>1</v>
      </c>
      <c r="F3395" s="1">
        <v>0.66666700000000001</v>
      </c>
      <c r="G3395" s="1">
        <v>0.92857100000000004</v>
      </c>
      <c r="H3395" s="1">
        <v>0.4</v>
      </c>
      <c r="I3395">
        <v>14</v>
      </c>
      <c r="J3395">
        <v>26</v>
      </c>
      <c r="K3395">
        <v>8</v>
      </c>
      <c r="L3395">
        <v>2</v>
      </c>
      <c r="M3395">
        <f>(I3395-6)*870.67+(J3395-6)*695+(K3395-2)*2440+1000</f>
        <v>36505.360000000001</v>
      </c>
    </row>
    <row r="3396" spans="1:13" hidden="1">
      <c r="A3396">
        <v>0.17857142857142858</v>
      </c>
      <c r="B3396">
        <v>2</v>
      </c>
      <c r="C3396">
        <v>2</v>
      </c>
      <c r="D3396">
        <v>0</v>
      </c>
      <c r="E3396">
        <v>1</v>
      </c>
      <c r="F3396" s="1">
        <v>0.57142899999999996</v>
      </c>
      <c r="G3396" s="1">
        <v>0.89285700000000001</v>
      </c>
      <c r="H3396" s="1">
        <v>0.45</v>
      </c>
      <c r="I3396">
        <v>12</v>
      </c>
      <c r="J3396">
        <v>25</v>
      </c>
      <c r="K3396">
        <v>9</v>
      </c>
      <c r="L3396">
        <v>2</v>
      </c>
      <c r="M3396">
        <f>(I3396-6)*870.67+(J3396-6)*695+(K3396-2)*2440+1000</f>
        <v>36509.020000000004</v>
      </c>
    </row>
    <row r="3397" spans="1:13" hidden="1">
      <c r="A3397">
        <v>0.17857142857142858</v>
      </c>
      <c r="B3397">
        <v>2</v>
      </c>
      <c r="C3397">
        <v>2</v>
      </c>
      <c r="D3397">
        <v>0</v>
      </c>
      <c r="E3397">
        <v>1</v>
      </c>
      <c r="F3397" s="1">
        <v>0.95238100000000003</v>
      </c>
      <c r="G3397" s="1">
        <v>0.78571400000000002</v>
      </c>
      <c r="H3397" s="1">
        <v>0.35</v>
      </c>
      <c r="I3397">
        <v>20</v>
      </c>
      <c r="J3397">
        <v>22</v>
      </c>
      <c r="K3397">
        <v>7</v>
      </c>
      <c r="L3397">
        <v>3</v>
      </c>
      <c r="M3397">
        <f>(I3397-6)*870.67+(J3397-6)*695+(K3397-2)*2440+1000</f>
        <v>36509.379999999997</v>
      </c>
    </row>
    <row r="3398" spans="1:13" hidden="1">
      <c r="A3398">
        <v>0.17857142857142858</v>
      </c>
      <c r="B3398">
        <v>2</v>
      </c>
      <c r="C3398">
        <v>2</v>
      </c>
      <c r="D3398">
        <v>0</v>
      </c>
      <c r="E3398">
        <v>1</v>
      </c>
      <c r="F3398" s="1">
        <v>0.47619</v>
      </c>
      <c r="G3398" s="1">
        <v>0.85714299999999999</v>
      </c>
      <c r="H3398" s="1">
        <v>0.5</v>
      </c>
      <c r="I3398">
        <v>10</v>
      </c>
      <c r="J3398">
        <v>24</v>
      </c>
      <c r="K3398">
        <v>10</v>
      </c>
      <c r="L3398">
        <v>2</v>
      </c>
      <c r="M3398">
        <f>(I3398-6)*870.67+(J3398-6)*695+(K3398-2)*2440+1000</f>
        <v>36512.68</v>
      </c>
    </row>
    <row r="3399" spans="1:13" hidden="1">
      <c r="A3399">
        <v>0.17857142857142858</v>
      </c>
      <c r="B3399">
        <v>2</v>
      </c>
      <c r="C3399">
        <v>2</v>
      </c>
      <c r="D3399">
        <v>0</v>
      </c>
      <c r="E3399">
        <v>1</v>
      </c>
      <c r="F3399" s="1">
        <v>0.85714299999999999</v>
      </c>
      <c r="G3399" s="1">
        <v>0.75</v>
      </c>
      <c r="H3399" s="1">
        <v>0.4</v>
      </c>
      <c r="I3399">
        <v>18</v>
      </c>
      <c r="J3399">
        <v>21</v>
      </c>
      <c r="K3399">
        <v>8</v>
      </c>
      <c r="L3399">
        <v>3</v>
      </c>
      <c r="M3399">
        <f>(I3399-6)*870.67+(J3399-6)*695+(K3399-2)*2440+1000</f>
        <v>36513.040000000001</v>
      </c>
    </row>
    <row r="3400" spans="1:13" hidden="1">
      <c r="A3400">
        <v>0.17857142857142858</v>
      </c>
      <c r="B3400">
        <v>2</v>
      </c>
      <c r="C3400">
        <v>2</v>
      </c>
      <c r="D3400">
        <v>0</v>
      </c>
      <c r="E3400">
        <v>1</v>
      </c>
      <c r="F3400" s="1">
        <v>0.38095200000000001</v>
      </c>
      <c r="G3400" s="1">
        <v>0.82142899999999996</v>
      </c>
      <c r="H3400" s="1">
        <v>0.55000000000000004</v>
      </c>
      <c r="I3400">
        <v>8</v>
      </c>
      <c r="J3400">
        <v>23</v>
      </c>
      <c r="K3400">
        <v>11</v>
      </c>
      <c r="L3400">
        <v>2</v>
      </c>
      <c r="M3400">
        <f>(I3400-6)*870.67+(J3400-6)*695+(K3400-2)*2440+1000</f>
        <v>36516.339999999997</v>
      </c>
    </row>
    <row r="3401" spans="1:13" hidden="1">
      <c r="A3401">
        <v>0.17857142857142858</v>
      </c>
      <c r="B3401">
        <v>2</v>
      </c>
      <c r="C3401">
        <v>2</v>
      </c>
      <c r="D3401">
        <v>0</v>
      </c>
      <c r="E3401">
        <v>1</v>
      </c>
      <c r="F3401" s="1">
        <v>0.76190500000000005</v>
      </c>
      <c r="G3401" s="1">
        <v>0.71428599999999998</v>
      </c>
      <c r="H3401" s="1">
        <v>0.45</v>
      </c>
      <c r="I3401">
        <v>16</v>
      </c>
      <c r="J3401">
        <v>20</v>
      </c>
      <c r="K3401">
        <v>9</v>
      </c>
      <c r="L3401">
        <v>2</v>
      </c>
      <c r="M3401">
        <f>(I3401-6)*870.67+(J3401-6)*695+(K3401-2)*2440+1000</f>
        <v>36516.699999999997</v>
      </c>
    </row>
    <row r="3402" spans="1:13" hidden="1">
      <c r="A3402">
        <v>0.17857142857142858</v>
      </c>
      <c r="B3402">
        <v>2</v>
      </c>
      <c r="C3402">
        <v>2</v>
      </c>
      <c r="D3402">
        <v>0</v>
      </c>
      <c r="E3402">
        <v>1</v>
      </c>
      <c r="F3402" s="1">
        <v>0.28571400000000002</v>
      </c>
      <c r="G3402" s="1">
        <v>0.78571400000000002</v>
      </c>
      <c r="H3402" s="1">
        <v>0.6</v>
      </c>
      <c r="I3402">
        <v>6</v>
      </c>
      <c r="J3402">
        <v>22</v>
      </c>
      <c r="K3402">
        <v>12</v>
      </c>
      <c r="L3402">
        <v>2</v>
      </c>
      <c r="M3402">
        <f>(I3402-6)*870.67+(J3402-6)*695+(K3402-2)*2440+1000</f>
        <v>36520</v>
      </c>
    </row>
    <row r="3403" spans="1:13" hidden="1">
      <c r="A3403">
        <v>0.17857142857142858</v>
      </c>
      <c r="B3403">
        <v>2</v>
      </c>
      <c r="C3403">
        <v>2</v>
      </c>
      <c r="D3403">
        <v>0</v>
      </c>
      <c r="E3403">
        <v>1</v>
      </c>
      <c r="F3403" s="1">
        <v>0.66666700000000001</v>
      </c>
      <c r="G3403" s="1">
        <v>0.67857100000000004</v>
      </c>
      <c r="H3403" s="1">
        <v>0.5</v>
      </c>
      <c r="I3403">
        <v>14</v>
      </c>
      <c r="J3403">
        <v>19</v>
      </c>
      <c r="K3403">
        <v>10</v>
      </c>
      <c r="L3403">
        <v>2</v>
      </c>
      <c r="M3403">
        <f>(I3403-6)*870.67+(J3403-6)*695+(K3403-2)*2440+1000</f>
        <v>36520.36</v>
      </c>
    </row>
    <row r="3404" spans="1:13" hidden="1">
      <c r="A3404">
        <v>0.17857142857142858</v>
      </c>
      <c r="B3404">
        <v>2</v>
      </c>
      <c r="C3404">
        <v>2</v>
      </c>
      <c r="D3404">
        <v>0</v>
      </c>
      <c r="E3404">
        <v>1</v>
      </c>
      <c r="F3404" s="1">
        <v>0.57142899999999996</v>
      </c>
      <c r="G3404" s="1">
        <v>0.64285700000000001</v>
      </c>
      <c r="H3404" s="1">
        <v>0.55000000000000004</v>
      </c>
      <c r="I3404">
        <v>12</v>
      </c>
      <c r="J3404">
        <v>18</v>
      </c>
      <c r="K3404">
        <v>11</v>
      </c>
      <c r="L3404">
        <v>2</v>
      </c>
      <c r="M3404">
        <f>(I3404-6)*870.67+(J3404-6)*695+(K3404-2)*2440+1000</f>
        <v>36524.020000000004</v>
      </c>
    </row>
    <row r="3405" spans="1:13">
      <c r="A3405">
        <v>0.17857142857142858</v>
      </c>
      <c r="B3405">
        <v>2</v>
      </c>
      <c r="C3405">
        <v>2</v>
      </c>
      <c r="D3405">
        <v>0</v>
      </c>
      <c r="E3405">
        <v>1</v>
      </c>
      <c r="F3405" s="1">
        <v>0.95238100000000003</v>
      </c>
      <c r="G3405" s="1">
        <v>0.53571400000000002</v>
      </c>
      <c r="H3405" s="1">
        <v>0.45</v>
      </c>
      <c r="I3405">
        <v>20</v>
      </c>
      <c r="J3405">
        <v>15</v>
      </c>
      <c r="K3405">
        <v>9</v>
      </c>
      <c r="L3405">
        <v>1</v>
      </c>
      <c r="M3405">
        <f>(I3405-6)*870.67+(J3405-6)*695+(K3405-2)*2440+1000</f>
        <v>36524.379999999997</v>
      </c>
    </row>
    <row r="3406" spans="1:13" hidden="1">
      <c r="A3406">
        <v>0.17857142857142858</v>
      </c>
      <c r="B3406">
        <v>2</v>
      </c>
      <c r="C3406">
        <v>2</v>
      </c>
      <c r="D3406">
        <v>0</v>
      </c>
      <c r="E3406">
        <v>1</v>
      </c>
      <c r="F3406" s="1">
        <v>0.47619</v>
      </c>
      <c r="G3406" s="1">
        <v>0.60714299999999999</v>
      </c>
      <c r="H3406" s="1">
        <v>0.6</v>
      </c>
      <c r="I3406">
        <v>10</v>
      </c>
      <c r="J3406">
        <v>17</v>
      </c>
      <c r="K3406">
        <v>12</v>
      </c>
      <c r="L3406">
        <v>2</v>
      </c>
      <c r="M3406">
        <f>(I3406-6)*870.67+(J3406-6)*695+(K3406-2)*2440+1000</f>
        <v>36527.68</v>
      </c>
    </row>
    <row r="3407" spans="1:13" hidden="1">
      <c r="A3407">
        <v>0.17857142857142858</v>
      </c>
      <c r="B3407">
        <v>2</v>
      </c>
      <c r="C3407">
        <v>2</v>
      </c>
      <c r="D3407">
        <v>0</v>
      </c>
      <c r="E3407">
        <v>1</v>
      </c>
      <c r="F3407" s="1">
        <v>0.85714299999999999</v>
      </c>
      <c r="G3407" s="1">
        <v>0.5</v>
      </c>
      <c r="H3407" s="1">
        <v>0.5</v>
      </c>
      <c r="I3407">
        <v>18</v>
      </c>
      <c r="J3407">
        <v>14</v>
      </c>
      <c r="K3407">
        <v>10</v>
      </c>
      <c r="L3407">
        <v>2</v>
      </c>
      <c r="M3407">
        <f>(I3407-6)*870.67+(J3407-6)*695+(K3407-2)*2440+1000</f>
        <v>36528.04</v>
      </c>
    </row>
    <row r="3408" spans="1:13" hidden="1">
      <c r="A3408">
        <v>0.17857142857142858</v>
      </c>
      <c r="B3408">
        <v>2</v>
      </c>
      <c r="C3408">
        <v>2</v>
      </c>
      <c r="D3408">
        <v>0</v>
      </c>
      <c r="E3408">
        <v>1</v>
      </c>
      <c r="F3408" s="1">
        <v>0.38095200000000001</v>
      </c>
      <c r="G3408" s="1">
        <v>0.57142899999999996</v>
      </c>
      <c r="H3408" s="1">
        <v>0.65</v>
      </c>
      <c r="I3408">
        <v>8</v>
      </c>
      <c r="J3408">
        <v>16</v>
      </c>
      <c r="K3408">
        <v>13</v>
      </c>
      <c r="L3408">
        <v>2</v>
      </c>
      <c r="M3408">
        <f>(I3408-6)*870.67+(J3408-6)*695+(K3408-2)*2440+1000</f>
        <v>36531.339999999997</v>
      </c>
    </row>
    <row r="3409" spans="1:13" hidden="1">
      <c r="A3409">
        <v>0.17857142857142858</v>
      </c>
      <c r="B3409">
        <v>2</v>
      </c>
      <c r="C3409">
        <v>2</v>
      </c>
      <c r="D3409">
        <v>0</v>
      </c>
      <c r="E3409">
        <v>1</v>
      </c>
      <c r="F3409" s="1">
        <v>0.76190500000000005</v>
      </c>
      <c r="G3409" s="1">
        <v>0.46428599999999998</v>
      </c>
      <c r="H3409" s="1">
        <v>0.55000000000000004</v>
      </c>
      <c r="I3409">
        <v>16</v>
      </c>
      <c r="J3409">
        <v>13</v>
      </c>
      <c r="K3409">
        <v>11</v>
      </c>
      <c r="L3409">
        <v>2</v>
      </c>
      <c r="M3409">
        <f>(I3409-6)*870.67+(J3409-6)*695+(K3409-2)*2440+1000</f>
        <v>36531.699999999997</v>
      </c>
    </row>
    <row r="3410" spans="1:13">
      <c r="A3410">
        <v>0.17857142857142858</v>
      </c>
      <c r="B3410">
        <v>2</v>
      </c>
      <c r="C3410">
        <v>2</v>
      </c>
      <c r="D3410">
        <v>0</v>
      </c>
      <c r="E3410">
        <v>1</v>
      </c>
      <c r="F3410" s="1">
        <v>0.28571400000000002</v>
      </c>
      <c r="G3410" s="1">
        <v>0.53571400000000002</v>
      </c>
      <c r="H3410" s="1">
        <v>0.7</v>
      </c>
      <c r="I3410">
        <v>6</v>
      </c>
      <c r="J3410">
        <v>15</v>
      </c>
      <c r="K3410">
        <v>14</v>
      </c>
      <c r="L3410">
        <v>1</v>
      </c>
      <c r="M3410">
        <f>(I3410-6)*870.67+(J3410-6)*695+(K3410-2)*2440+1000</f>
        <v>36535</v>
      </c>
    </row>
    <row r="3411" spans="1:13" hidden="1">
      <c r="A3411">
        <v>0.17857142857142858</v>
      </c>
      <c r="B3411">
        <v>2</v>
      </c>
      <c r="C3411">
        <v>2</v>
      </c>
      <c r="D3411">
        <v>0</v>
      </c>
      <c r="E3411">
        <v>1</v>
      </c>
      <c r="F3411" s="1">
        <v>0.66666700000000001</v>
      </c>
      <c r="G3411" s="1">
        <v>0.42857099999999998</v>
      </c>
      <c r="H3411" s="1">
        <v>0.6</v>
      </c>
      <c r="I3411">
        <v>14</v>
      </c>
      <c r="J3411">
        <v>12</v>
      </c>
      <c r="K3411">
        <v>12</v>
      </c>
      <c r="L3411">
        <v>2</v>
      </c>
      <c r="M3411">
        <f>(I3411-6)*870.67+(J3411-6)*695+(K3411-2)*2440+1000</f>
        <v>36535.360000000001</v>
      </c>
    </row>
    <row r="3412" spans="1:13" hidden="1">
      <c r="A3412">
        <v>0.17857142857142858</v>
      </c>
      <c r="B3412">
        <v>2</v>
      </c>
      <c r="C3412">
        <v>2</v>
      </c>
      <c r="D3412">
        <v>0</v>
      </c>
      <c r="E3412">
        <v>1</v>
      </c>
      <c r="F3412" s="1">
        <v>0.57142899999999996</v>
      </c>
      <c r="G3412" s="1">
        <v>0.39285700000000001</v>
      </c>
      <c r="H3412" s="1">
        <v>0.65</v>
      </c>
      <c r="I3412">
        <v>12</v>
      </c>
      <c r="J3412">
        <v>11</v>
      </c>
      <c r="K3412">
        <v>13</v>
      </c>
      <c r="L3412">
        <v>2</v>
      </c>
      <c r="M3412">
        <f>(I3412-6)*870.67+(J3412-6)*695+(K3412-2)*2440+1000</f>
        <v>36539.020000000004</v>
      </c>
    </row>
    <row r="3413" spans="1:13" hidden="1">
      <c r="A3413">
        <v>0.17857142857142858</v>
      </c>
      <c r="B3413">
        <v>2</v>
      </c>
      <c r="C3413">
        <v>2</v>
      </c>
      <c r="D3413">
        <v>0</v>
      </c>
      <c r="E3413">
        <v>1</v>
      </c>
      <c r="F3413" s="1">
        <v>0.95238100000000003</v>
      </c>
      <c r="G3413" s="1">
        <v>0.28571400000000002</v>
      </c>
      <c r="H3413" s="1">
        <v>0.55000000000000004</v>
      </c>
      <c r="I3413">
        <v>20</v>
      </c>
      <c r="J3413">
        <v>8</v>
      </c>
      <c r="K3413">
        <v>11</v>
      </c>
      <c r="L3413">
        <v>2</v>
      </c>
      <c r="M3413">
        <f>(I3413-6)*870.67+(J3413-6)*695+(K3413-2)*2440+1000</f>
        <v>36539.379999999997</v>
      </c>
    </row>
    <row r="3414" spans="1:13" hidden="1">
      <c r="A3414">
        <v>0.17857142857142858</v>
      </c>
      <c r="B3414">
        <v>2</v>
      </c>
      <c r="C3414">
        <v>2</v>
      </c>
      <c r="D3414">
        <v>0</v>
      </c>
      <c r="E3414">
        <v>1</v>
      </c>
      <c r="F3414" s="1">
        <v>0.47619</v>
      </c>
      <c r="G3414" s="1">
        <v>0.35714299999999999</v>
      </c>
      <c r="H3414" s="1">
        <v>0.7</v>
      </c>
      <c r="I3414">
        <v>10</v>
      </c>
      <c r="J3414">
        <v>10</v>
      </c>
      <c r="K3414">
        <v>14</v>
      </c>
      <c r="L3414">
        <v>2</v>
      </c>
      <c r="M3414">
        <f>(I3414-6)*870.67+(J3414-6)*695+(K3414-2)*2440+1000</f>
        <v>36542.68</v>
      </c>
    </row>
    <row r="3415" spans="1:13" hidden="1">
      <c r="A3415">
        <v>0.17857142857142858</v>
      </c>
      <c r="B3415">
        <v>2</v>
      </c>
      <c r="C3415">
        <v>2</v>
      </c>
      <c r="D3415">
        <v>0</v>
      </c>
      <c r="E3415">
        <v>1</v>
      </c>
      <c r="F3415" s="1">
        <v>0.85714299999999999</v>
      </c>
      <c r="G3415" s="1">
        <v>0.25</v>
      </c>
      <c r="H3415" s="1">
        <v>0.6</v>
      </c>
      <c r="I3415">
        <v>18</v>
      </c>
      <c r="J3415">
        <v>7</v>
      </c>
      <c r="K3415">
        <v>12</v>
      </c>
      <c r="L3415">
        <v>2</v>
      </c>
      <c r="M3415">
        <f>(I3415-6)*870.67+(J3415-6)*695+(K3415-2)*2440+1000</f>
        <v>36543.040000000001</v>
      </c>
    </row>
    <row r="3416" spans="1:13" hidden="1">
      <c r="A3416">
        <v>0.17857142857142858</v>
      </c>
      <c r="B3416">
        <v>2</v>
      </c>
      <c r="C3416">
        <v>2</v>
      </c>
      <c r="D3416">
        <v>0</v>
      </c>
      <c r="E3416">
        <v>1</v>
      </c>
      <c r="F3416" s="1">
        <v>0.38095200000000001</v>
      </c>
      <c r="G3416" s="1">
        <v>0.32142900000000002</v>
      </c>
      <c r="H3416" s="1">
        <v>0.75</v>
      </c>
      <c r="I3416">
        <v>8</v>
      </c>
      <c r="J3416">
        <v>9</v>
      </c>
      <c r="K3416">
        <v>15</v>
      </c>
      <c r="L3416">
        <v>2</v>
      </c>
      <c r="M3416">
        <f>(I3416-6)*870.67+(J3416-6)*695+(K3416-2)*2440+1000</f>
        <v>36546.339999999997</v>
      </c>
    </row>
    <row r="3417" spans="1:13">
      <c r="A3417">
        <v>0.17857142857142858</v>
      </c>
      <c r="B3417">
        <v>2</v>
      </c>
      <c r="C3417">
        <v>2</v>
      </c>
      <c r="D3417">
        <v>0</v>
      </c>
      <c r="E3417">
        <v>1</v>
      </c>
      <c r="F3417" s="1">
        <v>0.76190500000000005</v>
      </c>
      <c r="G3417" s="1">
        <v>0.214286</v>
      </c>
      <c r="H3417" s="1">
        <v>0.65</v>
      </c>
      <c r="I3417">
        <v>16</v>
      </c>
      <c r="J3417">
        <v>6</v>
      </c>
      <c r="K3417">
        <v>13</v>
      </c>
      <c r="L3417">
        <v>1</v>
      </c>
      <c r="M3417">
        <f>(I3417-6)*870.67+(J3417-6)*695+(K3417-2)*2440+1000</f>
        <v>36546.699999999997</v>
      </c>
    </row>
    <row r="3418" spans="1:13" hidden="1">
      <c r="A3418">
        <v>0.17857142857142858</v>
      </c>
      <c r="B3418">
        <v>2</v>
      </c>
      <c r="C3418">
        <v>2</v>
      </c>
      <c r="D3418">
        <v>0</v>
      </c>
      <c r="E3418">
        <v>1</v>
      </c>
      <c r="F3418" s="1">
        <v>0.28571400000000002</v>
      </c>
      <c r="G3418" s="1">
        <v>0.28571400000000002</v>
      </c>
      <c r="H3418" s="1">
        <v>0.8</v>
      </c>
      <c r="I3418">
        <v>6</v>
      </c>
      <c r="J3418">
        <v>8</v>
      </c>
      <c r="K3418">
        <v>16</v>
      </c>
      <c r="L3418">
        <v>2</v>
      </c>
      <c r="M3418">
        <f>(I3418-6)*870.67+(J3418-6)*695+(K3418-2)*2440+1000</f>
        <v>36550</v>
      </c>
    </row>
    <row r="3419" spans="1:13" hidden="1">
      <c r="A3419">
        <v>0.17857142857142858</v>
      </c>
      <c r="B3419">
        <v>2</v>
      </c>
      <c r="C3419">
        <v>2</v>
      </c>
      <c r="D3419">
        <v>0</v>
      </c>
      <c r="E3419">
        <v>1</v>
      </c>
      <c r="F3419" s="1">
        <v>1</v>
      </c>
      <c r="G3419" s="1">
        <v>1</v>
      </c>
      <c r="H3419" s="1">
        <v>0.25</v>
      </c>
      <c r="I3419">
        <v>21</v>
      </c>
      <c r="J3419">
        <v>28</v>
      </c>
      <c r="K3419">
        <v>5</v>
      </c>
      <c r="L3419">
        <v>3</v>
      </c>
      <c r="M3419">
        <f>(I3419-6)*870.67+(J3419-6)*695+(K3419-2)*2440+1000</f>
        <v>36670.050000000003</v>
      </c>
    </row>
    <row r="3420" spans="1:13" hidden="1">
      <c r="A3420">
        <v>0.17857142857142858</v>
      </c>
      <c r="B3420">
        <v>2</v>
      </c>
      <c r="C3420">
        <v>2</v>
      </c>
      <c r="D3420">
        <v>0</v>
      </c>
      <c r="E3420">
        <v>1</v>
      </c>
      <c r="F3420" s="1">
        <v>0.90476199999999996</v>
      </c>
      <c r="G3420" s="1">
        <v>0.96428599999999998</v>
      </c>
      <c r="H3420" s="1">
        <v>0.3</v>
      </c>
      <c r="I3420">
        <v>19</v>
      </c>
      <c r="J3420">
        <v>27</v>
      </c>
      <c r="K3420">
        <v>6</v>
      </c>
      <c r="L3420">
        <v>3</v>
      </c>
      <c r="M3420">
        <f>(I3420-6)*870.67+(J3420-6)*695+(K3420-2)*2440+1000</f>
        <v>36673.71</v>
      </c>
    </row>
    <row r="3421" spans="1:13" hidden="1">
      <c r="A3421">
        <v>0.17857142857142858</v>
      </c>
      <c r="B3421">
        <v>2</v>
      </c>
      <c r="C3421">
        <v>2</v>
      </c>
      <c r="D3421">
        <v>0</v>
      </c>
      <c r="E3421">
        <v>1</v>
      </c>
      <c r="F3421" s="1">
        <v>0.80952400000000002</v>
      </c>
      <c r="G3421" s="1">
        <v>0.92857100000000004</v>
      </c>
      <c r="H3421" s="1">
        <v>0.35</v>
      </c>
      <c r="I3421">
        <v>17</v>
      </c>
      <c r="J3421">
        <v>26</v>
      </c>
      <c r="K3421">
        <v>7</v>
      </c>
      <c r="L3421">
        <v>2</v>
      </c>
      <c r="M3421">
        <f>(I3421-6)*870.67+(J3421-6)*695+(K3421-2)*2440+1000</f>
        <v>36677.369999999995</v>
      </c>
    </row>
    <row r="3422" spans="1:13" hidden="1">
      <c r="A3422">
        <v>0.17857142857142858</v>
      </c>
      <c r="B3422">
        <v>2</v>
      </c>
      <c r="C3422">
        <v>2</v>
      </c>
      <c r="D3422">
        <v>0</v>
      </c>
      <c r="E3422">
        <v>1</v>
      </c>
      <c r="F3422" s="1">
        <v>0.33333299999999999</v>
      </c>
      <c r="G3422" s="1">
        <v>1</v>
      </c>
      <c r="H3422" s="1">
        <v>0.5</v>
      </c>
      <c r="I3422">
        <v>7</v>
      </c>
      <c r="J3422">
        <v>28</v>
      </c>
      <c r="K3422">
        <v>10</v>
      </c>
      <c r="L3422">
        <v>2</v>
      </c>
      <c r="M3422">
        <f>(I3422-6)*870.67+(J3422-6)*695+(K3422-2)*2440+1000</f>
        <v>36680.67</v>
      </c>
    </row>
    <row r="3423" spans="1:13" hidden="1">
      <c r="A3423">
        <v>0.17857142857142858</v>
      </c>
      <c r="B3423">
        <v>2</v>
      </c>
      <c r="C3423">
        <v>2</v>
      </c>
      <c r="D3423">
        <v>0</v>
      </c>
      <c r="E3423">
        <v>1</v>
      </c>
      <c r="F3423" s="1">
        <v>0.71428599999999998</v>
      </c>
      <c r="G3423" s="1">
        <v>0.89285700000000001</v>
      </c>
      <c r="H3423" s="1">
        <v>0.4</v>
      </c>
      <c r="I3423">
        <v>15</v>
      </c>
      <c r="J3423">
        <v>25</v>
      </c>
      <c r="K3423">
        <v>8</v>
      </c>
      <c r="L3423">
        <v>2</v>
      </c>
      <c r="M3423">
        <f>(I3423-6)*870.67+(J3423-6)*695+(K3423-2)*2440+1000</f>
        <v>36681.03</v>
      </c>
    </row>
    <row r="3424" spans="1:13" hidden="1">
      <c r="A3424">
        <v>0.17857142857142858</v>
      </c>
      <c r="B3424">
        <v>2</v>
      </c>
      <c r="C3424">
        <v>2</v>
      </c>
      <c r="D3424">
        <v>0</v>
      </c>
      <c r="E3424">
        <v>1</v>
      </c>
      <c r="F3424" s="1">
        <v>0.61904800000000004</v>
      </c>
      <c r="G3424" s="1">
        <v>0.85714299999999999</v>
      </c>
      <c r="H3424" s="1">
        <v>0.45</v>
      </c>
      <c r="I3424">
        <v>13</v>
      </c>
      <c r="J3424">
        <v>24</v>
      </c>
      <c r="K3424">
        <v>9</v>
      </c>
      <c r="L3424">
        <v>2</v>
      </c>
      <c r="M3424">
        <f>(I3424-6)*870.67+(J3424-6)*695+(K3424-2)*2440+1000</f>
        <v>36684.69</v>
      </c>
    </row>
    <row r="3425" spans="1:13" hidden="1">
      <c r="A3425">
        <v>0.17857142857142858</v>
      </c>
      <c r="B3425">
        <v>2</v>
      </c>
      <c r="C3425">
        <v>2</v>
      </c>
      <c r="D3425">
        <v>0</v>
      </c>
      <c r="E3425">
        <v>1</v>
      </c>
      <c r="F3425" s="1">
        <v>1</v>
      </c>
      <c r="G3425" s="1">
        <v>0.75</v>
      </c>
      <c r="H3425" s="1">
        <v>0.35</v>
      </c>
      <c r="I3425">
        <v>21</v>
      </c>
      <c r="J3425">
        <v>21</v>
      </c>
      <c r="K3425">
        <v>7</v>
      </c>
      <c r="L3425">
        <v>3</v>
      </c>
      <c r="M3425">
        <f>(I3425-6)*870.67+(J3425-6)*695+(K3425-2)*2440+1000</f>
        <v>36685.050000000003</v>
      </c>
    </row>
    <row r="3426" spans="1:13" hidden="1">
      <c r="A3426">
        <v>0.17857142857142858</v>
      </c>
      <c r="B3426">
        <v>2</v>
      </c>
      <c r="C3426">
        <v>2</v>
      </c>
      <c r="D3426">
        <v>0</v>
      </c>
      <c r="E3426">
        <v>1</v>
      </c>
      <c r="F3426" s="1">
        <v>0.52381</v>
      </c>
      <c r="G3426" s="1">
        <v>0.82142899999999996</v>
      </c>
      <c r="H3426" s="1">
        <v>0.5</v>
      </c>
      <c r="I3426">
        <v>11</v>
      </c>
      <c r="J3426">
        <v>23</v>
      </c>
      <c r="K3426">
        <v>10</v>
      </c>
      <c r="L3426">
        <v>2</v>
      </c>
      <c r="M3426">
        <f>(I3426-6)*870.67+(J3426-6)*695+(K3426-2)*2440+1000</f>
        <v>36688.35</v>
      </c>
    </row>
    <row r="3427" spans="1:13" hidden="1">
      <c r="A3427">
        <v>0.17857142857142858</v>
      </c>
      <c r="B3427">
        <v>2</v>
      </c>
      <c r="C3427">
        <v>2</v>
      </c>
      <c r="D3427">
        <v>0</v>
      </c>
      <c r="E3427">
        <v>1</v>
      </c>
      <c r="F3427" s="1">
        <v>0.90476199999999996</v>
      </c>
      <c r="G3427" s="1">
        <v>0.71428599999999998</v>
      </c>
      <c r="H3427" s="1">
        <v>0.4</v>
      </c>
      <c r="I3427">
        <v>19</v>
      </c>
      <c r="J3427">
        <v>20</v>
      </c>
      <c r="K3427">
        <v>8</v>
      </c>
      <c r="L3427">
        <v>3</v>
      </c>
      <c r="M3427">
        <f>(I3427-6)*870.67+(J3427-6)*695+(K3427-2)*2440+1000</f>
        <v>36688.71</v>
      </c>
    </row>
    <row r="3428" spans="1:13" hidden="1">
      <c r="A3428">
        <v>0.17857142857142858</v>
      </c>
      <c r="B3428">
        <v>2</v>
      </c>
      <c r="C3428">
        <v>2</v>
      </c>
      <c r="D3428">
        <v>0</v>
      </c>
      <c r="E3428">
        <v>1</v>
      </c>
      <c r="F3428" s="1">
        <v>0.42857099999999998</v>
      </c>
      <c r="G3428" s="1">
        <v>0.78571400000000002</v>
      </c>
      <c r="H3428" s="1">
        <v>0.55000000000000004</v>
      </c>
      <c r="I3428">
        <v>9</v>
      </c>
      <c r="J3428">
        <v>22</v>
      </c>
      <c r="K3428">
        <v>11</v>
      </c>
      <c r="L3428">
        <v>2</v>
      </c>
      <c r="M3428">
        <f>(I3428-6)*870.67+(J3428-6)*695+(K3428-2)*2440+1000</f>
        <v>36692.01</v>
      </c>
    </row>
    <row r="3429" spans="1:13" hidden="1">
      <c r="A3429">
        <v>0.17857142857142858</v>
      </c>
      <c r="B3429">
        <v>2</v>
      </c>
      <c r="C3429">
        <v>2</v>
      </c>
      <c r="D3429">
        <v>0</v>
      </c>
      <c r="E3429">
        <v>1</v>
      </c>
      <c r="F3429" s="1">
        <v>0.80952400000000002</v>
      </c>
      <c r="G3429" s="1">
        <v>0.67857100000000004</v>
      </c>
      <c r="H3429" s="1">
        <v>0.45</v>
      </c>
      <c r="I3429">
        <v>17</v>
      </c>
      <c r="J3429">
        <v>19</v>
      </c>
      <c r="K3429">
        <v>9</v>
      </c>
      <c r="L3429">
        <v>2</v>
      </c>
      <c r="M3429">
        <f>(I3429-6)*870.67+(J3429-6)*695+(K3429-2)*2440+1000</f>
        <v>36692.369999999995</v>
      </c>
    </row>
    <row r="3430" spans="1:13" hidden="1">
      <c r="A3430">
        <v>0.17857142857142858</v>
      </c>
      <c r="B3430">
        <v>2</v>
      </c>
      <c r="C3430">
        <v>2</v>
      </c>
      <c r="D3430">
        <v>0</v>
      </c>
      <c r="E3430">
        <v>1</v>
      </c>
      <c r="F3430" s="1">
        <v>0.33333299999999999</v>
      </c>
      <c r="G3430" s="1">
        <v>0.75</v>
      </c>
      <c r="H3430" s="1">
        <v>0.6</v>
      </c>
      <c r="I3430">
        <v>7</v>
      </c>
      <c r="J3430">
        <v>21</v>
      </c>
      <c r="K3430">
        <v>12</v>
      </c>
      <c r="L3430">
        <v>2</v>
      </c>
      <c r="M3430">
        <f>(I3430-6)*870.67+(J3430-6)*695+(K3430-2)*2440+1000</f>
        <v>36695.67</v>
      </c>
    </row>
    <row r="3431" spans="1:13" hidden="1">
      <c r="A3431">
        <v>0.17857142857142858</v>
      </c>
      <c r="B3431">
        <v>2</v>
      </c>
      <c r="C3431">
        <v>2</v>
      </c>
      <c r="D3431">
        <v>0</v>
      </c>
      <c r="E3431">
        <v>1</v>
      </c>
      <c r="F3431" s="1">
        <v>0.71428599999999998</v>
      </c>
      <c r="G3431" s="1">
        <v>0.64285700000000001</v>
      </c>
      <c r="H3431" s="1">
        <v>0.5</v>
      </c>
      <c r="I3431">
        <v>15</v>
      </c>
      <c r="J3431">
        <v>18</v>
      </c>
      <c r="K3431">
        <v>10</v>
      </c>
      <c r="L3431">
        <v>2</v>
      </c>
      <c r="M3431">
        <f>(I3431-6)*870.67+(J3431-6)*695+(K3431-2)*2440+1000</f>
        <v>36696.03</v>
      </c>
    </row>
    <row r="3432" spans="1:13" hidden="1">
      <c r="A3432">
        <v>0.17857142857142858</v>
      </c>
      <c r="B3432">
        <v>2</v>
      </c>
      <c r="C3432">
        <v>2</v>
      </c>
      <c r="D3432">
        <v>0</v>
      </c>
      <c r="E3432">
        <v>1</v>
      </c>
      <c r="F3432" s="1">
        <v>0.61904800000000004</v>
      </c>
      <c r="G3432" s="1">
        <v>0.60714299999999999</v>
      </c>
      <c r="H3432" s="1">
        <v>0.55000000000000004</v>
      </c>
      <c r="I3432">
        <v>13</v>
      </c>
      <c r="J3432">
        <v>17</v>
      </c>
      <c r="K3432">
        <v>11</v>
      </c>
      <c r="L3432">
        <v>2</v>
      </c>
      <c r="M3432">
        <f>(I3432-6)*870.67+(J3432-6)*695+(K3432-2)*2440+1000</f>
        <v>36699.69</v>
      </c>
    </row>
    <row r="3433" spans="1:13">
      <c r="A3433">
        <v>0.17857142857142858</v>
      </c>
      <c r="B3433">
        <v>2</v>
      </c>
      <c r="C3433">
        <v>2</v>
      </c>
      <c r="D3433">
        <v>0</v>
      </c>
      <c r="E3433">
        <v>1</v>
      </c>
      <c r="F3433" s="1">
        <v>1</v>
      </c>
      <c r="G3433" s="1">
        <v>0.5</v>
      </c>
      <c r="H3433" s="1">
        <v>0.45</v>
      </c>
      <c r="I3433">
        <v>21</v>
      </c>
      <c r="J3433">
        <v>14</v>
      </c>
      <c r="K3433">
        <v>9</v>
      </c>
      <c r="L3433">
        <v>1</v>
      </c>
      <c r="M3433">
        <f>(I3433-6)*870.67+(J3433-6)*695+(K3433-2)*2440+1000</f>
        <v>36700.050000000003</v>
      </c>
    </row>
    <row r="3434" spans="1:13" hidden="1">
      <c r="A3434">
        <v>0.17857142857142858</v>
      </c>
      <c r="B3434">
        <v>2</v>
      </c>
      <c r="C3434">
        <v>2</v>
      </c>
      <c r="D3434">
        <v>0</v>
      </c>
      <c r="E3434">
        <v>1</v>
      </c>
      <c r="F3434" s="1">
        <v>0.52381</v>
      </c>
      <c r="G3434" s="1">
        <v>0.57142899999999996</v>
      </c>
      <c r="H3434" s="1">
        <v>0.6</v>
      </c>
      <c r="I3434">
        <v>11</v>
      </c>
      <c r="J3434">
        <v>16</v>
      </c>
      <c r="K3434">
        <v>12</v>
      </c>
      <c r="L3434">
        <v>2</v>
      </c>
      <c r="M3434">
        <f>(I3434-6)*870.67+(J3434-6)*695+(K3434-2)*2440+1000</f>
        <v>36703.35</v>
      </c>
    </row>
    <row r="3435" spans="1:13">
      <c r="A3435">
        <v>0.17857142857142858</v>
      </c>
      <c r="B3435">
        <v>2</v>
      </c>
      <c r="C3435">
        <v>2</v>
      </c>
      <c r="D3435">
        <v>0</v>
      </c>
      <c r="E3435">
        <v>1</v>
      </c>
      <c r="F3435" s="1">
        <v>0.90476199999999996</v>
      </c>
      <c r="G3435" s="1">
        <v>0.46428599999999998</v>
      </c>
      <c r="H3435" s="1">
        <v>0.5</v>
      </c>
      <c r="I3435">
        <v>19</v>
      </c>
      <c r="J3435">
        <v>13</v>
      </c>
      <c r="K3435">
        <v>10</v>
      </c>
      <c r="L3435">
        <v>1</v>
      </c>
      <c r="M3435">
        <f>(I3435-6)*870.67+(J3435-6)*695+(K3435-2)*2440+1000</f>
        <v>36703.71</v>
      </c>
    </row>
    <row r="3436" spans="1:13" hidden="1">
      <c r="A3436">
        <v>0.17857142857142858</v>
      </c>
      <c r="B3436">
        <v>2</v>
      </c>
      <c r="C3436">
        <v>2</v>
      </c>
      <c r="D3436">
        <v>0</v>
      </c>
      <c r="E3436">
        <v>1</v>
      </c>
      <c r="F3436" s="1">
        <v>0.42857099999999998</v>
      </c>
      <c r="G3436" s="1">
        <v>0.53571400000000002</v>
      </c>
      <c r="H3436" s="1">
        <v>0.65</v>
      </c>
      <c r="I3436">
        <v>9</v>
      </c>
      <c r="J3436">
        <v>15</v>
      </c>
      <c r="K3436">
        <v>13</v>
      </c>
      <c r="L3436">
        <v>2</v>
      </c>
      <c r="M3436">
        <f>(I3436-6)*870.67+(J3436-6)*695+(K3436-2)*2440+1000</f>
        <v>36707.01</v>
      </c>
    </row>
    <row r="3437" spans="1:13" hidden="1">
      <c r="A3437">
        <v>0.17857142857142858</v>
      </c>
      <c r="B3437">
        <v>2</v>
      </c>
      <c r="C3437">
        <v>2</v>
      </c>
      <c r="D3437">
        <v>0</v>
      </c>
      <c r="E3437">
        <v>1</v>
      </c>
      <c r="F3437" s="1">
        <v>0.80952400000000002</v>
      </c>
      <c r="G3437" s="1">
        <v>0.42857099999999998</v>
      </c>
      <c r="H3437" s="1">
        <v>0.55000000000000004</v>
      </c>
      <c r="I3437">
        <v>17</v>
      </c>
      <c r="J3437">
        <v>12</v>
      </c>
      <c r="K3437">
        <v>11</v>
      </c>
      <c r="L3437">
        <v>2</v>
      </c>
      <c r="M3437">
        <f>(I3437-6)*870.67+(J3437-6)*695+(K3437-2)*2440+1000</f>
        <v>36707.369999999995</v>
      </c>
    </row>
    <row r="3438" spans="1:13" hidden="1">
      <c r="A3438">
        <v>0.17857142857142858</v>
      </c>
      <c r="B3438">
        <v>2</v>
      </c>
      <c r="C3438">
        <v>2</v>
      </c>
      <c r="D3438">
        <v>0</v>
      </c>
      <c r="E3438">
        <v>1</v>
      </c>
      <c r="F3438" s="1">
        <v>0.33333299999999999</v>
      </c>
      <c r="G3438" s="1">
        <v>0.5</v>
      </c>
      <c r="H3438" s="1">
        <v>0.7</v>
      </c>
      <c r="I3438">
        <v>7</v>
      </c>
      <c r="J3438">
        <v>14</v>
      </c>
      <c r="K3438">
        <v>14</v>
      </c>
      <c r="L3438">
        <v>2</v>
      </c>
      <c r="M3438">
        <f>(I3438-6)*870.67+(J3438-6)*695+(K3438-2)*2440+1000</f>
        <v>36710.67</v>
      </c>
    </row>
    <row r="3439" spans="1:13" hidden="1">
      <c r="A3439">
        <v>0.17857142857142858</v>
      </c>
      <c r="B3439">
        <v>2</v>
      </c>
      <c r="C3439">
        <v>2</v>
      </c>
      <c r="D3439">
        <v>0</v>
      </c>
      <c r="E3439">
        <v>1</v>
      </c>
      <c r="F3439" s="1">
        <v>0.71428599999999998</v>
      </c>
      <c r="G3439" s="1">
        <v>0.39285700000000001</v>
      </c>
      <c r="H3439" s="1">
        <v>0.6</v>
      </c>
      <c r="I3439">
        <v>15</v>
      </c>
      <c r="J3439">
        <v>11</v>
      </c>
      <c r="K3439">
        <v>12</v>
      </c>
      <c r="L3439">
        <v>2</v>
      </c>
      <c r="M3439">
        <f>(I3439-6)*870.67+(J3439-6)*695+(K3439-2)*2440+1000</f>
        <v>36711.03</v>
      </c>
    </row>
    <row r="3440" spans="1:13" hidden="1">
      <c r="A3440">
        <v>0.17857142857142858</v>
      </c>
      <c r="B3440">
        <v>2</v>
      </c>
      <c r="C3440">
        <v>2</v>
      </c>
      <c r="D3440">
        <v>0</v>
      </c>
      <c r="E3440">
        <v>1</v>
      </c>
      <c r="F3440" s="1">
        <v>0.61904800000000004</v>
      </c>
      <c r="G3440" s="1">
        <v>0.35714299999999999</v>
      </c>
      <c r="H3440" s="1">
        <v>0.65</v>
      </c>
      <c r="I3440">
        <v>13</v>
      </c>
      <c r="J3440">
        <v>10</v>
      </c>
      <c r="K3440">
        <v>13</v>
      </c>
      <c r="L3440">
        <v>2</v>
      </c>
      <c r="M3440">
        <f>(I3440-6)*870.67+(J3440-6)*695+(K3440-2)*2440+1000</f>
        <v>36714.69</v>
      </c>
    </row>
    <row r="3441" spans="1:13" hidden="1">
      <c r="A3441">
        <v>0.17857142857142858</v>
      </c>
      <c r="B3441">
        <v>2</v>
      </c>
      <c r="C3441">
        <v>2</v>
      </c>
      <c r="D3441">
        <v>0</v>
      </c>
      <c r="E3441">
        <v>1</v>
      </c>
      <c r="F3441" s="1">
        <v>1</v>
      </c>
      <c r="G3441" s="1">
        <v>0.25</v>
      </c>
      <c r="H3441" s="1">
        <v>0.55000000000000004</v>
      </c>
      <c r="I3441">
        <v>21</v>
      </c>
      <c r="J3441">
        <v>7</v>
      </c>
      <c r="K3441">
        <v>11</v>
      </c>
      <c r="L3441">
        <v>2</v>
      </c>
      <c r="M3441">
        <f>(I3441-6)*870.67+(J3441-6)*695+(K3441-2)*2440+1000</f>
        <v>36715.050000000003</v>
      </c>
    </row>
    <row r="3442" spans="1:13" hidden="1">
      <c r="A3442">
        <v>0.17857142857142858</v>
      </c>
      <c r="B3442">
        <v>2</v>
      </c>
      <c r="C3442">
        <v>2</v>
      </c>
      <c r="D3442">
        <v>0</v>
      </c>
      <c r="E3442">
        <v>1</v>
      </c>
      <c r="F3442" s="1">
        <v>0.52381</v>
      </c>
      <c r="G3442" s="1">
        <v>0.32142900000000002</v>
      </c>
      <c r="H3442" s="1">
        <v>0.7</v>
      </c>
      <c r="I3442">
        <v>11</v>
      </c>
      <c r="J3442">
        <v>9</v>
      </c>
      <c r="K3442">
        <v>14</v>
      </c>
      <c r="L3442">
        <v>2</v>
      </c>
      <c r="M3442">
        <f>(I3442-6)*870.67+(J3442-6)*695+(K3442-2)*2440+1000</f>
        <v>36718.35</v>
      </c>
    </row>
    <row r="3443" spans="1:13">
      <c r="A3443">
        <v>0.17857142857142858</v>
      </c>
      <c r="B3443">
        <v>2</v>
      </c>
      <c r="C3443">
        <v>2</v>
      </c>
      <c r="D3443">
        <v>0</v>
      </c>
      <c r="E3443">
        <v>1</v>
      </c>
      <c r="F3443" s="1">
        <v>0.90476199999999996</v>
      </c>
      <c r="G3443" s="1">
        <v>0.214286</v>
      </c>
      <c r="H3443" s="1">
        <v>0.6</v>
      </c>
      <c r="I3443">
        <v>19</v>
      </c>
      <c r="J3443">
        <v>6</v>
      </c>
      <c r="K3443">
        <v>12</v>
      </c>
      <c r="L3443">
        <v>1</v>
      </c>
      <c r="M3443">
        <f>(I3443-6)*870.67+(J3443-6)*695+(K3443-2)*2440+1000</f>
        <v>36718.71</v>
      </c>
    </row>
    <row r="3444" spans="1:13" hidden="1">
      <c r="A3444">
        <v>0.17857142857142858</v>
      </c>
      <c r="B3444">
        <v>2</v>
      </c>
      <c r="C3444">
        <v>2</v>
      </c>
      <c r="D3444">
        <v>0</v>
      </c>
      <c r="E3444">
        <v>1</v>
      </c>
      <c r="F3444" s="1">
        <v>0.42857099999999998</v>
      </c>
      <c r="G3444" s="1">
        <v>0.28571400000000002</v>
      </c>
      <c r="H3444" s="1">
        <v>0.75</v>
      </c>
      <c r="I3444">
        <v>9</v>
      </c>
      <c r="J3444">
        <v>8</v>
      </c>
      <c r="K3444">
        <v>15</v>
      </c>
      <c r="L3444">
        <v>2</v>
      </c>
      <c r="M3444">
        <f>(I3444-6)*870.67+(J3444-6)*695+(K3444-2)*2440+1000</f>
        <v>36722.01</v>
      </c>
    </row>
    <row r="3445" spans="1:13" hidden="1">
      <c r="A3445">
        <v>0.17857142857142858</v>
      </c>
      <c r="B3445">
        <v>2</v>
      </c>
      <c r="C3445">
        <v>2</v>
      </c>
      <c r="D3445">
        <v>0</v>
      </c>
      <c r="E3445">
        <v>1</v>
      </c>
      <c r="F3445" s="1">
        <v>0.33333299999999999</v>
      </c>
      <c r="G3445" s="1">
        <v>0.25</v>
      </c>
      <c r="H3445" s="1">
        <v>0.8</v>
      </c>
      <c r="I3445">
        <v>7</v>
      </c>
      <c r="J3445">
        <v>7</v>
      </c>
      <c r="K3445">
        <v>16</v>
      </c>
      <c r="L3445">
        <v>2</v>
      </c>
      <c r="M3445">
        <f>(I3445-6)*870.67+(J3445-6)*695+(K3445-2)*2440+1000</f>
        <v>36725.67</v>
      </c>
    </row>
    <row r="3446" spans="1:13" hidden="1">
      <c r="A3446">
        <v>0.17857142857142858</v>
      </c>
      <c r="B3446">
        <v>2</v>
      </c>
      <c r="C3446">
        <v>2</v>
      </c>
      <c r="D3446">
        <v>0</v>
      </c>
      <c r="E3446">
        <v>1</v>
      </c>
      <c r="F3446" s="1">
        <v>0.95238100000000003</v>
      </c>
      <c r="G3446" s="1">
        <v>0.92857100000000004</v>
      </c>
      <c r="H3446" s="1">
        <v>0.3</v>
      </c>
      <c r="I3446">
        <v>20</v>
      </c>
      <c r="J3446">
        <v>26</v>
      </c>
      <c r="K3446">
        <v>6</v>
      </c>
      <c r="L3446">
        <v>3</v>
      </c>
      <c r="M3446">
        <f>(I3446-6)*870.67+(J3446-6)*695+(K3446-2)*2440+1000</f>
        <v>36849.379999999997</v>
      </c>
    </row>
    <row r="3447" spans="1:13" hidden="1">
      <c r="A3447">
        <v>0.17857142857142858</v>
      </c>
      <c r="B3447">
        <v>2</v>
      </c>
      <c r="C3447">
        <v>2</v>
      </c>
      <c r="D3447">
        <v>0</v>
      </c>
      <c r="E3447">
        <v>1</v>
      </c>
      <c r="F3447" s="1">
        <v>0.47619</v>
      </c>
      <c r="G3447" s="1">
        <v>1</v>
      </c>
      <c r="H3447" s="1">
        <v>0.45</v>
      </c>
      <c r="I3447">
        <v>10</v>
      </c>
      <c r="J3447">
        <v>28</v>
      </c>
      <c r="K3447">
        <v>9</v>
      </c>
      <c r="L3447">
        <v>2</v>
      </c>
      <c r="M3447">
        <f>(I3447-6)*870.67+(J3447-6)*695+(K3447-2)*2440+1000</f>
        <v>36852.68</v>
      </c>
    </row>
    <row r="3448" spans="1:13" hidden="1">
      <c r="A3448">
        <v>0.17857142857142858</v>
      </c>
      <c r="B3448">
        <v>2</v>
      </c>
      <c r="C3448">
        <v>2</v>
      </c>
      <c r="D3448">
        <v>0</v>
      </c>
      <c r="E3448">
        <v>1</v>
      </c>
      <c r="F3448" s="1">
        <v>0.85714299999999999</v>
      </c>
      <c r="G3448" s="1">
        <v>0.89285700000000001</v>
      </c>
      <c r="H3448" s="1">
        <v>0.35</v>
      </c>
      <c r="I3448">
        <v>18</v>
      </c>
      <c r="J3448">
        <v>25</v>
      </c>
      <c r="K3448">
        <v>7</v>
      </c>
      <c r="L3448">
        <v>3</v>
      </c>
      <c r="M3448">
        <f>(I3448-6)*870.67+(J3448-6)*695+(K3448-2)*2440+1000</f>
        <v>36853.040000000001</v>
      </c>
    </row>
    <row r="3449" spans="1:13" hidden="1">
      <c r="A3449">
        <v>0.17857142857142858</v>
      </c>
      <c r="B3449">
        <v>2</v>
      </c>
      <c r="C3449">
        <v>2</v>
      </c>
      <c r="D3449">
        <v>0</v>
      </c>
      <c r="E3449">
        <v>1</v>
      </c>
      <c r="F3449" s="1">
        <v>0.38095200000000001</v>
      </c>
      <c r="G3449" s="1">
        <v>0.96428599999999998</v>
      </c>
      <c r="H3449" s="1">
        <v>0.5</v>
      </c>
      <c r="I3449">
        <v>8</v>
      </c>
      <c r="J3449">
        <v>27</v>
      </c>
      <c r="K3449">
        <v>10</v>
      </c>
      <c r="L3449">
        <v>2</v>
      </c>
      <c r="M3449">
        <f>(I3449-6)*870.67+(J3449-6)*695+(K3449-2)*2440+1000</f>
        <v>36856.339999999997</v>
      </c>
    </row>
    <row r="3450" spans="1:13" hidden="1">
      <c r="A3450">
        <v>0.17857142857142858</v>
      </c>
      <c r="B3450">
        <v>2</v>
      </c>
      <c r="C3450">
        <v>2</v>
      </c>
      <c r="D3450">
        <v>0</v>
      </c>
      <c r="E3450">
        <v>1</v>
      </c>
      <c r="F3450" s="1">
        <v>0.76190500000000005</v>
      </c>
      <c r="G3450" s="1">
        <v>0.85714299999999999</v>
      </c>
      <c r="H3450" s="1">
        <v>0.4</v>
      </c>
      <c r="I3450">
        <v>16</v>
      </c>
      <c r="J3450">
        <v>24</v>
      </c>
      <c r="K3450">
        <v>8</v>
      </c>
      <c r="L3450">
        <v>2</v>
      </c>
      <c r="M3450">
        <f>(I3450-6)*870.67+(J3450-6)*695+(K3450-2)*2440+1000</f>
        <v>36856.699999999997</v>
      </c>
    </row>
    <row r="3451" spans="1:13" hidden="1">
      <c r="A3451">
        <v>0.17857142857142858</v>
      </c>
      <c r="B3451">
        <v>2</v>
      </c>
      <c r="C3451">
        <v>2</v>
      </c>
      <c r="D3451">
        <v>0</v>
      </c>
      <c r="E3451">
        <v>1</v>
      </c>
      <c r="F3451" s="1">
        <v>0.28571400000000002</v>
      </c>
      <c r="G3451" s="1">
        <v>0.92857100000000004</v>
      </c>
      <c r="H3451" s="1">
        <v>0.55000000000000004</v>
      </c>
      <c r="I3451">
        <v>6</v>
      </c>
      <c r="J3451">
        <v>26</v>
      </c>
      <c r="K3451">
        <v>11</v>
      </c>
      <c r="L3451">
        <v>2</v>
      </c>
      <c r="M3451">
        <f>(I3451-6)*870.67+(J3451-6)*695+(K3451-2)*2440+1000</f>
        <v>36860</v>
      </c>
    </row>
    <row r="3452" spans="1:13" hidden="1">
      <c r="A3452">
        <v>0.17857142857142858</v>
      </c>
      <c r="B3452">
        <v>2</v>
      </c>
      <c r="C3452">
        <v>2</v>
      </c>
      <c r="D3452">
        <v>0</v>
      </c>
      <c r="E3452">
        <v>1</v>
      </c>
      <c r="F3452" s="1">
        <v>0.66666700000000001</v>
      </c>
      <c r="G3452" s="1">
        <v>0.82142899999999996</v>
      </c>
      <c r="H3452" s="1">
        <v>0.45</v>
      </c>
      <c r="I3452">
        <v>14</v>
      </c>
      <c r="J3452">
        <v>23</v>
      </c>
      <c r="K3452">
        <v>9</v>
      </c>
      <c r="L3452">
        <v>2</v>
      </c>
      <c r="M3452">
        <f>(I3452-6)*870.67+(J3452-6)*695+(K3452-2)*2440+1000</f>
        <v>36860.36</v>
      </c>
    </row>
    <row r="3453" spans="1:13" hidden="1">
      <c r="A3453">
        <v>0.17857142857142858</v>
      </c>
      <c r="B3453">
        <v>2</v>
      </c>
      <c r="C3453">
        <v>2</v>
      </c>
      <c r="D3453">
        <v>0</v>
      </c>
      <c r="E3453">
        <v>1</v>
      </c>
      <c r="F3453" s="1">
        <v>0.57142899999999996</v>
      </c>
      <c r="G3453" s="1">
        <v>0.78571400000000002</v>
      </c>
      <c r="H3453" s="1">
        <v>0.5</v>
      </c>
      <c r="I3453">
        <v>12</v>
      </c>
      <c r="J3453">
        <v>22</v>
      </c>
      <c r="K3453">
        <v>10</v>
      </c>
      <c r="L3453">
        <v>2</v>
      </c>
      <c r="M3453">
        <f>(I3453-6)*870.67+(J3453-6)*695+(K3453-2)*2440+1000</f>
        <v>36864.020000000004</v>
      </c>
    </row>
    <row r="3454" spans="1:13">
      <c r="A3454">
        <v>0.17857142857142858</v>
      </c>
      <c r="B3454">
        <v>2</v>
      </c>
      <c r="C3454">
        <v>2</v>
      </c>
      <c r="D3454">
        <v>0</v>
      </c>
      <c r="E3454">
        <v>1</v>
      </c>
      <c r="F3454" s="1">
        <v>0.95238100000000003</v>
      </c>
      <c r="G3454" s="1">
        <v>0.67857100000000004</v>
      </c>
      <c r="H3454" s="1">
        <v>0.4</v>
      </c>
      <c r="I3454">
        <v>20</v>
      </c>
      <c r="J3454">
        <v>19</v>
      </c>
      <c r="K3454">
        <v>8</v>
      </c>
      <c r="L3454">
        <v>1</v>
      </c>
      <c r="M3454">
        <f>(I3454-6)*870.67+(J3454-6)*695+(K3454-2)*2440+1000</f>
        <v>36864.379999999997</v>
      </c>
    </row>
    <row r="3455" spans="1:13" hidden="1">
      <c r="A3455">
        <v>0.17857142857142858</v>
      </c>
      <c r="B3455">
        <v>2</v>
      </c>
      <c r="C3455">
        <v>2</v>
      </c>
      <c r="D3455">
        <v>0</v>
      </c>
      <c r="E3455">
        <v>1</v>
      </c>
      <c r="F3455" s="1">
        <v>0.47619</v>
      </c>
      <c r="G3455" s="1">
        <v>0.75</v>
      </c>
      <c r="H3455" s="1">
        <v>0.55000000000000004</v>
      </c>
      <c r="I3455">
        <v>10</v>
      </c>
      <c r="J3455">
        <v>21</v>
      </c>
      <c r="K3455">
        <v>11</v>
      </c>
      <c r="L3455">
        <v>2</v>
      </c>
      <c r="M3455">
        <f>(I3455-6)*870.67+(J3455-6)*695+(K3455-2)*2440+1000</f>
        <v>36867.68</v>
      </c>
    </row>
    <row r="3456" spans="1:13" hidden="1">
      <c r="A3456">
        <v>0.17857142857142858</v>
      </c>
      <c r="B3456">
        <v>2</v>
      </c>
      <c r="C3456">
        <v>2</v>
      </c>
      <c r="D3456">
        <v>0</v>
      </c>
      <c r="E3456">
        <v>1</v>
      </c>
      <c r="F3456" s="1">
        <v>0.85714299999999999</v>
      </c>
      <c r="G3456" s="1">
        <v>0.64285700000000001</v>
      </c>
      <c r="H3456" s="1">
        <v>0.45</v>
      </c>
      <c r="I3456">
        <v>18</v>
      </c>
      <c r="J3456">
        <v>18</v>
      </c>
      <c r="K3456">
        <v>9</v>
      </c>
      <c r="L3456">
        <v>2</v>
      </c>
      <c r="M3456">
        <f>(I3456-6)*870.67+(J3456-6)*695+(K3456-2)*2440+1000</f>
        <v>36868.04</v>
      </c>
    </row>
    <row r="3457" spans="1:13" hidden="1">
      <c r="A3457">
        <v>0.17857142857142858</v>
      </c>
      <c r="B3457">
        <v>2</v>
      </c>
      <c r="C3457">
        <v>2</v>
      </c>
      <c r="D3457">
        <v>0</v>
      </c>
      <c r="E3457">
        <v>1</v>
      </c>
      <c r="F3457" s="1">
        <v>0.38095200000000001</v>
      </c>
      <c r="G3457" s="1">
        <v>0.71428599999999998</v>
      </c>
      <c r="H3457" s="1">
        <v>0.6</v>
      </c>
      <c r="I3457">
        <v>8</v>
      </c>
      <c r="J3457">
        <v>20</v>
      </c>
      <c r="K3457">
        <v>12</v>
      </c>
      <c r="L3457">
        <v>2</v>
      </c>
      <c r="M3457">
        <f>(I3457-6)*870.67+(J3457-6)*695+(K3457-2)*2440+1000</f>
        <v>36871.339999999997</v>
      </c>
    </row>
    <row r="3458" spans="1:13" hidden="1">
      <c r="A3458">
        <v>0.17857142857142858</v>
      </c>
      <c r="B3458">
        <v>2</v>
      </c>
      <c r="C3458">
        <v>2</v>
      </c>
      <c r="D3458">
        <v>0</v>
      </c>
      <c r="E3458">
        <v>1</v>
      </c>
      <c r="F3458" s="1">
        <v>0.76190500000000005</v>
      </c>
      <c r="G3458" s="1">
        <v>0.60714299999999999</v>
      </c>
      <c r="H3458" s="1">
        <v>0.5</v>
      </c>
      <c r="I3458">
        <v>16</v>
      </c>
      <c r="J3458">
        <v>17</v>
      </c>
      <c r="K3458">
        <v>10</v>
      </c>
      <c r="L3458">
        <v>2</v>
      </c>
      <c r="M3458">
        <f>(I3458-6)*870.67+(J3458-6)*695+(K3458-2)*2440+1000</f>
        <v>36871.699999999997</v>
      </c>
    </row>
    <row r="3459" spans="1:13">
      <c r="A3459">
        <v>0.17857142857142858</v>
      </c>
      <c r="B3459">
        <v>2</v>
      </c>
      <c r="C3459">
        <v>2</v>
      </c>
      <c r="D3459">
        <v>0</v>
      </c>
      <c r="E3459">
        <v>1</v>
      </c>
      <c r="F3459" s="1">
        <v>0.28571400000000002</v>
      </c>
      <c r="G3459" s="1">
        <v>0.67857100000000004</v>
      </c>
      <c r="H3459" s="1">
        <v>0.65</v>
      </c>
      <c r="I3459">
        <v>6</v>
      </c>
      <c r="J3459">
        <v>19</v>
      </c>
      <c r="K3459">
        <v>13</v>
      </c>
      <c r="L3459">
        <v>1</v>
      </c>
      <c r="M3459">
        <f>(I3459-6)*870.67+(J3459-6)*695+(K3459-2)*2440+1000</f>
        <v>36875</v>
      </c>
    </row>
    <row r="3460" spans="1:13" hidden="1">
      <c r="A3460">
        <v>0.17857142857142858</v>
      </c>
      <c r="B3460">
        <v>2</v>
      </c>
      <c r="C3460">
        <v>2</v>
      </c>
      <c r="D3460">
        <v>0</v>
      </c>
      <c r="E3460">
        <v>1</v>
      </c>
      <c r="F3460" s="1">
        <v>0.66666700000000001</v>
      </c>
      <c r="G3460" s="1">
        <v>0.57142899999999996</v>
      </c>
      <c r="H3460" s="1">
        <v>0.55000000000000004</v>
      </c>
      <c r="I3460">
        <v>14</v>
      </c>
      <c r="J3460">
        <v>16</v>
      </c>
      <c r="K3460">
        <v>11</v>
      </c>
      <c r="L3460">
        <v>2</v>
      </c>
      <c r="M3460">
        <f>(I3460-6)*870.67+(J3460-6)*695+(K3460-2)*2440+1000</f>
        <v>36875.360000000001</v>
      </c>
    </row>
    <row r="3461" spans="1:13" hidden="1">
      <c r="A3461">
        <v>0.17857142857142858</v>
      </c>
      <c r="B3461">
        <v>2</v>
      </c>
      <c r="C3461">
        <v>2</v>
      </c>
      <c r="D3461">
        <v>0</v>
      </c>
      <c r="E3461">
        <v>1</v>
      </c>
      <c r="F3461" s="1">
        <v>0.57142899999999996</v>
      </c>
      <c r="G3461" s="1">
        <v>0.53571400000000002</v>
      </c>
      <c r="H3461" s="1">
        <v>0.6</v>
      </c>
      <c r="I3461">
        <v>12</v>
      </c>
      <c r="J3461">
        <v>15</v>
      </c>
      <c r="K3461">
        <v>12</v>
      </c>
      <c r="L3461">
        <v>2</v>
      </c>
      <c r="M3461">
        <f>(I3461-6)*870.67+(J3461-6)*695+(K3461-2)*2440+1000</f>
        <v>36879.020000000004</v>
      </c>
    </row>
    <row r="3462" spans="1:13" hidden="1">
      <c r="A3462">
        <v>0.17857142857142858</v>
      </c>
      <c r="B3462">
        <v>2</v>
      </c>
      <c r="C3462">
        <v>2</v>
      </c>
      <c r="D3462">
        <v>0</v>
      </c>
      <c r="E3462">
        <v>1</v>
      </c>
      <c r="F3462" s="1">
        <v>0.95238100000000003</v>
      </c>
      <c r="G3462" s="1">
        <v>0.42857099999999998</v>
      </c>
      <c r="H3462" s="1">
        <v>0.5</v>
      </c>
      <c r="I3462">
        <v>20</v>
      </c>
      <c r="J3462">
        <v>12</v>
      </c>
      <c r="K3462">
        <v>10</v>
      </c>
      <c r="L3462">
        <v>3</v>
      </c>
      <c r="M3462">
        <f>(I3462-6)*870.67+(J3462-6)*695+(K3462-2)*2440+1000</f>
        <v>36879.379999999997</v>
      </c>
    </row>
    <row r="3463" spans="1:13" hidden="1">
      <c r="A3463">
        <v>0.17857142857142858</v>
      </c>
      <c r="B3463">
        <v>2</v>
      </c>
      <c r="C3463">
        <v>2</v>
      </c>
      <c r="D3463">
        <v>0</v>
      </c>
      <c r="E3463">
        <v>1</v>
      </c>
      <c r="F3463" s="1">
        <v>0.47619</v>
      </c>
      <c r="G3463" s="1">
        <v>0.5</v>
      </c>
      <c r="H3463" s="1">
        <v>0.65</v>
      </c>
      <c r="I3463">
        <v>10</v>
      </c>
      <c r="J3463">
        <v>14</v>
      </c>
      <c r="K3463">
        <v>13</v>
      </c>
      <c r="L3463">
        <v>2</v>
      </c>
      <c r="M3463">
        <f>(I3463-6)*870.67+(J3463-6)*695+(K3463-2)*2440+1000</f>
        <v>36882.68</v>
      </c>
    </row>
    <row r="3464" spans="1:13" hidden="1">
      <c r="A3464">
        <v>0.17857142857142858</v>
      </c>
      <c r="B3464">
        <v>2</v>
      </c>
      <c r="C3464">
        <v>2</v>
      </c>
      <c r="D3464">
        <v>0</v>
      </c>
      <c r="E3464">
        <v>1</v>
      </c>
      <c r="F3464" s="1">
        <v>0.85714299999999999</v>
      </c>
      <c r="G3464" s="1">
        <v>0.39285700000000001</v>
      </c>
      <c r="H3464" s="1">
        <v>0.55000000000000004</v>
      </c>
      <c r="I3464">
        <v>18</v>
      </c>
      <c r="J3464">
        <v>11</v>
      </c>
      <c r="K3464">
        <v>11</v>
      </c>
      <c r="L3464">
        <v>2</v>
      </c>
      <c r="M3464">
        <f>(I3464-6)*870.67+(J3464-6)*695+(K3464-2)*2440+1000</f>
        <v>36883.040000000001</v>
      </c>
    </row>
    <row r="3465" spans="1:13" hidden="1">
      <c r="A3465">
        <v>0.17857142857142858</v>
      </c>
      <c r="B3465">
        <v>2</v>
      </c>
      <c r="C3465">
        <v>2</v>
      </c>
      <c r="D3465">
        <v>0</v>
      </c>
      <c r="E3465">
        <v>1</v>
      </c>
      <c r="F3465" s="1">
        <v>0.38095200000000001</v>
      </c>
      <c r="G3465" s="1">
        <v>0.46428599999999998</v>
      </c>
      <c r="H3465" s="1">
        <v>0.7</v>
      </c>
      <c r="I3465">
        <v>8</v>
      </c>
      <c r="J3465">
        <v>13</v>
      </c>
      <c r="K3465">
        <v>14</v>
      </c>
      <c r="L3465">
        <v>2</v>
      </c>
      <c r="M3465">
        <f>(I3465-6)*870.67+(J3465-6)*695+(K3465-2)*2440+1000</f>
        <v>36886.339999999997</v>
      </c>
    </row>
    <row r="3466" spans="1:13" hidden="1">
      <c r="A3466">
        <v>0.17857142857142858</v>
      </c>
      <c r="B3466">
        <v>2</v>
      </c>
      <c r="C3466">
        <v>2</v>
      </c>
      <c r="D3466">
        <v>0</v>
      </c>
      <c r="E3466">
        <v>1</v>
      </c>
      <c r="F3466" s="1">
        <v>0.76190500000000005</v>
      </c>
      <c r="G3466" s="1">
        <v>0.35714299999999999</v>
      </c>
      <c r="H3466" s="1">
        <v>0.6</v>
      </c>
      <c r="I3466">
        <v>16</v>
      </c>
      <c r="J3466">
        <v>10</v>
      </c>
      <c r="K3466">
        <v>12</v>
      </c>
      <c r="L3466">
        <v>2</v>
      </c>
      <c r="M3466">
        <f>(I3466-6)*870.67+(J3466-6)*695+(K3466-2)*2440+1000</f>
        <v>36886.699999999997</v>
      </c>
    </row>
    <row r="3467" spans="1:13" hidden="1">
      <c r="A3467">
        <v>0.17857142857142858</v>
      </c>
      <c r="B3467">
        <v>2</v>
      </c>
      <c r="C3467">
        <v>2</v>
      </c>
      <c r="D3467">
        <v>0</v>
      </c>
      <c r="E3467">
        <v>1</v>
      </c>
      <c r="F3467" s="1">
        <v>0.28571400000000002</v>
      </c>
      <c r="G3467" s="1">
        <v>0.42857099999999998</v>
      </c>
      <c r="H3467" s="1">
        <v>0.75</v>
      </c>
      <c r="I3467">
        <v>6</v>
      </c>
      <c r="J3467">
        <v>12</v>
      </c>
      <c r="K3467">
        <v>15</v>
      </c>
      <c r="L3467">
        <v>2</v>
      </c>
      <c r="M3467">
        <f>(I3467-6)*870.67+(J3467-6)*695+(K3467-2)*2440+1000</f>
        <v>36890</v>
      </c>
    </row>
    <row r="3468" spans="1:13" hidden="1">
      <c r="A3468">
        <v>0.17857142857142858</v>
      </c>
      <c r="B3468">
        <v>2</v>
      </c>
      <c r="C3468">
        <v>2</v>
      </c>
      <c r="D3468">
        <v>0</v>
      </c>
      <c r="E3468">
        <v>1</v>
      </c>
      <c r="F3468" s="1">
        <v>0.66666700000000001</v>
      </c>
      <c r="G3468" s="1">
        <v>0.32142900000000002</v>
      </c>
      <c r="H3468" s="1">
        <v>0.65</v>
      </c>
      <c r="I3468">
        <v>14</v>
      </c>
      <c r="J3468">
        <v>9</v>
      </c>
      <c r="K3468">
        <v>13</v>
      </c>
      <c r="L3468">
        <v>2</v>
      </c>
      <c r="M3468">
        <f>(I3468-6)*870.67+(J3468-6)*695+(K3468-2)*2440+1000</f>
        <v>36890.36</v>
      </c>
    </row>
    <row r="3469" spans="1:13" hidden="1">
      <c r="A3469">
        <v>0.17857142857142858</v>
      </c>
      <c r="B3469">
        <v>2</v>
      </c>
      <c r="C3469">
        <v>2</v>
      </c>
      <c r="D3469">
        <v>0</v>
      </c>
      <c r="E3469">
        <v>1</v>
      </c>
      <c r="F3469" s="1">
        <v>0.57142899999999996</v>
      </c>
      <c r="G3469" s="1">
        <v>0.28571400000000002</v>
      </c>
      <c r="H3469" s="1">
        <v>0.7</v>
      </c>
      <c r="I3469">
        <v>12</v>
      </c>
      <c r="J3469">
        <v>8</v>
      </c>
      <c r="K3469">
        <v>14</v>
      </c>
      <c r="L3469">
        <v>2</v>
      </c>
      <c r="M3469">
        <f>(I3469-6)*870.67+(J3469-6)*695+(K3469-2)*2440+1000</f>
        <v>36894.019999999997</v>
      </c>
    </row>
    <row r="3470" spans="1:13" hidden="1">
      <c r="A3470">
        <v>0.17857142857142858</v>
      </c>
      <c r="B3470">
        <v>2</v>
      </c>
      <c r="C3470">
        <v>2</v>
      </c>
      <c r="D3470">
        <v>0</v>
      </c>
      <c r="E3470">
        <v>1</v>
      </c>
      <c r="F3470" s="1">
        <v>0.47619</v>
      </c>
      <c r="G3470" s="1">
        <v>0.25</v>
      </c>
      <c r="H3470" s="1">
        <v>0.75</v>
      </c>
      <c r="I3470">
        <v>10</v>
      </c>
      <c r="J3470">
        <v>7</v>
      </c>
      <c r="K3470">
        <v>15</v>
      </c>
      <c r="L3470">
        <v>2</v>
      </c>
      <c r="M3470">
        <f>(I3470-6)*870.67+(J3470-6)*695+(K3470-2)*2440+1000</f>
        <v>36897.68</v>
      </c>
    </row>
    <row r="3471" spans="1:13">
      <c r="A3471">
        <v>0.17857142857142858</v>
      </c>
      <c r="B3471">
        <v>2</v>
      </c>
      <c r="C3471">
        <v>2</v>
      </c>
      <c r="D3471">
        <v>0</v>
      </c>
      <c r="E3471">
        <v>1</v>
      </c>
      <c r="F3471" s="1">
        <v>0.38095200000000001</v>
      </c>
      <c r="G3471" s="1">
        <v>0.214286</v>
      </c>
      <c r="H3471" s="1">
        <v>0.8</v>
      </c>
      <c r="I3471">
        <v>8</v>
      </c>
      <c r="J3471">
        <v>6</v>
      </c>
      <c r="K3471">
        <v>16</v>
      </c>
      <c r="L3471">
        <v>1</v>
      </c>
      <c r="M3471">
        <f>(I3471-6)*870.67+(J3471-6)*695+(K3471-2)*2440+1000</f>
        <v>36901.339999999997</v>
      </c>
    </row>
    <row r="3472" spans="1:13" hidden="1">
      <c r="A3472">
        <v>0.17857142857142858</v>
      </c>
      <c r="B3472">
        <v>2</v>
      </c>
      <c r="C3472">
        <v>2</v>
      </c>
      <c r="D3472">
        <v>0</v>
      </c>
      <c r="E3472">
        <v>1</v>
      </c>
      <c r="F3472" s="1">
        <v>0.61904800000000004</v>
      </c>
      <c r="G3472" s="1">
        <v>1</v>
      </c>
      <c r="H3472" s="1">
        <v>0.4</v>
      </c>
      <c r="I3472">
        <v>13</v>
      </c>
      <c r="J3472">
        <v>28</v>
      </c>
      <c r="K3472">
        <v>8</v>
      </c>
      <c r="L3472">
        <v>2</v>
      </c>
      <c r="M3472">
        <f>(I3472-6)*870.67+(J3472-6)*695+(K3472-2)*2440+1000</f>
        <v>37024.69</v>
      </c>
    </row>
    <row r="3473" spans="1:13" hidden="1">
      <c r="A3473">
        <v>0.17857142857142858</v>
      </c>
      <c r="B3473">
        <v>2</v>
      </c>
      <c r="C3473">
        <v>2</v>
      </c>
      <c r="D3473">
        <v>0</v>
      </c>
      <c r="E3473">
        <v>1</v>
      </c>
      <c r="F3473" s="1">
        <v>1</v>
      </c>
      <c r="G3473" s="1">
        <v>0.89285700000000001</v>
      </c>
      <c r="H3473" s="1">
        <v>0.3</v>
      </c>
      <c r="I3473">
        <v>21</v>
      </c>
      <c r="J3473">
        <v>25</v>
      </c>
      <c r="K3473">
        <v>6</v>
      </c>
      <c r="L3473">
        <v>3</v>
      </c>
      <c r="M3473">
        <f>(I3473-6)*870.67+(J3473-6)*695+(K3473-2)*2440+1000</f>
        <v>37025.050000000003</v>
      </c>
    </row>
    <row r="3474" spans="1:13" hidden="1">
      <c r="A3474">
        <v>0.17857142857142858</v>
      </c>
      <c r="B3474">
        <v>2</v>
      </c>
      <c r="C3474">
        <v>2</v>
      </c>
      <c r="D3474">
        <v>0</v>
      </c>
      <c r="E3474">
        <v>1</v>
      </c>
      <c r="F3474" s="1">
        <v>0.52381</v>
      </c>
      <c r="G3474" s="1">
        <v>0.96428599999999998</v>
      </c>
      <c r="H3474" s="1">
        <v>0.45</v>
      </c>
      <c r="I3474">
        <v>11</v>
      </c>
      <c r="J3474">
        <v>27</v>
      </c>
      <c r="K3474">
        <v>9</v>
      </c>
      <c r="L3474">
        <v>2</v>
      </c>
      <c r="M3474">
        <f>(I3474-6)*870.67+(J3474-6)*695+(K3474-2)*2440+1000</f>
        <v>37028.35</v>
      </c>
    </row>
    <row r="3475" spans="1:13" hidden="1">
      <c r="A3475">
        <v>0.17857142857142858</v>
      </c>
      <c r="B3475">
        <v>2</v>
      </c>
      <c r="C3475">
        <v>2</v>
      </c>
      <c r="D3475">
        <v>0</v>
      </c>
      <c r="E3475">
        <v>1</v>
      </c>
      <c r="F3475" s="1">
        <v>0.90476199999999996</v>
      </c>
      <c r="G3475" s="1">
        <v>0.85714299999999999</v>
      </c>
      <c r="H3475" s="1">
        <v>0.35</v>
      </c>
      <c r="I3475">
        <v>19</v>
      </c>
      <c r="J3475">
        <v>24</v>
      </c>
      <c r="K3475">
        <v>7</v>
      </c>
      <c r="L3475">
        <v>3</v>
      </c>
      <c r="M3475">
        <f>(I3475-6)*870.67+(J3475-6)*695+(K3475-2)*2440+1000</f>
        <v>37028.71</v>
      </c>
    </row>
    <row r="3476" spans="1:13" hidden="1">
      <c r="A3476">
        <v>0.17857142857142858</v>
      </c>
      <c r="B3476">
        <v>2</v>
      </c>
      <c r="C3476">
        <v>2</v>
      </c>
      <c r="D3476">
        <v>0</v>
      </c>
      <c r="E3476">
        <v>1</v>
      </c>
      <c r="F3476" s="1">
        <v>0.42857099999999998</v>
      </c>
      <c r="G3476" s="1">
        <v>0.92857100000000004</v>
      </c>
      <c r="H3476" s="1">
        <v>0.5</v>
      </c>
      <c r="I3476">
        <v>9</v>
      </c>
      <c r="J3476">
        <v>26</v>
      </c>
      <c r="K3476">
        <v>10</v>
      </c>
      <c r="L3476">
        <v>2</v>
      </c>
      <c r="M3476">
        <f>(I3476-6)*870.67+(J3476-6)*695+(K3476-2)*2440+1000</f>
        <v>37032.009999999995</v>
      </c>
    </row>
    <row r="3477" spans="1:13" hidden="1">
      <c r="A3477">
        <v>0.17857142857142858</v>
      </c>
      <c r="B3477">
        <v>2</v>
      </c>
      <c r="C3477">
        <v>2</v>
      </c>
      <c r="D3477">
        <v>0</v>
      </c>
      <c r="E3477">
        <v>1</v>
      </c>
      <c r="F3477" s="1">
        <v>0.80952400000000002</v>
      </c>
      <c r="G3477" s="1">
        <v>0.82142899999999996</v>
      </c>
      <c r="H3477" s="1">
        <v>0.4</v>
      </c>
      <c r="I3477">
        <v>17</v>
      </c>
      <c r="J3477">
        <v>23</v>
      </c>
      <c r="K3477">
        <v>8</v>
      </c>
      <c r="L3477">
        <v>2</v>
      </c>
      <c r="M3477">
        <f>(I3477-6)*870.67+(J3477-6)*695+(K3477-2)*2440+1000</f>
        <v>37032.369999999995</v>
      </c>
    </row>
    <row r="3478" spans="1:13" hidden="1">
      <c r="A3478">
        <v>0.17857142857142858</v>
      </c>
      <c r="B3478">
        <v>2</v>
      </c>
      <c r="C3478">
        <v>2</v>
      </c>
      <c r="D3478">
        <v>0</v>
      </c>
      <c r="E3478">
        <v>1</v>
      </c>
      <c r="F3478" s="1">
        <v>0.33333299999999999</v>
      </c>
      <c r="G3478" s="1">
        <v>0.89285700000000001</v>
      </c>
      <c r="H3478" s="1">
        <v>0.55000000000000004</v>
      </c>
      <c r="I3478">
        <v>7</v>
      </c>
      <c r="J3478">
        <v>25</v>
      </c>
      <c r="K3478">
        <v>11</v>
      </c>
      <c r="L3478">
        <v>2</v>
      </c>
      <c r="M3478">
        <f>(I3478-6)*870.67+(J3478-6)*695+(K3478-2)*2440+1000</f>
        <v>37035.67</v>
      </c>
    </row>
    <row r="3479" spans="1:13" hidden="1">
      <c r="A3479">
        <v>0.17857142857142858</v>
      </c>
      <c r="B3479">
        <v>2</v>
      </c>
      <c r="C3479">
        <v>2</v>
      </c>
      <c r="D3479">
        <v>0</v>
      </c>
      <c r="E3479">
        <v>1</v>
      </c>
      <c r="F3479" s="1">
        <v>0.71428599999999998</v>
      </c>
      <c r="G3479" s="1">
        <v>0.78571400000000002</v>
      </c>
      <c r="H3479" s="1">
        <v>0.45</v>
      </c>
      <c r="I3479">
        <v>15</v>
      </c>
      <c r="J3479">
        <v>22</v>
      </c>
      <c r="K3479">
        <v>9</v>
      </c>
      <c r="L3479">
        <v>2</v>
      </c>
      <c r="M3479">
        <f>(I3479-6)*870.67+(J3479-6)*695+(K3479-2)*2440+1000</f>
        <v>37036.03</v>
      </c>
    </row>
    <row r="3480" spans="1:13" hidden="1">
      <c r="A3480">
        <v>0.17857142857142858</v>
      </c>
      <c r="B3480">
        <v>2</v>
      </c>
      <c r="C3480">
        <v>2</v>
      </c>
      <c r="D3480">
        <v>0</v>
      </c>
      <c r="E3480">
        <v>1</v>
      </c>
      <c r="F3480" s="1">
        <v>0.61904800000000004</v>
      </c>
      <c r="G3480" s="1">
        <v>0.75</v>
      </c>
      <c r="H3480" s="1">
        <v>0.5</v>
      </c>
      <c r="I3480">
        <v>13</v>
      </c>
      <c r="J3480">
        <v>21</v>
      </c>
      <c r="K3480">
        <v>10</v>
      </c>
      <c r="L3480">
        <v>2</v>
      </c>
      <c r="M3480">
        <f>(I3480-6)*870.67+(J3480-6)*695+(K3480-2)*2440+1000</f>
        <v>37039.69</v>
      </c>
    </row>
    <row r="3481" spans="1:13">
      <c r="A3481">
        <v>0.17857142857142858</v>
      </c>
      <c r="B3481">
        <v>2</v>
      </c>
      <c r="C3481">
        <v>2</v>
      </c>
      <c r="D3481">
        <v>0</v>
      </c>
      <c r="E3481">
        <v>1</v>
      </c>
      <c r="F3481" s="1">
        <v>1</v>
      </c>
      <c r="G3481" s="1">
        <v>0.64285700000000001</v>
      </c>
      <c r="H3481" s="1">
        <v>0.4</v>
      </c>
      <c r="I3481">
        <v>21</v>
      </c>
      <c r="J3481">
        <v>18</v>
      </c>
      <c r="K3481">
        <v>8</v>
      </c>
      <c r="L3481">
        <v>1</v>
      </c>
      <c r="M3481">
        <f>(I3481-6)*870.67+(J3481-6)*695+(K3481-2)*2440+1000</f>
        <v>37040.050000000003</v>
      </c>
    </row>
    <row r="3482" spans="1:13" hidden="1">
      <c r="A3482">
        <v>0.17857142857142858</v>
      </c>
      <c r="B3482">
        <v>2</v>
      </c>
      <c r="C3482">
        <v>2</v>
      </c>
      <c r="D3482">
        <v>0</v>
      </c>
      <c r="E3482">
        <v>1</v>
      </c>
      <c r="F3482" s="1">
        <v>0.52381</v>
      </c>
      <c r="G3482" s="1">
        <v>0.71428599999999998</v>
      </c>
      <c r="H3482" s="1">
        <v>0.55000000000000004</v>
      </c>
      <c r="I3482">
        <v>11</v>
      </c>
      <c r="J3482">
        <v>20</v>
      </c>
      <c r="K3482">
        <v>11</v>
      </c>
      <c r="L3482">
        <v>2</v>
      </c>
      <c r="M3482">
        <f>(I3482-6)*870.67+(J3482-6)*695+(K3482-2)*2440+1000</f>
        <v>37043.35</v>
      </c>
    </row>
    <row r="3483" spans="1:13" hidden="1">
      <c r="A3483">
        <v>0.17857142857142858</v>
      </c>
      <c r="B3483">
        <v>2</v>
      </c>
      <c r="C3483">
        <v>2</v>
      </c>
      <c r="D3483">
        <v>0</v>
      </c>
      <c r="E3483">
        <v>1</v>
      </c>
      <c r="F3483" s="1">
        <v>0.90476199999999996</v>
      </c>
      <c r="G3483" s="1">
        <v>0.60714299999999999</v>
      </c>
      <c r="H3483" s="1">
        <v>0.45</v>
      </c>
      <c r="I3483">
        <v>19</v>
      </c>
      <c r="J3483">
        <v>17</v>
      </c>
      <c r="K3483">
        <v>9</v>
      </c>
      <c r="L3483">
        <v>2</v>
      </c>
      <c r="M3483">
        <f>(I3483-6)*870.67+(J3483-6)*695+(K3483-2)*2440+1000</f>
        <v>37043.71</v>
      </c>
    </row>
    <row r="3484" spans="1:13" hidden="1">
      <c r="A3484">
        <v>0.17857142857142858</v>
      </c>
      <c r="B3484">
        <v>2</v>
      </c>
      <c r="C3484">
        <v>2</v>
      </c>
      <c r="D3484">
        <v>0</v>
      </c>
      <c r="E3484">
        <v>1</v>
      </c>
      <c r="F3484" s="1">
        <v>0.42857099999999998</v>
      </c>
      <c r="G3484" s="1">
        <v>0.67857100000000004</v>
      </c>
      <c r="H3484" s="1">
        <v>0.6</v>
      </c>
      <c r="I3484">
        <v>9</v>
      </c>
      <c r="J3484">
        <v>19</v>
      </c>
      <c r="K3484">
        <v>12</v>
      </c>
      <c r="L3484">
        <v>2</v>
      </c>
      <c r="M3484">
        <f>(I3484-6)*870.67+(J3484-6)*695+(K3484-2)*2440+1000</f>
        <v>37047.01</v>
      </c>
    </row>
    <row r="3485" spans="1:13" hidden="1">
      <c r="A3485">
        <v>0.17857142857142858</v>
      </c>
      <c r="B3485">
        <v>2</v>
      </c>
      <c r="C3485">
        <v>2</v>
      </c>
      <c r="D3485">
        <v>0</v>
      </c>
      <c r="E3485">
        <v>1</v>
      </c>
      <c r="F3485" s="1">
        <v>0.80952400000000002</v>
      </c>
      <c r="G3485" s="1">
        <v>0.57142899999999996</v>
      </c>
      <c r="H3485" s="1">
        <v>0.5</v>
      </c>
      <c r="I3485">
        <v>17</v>
      </c>
      <c r="J3485">
        <v>16</v>
      </c>
      <c r="K3485">
        <v>10</v>
      </c>
      <c r="L3485">
        <v>2</v>
      </c>
      <c r="M3485">
        <f>(I3485-6)*870.67+(J3485-6)*695+(K3485-2)*2440+1000</f>
        <v>37047.369999999995</v>
      </c>
    </row>
    <row r="3486" spans="1:13">
      <c r="A3486">
        <v>0.17857142857142858</v>
      </c>
      <c r="B3486">
        <v>2</v>
      </c>
      <c r="C3486">
        <v>2</v>
      </c>
      <c r="D3486">
        <v>0</v>
      </c>
      <c r="E3486">
        <v>1</v>
      </c>
      <c r="F3486" s="1">
        <v>0.33333299999999999</v>
      </c>
      <c r="G3486" s="1">
        <v>0.64285700000000001</v>
      </c>
      <c r="H3486" s="1">
        <v>0.65</v>
      </c>
      <c r="I3486">
        <v>7</v>
      </c>
      <c r="J3486">
        <v>18</v>
      </c>
      <c r="K3486">
        <v>13</v>
      </c>
      <c r="L3486">
        <v>1</v>
      </c>
      <c r="M3486">
        <f>(I3486-6)*870.67+(J3486-6)*695+(K3486-2)*2440+1000</f>
        <v>37050.67</v>
      </c>
    </row>
    <row r="3487" spans="1:13" hidden="1">
      <c r="A3487">
        <v>0.17857142857142858</v>
      </c>
      <c r="B3487">
        <v>2</v>
      </c>
      <c r="C3487">
        <v>2</v>
      </c>
      <c r="D3487">
        <v>0</v>
      </c>
      <c r="E3487">
        <v>1</v>
      </c>
      <c r="F3487" s="1">
        <v>0.71428599999999998</v>
      </c>
      <c r="G3487" s="1">
        <v>0.53571400000000002</v>
      </c>
      <c r="H3487" s="1">
        <v>0.55000000000000004</v>
      </c>
      <c r="I3487">
        <v>15</v>
      </c>
      <c r="J3487">
        <v>15</v>
      </c>
      <c r="K3487">
        <v>11</v>
      </c>
      <c r="L3487">
        <v>2</v>
      </c>
      <c r="M3487">
        <f>(I3487-6)*870.67+(J3487-6)*695+(K3487-2)*2440+1000</f>
        <v>37051.03</v>
      </c>
    </row>
    <row r="3488" spans="1:13" hidden="1">
      <c r="A3488">
        <v>0.17857142857142858</v>
      </c>
      <c r="B3488">
        <v>2</v>
      </c>
      <c r="C3488">
        <v>2</v>
      </c>
      <c r="D3488">
        <v>0</v>
      </c>
      <c r="E3488">
        <v>1</v>
      </c>
      <c r="F3488" s="1">
        <v>0.61904800000000004</v>
      </c>
      <c r="G3488" s="1">
        <v>0.5</v>
      </c>
      <c r="H3488" s="1">
        <v>0.6</v>
      </c>
      <c r="I3488">
        <v>13</v>
      </c>
      <c r="J3488">
        <v>14</v>
      </c>
      <c r="K3488">
        <v>12</v>
      </c>
      <c r="L3488">
        <v>2</v>
      </c>
      <c r="M3488">
        <f>(I3488-6)*870.67+(J3488-6)*695+(K3488-2)*2440+1000</f>
        <v>37054.69</v>
      </c>
    </row>
    <row r="3489" spans="1:13" hidden="1">
      <c r="A3489">
        <v>0.17857142857142858</v>
      </c>
      <c r="B3489">
        <v>2</v>
      </c>
      <c r="C3489">
        <v>2</v>
      </c>
      <c r="D3489">
        <v>0</v>
      </c>
      <c r="E3489">
        <v>1</v>
      </c>
      <c r="F3489" s="1">
        <v>1</v>
      </c>
      <c r="G3489" s="1">
        <v>0.39285700000000001</v>
      </c>
      <c r="H3489" s="1">
        <v>0.5</v>
      </c>
      <c r="I3489">
        <v>21</v>
      </c>
      <c r="J3489">
        <v>11</v>
      </c>
      <c r="K3489">
        <v>10</v>
      </c>
      <c r="L3489">
        <v>2</v>
      </c>
      <c r="M3489">
        <f>(I3489-6)*870.67+(J3489-6)*695+(K3489-2)*2440+1000</f>
        <v>37055.050000000003</v>
      </c>
    </row>
    <row r="3490" spans="1:13">
      <c r="A3490">
        <v>0.17857142857142858</v>
      </c>
      <c r="B3490">
        <v>2</v>
      </c>
      <c r="C3490">
        <v>2</v>
      </c>
      <c r="D3490">
        <v>0</v>
      </c>
      <c r="E3490">
        <v>1</v>
      </c>
      <c r="F3490" s="1">
        <v>0.52381</v>
      </c>
      <c r="G3490" s="1">
        <v>0.46428599999999998</v>
      </c>
      <c r="H3490" s="1">
        <v>0.65</v>
      </c>
      <c r="I3490">
        <v>11</v>
      </c>
      <c r="J3490">
        <v>13</v>
      </c>
      <c r="K3490">
        <v>13</v>
      </c>
      <c r="L3490">
        <v>1</v>
      </c>
      <c r="M3490">
        <f>(I3490-6)*870.67+(J3490-6)*695+(K3490-2)*2440+1000</f>
        <v>37058.35</v>
      </c>
    </row>
    <row r="3491" spans="1:13" hidden="1">
      <c r="A3491">
        <v>0.17857142857142858</v>
      </c>
      <c r="B3491">
        <v>2</v>
      </c>
      <c r="C3491">
        <v>2</v>
      </c>
      <c r="D3491">
        <v>0</v>
      </c>
      <c r="E3491">
        <v>1</v>
      </c>
      <c r="F3491" s="1">
        <v>0.90476199999999996</v>
      </c>
      <c r="G3491" s="1">
        <v>0.35714299999999999</v>
      </c>
      <c r="H3491" s="1">
        <v>0.55000000000000004</v>
      </c>
      <c r="I3491">
        <v>19</v>
      </c>
      <c r="J3491">
        <v>10</v>
      </c>
      <c r="K3491">
        <v>11</v>
      </c>
      <c r="L3491">
        <v>2</v>
      </c>
      <c r="M3491">
        <f>(I3491-6)*870.67+(J3491-6)*695+(K3491-2)*2440+1000</f>
        <v>37058.71</v>
      </c>
    </row>
    <row r="3492" spans="1:13" hidden="1">
      <c r="A3492">
        <v>0.17857142857142858</v>
      </c>
      <c r="B3492">
        <v>2</v>
      </c>
      <c r="C3492">
        <v>2</v>
      </c>
      <c r="D3492">
        <v>0</v>
      </c>
      <c r="E3492">
        <v>1</v>
      </c>
      <c r="F3492" s="1">
        <v>0.42857099999999998</v>
      </c>
      <c r="G3492" s="1">
        <v>0.42857099999999998</v>
      </c>
      <c r="H3492" s="1">
        <v>0.7</v>
      </c>
      <c r="I3492">
        <v>9</v>
      </c>
      <c r="J3492">
        <v>12</v>
      </c>
      <c r="K3492">
        <v>14</v>
      </c>
      <c r="L3492">
        <v>2</v>
      </c>
      <c r="M3492">
        <f>(I3492-6)*870.67+(J3492-6)*695+(K3492-2)*2440+1000</f>
        <v>37062.01</v>
      </c>
    </row>
    <row r="3493" spans="1:13" hidden="1">
      <c r="A3493">
        <v>0.17857142857142858</v>
      </c>
      <c r="B3493">
        <v>2</v>
      </c>
      <c r="C3493">
        <v>2</v>
      </c>
      <c r="D3493">
        <v>0</v>
      </c>
      <c r="E3493">
        <v>1</v>
      </c>
      <c r="F3493" s="1">
        <v>0.80952400000000002</v>
      </c>
      <c r="G3493" s="1">
        <v>0.32142900000000002</v>
      </c>
      <c r="H3493" s="1">
        <v>0.6</v>
      </c>
      <c r="I3493">
        <v>17</v>
      </c>
      <c r="J3493">
        <v>9</v>
      </c>
      <c r="K3493">
        <v>12</v>
      </c>
      <c r="L3493">
        <v>2</v>
      </c>
      <c r="M3493">
        <f>(I3493-6)*870.67+(J3493-6)*695+(K3493-2)*2440+1000</f>
        <v>37062.369999999995</v>
      </c>
    </row>
    <row r="3494" spans="1:13" hidden="1">
      <c r="A3494">
        <v>0.17857142857142858</v>
      </c>
      <c r="B3494">
        <v>2</v>
      </c>
      <c r="C3494">
        <v>2</v>
      </c>
      <c r="D3494">
        <v>0</v>
      </c>
      <c r="E3494">
        <v>1</v>
      </c>
      <c r="F3494" s="1">
        <v>0.33333299999999999</v>
      </c>
      <c r="G3494" s="1">
        <v>0.39285700000000001</v>
      </c>
      <c r="H3494" s="1">
        <v>0.75</v>
      </c>
      <c r="I3494">
        <v>7</v>
      </c>
      <c r="J3494">
        <v>11</v>
      </c>
      <c r="K3494">
        <v>15</v>
      </c>
      <c r="L3494">
        <v>2</v>
      </c>
      <c r="M3494">
        <f>(I3494-6)*870.67+(J3494-6)*695+(K3494-2)*2440+1000</f>
        <v>37065.67</v>
      </c>
    </row>
    <row r="3495" spans="1:13" hidden="1">
      <c r="A3495">
        <v>0.17857142857142858</v>
      </c>
      <c r="B3495">
        <v>2</v>
      </c>
      <c r="C3495">
        <v>2</v>
      </c>
      <c r="D3495">
        <v>0</v>
      </c>
      <c r="E3495">
        <v>1</v>
      </c>
      <c r="F3495" s="1">
        <v>0.71428599999999998</v>
      </c>
      <c r="G3495" s="1">
        <v>0.28571400000000002</v>
      </c>
      <c r="H3495" s="1">
        <v>0.65</v>
      </c>
      <c r="I3495">
        <v>15</v>
      </c>
      <c r="J3495">
        <v>8</v>
      </c>
      <c r="K3495">
        <v>13</v>
      </c>
      <c r="L3495">
        <v>2</v>
      </c>
      <c r="M3495">
        <f>(I3495-6)*870.67+(J3495-6)*695+(K3495-2)*2440+1000</f>
        <v>37066.03</v>
      </c>
    </row>
    <row r="3496" spans="1:13" hidden="1">
      <c r="A3496">
        <v>0.17857142857142858</v>
      </c>
      <c r="B3496">
        <v>2</v>
      </c>
      <c r="C3496">
        <v>2</v>
      </c>
      <c r="D3496">
        <v>0</v>
      </c>
      <c r="E3496">
        <v>1</v>
      </c>
      <c r="F3496" s="1">
        <v>0.61904800000000004</v>
      </c>
      <c r="G3496" s="1">
        <v>0.25</v>
      </c>
      <c r="H3496" s="1">
        <v>0.7</v>
      </c>
      <c r="I3496">
        <v>13</v>
      </c>
      <c r="J3496">
        <v>7</v>
      </c>
      <c r="K3496">
        <v>14</v>
      </c>
      <c r="L3496">
        <v>2</v>
      </c>
      <c r="M3496">
        <f>(I3496-6)*870.67+(J3496-6)*695+(K3496-2)*2440+1000</f>
        <v>37069.69</v>
      </c>
    </row>
    <row r="3497" spans="1:13">
      <c r="A3497">
        <v>0.17857142857142858</v>
      </c>
      <c r="B3497">
        <v>2</v>
      </c>
      <c r="C3497">
        <v>2</v>
      </c>
      <c r="D3497">
        <v>0</v>
      </c>
      <c r="E3497">
        <v>1</v>
      </c>
      <c r="F3497" s="1">
        <v>0.52381</v>
      </c>
      <c r="G3497" s="1">
        <v>0.214286</v>
      </c>
      <c r="H3497" s="1">
        <v>0.75</v>
      </c>
      <c r="I3497">
        <v>11</v>
      </c>
      <c r="J3497">
        <v>6</v>
      </c>
      <c r="K3497">
        <v>15</v>
      </c>
      <c r="L3497">
        <v>1</v>
      </c>
      <c r="M3497">
        <f>(I3497-6)*870.67+(J3497-6)*695+(K3497-2)*2440+1000</f>
        <v>37073.35</v>
      </c>
    </row>
    <row r="3498" spans="1:13" hidden="1">
      <c r="A3498">
        <v>0.17857142857142858</v>
      </c>
      <c r="B3498">
        <v>2</v>
      </c>
      <c r="C3498">
        <v>2</v>
      </c>
      <c r="D3498">
        <v>0</v>
      </c>
      <c r="E3498">
        <v>1</v>
      </c>
      <c r="F3498" s="1">
        <v>0.76190500000000005</v>
      </c>
      <c r="G3498" s="1">
        <v>1</v>
      </c>
      <c r="H3498" s="1">
        <v>0.35</v>
      </c>
      <c r="I3498">
        <v>16</v>
      </c>
      <c r="J3498">
        <v>28</v>
      </c>
      <c r="K3498">
        <v>7</v>
      </c>
      <c r="L3498">
        <v>2</v>
      </c>
      <c r="M3498">
        <f>(I3498-6)*870.67+(J3498-6)*695+(K3498-2)*2440+1000</f>
        <v>37196.699999999997</v>
      </c>
    </row>
    <row r="3499" spans="1:13" hidden="1">
      <c r="A3499">
        <v>0.17857142857142858</v>
      </c>
      <c r="B3499">
        <v>2</v>
      </c>
      <c r="C3499">
        <v>2</v>
      </c>
      <c r="D3499">
        <v>0</v>
      </c>
      <c r="E3499">
        <v>1</v>
      </c>
      <c r="F3499" s="1">
        <v>0.66666700000000001</v>
      </c>
      <c r="G3499" s="1">
        <v>0.96428599999999998</v>
      </c>
      <c r="H3499" s="1">
        <v>0.4</v>
      </c>
      <c r="I3499">
        <v>14</v>
      </c>
      <c r="J3499">
        <v>27</v>
      </c>
      <c r="K3499">
        <v>8</v>
      </c>
      <c r="L3499">
        <v>2</v>
      </c>
      <c r="M3499">
        <f>(I3499-6)*870.67+(J3499-6)*695+(K3499-2)*2440+1000</f>
        <v>37200.36</v>
      </c>
    </row>
    <row r="3500" spans="1:13" hidden="1">
      <c r="A3500">
        <v>0.17857142857142858</v>
      </c>
      <c r="B3500">
        <v>2</v>
      </c>
      <c r="C3500">
        <v>2</v>
      </c>
      <c r="D3500">
        <v>0</v>
      </c>
      <c r="E3500">
        <v>1</v>
      </c>
      <c r="F3500" s="1">
        <v>0.57142899999999996</v>
      </c>
      <c r="G3500" s="1">
        <v>0.92857100000000004</v>
      </c>
      <c r="H3500" s="1">
        <v>0.45</v>
      </c>
      <c r="I3500">
        <v>12</v>
      </c>
      <c r="J3500">
        <v>26</v>
      </c>
      <c r="K3500">
        <v>9</v>
      </c>
      <c r="L3500">
        <v>2</v>
      </c>
      <c r="M3500">
        <f>(I3500-6)*870.67+(J3500-6)*695+(K3500-2)*2440+1000</f>
        <v>37204.020000000004</v>
      </c>
    </row>
    <row r="3501" spans="1:13" hidden="1">
      <c r="A3501">
        <v>0.17857142857142858</v>
      </c>
      <c r="B3501">
        <v>2</v>
      </c>
      <c r="C3501">
        <v>2</v>
      </c>
      <c r="D3501">
        <v>0</v>
      </c>
      <c r="E3501">
        <v>1</v>
      </c>
      <c r="F3501" s="1">
        <v>0.95238100000000003</v>
      </c>
      <c r="G3501" s="1">
        <v>0.82142899999999996</v>
      </c>
      <c r="H3501" s="1">
        <v>0.35</v>
      </c>
      <c r="I3501">
        <v>20</v>
      </c>
      <c r="J3501">
        <v>23</v>
      </c>
      <c r="K3501">
        <v>7</v>
      </c>
      <c r="L3501">
        <v>3</v>
      </c>
      <c r="M3501">
        <f>(I3501-6)*870.67+(J3501-6)*695+(K3501-2)*2440+1000</f>
        <v>37204.379999999997</v>
      </c>
    </row>
    <row r="3502" spans="1:13" hidden="1">
      <c r="A3502">
        <v>0.17857142857142858</v>
      </c>
      <c r="B3502">
        <v>2</v>
      </c>
      <c r="C3502">
        <v>2</v>
      </c>
      <c r="D3502">
        <v>0</v>
      </c>
      <c r="E3502">
        <v>1</v>
      </c>
      <c r="F3502" s="1">
        <v>0.47619</v>
      </c>
      <c r="G3502" s="1">
        <v>0.89285700000000001</v>
      </c>
      <c r="H3502" s="1">
        <v>0.5</v>
      </c>
      <c r="I3502">
        <v>10</v>
      </c>
      <c r="J3502">
        <v>25</v>
      </c>
      <c r="K3502">
        <v>10</v>
      </c>
      <c r="L3502">
        <v>2</v>
      </c>
      <c r="M3502">
        <f>(I3502-6)*870.67+(J3502-6)*695+(K3502-2)*2440+1000</f>
        <v>37207.68</v>
      </c>
    </row>
    <row r="3503" spans="1:13" hidden="1">
      <c r="A3503">
        <v>0.17857142857142858</v>
      </c>
      <c r="B3503">
        <v>2</v>
      </c>
      <c r="C3503">
        <v>2</v>
      </c>
      <c r="D3503">
        <v>0</v>
      </c>
      <c r="E3503">
        <v>1</v>
      </c>
      <c r="F3503" s="1">
        <v>0.85714299999999999</v>
      </c>
      <c r="G3503" s="1">
        <v>0.78571400000000002</v>
      </c>
      <c r="H3503" s="1">
        <v>0.4</v>
      </c>
      <c r="I3503">
        <v>18</v>
      </c>
      <c r="J3503">
        <v>22</v>
      </c>
      <c r="K3503">
        <v>8</v>
      </c>
      <c r="L3503">
        <v>3</v>
      </c>
      <c r="M3503">
        <f>(I3503-6)*870.67+(J3503-6)*695+(K3503-2)*2440+1000</f>
        <v>37208.04</v>
      </c>
    </row>
    <row r="3504" spans="1:13" hidden="1">
      <c r="A3504">
        <v>0.17857142857142858</v>
      </c>
      <c r="B3504">
        <v>2</v>
      </c>
      <c r="C3504">
        <v>2</v>
      </c>
      <c r="D3504">
        <v>0</v>
      </c>
      <c r="E3504">
        <v>1</v>
      </c>
      <c r="F3504" s="1">
        <v>0.38095200000000001</v>
      </c>
      <c r="G3504" s="1">
        <v>0.85714299999999999</v>
      </c>
      <c r="H3504" s="1">
        <v>0.55000000000000004</v>
      </c>
      <c r="I3504">
        <v>8</v>
      </c>
      <c r="J3504">
        <v>24</v>
      </c>
      <c r="K3504">
        <v>11</v>
      </c>
      <c r="L3504">
        <v>2</v>
      </c>
      <c r="M3504">
        <f>(I3504-6)*870.67+(J3504-6)*695+(K3504-2)*2440+1000</f>
        <v>37211.339999999997</v>
      </c>
    </row>
    <row r="3505" spans="1:13" hidden="1">
      <c r="A3505">
        <v>0.17857142857142858</v>
      </c>
      <c r="B3505">
        <v>2</v>
      </c>
      <c r="C3505">
        <v>2</v>
      </c>
      <c r="D3505">
        <v>0</v>
      </c>
      <c r="E3505">
        <v>1</v>
      </c>
      <c r="F3505" s="1">
        <v>0.76190500000000005</v>
      </c>
      <c r="G3505" s="1">
        <v>0.75</v>
      </c>
      <c r="H3505" s="1">
        <v>0.45</v>
      </c>
      <c r="I3505">
        <v>16</v>
      </c>
      <c r="J3505">
        <v>21</v>
      </c>
      <c r="K3505">
        <v>9</v>
      </c>
      <c r="L3505">
        <v>2</v>
      </c>
      <c r="M3505">
        <f>(I3505-6)*870.67+(J3505-6)*695+(K3505-2)*2440+1000</f>
        <v>37211.699999999997</v>
      </c>
    </row>
    <row r="3506" spans="1:13" hidden="1">
      <c r="A3506">
        <v>0.17857142857142858</v>
      </c>
      <c r="B3506">
        <v>2</v>
      </c>
      <c r="C3506">
        <v>2</v>
      </c>
      <c r="D3506">
        <v>0</v>
      </c>
      <c r="E3506">
        <v>1</v>
      </c>
      <c r="F3506" s="1">
        <v>0.28571400000000002</v>
      </c>
      <c r="G3506" s="1">
        <v>0.82142899999999996</v>
      </c>
      <c r="H3506" s="1">
        <v>0.6</v>
      </c>
      <c r="I3506">
        <v>6</v>
      </c>
      <c r="J3506">
        <v>23</v>
      </c>
      <c r="K3506">
        <v>12</v>
      </c>
      <c r="L3506">
        <v>2</v>
      </c>
      <c r="M3506">
        <f>(I3506-6)*870.67+(J3506-6)*695+(K3506-2)*2440+1000</f>
        <v>37215</v>
      </c>
    </row>
    <row r="3507" spans="1:13" hidden="1">
      <c r="A3507">
        <v>0.17857142857142858</v>
      </c>
      <c r="B3507">
        <v>2</v>
      </c>
      <c r="C3507">
        <v>2</v>
      </c>
      <c r="D3507">
        <v>0</v>
      </c>
      <c r="E3507">
        <v>1</v>
      </c>
      <c r="F3507" s="1">
        <v>0.66666700000000001</v>
      </c>
      <c r="G3507" s="1">
        <v>0.71428599999999998</v>
      </c>
      <c r="H3507" s="1">
        <v>0.5</v>
      </c>
      <c r="I3507">
        <v>14</v>
      </c>
      <c r="J3507">
        <v>20</v>
      </c>
      <c r="K3507">
        <v>10</v>
      </c>
      <c r="L3507">
        <v>2</v>
      </c>
      <c r="M3507">
        <f>(I3507-6)*870.67+(J3507-6)*695+(K3507-2)*2440+1000</f>
        <v>37215.360000000001</v>
      </c>
    </row>
    <row r="3508" spans="1:13" hidden="1">
      <c r="A3508">
        <v>0.17857142857142858</v>
      </c>
      <c r="B3508">
        <v>2</v>
      </c>
      <c r="C3508">
        <v>2</v>
      </c>
      <c r="D3508">
        <v>0</v>
      </c>
      <c r="E3508">
        <v>1</v>
      </c>
      <c r="F3508" s="1">
        <v>0.57142899999999996</v>
      </c>
      <c r="G3508" s="1">
        <v>0.67857100000000004</v>
      </c>
      <c r="H3508" s="1">
        <v>0.55000000000000004</v>
      </c>
      <c r="I3508">
        <v>12</v>
      </c>
      <c r="J3508">
        <v>19</v>
      </c>
      <c r="K3508">
        <v>11</v>
      </c>
      <c r="L3508">
        <v>2</v>
      </c>
      <c r="M3508">
        <f>(I3508-6)*870.67+(J3508-6)*695+(K3508-2)*2440+1000</f>
        <v>37219.020000000004</v>
      </c>
    </row>
    <row r="3509" spans="1:13">
      <c r="A3509">
        <v>0.17857142857142858</v>
      </c>
      <c r="B3509">
        <v>2</v>
      </c>
      <c r="C3509">
        <v>2</v>
      </c>
      <c r="D3509">
        <v>0</v>
      </c>
      <c r="E3509">
        <v>1</v>
      </c>
      <c r="F3509" s="1">
        <v>0.95238100000000003</v>
      </c>
      <c r="G3509" s="1">
        <v>0.57142899999999996</v>
      </c>
      <c r="H3509" s="1">
        <v>0.45</v>
      </c>
      <c r="I3509">
        <v>20</v>
      </c>
      <c r="J3509">
        <v>16</v>
      </c>
      <c r="K3509">
        <v>9</v>
      </c>
      <c r="L3509">
        <v>1</v>
      </c>
      <c r="M3509">
        <f>(I3509-6)*870.67+(J3509-6)*695+(K3509-2)*2440+1000</f>
        <v>37219.379999999997</v>
      </c>
    </row>
    <row r="3510" spans="1:13" hidden="1">
      <c r="A3510">
        <v>0.17857142857142858</v>
      </c>
      <c r="B3510">
        <v>2</v>
      </c>
      <c r="C3510">
        <v>2</v>
      </c>
      <c r="D3510">
        <v>0</v>
      </c>
      <c r="E3510">
        <v>1</v>
      </c>
      <c r="F3510" s="1">
        <v>0.47619</v>
      </c>
      <c r="G3510" s="1">
        <v>0.64285700000000001</v>
      </c>
      <c r="H3510" s="1">
        <v>0.6</v>
      </c>
      <c r="I3510">
        <v>10</v>
      </c>
      <c r="J3510">
        <v>18</v>
      </c>
      <c r="K3510">
        <v>12</v>
      </c>
      <c r="L3510">
        <v>2</v>
      </c>
      <c r="M3510">
        <f>(I3510-6)*870.67+(J3510-6)*695+(K3510-2)*2440+1000</f>
        <v>37222.68</v>
      </c>
    </row>
    <row r="3511" spans="1:13" hidden="1">
      <c r="A3511">
        <v>0.17857142857142858</v>
      </c>
      <c r="B3511">
        <v>2</v>
      </c>
      <c r="C3511">
        <v>2</v>
      </c>
      <c r="D3511">
        <v>0</v>
      </c>
      <c r="E3511">
        <v>1</v>
      </c>
      <c r="F3511" s="1">
        <v>0.85714299999999999</v>
      </c>
      <c r="G3511" s="1">
        <v>0.53571400000000002</v>
      </c>
      <c r="H3511" s="1">
        <v>0.5</v>
      </c>
      <c r="I3511">
        <v>18</v>
      </c>
      <c r="J3511">
        <v>15</v>
      </c>
      <c r="K3511">
        <v>10</v>
      </c>
      <c r="L3511">
        <v>2</v>
      </c>
      <c r="M3511">
        <f>(I3511-6)*870.67+(J3511-6)*695+(K3511-2)*2440+1000</f>
        <v>37223.040000000001</v>
      </c>
    </row>
    <row r="3512" spans="1:13" hidden="1">
      <c r="A3512">
        <v>0.17857142857142858</v>
      </c>
      <c r="B3512">
        <v>2</v>
      </c>
      <c r="C3512">
        <v>2</v>
      </c>
      <c r="D3512">
        <v>0</v>
      </c>
      <c r="E3512">
        <v>1</v>
      </c>
      <c r="F3512" s="1">
        <v>0.38095200000000001</v>
      </c>
      <c r="G3512" s="1">
        <v>0.60714299999999999</v>
      </c>
      <c r="H3512" s="1">
        <v>0.65</v>
      </c>
      <c r="I3512">
        <v>8</v>
      </c>
      <c r="J3512">
        <v>17</v>
      </c>
      <c r="K3512">
        <v>13</v>
      </c>
      <c r="L3512">
        <v>2</v>
      </c>
      <c r="M3512">
        <f>(I3512-6)*870.67+(J3512-6)*695+(K3512-2)*2440+1000</f>
        <v>37226.339999999997</v>
      </c>
    </row>
    <row r="3513" spans="1:13" hidden="1">
      <c r="A3513">
        <v>0.17857142857142858</v>
      </c>
      <c r="B3513">
        <v>2</v>
      </c>
      <c r="C3513">
        <v>2</v>
      </c>
      <c r="D3513">
        <v>0</v>
      </c>
      <c r="E3513">
        <v>1</v>
      </c>
      <c r="F3513" s="1">
        <v>0.76190500000000005</v>
      </c>
      <c r="G3513" s="1">
        <v>0.5</v>
      </c>
      <c r="H3513" s="1">
        <v>0.55000000000000004</v>
      </c>
      <c r="I3513">
        <v>16</v>
      </c>
      <c r="J3513">
        <v>14</v>
      </c>
      <c r="K3513">
        <v>11</v>
      </c>
      <c r="L3513">
        <v>2</v>
      </c>
      <c r="M3513">
        <f>(I3513-6)*870.67+(J3513-6)*695+(K3513-2)*2440+1000</f>
        <v>37226.699999999997</v>
      </c>
    </row>
    <row r="3514" spans="1:13" hidden="1">
      <c r="A3514">
        <v>0.17857142857142858</v>
      </c>
      <c r="B3514">
        <v>2</v>
      </c>
      <c r="C3514">
        <v>2</v>
      </c>
      <c r="D3514">
        <v>0</v>
      </c>
      <c r="E3514">
        <v>1</v>
      </c>
      <c r="F3514" s="1">
        <v>0.28571400000000002</v>
      </c>
      <c r="G3514" s="1">
        <v>0.57142899999999996</v>
      </c>
      <c r="H3514" s="1">
        <v>0.7</v>
      </c>
      <c r="I3514">
        <v>6</v>
      </c>
      <c r="J3514">
        <v>16</v>
      </c>
      <c r="K3514">
        <v>14</v>
      </c>
      <c r="L3514">
        <v>2</v>
      </c>
      <c r="M3514">
        <f>(I3514-6)*870.67+(J3514-6)*695+(K3514-2)*2440+1000</f>
        <v>37230</v>
      </c>
    </row>
    <row r="3515" spans="1:13" hidden="1">
      <c r="A3515">
        <v>0.17857142857142858</v>
      </c>
      <c r="B3515">
        <v>2</v>
      </c>
      <c r="C3515">
        <v>2</v>
      </c>
      <c r="D3515">
        <v>0</v>
      </c>
      <c r="E3515">
        <v>1</v>
      </c>
      <c r="F3515" s="1">
        <v>0.66666700000000001</v>
      </c>
      <c r="G3515" s="1">
        <v>0.46428599999999998</v>
      </c>
      <c r="H3515" s="1">
        <v>0.6</v>
      </c>
      <c r="I3515">
        <v>14</v>
      </c>
      <c r="J3515">
        <v>13</v>
      </c>
      <c r="K3515">
        <v>12</v>
      </c>
      <c r="L3515">
        <v>2</v>
      </c>
      <c r="M3515">
        <f>(I3515-6)*870.67+(J3515-6)*695+(K3515-2)*2440+1000</f>
        <v>37230.36</v>
      </c>
    </row>
    <row r="3516" spans="1:13" hidden="1">
      <c r="A3516">
        <v>0.17857142857142858</v>
      </c>
      <c r="B3516">
        <v>2</v>
      </c>
      <c r="C3516">
        <v>2</v>
      </c>
      <c r="D3516">
        <v>0</v>
      </c>
      <c r="E3516">
        <v>1</v>
      </c>
      <c r="F3516" s="1">
        <v>0.57142899999999996</v>
      </c>
      <c r="G3516" s="1">
        <v>0.42857099999999998</v>
      </c>
      <c r="H3516" s="1">
        <v>0.65</v>
      </c>
      <c r="I3516">
        <v>12</v>
      </c>
      <c r="J3516">
        <v>12</v>
      </c>
      <c r="K3516">
        <v>13</v>
      </c>
      <c r="L3516">
        <v>2</v>
      </c>
      <c r="M3516">
        <f>(I3516-6)*870.67+(J3516-6)*695+(K3516-2)*2440+1000</f>
        <v>37234.020000000004</v>
      </c>
    </row>
    <row r="3517" spans="1:13" hidden="1">
      <c r="A3517">
        <v>0.17857142857142858</v>
      </c>
      <c r="B3517">
        <v>2</v>
      </c>
      <c r="C3517">
        <v>2</v>
      </c>
      <c r="D3517">
        <v>0</v>
      </c>
      <c r="E3517">
        <v>1</v>
      </c>
      <c r="F3517" s="1">
        <v>0.95238100000000003</v>
      </c>
      <c r="G3517" s="1">
        <v>0.32142900000000002</v>
      </c>
      <c r="H3517" s="1">
        <v>0.55000000000000004</v>
      </c>
      <c r="I3517">
        <v>20</v>
      </c>
      <c r="J3517">
        <v>9</v>
      </c>
      <c r="K3517">
        <v>11</v>
      </c>
      <c r="L3517">
        <v>2</v>
      </c>
      <c r="M3517">
        <f>(I3517-6)*870.67+(J3517-6)*695+(K3517-2)*2440+1000</f>
        <v>37234.379999999997</v>
      </c>
    </row>
    <row r="3518" spans="1:13" hidden="1">
      <c r="A3518">
        <v>0.17857142857142858</v>
      </c>
      <c r="B3518">
        <v>2</v>
      </c>
      <c r="C3518">
        <v>2</v>
      </c>
      <c r="D3518">
        <v>0</v>
      </c>
      <c r="E3518">
        <v>1</v>
      </c>
      <c r="F3518" s="1">
        <v>0.47619</v>
      </c>
      <c r="G3518" s="1">
        <v>0.39285700000000001</v>
      </c>
      <c r="H3518" s="1">
        <v>0.7</v>
      </c>
      <c r="I3518">
        <v>10</v>
      </c>
      <c r="J3518">
        <v>11</v>
      </c>
      <c r="K3518">
        <v>14</v>
      </c>
      <c r="L3518">
        <v>2</v>
      </c>
      <c r="M3518">
        <f>(I3518-6)*870.67+(J3518-6)*695+(K3518-2)*2440+1000</f>
        <v>37237.68</v>
      </c>
    </row>
    <row r="3519" spans="1:13" hidden="1">
      <c r="A3519">
        <v>0.17857142857142858</v>
      </c>
      <c r="B3519">
        <v>2</v>
      </c>
      <c r="C3519">
        <v>2</v>
      </c>
      <c r="D3519">
        <v>0</v>
      </c>
      <c r="E3519">
        <v>1</v>
      </c>
      <c r="F3519" s="1">
        <v>0.85714299999999999</v>
      </c>
      <c r="G3519" s="1">
        <v>0.28571400000000002</v>
      </c>
      <c r="H3519" s="1">
        <v>0.6</v>
      </c>
      <c r="I3519">
        <v>18</v>
      </c>
      <c r="J3519">
        <v>8</v>
      </c>
      <c r="K3519">
        <v>12</v>
      </c>
      <c r="L3519">
        <v>2</v>
      </c>
      <c r="M3519">
        <f>(I3519-6)*870.67+(J3519-6)*695+(K3519-2)*2440+1000</f>
        <v>37238.04</v>
      </c>
    </row>
    <row r="3520" spans="1:13" hidden="1">
      <c r="A3520">
        <v>0.17857142857142858</v>
      </c>
      <c r="B3520">
        <v>2</v>
      </c>
      <c r="C3520">
        <v>2</v>
      </c>
      <c r="D3520">
        <v>0</v>
      </c>
      <c r="E3520">
        <v>1</v>
      </c>
      <c r="F3520" s="1">
        <v>0.38095200000000001</v>
      </c>
      <c r="G3520" s="1">
        <v>0.35714299999999999</v>
      </c>
      <c r="H3520" s="1">
        <v>0.75</v>
      </c>
      <c r="I3520">
        <v>8</v>
      </c>
      <c r="J3520">
        <v>10</v>
      </c>
      <c r="K3520">
        <v>15</v>
      </c>
      <c r="L3520">
        <v>2</v>
      </c>
      <c r="M3520">
        <f>(I3520-6)*870.67+(J3520-6)*695+(K3520-2)*2440+1000</f>
        <v>37241.339999999997</v>
      </c>
    </row>
    <row r="3521" spans="1:13" hidden="1">
      <c r="A3521">
        <v>0.17857142857142858</v>
      </c>
      <c r="B3521">
        <v>2</v>
      </c>
      <c r="C3521">
        <v>2</v>
      </c>
      <c r="D3521">
        <v>0</v>
      </c>
      <c r="E3521">
        <v>1</v>
      </c>
      <c r="F3521" s="1">
        <v>0.76190500000000005</v>
      </c>
      <c r="G3521" s="1">
        <v>0.25</v>
      </c>
      <c r="H3521" s="1">
        <v>0.65</v>
      </c>
      <c r="I3521">
        <v>16</v>
      </c>
      <c r="J3521">
        <v>7</v>
      </c>
      <c r="K3521">
        <v>13</v>
      </c>
      <c r="L3521">
        <v>2</v>
      </c>
      <c r="M3521">
        <f>(I3521-6)*870.67+(J3521-6)*695+(K3521-2)*2440+1000</f>
        <v>37241.699999999997</v>
      </c>
    </row>
    <row r="3522" spans="1:13" hidden="1">
      <c r="A3522">
        <v>0.17857142857142858</v>
      </c>
      <c r="B3522">
        <v>2</v>
      </c>
      <c r="C3522">
        <v>2</v>
      </c>
      <c r="D3522">
        <v>0</v>
      </c>
      <c r="E3522">
        <v>1</v>
      </c>
      <c r="F3522" s="1">
        <v>0.28571400000000002</v>
      </c>
      <c r="G3522" s="1">
        <v>0.32142900000000002</v>
      </c>
      <c r="H3522" s="1">
        <v>0.8</v>
      </c>
      <c r="I3522">
        <v>6</v>
      </c>
      <c r="J3522">
        <v>9</v>
      </c>
      <c r="K3522">
        <v>16</v>
      </c>
      <c r="L3522">
        <v>2</v>
      </c>
      <c r="M3522">
        <f>(I3522-6)*870.67+(J3522-6)*695+(K3522-2)*2440+1000</f>
        <v>37245</v>
      </c>
    </row>
    <row r="3523" spans="1:13">
      <c r="A3523">
        <v>0.17857142857142858</v>
      </c>
      <c r="B3523">
        <v>2</v>
      </c>
      <c r="C3523">
        <v>2</v>
      </c>
      <c r="D3523">
        <v>0</v>
      </c>
      <c r="E3523">
        <v>1</v>
      </c>
      <c r="F3523" s="1">
        <v>0.66666700000000001</v>
      </c>
      <c r="G3523" s="1">
        <v>0.214286</v>
      </c>
      <c r="H3523" s="1">
        <v>0.7</v>
      </c>
      <c r="I3523">
        <v>14</v>
      </c>
      <c r="J3523">
        <v>6</v>
      </c>
      <c r="K3523">
        <v>14</v>
      </c>
      <c r="L3523">
        <v>1</v>
      </c>
      <c r="M3523">
        <f>(I3523-6)*870.67+(J3523-6)*695+(K3523-2)*2440+1000</f>
        <v>37245.360000000001</v>
      </c>
    </row>
    <row r="3524" spans="1:13" hidden="1">
      <c r="A3524">
        <v>0.17857142857142858</v>
      </c>
      <c r="B3524">
        <v>2</v>
      </c>
      <c r="C3524">
        <v>2</v>
      </c>
      <c r="D3524">
        <v>0</v>
      </c>
      <c r="E3524">
        <v>1</v>
      </c>
      <c r="F3524" s="1">
        <v>0.90476199999999996</v>
      </c>
      <c r="G3524" s="1">
        <v>1</v>
      </c>
      <c r="H3524" s="1">
        <v>0.3</v>
      </c>
      <c r="I3524">
        <v>19</v>
      </c>
      <c r="J3524">
        <v>28</v>
      </c>
      <c r="K3524">
        <v>6</v>
      </c>
      <c r="L3524">
        <v>3</v>
      </c>
      <c r="M3524">
        <f>(I3524-6)*870.67+(J3524-6)*695+(K3524-2)*2440+1000</f>
        <v>37368.71</v>
      </c>
    </row>
    <row r="3525" spans="1:13" hidden="1">
      <c r="A3525">
        <v>0.17857142857142858</v>
      </c>
      <c r="B3525">
        <v>2</v>
      </c>
      <c r="C3525">
        <v>2</v>
      </c>
      <c r="D3525">
        <v>0</v>
      </c>
      <c r="E3525">
        <v>1</v>
      </c>
      <c r="F3525" s="1">
        <v>0.80952400000000002</v>
      </c>
      <c r="G3525" s="1">
        <v>0.96428599999999998</v>
      </c>
      <c r="H3525" s="1">
        <v>0.35</v>
      </c>
      <c r="I3525">
        <v>17</v>
      </c>
      <c r="J3525">
        <v>27</v>
      </c>
      <c r="K3525">
        <v>7</v>
      </c>
      <c r="L3525">
        <v>2</v>
      </c>
      <c r="M3525">
        <f>(I3525-6)*870.67+(J3525-6)*695+(K3525-2)*2440+1000</f>
        <v>37372.369999999995</v>
      </c>
    </row>
    <row r="3526" spans="1:13" hidden="1">
      <c r="A3526">
        <v>0.17857142857142858</v>
      </c>
      <c r="B3526">
        <v>2</v>
      </c>
      <c r="C3526">
        <v>2</v>
      </c>
      <c r="D3526">
        <v>0</v>
      </c>
      <c r="E3526">
        <v>1</v>
      </c>
      <c r="F3526" s="1">
        <v>0.71428599999999998</v>
      </c>
      <c r="G3526" s="1">
        <v>0.92857100000000004</v>
      </c>
      <c r="H3526" s="1">
        <v>0.4</v>
      </c>
      <c r="I3526">
        <v>15</v>
      </c>
      <c r="J3526">
        <v>26</v>
      </c>
      <c r="K3526">
        <v>8</v>
      </c>
      <c r="L3526">
        <v>2</v>
      </c>
      <c r="M3526">
        <f>(I3526-6)*870.67+(J3526-6)*695+(K3526-2)*2440+1000</f>
        <v>37376.03</v>
      </c>
    </row>
    <row r="3527" spans="1:13" hidden="1">
      <c r="A3527">
        <v>0.17857142857142858</v>
      </c>
      <c r="B3527">
        <v>2</v>
      </c>
      <c r="C3527">
        <v>2</v>
      </c>
      <c r="D3527">
        <v>0</v>
      </c>
      <c r="E3527">
        <v>1</v>
      </c>
      <c r="F3527" s="1">
        <v>0.61904800000000004</v>
      </c>
      <c r="G3527" s="1">
        <v>0.89285700000000001</v>
      </c>
      <c r="H3527" s="1">
        <v>0.45</v>
      </c>
      <c r="I3527">
        <v>13</v>
      </c>
      <c r="J3527">
        <v>25</v>
      </c>
      <c r="K3527">
        <v>9</v>
      </c>
      <c r="L3527">
        <v>2</v>
      </c>
      <c r="M3527">
        <f>(I3527-6)*870.67+(J3527-6)*695+(K3527-2)*2440+1000</f>
        <v>37379.69</v>
      </c>
    </row>
    <row r="3528" spans="1:13" hidden="1">
      <c r="A3528">
        <v>0.17857142857142858</v>
      </c>
      <c r="B3528">
        <v>2</v>
      </c>
      <c r="C3528">
        <v>2</v>
      </c>
      <c r="D3528">
        <v>0</v>
      </c>
      <c r="E3528">
        <v>1</v>
      </c>
      <c r="F3528" s="1">
        <v>1</v>
      </c>
      <c r="G3528" s="1">
        <v>0.78571400000000002</v>
      </c>
      <c r="H3528" s="1">
        <v>0.35</v>
      </c>
      <c r="I3528">
        <v>21</v>
      </c>
      <c r="J3528">
        <v>22</v>
      </c>
      <c r="K3528">
        <v>7</v>
      </c>
      <c r="L3528">
        <v>3</v>
      </c>
      <c r="M3528">
        <f>(I3528-6)*870.67+(J3528-6)*695+(K3528-2)*2440+1000</f>
        <v>37380.050000000003</v>
      </c>
    </row>
    <row r="3529" spans="1:13" hidden="1">
      <c r="A3529">
        <v>0.17857142857142858</v>
      </c>
      <c r="B3529">
        <v>2</v>
      </c>
      <c r="C3529">
        <v>2</v>
      </c>
      <c r="D3529">
        <v>0</v>
      </c>
      <c r="E3529">
        <v>1</v>
      </c>
      <c r="F3529" s="1">
        <v>0.52381</v>
      </c>
      <c r="G3529" s="1">
        <v>0.85714299999999999</v>
      </c>
      <c r="H3529" s="1">
        <v>0.5</v>
      </c>
      <c r="I3529">
        <v>11</v>
      </c>
      <c r="J3529">
        <v>24</v>
      </c>
      <c r="K3529">
        <v>10</v>
      </c>
      <c r="L3529">
        <v>2</v>
      </c>
      <c r="M3529">
        <f>(I3529-6)*870.67+(J3529-6)*695+(K3529-2)*2440+1000</f>
        <v>37383.35</v>
      </c>
    </row>
    <row r="3530" spans="1:13" hidden="1">
      <c r="A3530">
        <v>0.17857142857142858</v>
      </c>
      <c r="B3530">
        <v>2</v>
      </c>
      <c r="C3530">
        <v>2</v>
      </c>
      <c r="D3530">
        <v>0</v>
      </c>
      <c r="E3530">
        <v>1</v>
      </c>
      <c r="F3530" s="1">
        <v>0.90476199999999996</v>
      </c>
      <c r="G3530" s="1">
        <v>0.75</v>
      </c>
      <c r="H3530" s="1">
        <v>0.4</v>
      </c>
      <c r="I3530">
        <v>19</v>
      </c>
      <c r="J3530">
        <v>21</v>
      </c>
      <c r="K3530">
        <v>8</v>
      </c>
      <c r="L3530">
        <v>3</v>
      </c>
      <c r="M3530">
        <f>(I3530-6)*870.67+(J3530-6)*695+(K3530-2)*2440+1000</f>
        <v>37383.71</v>
      </c>
    </row>
    <row r="3531" spans="1:13" hidden="1">
      <c r="A3531">
        <v>0.17857142857142858</v>
      </c>
      <c r="B3531">
        <v>2</v>
      </c>
      <c r="C3531">
        <v>2</v>
      </c>
      <c r="D3531">
        <v>0</v>
      </c>
      <c r="E3531">
        <v>1</v>
      </c>
      <c r="F3531" s="1">
        <v>0.42857099999999998</v>
      </c>
      <c r="G3531" s="1">
        <v>0.82142899999999996</v>
      </c>
      <c r="H3531" s="1">
        <v>0.55000000000000004</v>
      </c>
      <c r="I3531">
        <v>9</v>
      </c>
      <c r="J3531">
        <v>23</v>
      </c>
      <c r="K3531">
        <v>11</v>
      </c>
      <c r="L3531">
        <v>2</v>
      </c>
      <c r="M3531">
        <f>(I3531-6)*870.67+(J3531-6)*695+(K3531-2)*2440+1000</f>
        <v>37387.01</v>
      </c>
    </row>
    <row r="3532" spans="1:13" hidden="1">
      <c r="A3532">
        <v>0.17857142857142858</v>
      </c>
      <c r="B3532">
        <v>2</v>
      </c>
      <c r="C3532">
        <v>2</v>
      </c>
      <c r="D3532">
        <v>0</v>
      </c>
      <c r="E3532">
        <v>1</v>
      </c>
      <c r="F3532" s="1">
        <v>0.80952400000000002</v>
      </c>
      <c r="G3532" s="1">
        <v>0.71428599999999998</v>
      </c>
      <c r="H3532" s="1">
        <v>0.45</v>
      </c>
      <c r="I3532">
        <v>17</v>
      </c>
      <c r="J3532">
        <v>20</v>
      </c>
      <c r="K3532">
        <v>9</v>
      </c>
      <c r="L3532">
        <v>2</v>
      </c>
      <c r="M3532">
        <f>(I3532-6)*870.67+(J3532-6)*695+(K3532-2)*2440+1000</f>
        <v>37387.369999999995</v>
      </c>
    </row>
    <row r="3533" spans="1:13" hidden="1">
      <c r="A3533">
        <v>0.17857142857142858</v>
      </c>
      <c r="B3533">
        <v>2</v>
      </c>
      <c r="C3533">
        <v>2</v>
      </c>
      <c r="D3533">
        <v>0</v>
      </c>
      <c r="E3533">
        <v>1</v>
      </c>
      <c r="F3533" s="1">
        <v>0.33333299999999999</v>
      </c>
      <c r="G3533" s="1">
        <v>0.78571400000000002</v>
      </c>
      <c r="H3533" s="1">
        <v>0.6</v>
      </c>
      <c r="I3533">
        <v>7</v>
      </c>
      <c r="J3533">
        <v>22</v>
      </c>
      <c r="K3533">
        <v>12</v>
      </c>
      <c r="L3533">
        <v>2</v>
      </c>
      <c r="M3533">
        <f>(I3533-6)*870.67+(J3533-6)*695+(K3533-2)*2440+1000</f>
        <v>37390.67</v>
      </c>
    </row>
    <row r="3534" spans="1:13" hidden="1">
      <c r="A3534">
        <v>0.17857142857142858</v>
      </c>
      <c r="B3534">
        <v>2</v>
      </c>
      <c r="C3534">
        <v>2</v>
      </c>
      <c r="D3534">
        <v>0</v>
      </c>
      <c r="E3534">
        <v>1</v>
      </c>
      <c r="F3534" s="1">
        <v>0.71428599999999998</v>
      </c>
      <c r="G3534" s="1">
        <v>0.67857100000000004</v>
      </c>
      <c r="H3534" s="1">
        <v>0.5</v>
      </c>
      <c r="I3534">
        <v>15</v>
      </c>
      <c r="J3534">
        <v>19</v>
      </c>
      <c r="K3534">
        <v>10</v>
      </c>
      <c r="L3534">
        <v>2</v>
      </c>
      <c r="M3534">
        <f>(I3534-6)*870.67+(J3534-6)*695+(K3534-2)*2440+1000</f>
        <v>37391.03</v>
      </c>
    </row>
    <row r="3535" spans="1:13" hidden="1">
      <c r="A3535">
        <v>0.17857142857142858</v>
      </c>
      <c r="B3535">
        <v>2</v>
      </c>
      <c r="C3535">
        <v>2</v>
      </c>
      <c r="D3535">
        <v>0</v>
      </c>
      <c r="E3535">
        <v>1</v>
      </c>
      <c r="F3535" s="1">
        <v>0.61904800000000004</v>
      </c>
      <c r="G3535" s="1">
        <v>0.64285700000000001</v>
      </c>
      <c r="H3535" s="1">
        <v>0.55000000000000004</v>
      </c>
      <c r="I3535">
        <v>13</v>
      </c>
      <c r="J3535">
        <v>18</v>
      </c>
      <c r="K3535">
        <v>11</v>
      </c>
      <c r="L3535">
        <v>2</v>
      </c>
      <c r="M3535">
        <f>(I3535-6)*870.67+(J3535-6)*695+(K3535-2)*2440+1000</f>
        <v>37394.69</v>
      </c>
    </row>
    <row r="3536" spans="1:13">
      <c r="A3536">
        <v>0.17857142857142858</v>
      </c>
      <c r="B3536">
        <v>2</v>
      </c>
      <c r="C3536">
        <v>2</v>
      </c>
      <c r="D3536">
        <v>0</v>
      </c>
      <c r="E3536">
        <v>1</v>
      </c>
      <c r="F3536" s="1">
        <v>1</v>
      </c>
      <c r="G3536" s="1">
        <v>0.53571400000000002</v>
      </c>
      <c r="H3536" s="1">
        <v>0.45</v>
      </c>
      <c r="I3536">
        <v>21</v>
      </c>
      <c r="J3536">
        <v>15</v>
      </c>
      <c r="K3536">
        <v>9</v>
      </c>
      <c r="L3536">
        <v>1</v>
      </c>
      <c r="M3536">
        <f>(I3536-6)*870.67+(J3536-6)*695+(K3536-2)*2440+1000</f>
        <v>37395.050000000003</v>
      </c>
    </row>
    <row r="3537" spans="1:13" hidden="1">
      <c r="A3537">
        <v>0.17857142857142858</v>
      </c>
      <c r="B3537">
        <v>2</v>
      </c>
      <c r="C3537">
        <v>2</v>
      </c>
      <c r="D3537">
        <v>0</v>
      </c>
      <c r="E3537">
        <v>1</v>
      </c>
      <c r="F3537" s="1">
        <v>0.52381</v>
      </c>
      <c r="G3537" s="1">
        <v>0.60714299999999999</v>
      </c>
      <c r="H3537" s="1">
        <v>0.6</v>
      </c>
      <c r="I3537">
        <v>11</v>
      </c>
      <c r="J3537">
        <v>17</v>
      </c>
      <c r="K3537">
        <v>12</v>
      </c>
      <c r="L3537">
        <v>2</v>
      </c>
      <c r="M3537">
        <f>(I3537-6)*870.67+(J3537-6)*695+(K3537-2)*2440+1000</f>
        <v>37398.35</v>
      </c>
    </row>
    <row r="3538" spans="1:13" hidden="1">
      <c r="A3538">
        <v>0.17857142857142858</v>
      </c>
      <c r="B3538">
        <v>2</v>
      </c>
      <c r="C3538">
        <v>2</v>
      </c>
      <c r="D3538">
        <v>0</v>
      </c>
      <c r="E3538">
        <v>1</v>
      </c>
      <c r="F3538" s="1">
        <v>0.90476199999999996</v>
      </c>
      <c r="G3538" s="1">
        <v>0.5</v>
      </c>
      <c r="H3538" s="1">
        <v>0.5</v>
      </c>
      <c r="I3538">
        <v>19</v>
      </c>
      <c r="J3538">
        <v>14</v>
      </c>
      <c r="K3538">
        <v>10</v>
      </c>
      <c r="L3538">
        <v>3</v>
      </c>
      <c r="M3538">
        <f>(I3538-6)*870.67+(J3538-6)*695+(K3538-2)*2440+1000</f>
        <v>37398.71</v>
      </c>
    </row>
    <row r="3539" spans="1:13" hidden="1">
      <c r="A3539">
        <v>0.17857142857142858</v>
      </c>
      <c r="B3539">
        <v>2</v>
      </c>
      <c r="C3539">
        <v>2</v>
      </c>
      <c r="D3539">
        <v>0</v>
      </c>
      <c r="E3539">
        <v>1</v>
      </c>
      <c r="F3539" s="1">
        <v>0.42857099999999998</v>
      </c>
      <c r="G3539" s="1">
        <v>0.57142899999999996</v>
      </c>
      <c r="H3539" s="1">
        <v>0.65</v>
      </c>
      <c r="I3539">
        <v>9</v>
      </c>
      <c r="J3539">
        <v>16</v>
      </c>
      <c r="K3539">
        <v>13</v>
      </c>
      <c r="L3539">
        <v>2</v>
      </c>
      <c r="M3539">
        <f>(I3539-6)*870.67+(J3539-6)*695+(K3539-2)*2440+1000</f>
        <v>37402.01</v>
      </c>
    </row>
    <row r="3540" spans="1:13" hidden="1">
      <c r="A3540">
        <v>0.17857142857142858</v>
      </c>
      <c r="B3540">
        <v>2</v>
      </c>
      <c r="C3540">
        <v>2</v>
      </c>
      <c r="D3540">
        <v>0</v>
      </c>
      <c r="E3540">
        <v>1</v>
      </c>
      <c r="F3540" s="1">
        <v>0.80952400000000002</v>
      </c>
      <c r="G3540" s="1">
        <v>0.46428599999999998</v>
      </c>
      <c r="H3540" s="1">
        <v>0.55000000000000004</v>
      </c>
      <c r="I3540">
        <v>17</v>
      </c>
      <c r="J3540">
        <v>13</v>
      </c>
      <c r="K3540">
        <v>11</v>
      </c>
      <c r="L3540">
        <v>2</v>
      </c>
      <c r="M3540">
        <f>(I3540-6)*870.67+(J3540-6)*695+(K3540-2)*2440+1000</f>
        <v>37402.369999999995</v>
      </c>
    </row>
    <row r="3541" spans="1:13" hidden="1">
      <c r="A3541">
        <v>0.17857142857142858</v>
      </c>
      <c r="B3541">
        <v>2</v>
      </c>
      <c r="C3541">
        <v>2</v>
      </c>
      <c r="D3541">
        <v>0</v>
      </c>
      <c r="E3541">
        <v>1</v>
      </c>
      <c r="F3541" s="1">
        <v>0.33333299999999999</v>
      </c>
      <c r="G3541" s="1">
        <v>0.53571400000000002</v>
      </c>
      <c r="H3541" s="1">
        <v>0.7</v>
      </c>
      <c r="I3541">
        <v>7</v>
      </c>
      <c r="J3541">
        <v>15</v>
      </c>
      <c r="K3541">
        <v>14</v>
      </c>
      <c r="L3541">
        <v>2</v>
      </c>
      <c r="M3541">
        <f>(I3541-6)*870.67+(J3541-6)*695+(K3541-2)*2440+1000</f>
        <v>37405.67</v>
      </c>
    </row>
    <row r="3542" spans="1:13" hidden="1">
      <c r="A3542">
        <v>0.17857142857142858</v>
      </c>
      <c r="B3542">
        <v>2</v>
      </c>
      <c r="C3542">
        <v>2</v>
      </c>
      <c r="D3542">
        <v>0</v>
      </c>
      <c r="E3542">
        <v>1</v>
      </c>
      <c r="F3542" s="1">
        <v>0.71428599999999998</v>
      </c>
      <c r="G3542" s="1">
        <v>0.42857099999999998</v>
      </c>
      <c r="H3542" s="1">
        <v>0.6</v>
      </c>
      <c r="I3542">
        <v>15</v>
      </c>
      <c r="J3542">
        <v>12</v>
      </c>
      <c r="K3542">
        <v>12</v>
      </c>
      <c r="L3542">
        <v>2</v>
      </c>
      <c r="M3542">
        <f>(I3542-6)*870.67+(J3542-6)*695+(K3542-2)*2440+1000</f>
        <v>37406.03</v>
      </c>
    </row>
    <row r="3543" spans="1:13" hidden="1">
      <c r="A3543">
        <v>0.17857142857142858</v>
      </c>
      <c r="B3543">
        <v>2</v>
      </c>
      <c r="C3543">
        <v>2</v>
      </c>
      <c r="D3543">
        <v>0</v>
      </c>
      <c r="E3543">
        <v>1</v>
      </c>
      <c r="F3543" s="1">
        <v>0.61904800000000004</v>
      </c>
      <c r="G3543" s="1">
        <v>0.39285700000000001</v>
      </c>
      <c r="H3543" s="1">
        <v>0.65</v>
      </c>
      <c r="I3543">
        <v>13</v>
      </c>
      <c r="J3543">
        <v>11</v>
      </c>
      <c r="K3543">
        <v>13</v>
      </c>
      <c r="L3543">
        <v>2</v>
      </c>
      <c r="M3543">
        <f>(I3543-6)*870.67+(J3543-6)*695+(K3543-2)*2440+1000</f>
        <v>37409.69</v>
      </c>
    </row>
    <row r="3544" spans="1:13" hidden="1">
      <c r="A3544">
        <v>0.17857142857142858</v>
      </c>
      <c r="B3544">
        <v>2</v>
      </c>
      <c r="C3544">
        <v>2</v>
      </c>
      <c r="D3544">
        <v>0</v>
      </c>
      <c r="E3544">
        <v>1</v>
      </c>
      <c r="F3544" s="1">
        <v>1</v>
      </c>
      <c r="G3544" s="1">
        <v>0.28571400000000002</v>
      </c>
      <c r="H3544" s="1">
        <v>0.55000000000000004</v>
      </c>
      <c r="I3544">
        <v>21</v>
      </c>
      <c r="J3544">
        <v>8</v>
      </c>
      <c r="K3544">
        <v>11</v>
      </c>
      <c r="L3544">
        <v>2</v>
      </c>
      <c r="M3544">
        <f>(I3544-6)*870.67+(J3544-6)*695+(K3544-2)*2440+1000</f>
        <v>37410.050000000003</v>
      </c>
    </row>
    <row r="3545" spans="1:13" hidden="1">
      <c r="A3545">
        <v>0.17857142857142858</v>
      </c>
      <c r="B3545">
        <v>2</v>
      </c>
      <c r="C3545">
        <v>2</v>
      </c>
      <c r="D3545">
        <v>0</v>
      </c>
      <c r="E3545">
        <v>1</v>
      </c>
      <c r="F3545" s="1">
        <v>0.52381</v>
      </c>
      <c r="G3545" s="1">
        <v>0.35714299999999999</v>
      </c>
      <c r="H3545" s="1">
        <v>0.7</v>
      </c>
      <c r="I3545">
        <v>11</v>
      </c>
      <c r="J3545">
        <v>10</v>
      </c>
      <c r="K3545">
        <v>14</v>
      </c>
      <c r="L3545">
        <v>2</v>
      </c>
      <c r="M3545">
        <f>(I3545-6)*870.67+(J3545-6)*695+(K3545-2)*2440+1000</f>
        <v>37413.35</v>
      </c>
    </row>
    <row r="3546" spans="1:13" hidden="1">
      <c r="A3546">
        <v>0.17857142857142858</v>
      </c>
      <c r="B3546">
        <v>2</v>
      </c>
      <c r="C3546">
        <v>2</v>
      </c>
      <c r="D3546">
        <v>0</v>
      </c>
      <c r="E3546">
        <v>1</v>
      </c>
      <c r="F3546" s="1">
        <v>0.90476199999999996</v>
      </c>
      <c r="G3546" s="1">
        <v>0.25</v>
      </c>
      <c r="H3546" s="1">
        <v>0.6</v>
      </c>
      <c r="I3546">
        <v>19</v>
      </c>
      <c r="J3546">
        <v>7</v>
      </c>
      <c r="K3546">
        <v>12</v>
      </c>
      <c r="L3546">
        <v>2</v>
      </c>
      <c r="M3546">
        <f>(I3546-6)*870.67+(J3546-6)*695+(K3546-2)*2440+1000</f>
        <v>37413.71</v>
      </c>
    </row>
    <row r="3547" spans="1:13" hidden="1">
      <c r="A3547">
        <v>0.17857142857142858</v>
      </c>
      <c r="B3547">
        <v>2</v>
      </c>
      <c r="C3547">
        <v>2</v>
      </c>
      <c r="D3547">
        <v>0</v>
      </c>
      <c r="E3547">
        <v>1</v>
      </c>
      <c r="F3547" s="1">
        <v>0.42857099999999998</v>
      </c>
      <c r="G3547" s="1">
        <v>0.32142900000000002</v>
      </c>
      <c r="H3547" s="1">
        <v>0.75</v>
      </c>
      <c r="I3547">
        <v>9</v>
      </c>
      <c r="J3547">
        <v>9</v>
      </c>
      <c r="K3547">
        <v>15</v>
      </c>
      <c r="L3547">
        <v>2</v>
      </c>
      <c r="M3547">
        <f>(I3547-6)*870.67+(J3547-6)*695+(K3547-2)*2440+1000</f>
        <v>37417.01</v>
      </c>
    </row>
    <row r="3548" spans="1:13">
      <c r="A3548">
        <v>0.17857142857142858</v>
      </c>
      <c r="B3548">
        <v>2</v>
      </c>
      <c r="C3548">
        <v>2</v>
      </c>
      <c r="D3548">
        <v>0</v>
      </c>
      <c r="E3548">
        <v>1</v>
      </c>
      <c r="F3548" s="1">
        <v>0.80952400000000002</v>
      </c>
      <c r="G3548" s="1">
        <v>0.214286</v>
      </c>
      <c r="H3548" s="1">
        <v>0.65</v>
      </c>
      <c r="I3548">
        <v>17</v>
      </c>
      <c r="J3548">
        <v>6</v>
      </c>
      <c r="K3548">
        <v>13</v>
      </c>
      <c r="L3548">
        <v>1</v>
      </c>
      <c r="M3548">
        <f>(I3548-6)*870.67+(J3548-6)*695+(K3548-2)*2440+1000</f>
        <v>37417.369999999995</v>
      </c>
    </row>
    <row r="3549" spans="1:13" hidden="1">
      <c r="A3549">
        <v>0.17857142857142858</v>
      </c>
      <c r="B3549">
        <v>2</v>
      </c>
      <c r="C3549">
        <v>2</v>
      </c>
      <c r="D3549">
        <v>0</v>
      </c>
      <c r="E3549">
        <v>1</v>
      </c>
      <c r="F3549" s="1">
        <v>0.33333299999999999</v>
      </c>
      <c r="G3549" s="1">
        <v>0.28571400000000002</v>
      </c>
      <c r="H3549" s="1">
        <v>0.8</v>
      </c>
      <c r="I3549">
        <v>7</v>
      </c>
      <c r="J3549">
        <v>8</v>
      </c>
      <c r="K3549">
        <v>16</v>
      </c>
      <c r="L3549">
        <v>2</v>
      </c>
      <c r="M3549">
        <f>(I3549-6)*870.67+(J3549-6)*695+(K3549-2)*2440+1000</f>
        <v>37420.67</v>
      </c>
    </row>
    <row r="3550" spans="1:13" hidden="1">
      <c r="A3550">
        <v>0.17857142857142858</v>
      </c>
      <c r="B3550">
        <v>2</v>
      </c>
      <c r="C3550">
        <v>2</v>
      </c>
      <c r="D3550">
        <v>0</v>
      </c>
      <c r="E3550">
        <v>1</v>
      </c>
      <c r="F3550" s="1">
        <v>0.95238100000000003</v>
      </c>
      <c r="G3550" s="1">
        <v>0.96428599999999998</v>
      </c>
      <c r="H3550" s="1">
        <v>0.3</v>
      </c>
      <c r="I3550">
        <v>20</v>
      </c>
      <c r="J3550">
        <v>27</v>
      </c>
      <c r="K3550">
        <v>6</v>
      </c>
      <c r="L3550">
        <v>3</v>
      </c>
      <c r="M3550">
        <f>(I3550-6)*870.67+(J3550-6)*695+(K3550-2)*2440+1000</f>
        <v>37544.379999999997</v>
      </c>
    </row>
    <row r="3551" spans="1:13" hidden="1">
      <c r="A3551">
        <v>0.17857142857142858</v>
      </c>
      <c r="B3551">
        <v>2</v>
      </c>
      <c r="C3551">
        <v>2</v>
      </c>
      <c r="D3551">
        <v>0</v>
      </c>
      <c r="E3551">
        <v>1</v>
      </c>
      <c r="F3551" s="1">
        <v>0.85714299999999999</v>
      </c>
      <c r="G3551" s="1">
        <v>0.92857100000000004</v>
      </c>
      <c r="H3551" s="1">
        <v>0.35</v>
      </c>
      <c r="I3551">
        <v>18</v>
      </c>
      <c r="J3551">
        <v>26</v>
      </c>
      <c r="K3551">
        <v>7</v>
      </c>
      <c r="L3551">
        <v>3</v>
      </c>
      <c r="M3551">
        <f>(I3551-6)*870.67+(J3551-6)*695+(K3551-2)*2440+1000</f>
        <v>37548.04</v>
      </c>
    </row>
    <row r="3552" spans="1:13" hidden="1">
      <c r="A3552">
        <v>0.17857142857142858</v>
      </c>
      <c r="B3552">
        <v>2</v>
      </c>
      <c r="C3552">
        <v>2</v>
      </c>
      <c r="D3552">
        <v>0</v>
      </c>
      <c r="E3552">
        <v>1</v>
      </c>
      <c r="F3552" s="1">
        <v>0.38095200000000001</v>
      </c>
      <c r="G3552" s="1">
        <v>1</v>
      </c>
      <c r="H3552" s="1">
        <v>0.5</v>
      </c>
      <c r="I3552">
        <v>8</v>
      </c>
      <c r="J3552">
        <v>28</v>
      </c>
      <c r="K3552">
        <v>10</v>
      </c>
      <c r="L3552">
        <v>2</v>
      </c>
      <c r="M3552">
        <f>(I3552-6)*870.67+(J3552-6)*695+(K3552-2)*2440+1000</f>
        <v>37551.339999999997</v>
      </c>
    </row>
    <row r="3553" spans="1:13" hidden="1">
      <c r="A3553">
        <v>0.17857142857142858</v>
      </c>
      <c r="B3553">
        <v>2</v>
      </c>
      <c r="C3553">
        <v>2</v>
      </c>
      <c r="D3553">
        <v>0</v>
      </c>
      <c r="E3553">
        <v>1</v>
      </c>
      <c r="F3553" s="1">
        <v>0.76190500000000005</v>
      </c>
      <c r="G3553" s="1">
        <v>0.89285700000000001</v>
      </c>
      <c r="H3553" s="1">
        <v>0.4</v>
      </c>
      <c r="I3553">
        <v>16</v>
      </c>
      <c r="J3553">
        <v>25</v>
      </c>
      <c r="K3553">
        <v>8</v>
      </c>
      <c r="L3553">
        <v>2</v>
      </c>
      <c r="M3553">
        <f>(I3553-6)*870.67+(J3553-6)*695+(K3553-2)*2440+1000</f>
        <v>37551.699999999997</v>
      </c>
    </row>
    <row r="3554" spans="1:13" hidden="1">
      <c r="A3554">
        <v>0.17857142857142858</v>
      </c>
      <c r="B3554">
        <v>2</v>
      </c>
      <c r="C3554">
        <v>2</v>
      </c>
      <c r="D3554">
        <v>0</v>
      </c>
      <c r="E3554">
        <v>1</v>
      </c>
      <c r="F3554" s="1">
        <v>0.28571400000000002</v>
      </c>
      <c r="G3554" s="1">
        <v>0.96428599999999998</v>
      </c>
      <c r="H3554" s="1">
        <v>0.55000000000000004</v>
      </c>
      <c r="I3554">
        <v>6</v>
      </c>
      <c r="J3554">
        <v>27</v>
      </c>
      <c r="K3554">
        <v>11</v>
      </c>
      <c r="L3554">
        <v>2</v>
      </c>
      <c r="M3554">
        <f>(I3554-6)*870.67+(J3554-6)*695+(K3554-2)*2440+1000</f>
        <v>37555</v>
      </c>
    </row>
    <row r="3555" spans="1:13" hidden="1">
      <c r="A3555">
        <v>0.17857142857142858</v>
      </c>
      <c r="B3555">
        <v>2</v>
      </c>
      <c r="C3555">
        <v>2</v>
      </c>
      <c r="D3555">
        <v>0</v>
      </c>
      <c r="E3555">
        <v>1</v>
      </c>
      <c r="F3555" s="1">
        <v>0.66666700000000001</v>
      </c>
      <c r="G3555" s="1">
        <v>0.85714299999999999</v>
      </c>
      <c r="H3555" s="1">
        <v>0.45</v>
      </c>
      <c r="I3555">
        <v>14</v>
      </c>
      <c r="J3555">
        <v>24</v>
      </c>
      <c r="K3555">
        <v>9</v>
      </c>
      <c r="L3555">
        <v>2</v>
      </c>
      <c r="M3555">
        <f>(I3555-6)*870.67+(J3555-6)*695+(K3555-2)*2440+1000</f>
        <v>37555.360000000001</v>
      </c>
    </row>
    <row r="3556" spans="1:13" hidden="1">
      <c r="A3556">
        <v>0.17857142857142858</v>
      </c>
      <c r="B3556">
        <v>2</v>
      </c>
      <c r="C3556">
        <v>2</v>
      </c>
      <c r="D3556">
        <v>0</v>
      </c>
      <c r="E3556">
        <v>1</v>
      </c>
      <c r="F3556" s="1">
        <v>0.57142899999999996</v>
      </c>
      <c r="G3556" s="1">
        <v>0.82142899999999996</v>
      </c>
      <c r="H3556" s="1">
        <v>0.5</v>
      </c>
      <c r="I3556">
        <v>12</v>
      </c>
      <c r="J3556">
        <v>23</v>
      </c>
      <c r="K3556">
        <v>10</v>
      </c>
      <c r="L3556">
        <v>2</v>
      </c>
      <c r="M3556">
        <f>(I3556-6)*870.67+(J3556-6)*695+(K3556-2)*2440+1000</f>
        <v>37559.020000000004</v>
      </c>
    </row>
    <row r="3557" spans="1:13">
      <c r="A3557">
        <v>0.17857142857142858</v>
      </c>
      <c r="B3557">
        <v>2</v>
      </c>
      <c r="C3557">
        <v>2</v>
      </c>
      <c r="D3557">
        <v>0</v>
      </c>
      <c r="E3557">
        <v>1</v>
      </c>
      <c r="F3557" s="1">
        <v>0.95238100000000003</v>
      </c>
      <c r="G3557" s="1">
        <v>0.71428599999999998</v>
      </c>
      <c r="H3557" s="1">
        <v>0.4</v>
      </c>
      <c r="I3557">
        <v>20</v>
      </c>
      <c r="J3557">
        <v>20</v>
      </c>
      <c r="K3557">
        <v>8</v>
      </c>
      <c r="L3557">
        <v>1</v>
      </c>
      <c r="M3557">
        <f>(I3557-6)*870.67+(J3557-6)*695+(K3557-2)*2440+1000</f>
        <v>37559.379999999997</v>
      </c>
    </row>
    <row r="3558" spans="1:13" hidden="1">
      <c r="A3558">
        <v>0.17857142857142858</v>
      </c>
      <c r="B3558">
        <v>2</v>
      </c>
      <c r="C3558">
        <v>2</v>
      </c>
      <c r="D3558">
        <v>0</v>
      </c>
      <c r="E3558">
        <v>1</v>
      </c>
      <c r="F3558" s="1">
        <v>0.47619</v>
      </c>
      <c r="G3558" s="1">
        <v>0.78571400000000002</v>
      </c>
      <c r="H3558" s="1">
        <v>0.55000000000000004</v>
      </c>
      <c r="I3558">
        <v>10</v>
      </c>
      <c r="J3558">
        <v>22</v>
      </c>
      <c r="K3558">
        <v>11</v>
      </c>
      <c r="L3558">
        <v>2</v>
      </c>
      <c r="M3558">
        <f>(I3558-6)*870.67+(J3558-6)*695+(K3558-2)*2440+1000</f>
        <v>37562.68</v>
      </c>
    </row>
    <row r="3559" spans="1:13" hidden="1">
      <c r="A3559">
        <v>0.17857142857142858</v>
      </c>
      <c r="B3559">
        <v>2</v>
      </c>
      <c r="C3559">
        <v>2</v>
      </c>
      <c r="D3559">
        <v>0</v>
      </c>
      <c r="E3559">
        <v>1</v>
      </c>
      <c r="F3559" s="1">
        <v>0.85714299999999999</v>
      </c>
      <c r="G3559" s="1">
        <v>0.67857100000000004</v>
      </c>
      <c r="H3559" s="1">
        <v>0.45</v>
      </c>
      <c r="I3559">
        <v>18</v>
      </c>
      <c r="J3559">
        <v>19</v>
      </c>
      <c r="K3559">
        <v>9</v>
      </c>
      <c r="L3559">
        <v>3</v>
      </c>
      <c r="M3559">
        <f>(I3559-6)*870.67+(J3559-6)*695+(K3559-2)*2440+1000</f>
        <v>37563.040000000001</v>
      </c>
    </row>
    <row r="3560" spans="1:13" hidden="1">
      <c r="A3560">
        <v>0.17857142857142858</v>
      </c>
      <c r="B3560">
        <v>2</v>
      </c>
      <c r="C3560">
        <v>2</v>
      </c>
      <c r="D3560">
        <v>0</v>
      </c>
      <c r="E3560">
        <v>1</v>
      </c>
      <c r="F3560" s="1">
        <v>0.38095200000000001</v>
      </c>
      <c r="G3560" s="1">
        <v>0.75</v>
      </c>
      <c r="H3560" s="1">
        <v>0.6</v>
      </c>
      <c r="I3560">
        <v>8</v>
      </c>
      <c r="J3560">
        <v>21</v>
      </c>
      <c r="K3560">
        <v>12</v>
      </c>
      <c r="L3560">
        <v>2</v>
      </c>
      <c r="M3560">
        <f>(I3560-6)*870.67+(J3560-6)*695+(K3560-2)*2440+1000</f>
        <v>37566.339999999997</v>
      </c>
    </row>
    <row r="3561" spans="1:13" hidden="1">
      <c r="A3561">
        <v>0.17857142857142858</v>
      </c>
      <c r="B3561">
        <v>2</v>
      </c>
      <c r="C3561">
        <v>2</v>
      </c>
      <c r="D3561">
        <v>0</v>
      </c>
      <c r="E3561">
        <v>1</v>
      </c>
      <c r="F3561" s="1">
        <v>0.76190500000000005</v>
      </c>
      <c r="G3561" s="1">
        <v>0.64285700000000001</v>
      </c>
      <c r="H3561" s="1">
        <v>0.5</v>
      </c>
      <c r="I3561">
        <v>16</v>
      </c>
      <c r="J3561">
        <v>18</v>
      </c>
      <c r="K3561">
        <v>10</v>
      </c>
      <c r="L3561">
        <v>2</v>
      </c>
      <c r="M3561">
        <f>(I3561-6)*870.67+(J3561-6)*695+(K3561-2)*2440+1000</f>
        <v>37566.699999999997</v>
      </c>
    </row>
    <row r="3562" spans="1:13">
      <c r="A3562">
        <v>0.17857142857142858</v>
      </c>
      <c r="B3562">
        <v>2</v>
      </c>
      <c r="C3562">
        <v>2</v>
      </c>
      <c r="D3562">
        <v>0</v>
      </c>
      <c r="E3562">
        <v>1</v>
      </c>
      <c r="F3562" s="1">
        <v>0.28571400000000002</v>
      </c>
      <c r="G3562" s="1">
        <v>0.71428599999999998</v>
      </c>
      <c r="H3562" s="1">
        <v>0.65</v>
      </c>
      <c r="I3562">
        <v>6</v>
      </c>
      <c r="J3562">
        <v>20</v>
      </c>
      <c r="K3562">
        <v>13</v>
      </c>
      <c r="L3562">
        <v>1</v>
      </c>
      <c r="M3562">
        <f>(I3562-6)*870.67+(J3562-6)*695+(K3562-2)*2440+1000</f>
        <v>37570</v>
      </c>
    </row>
    <row r="3563" spans="1:13" hidden="1">
      <c r="A3563">
        <v>0.17857142857142858</v>
      </c>
      <c r="B3563">
        <v>2</v>
      </c>
      <c r="C3563">
        <v>2</v>
      </c>
      <c r="D3563">
        <v>0</v>
      </c>
      <c r="E3563">
        <v>1</v>
      </c>
      <c r="F3563" s="1">
        <v>0.66666700000000001</v>
      </c>
      <c r="G3563" s="1">
        <v>0.60714299999999999</v>
      </c>
      <c r="H3563" s="1">
        <v>0.55000000000000004</v>
      </c>
      <c r="I3563">
        <v>14</v>
      </c>
      <c r="J3563">
        <v>17</v>
      </c>
      <c r="K3563">
        <v>11</v>
      </c>
      <c r="L3563">
        <v>2</v>
      </c>
      <c r="M3563">
        <f>(I3563-6)*870.67+(J3563-6)*695+(K3563-2)*2440+1000</f>
        <v>37570.36</v>
      </c>
    </row>
    <row r="3564" spans="1:13" hidden="1">
      <c r="A3564">
        <v>0.17857142857142858</v>
      </c>
      <c r="B3564">
        <v>2</v>
      </c>
      <c r="C3564">
        <v>2</v>
      </c>
      <c r="D3564">
        <v>0</v>
      </c>
      <c r="E3564">
        <v>1</v>
      </c>
      <c r="F3564" s="1">
        <v>0.57142899999999996</v>
      </c>
      <c r="G3564" s="1">
        <v>0.57142899999999996</v>
      </c>
      <c r="H3564" s="1">
        <v>0.6</v>
      </c>
      <c r="I3564">
        <v>12</v>
      </c>
      <c r="J3564">
        <v>16</v>
      </c>
      <c r="K3564">
        <v>12</v>
      </c>
      <c r="L3564">
        <v>2</v>
      </c>
      <c r="M3564">
        <f>(I3564-6)*870.67+(J3564-6)*695+(K3564-2)*2440+1000</f>
        <v>37574.020000000004</v>
      </c>
    </row>
    <row r="3565" spans="1:13">
      <c r="A3565">
        <v>0.17857142857142858</v>
      </c>
      <c r="B3565">
        <v>2</v>
      </c>
      <c r="C3565">
        <v>2</v>
      </c>
      <c r="D3565">
        <v>0</v>
      </c>
      <c r="E3565">
        <v>1</v>
      </c>
      <c r="F3565" s="1">
        <v>0.95238100000000003</v>
      </c>
      <c r="G3565" s="1">
        <v>0.46428599999999998</v>
      </c>
      <c r="H3565" s="1">
        <v>0.5</v>
      </c>
      <c r="I3565">
        <v>20</v>
      </c>
      <c r="J3565">
        <v>13</v>
      </c>
      <c r="K3565">
        <v>10</v>
      </c>
      <c r="L3565">
        <v>1</v>
      </c>
      <c r="M3565">
        <f>(I3565-6)*870.67+(J3565-6)*695+(K3565-2)*2440+1000</f>
        <v>37574.379999999997</v>
      </c>
    </row>
    <row r="3566" spans="1:13" hidden="1">
      <c r="A3566">
        <v>0.17857142857142858</v>
      </c>
      <c r="B3566">
        <v>2</v>
      </c>
      <c r="C3566">
        <v>2</v>
      </c>
      <c r="D3566">
        <v>0</v>
      </c>
      <c r="E3566">
        <v>1</v>
      </c>
      <c r="F3566" s="1">
        <v>0.47619</v>
      </c>
      <c r="G3566" s="1">
        <v>0.53571400000000002</v>
      </c>
      <c r="H3566" s="1">
        <v>0.65</v>
      </c>
      <c r="I3566">
        <v>10</v>
      </c>
      <c r="J3566">
        <v>15</v>
      </c>
      <c r="K3566">
        <v>13</v>
      </c>
      <c r="L3566">
        <v>2</v>
      </c>
      <c r="M3566">
        <f>(I3566-6)*870.67+(J3566-6)*695+(K3566-2)*2440+1000</f>
        <v>37577.68</v>
      </c>
    </row>
    <row r="3567" spans="1:13" hidden="1">
      <c r="A3567">
        <v>0.17857142857142858</v>
      </c>
      <c r="B3567">
        <v>2</v>
      </c>
      <c r="C3567">
        <v>2</v>
      </c>
      <c r="D3567">
        <v>0</v>
      </c>
      <c r="E3567">
        <v>1</v>
      </c>
      <c r="F3567" s="1">
        <v>0.85714299999999999</v>
      </c>
      <c r="G3567" s="1">
        <v>0.42857099999999998</v>
      </c>
      <c r="H3567" s="1">
        <v>0.55000000000000004</v>
      </c>
      <c r="I3567">
        <v>18</v>
      </c>
      <c r="J3567">
        <v>12</v>
      </c>
      <c r="K3567">
        <v>11</v>
      </c>
      <c r="L3567">
        <v>3</v>
      </c>
      <c r="M3567">
        <f>(I3567-6)*870.67+(J3567-6)*695+(K3567-2)*2440+1000</f>
        <v>37578.04</v>
      </c>
    </row>
    <row r="3568" spans="1:13" hidden="1">
      <c r="A3568">
        <v>0.17857142857142858</v>
      </c>
      <c r="B3568">
        <v>2</v>
      </c>
      <c r="C3568">
        <v>2</v>
      </c>
      <c r="D3568">
        <v>0</v>
      </c>
      <c r="E3568">
        <v>1</v>
      </c>
      <c r="F3568" s="1">
        <v>0.38095200000000001</v>
      </c>
      <c r="G3568" s="1">
        <v>0.5</v>
      </c>
      <c r="H3568" s="1">
        <v>0.7</v>
      </c>
      <c r="I3568">
        <v>8</v>
      </c>
      <c r="J3568">
        <v>14</v>
      </c>
      <c r="K3568">
        <v>14</v>
      </c>
      <c r="L3568">
        <v>2</v>
      </c>
      <c r="M3568">
        <f>(I3568-6)*870.67+(J3568-6)*695+(K3568-2)*2440+1000</f>
        <v>37581.339999999997</v>
      </c>
    </row>
    <row r="3569" spans="1:13" hidden="1">
      <c r="A3569">
        <v>0.17857142857142858</v>
      </c>
      <c r="B3569">
        <v>2</v>
      </c>
      <c r="C3569">
        <v>2</v>
      </c>
      <c r="D3569">
        <v>0</v>
      </c>
      <c r="E3569">
        <v>1</v>
      </c>
      <c r="F3569" s="1">
        <v>0.76190500000000005</v>
      </c>
      <c r="G3569" s="1">
        <v>0.39285700000000001</v>
      </c>
      <c r="H3569" s="1">
        <v>0.6</v>
      </c>
      <c r="I3569">
        <v>16</v>
      </c>
      <c r="J3569">
        <v>11</v>
      </c>
      <c r="K3569">
        <v>12</v>
      </c>
      <c r="L3569">
        <v>2</v>
      </c>
      <c r="M3569">
        <f>(I3569-6)*870.67+(J3569-6)*695+(K3569-2)*2440+1000</f>
        <v>37581.699999999997</v>
      </c>
    </row>
    <row r="3570" spans="1:13" hidden="1">
      <c r="A3570">
        <v>0.17857142857142858</v>
      </c>
      <c r="B3570">
        <v>2</v>
      </c>
      <c r="C3570">
        <v>2</v>
      </c>
      <c r="D3570">
        <v>0</v>
      </c>
      <c r="E3570">
        <v>1</v>
      </c>
      <c r="F3570" s="1">
        <v>0.28571400000000002</v>
      </c>
      <c r="G3570" s="1">
        <v>0.46428599999999998</v>
      </c>
      <c r="H3570" s="1">
        <v>0.75</v>
      </c>
      <c r="I3570">
        <v>6</v>
      </c>
      <c r="J3570">
        <v>13</v>
      </c>
      <c r="K3570">
        <v>15</v>
      </c>
      <c r="L3570">
        <v>2</v>
      </c>
      <c r="M3570">
        <f>(I3570-6)*870.67+(J3570-6)*695+(K3570-2)*2440+1000</f>
        <v>37585</v>
      </c>
    </row>
    <row r="3571" spans="1:13" hidden="1">
      <c r="A3571">
        <v>0.17857142857142858</v>
      </c>
      <c r="B3571">
        <v>2</v>
      </c>
      <c r="C3571">
        <v>2</v>
      </c>
      <c r="D3571">
        <v>0</v>
      </c>
      <c r="E3571">
        <v>1</v>
      </c>
      <c r="F3571" s="1">
        <v>0.66666700000000001</v>
      </c>
      <c r="G3571" s="1">
        <v>0.35714299999999999</v>
      </c>
      <c r="H3571" s="1">
        <v>0.65</v>
      </c>
      <c r="I3571">
        <v>14</v>
      </c>
      <c r="J3571">
        <v>10</v>
      </c>
      <c r="K3571">
        <v>13</v>
      </c>
      <c r="L3571">
        <v>2</v>
      </c>
      <c r="M3571">
        <f>(I3571-6)*870.67+(J3571-6)*695+(K3571-2)*2440+1000</f>
        <v>37585.360000000001</v>
      </c>
    </row>
    <row r="3572" spans="1:13" hidden="1">
      <c r="A3572">
        <v>0.17857142857142858</v>
      </c>
      <c r="B3572">
        <v>2</v>
      </c>
      <c r="C3572">
        <v>2</v>
      </c>
      <c r="D3572">
        <v>0</v>
      </c>
      <c r="E3572">
        <v>1</v>
      </c>
      <c r="F3572" s="1">
        <v>0.57142899999999996</v>
      </c>
      <c r="G3572" s="1">
        <v>0.32142900000000002</v>
      </c>
      <c r="H3572" s="1">
        <v>0.7</v>
      </c>
      <c r="I3572">
        <v>12</v>
      </c>
      <c r="J3572">
        <v>9</v>
      </c>
      <c r="K3572">
        <v>14</v>
      </c>
      <c r="L3572">
        <v>2</v>
      </c>
      <c r="M3572">
        <f>(I3572-6)*870.67+(J3572-6)*695+(K3572-2)*2440+1000</f>
        <v>37589.019999999997</v>
      </c>
    </row>
    <row r="3573" spans="1:13">
      <c r="A3573">
        <v>0.17857142857142858</v>
      </c>
      <c r="B3573">
        <v>2</v>
      </c>
      <c r="C3573">
        <v>2</v>
      </c>
      <c r="D3573">
        <v>0</v>
      </c>
      <c r="E3573">
        <v>1</v>
      </c>
      <c r="F3573" s="1">
        <v>0.95238100000000003</v>
      </c>
      <c r="G3573" s="1">
        <v>0.214286</v>
      </c>
      <c r="H3573" s="1">
        <v>0.6</v>
      </c>
      <c r="I3573">
        <v>20</v>
      </c>
      <c r="J3573">
        <v>6</v>
      </c>
      <c r="K3573">
        <v>12</v>
      </c>
      <c r="L3573">
        <v>1</v>
      </c>
      <c r="M3573">
        <f>(I3573-6)*870.67+(J3573-6)*695+(K3573-2)*2440+1000</f>
        <v>37589.379999999997</v>
      </c>
    </row>
    <row r="3574" spans="1:13" hidden="1">
      <c r="A3574">
        <v>0.17857142857142858</v>
      </c>
      <c r="B3574">
        <v>2</v>
      </c>
      <c r="C3574">
        <v>2</v>
      </c>
      <c r="D3574">
        <v>0</v>
      </c>
      <c r="E3574">
        <v>1</v>
      </c>
      <c r="F3574" s="1">
        <v>0.47619</v>
      </c>
      <c r="G3574" s="1">
        <v>0.28571400000000002</v>
      </c>
      <c r="H3574" s="1">
        <v>0.75</v>
      </c>
      <c r="I3574">
        <v>10</v>
      </c>
      <c r="J3574">
        <v>8</v>
      </c>
      <c r="K3574">
        <v>15</v>
      </c>
      <c r="L3574">
        <v>2</v>
      </c>
      <c r="M3574">
        <f>(I3574-6)*870.67+(J3574-6)*695+(K3574-2)*2440+1000</f>
        <v>37592.68</v>
      </c>
    </row>
    <row r="3575" spans="1:13" hidden="1">
      <c r="A3575">
        <v>0.17857142857142858</v>
      </c>
      <c r="B3575">
        <v>2</v>
      </c>
      <c r="C3575">
        <v>2</v>
      </c>
      <c r="D3575">
        <v>0</v>
      </c>
      <c r="E3575">
        <v>1</v>
      </c>
      <c r="F3575" s="1">
        <v>0.38095200000000001</v>
      </c>
      <c r="G3575" s="1">
        <v>0.25</v>
      </c>
      <c r="H3575" s="1">
        <v>0.8</v>
      </c>
      <c r="I3575">
        <v>8</v>
      </c>
      <c r="J3575">
        <v>7</v>
      </c>
      <c r="K3575">
        <v>16</v>
      </c>
      <c r="L3575">
        <v>2</v>
      </c>
      <c r="M3575">
        <f>(I3575-6)*870.67+(J3575-6)*695+(K3575-2)*2440+1000</f>
        <v>37596.339999999997</v>
      </c>
    </row>
    <row r="3576" spans="1:13">
      <c r="A3576">
        <v>0.17857142857142858</v>
      </c>
      <c r="B3576">
        <v>2</v>
      </c>
      <c r="C3576">
        <v>2</v>
      </c>
      <c r="D3576">
        <v>0</v>
      </c>
      <c r="E3576">
        <v>1</v>
      </c>
      <c r="F3576" s="1">
        <v>0.28571400000000002</v>
      </c>
      <c r="G3576" s="1">
        <v>0.214286</v>
      </c>
      <c r="H3576" s="1">
        <v>0.85</v>
      </c>
      <c r="I3576">
        <v>6</v>
      </c>
      <c r="J3576">
        <v>6</v>
      </c>
      <c r="K3576">
        <v>17</v>
      </c>
      <c r="L3576">
        <v>1</v>
      </c>
      <c r="M3576">
        <f>(I3576-6)*870.67+(J3576-6)*695+(K3576-2)*2440+1000</f>
        <v>37600</v>
      </c>
    </row>
    <row r="3577" spans="1:13" hidden="1">
      <c r="A3577">
        <v>0.17857142857142858</v>
      </c>
      <c r="B3577">
        <v>2</v>
      </c>
      <c r="C3577">
        <v>2</v>
      </c>
      <c r="D3577">
        <v>0</v>
      </c>
      <c r="E3577">
        <v>1</v>
      </c>
      <c r="F3577" s="1">
        <v>1</v>
      </c>
      <c r="G3577" s="1">
        <v>0.92857100000000004</v>
      </c>
      <c r="H3577" s="1">
        <v>0.3</v>
      </c>
      <c r="I3577">
        <v>21</v>
      </c>
      <c r="J3577">
        <v>26</v>
      </c>
      <c r="K3577">
        <v>6</v>
      </c>
      <c r="L3577">
        <v>3</v>
      </c>
      <c r="M3577">
        <f>(I3577-6)*870.67+(J3577-6)*695+(K3577-2)*2440+1000</f>
        <v>37720.050000000003</v>
      </c>
    </row>
    <row r="3578" spans="1:13" hidden="1">
      <c r="A3578">
        <v>0.17857142857142858</v>
      </c>
      <c r="B3578">
        <v>2</v>
      </c>
      <c r="C3578">
        <v>2</v>
      </c>
      <c r="D3578">
        <v>0</v>
      </c>
      <c r="E3578">
        <v>1</v>
      </c>
      <c r="F3578" s="1">
        <v>0.52381</v>
      </c>
      <c r="G3578" s="1">
        <v>1</v>
      </c>
      <c r="H3578" s="1">
        <v>0.45</v>
      </c>
      <c r="I3578">
        <v>11</v>
      </c>
      <c r="J3578">
        <v>28</v>
      </c>
      <c r="K3578">
        <v>9</v>
      </c>
      <c r="L3578">
        <v>2</v>
      </c>
      <c r="M3578">
        <f>(I3578-6)*870.67+(J3578-6)*695+(K3578-2)*2440+1000</f>
        <v>37723.35</v>
      </c>
    </row>
    <row r="3579" spans="1:13" hidden="1">
      <c r="A3579">
        <v>0.17857142857142858</v>
      </c>
      <c r="B3579">
        <v>2</v>
      </c>
      <c r="C3579">
        <v>2</v>
      </c>
      <c r="D3579">
        <v>0</v>
      </c>
      <c r="E3579">
        <v>1</v>
      </c>
      <c r="F3579" s="1">
        <v>0.90476199999999996</v>
      </c>
      <c r="G3579" s="1">
        <v>0.89285700000000001</v>
      </c>
      <c r="H3579" s="1">
        <v>0.35</v>
      </c>
      <c r="I3579">
        <v>19</v>
      </c>
      <c r="J3579">
        <v>25</v>
      </c>
      <c r="K3579">
        <v>7</v>
      </c>
      <c r="L3579">
        <v>3</v>
      </c>
      <c r="M3579">
        <f>(I3579-6)*870.67+(J3579-6)*695+(K3579-2)*2440+1000</f>
        <v>37723.71</v>
      </c>
    </row>
    <row r="3580" spans="1:13" hidden="1">
      <c r="A3580">
        <v>0.17857142857142858</v>
      </c>
      <c r="B3580">
        <v>2</v>
      </c>
      <c r="C3580">
        <v>2</v>
      </c>
      <c r="D3580">
        <v>0</v>
      </c>
      <c r="E3580">
        <v>1</v>
      </c>
      <c r="F3580" s="1">
        <v>0.42857099999999998</v>
      </c>
      <c r="G3580" s="1">
        <v>0.96428599999999998</v>
      </c>
      <c r="H3580" s="1">
        <v>0.5</v>
      </c>
      <c r="I3580">
        <v>9</v>
      </c>
      <c r="J3580">
        <v>27</v>
      </c>
      <c r="K3580">
        <v>10</v>
      </c>
      <c r="L3580">
        <v>2</v>
      </c>
      <c r="M3580">
        <f>(I3580-6)*870.67+(J3580-6)*695+(K3580-2)*2440+1000</f>
        <v>37727.009999999995</v>
      </c>
    </row>
    <row r="3581" spans="1:13" hidden="1">
      <c r="A3581">
        <v>0.17857142857142858</v>
      </c>
      <c r="B3581">
        <v>2</v>
      </c>
      <c r="C3581">
        <v>2</v>
      </c>
      <c r="D3581">
        <v>0</v>
      </c>
      <c r="E3581">
        <v>1</v>
      </c>
      <c r="F3581" s="1">
        <v>0.80952400000000002</v>
      </c>
      <c r="G3581" s="1">
        <v>0.85714299999999999</v>
      </c>
      <c r="H3581" s="1">
        <v>0.4</v>
      </c>
      <c r="I3581">
        <v>17</v>
      </c>
      <c r="J3581">
        <v>24</v>
      </c>
      <c r="K3581">
        <v>8</v>
      </c>
      <c r="L3581">
        <v>2</v>
      </c>
      <c r="M3581">
        <f>(I3581-6)*870.67+(J3581-6)*695+(K3581-2)*2440+1000</f>
        <v>37727.369999999995</v>
      </c>
    </row>
    <row r="3582" spans="1:13" hidden="1">
      <c r="A3582">
        <v>0.17857142857142858</v>
      </c>
      <c r="B3582">
        <v>2</v>
      </c>
      <c r="C3582">
        <v>2</v>
      </c>
      <c r="D3582">
        <v>0</v>
      </c>
      <c r="E3582">
        <v>1</v>
      </c>
      <c r="F3582" s="1">
        <v>0.33333299999999999</v>
      </c>
      <c r="G3582" s="1">
        <v>0.92857100000000004</v>
      </c>
      <c r="H3582" s="1">
        <v>0.55000000000000004</v>
      </c>
      <c r="I3582">
        <v>7</v>
      </c>
      <c r="J3582">
        <v>26</v>
      </c>
      <c r="K3582">
        <v>11</v>
      </c>
      <c r="L3582">
        <v>2</v>
      </c>
      <c r="M3582">
        <f>(I3582-6)*870.67+(J3582-6)*695+(K3582-2)*2440+1000</f>
        <v>37730.67</v>
      </c>
    </row>
    <row r="3583" spans="1:13" hidden="1">
      <c r="A3583">
        <v>0.17857142857142858</v>
      </c>
      <c r="B3583">
        <v>2</v>
      </c>
      <c r="C3583">
        <v>2</v>
      </c>
      <c r="D3583">
        <v>0</v>
      </c>
      <c r="E3583">
        <v>1</v>
      </c>
      <c r="F3583" s="1">
        <v>0.71428599999999998</v>
      </c>
      <c r="G3583" s="1">
        <v>0.82142899999999996</v>
      </c>
      <c r="H3583" s="1">
        <v>0.45</v>
      </c>
      <c r="I3583">
        <v>15</v>
      </c>
      <c r="J3583">
        <v>23</v>
      </c>
      <c r="K3583">
        <v>9</v>
      </c>
      <c r="L3583">
        <v>2</v>
      </c>
      <c r="M3583">
        <f>(I3583-6)*870.67+(J3583-6)*695+(K3583-2)*2440+1000</f>
        <v>37731.03</v>
      </c>
    </row>
    <row r="3584" spans="1:13" hidden="1">
      <c r="A3584">
        <v>0.17857142857142858</v>
      </c>
      <c r="B3584">
        <v>2</v>
      </c>
      <c r="C3584">
        <v>2</v>
      </c>
      <c r="D3584">
        <v>0</v>
      </c>
      <c r="E3584">
        <v>1</v>
      </c>
      <c r="F3584" s="1">
        <v>0.61904800000000004</v>
      </c>
      <c r="G3584" s="1">
        <v>0.78571400000000002</v>
      </c>
      <c r="H3584" s="1">
        <v>0.5</v>
      </c>
      <c r="I3584">
        <v>13</v>
      </c>
      <c r="J3584">
        <v>22</v>
      </c>
      <c r="K3584">
        <v>10</v>
      </c>
      <c r="L3584">
        <v>2</v>
      </c>
      <c r="M3584">
        <f>(I3584-6)*870.67+(J3584-6)*695+(K3584-2)*2440+1000</f>
        <v>37734.69</v>
      </c>
    </row>
    <row r="3585" spans="1:13">
      <c r="A3585">
        <v>0.17857142857142858</v>
      </c>
      <c r="B3585">
        <v>2</v>
      </c>
      <c r="C3585">
        <v>2</v>
      </c>
      <c r="D3585">
        <v>0</v>
      </c>
      <c r="E3585">
        <v>1</v>
      </c>
      <c r="F3585" s="1">
        <v>1</v>
      </c>
      <c r="G3585" s="1">
        <v>0.67857100000000004</v>
      </c>
      <c r="H3585" s="1">
        <v>0.4</v>
      </c>
      <c r="I3585">
        <v>21</v>
      </c>
      <c r="J3585">
        <v>19</v>
      </c>
      <c r="K3585">
        <v>8</v>
      </c>
      <c r="L3585">
        <v>1</v>
      </c>
      <c r="M3585">
        <f>(I3585-6)*870.67+(J3585-6)*695+(K3585-2)*2440+1000</f>
        <v>37735.050000000003</v>
      </c>
    </row>
    <row r="3586" spans="1:13" hidden="1">
      <c r="A3586">
        <v>0.17857142857142858</v>
      </c>
      <c r="B3586">
        <v>2</v>
      </c>
      <c r="C3586">
        <v>2</v>
      </c>
      <c r="D3586">
        <v>0</v>
      </c>
      <c r="E3586">
        <v>1</v>
      </c>
      <c r="F3586" s="1">
        <v>0.52381</v>
      </c>
      <c r="G3586" s="1">
        <v>0.75</v>
      </c>
      <c r="H3586" s="1">
        <v>0.55000000000000004</v>
      </c>
      <c r="I3586">
        <v>11</v>
      </c>
      <c r="J3586">
        <v>21</v>
      </c>
      <c r="K3586">
        <v>11</v>
      </c>
      <c r="L3586">
        <v>2</v>
      </c>
      <c r="M3586">
        <f>(I3586-6)*870.67+(J3586-6)*695+(K3586-2)*2440+1000</f>
        <v>37738.35</v>
      </c>
    </row>
    <row r="3587" spans="1:13" hidden="1">
      <c r="A3587">
        <v>0.17857142857142858</v>
      </c>
      <c r="B3587">
        <v>2</v>
      </c>
      <c r="C3587">
        <v>2</v>
      </c>
      <c r="D3587">
        <v>0</v>
      </c>
      <c r="E3587">
        <v>1</v>
      </c>
      <c r="F3587" s="1">
        <v>0.90476199999999996</v>
      </c>
      <c r="G3587" s="1">
        <v>0.64285700000000001</v>
      </c>
      <c r="H3587" s="1">
        <v>0.45</v>
      </c>
      <c r="I3587">
        <v>19</v>
      </c>
      <c r="J3587">
        <v>18</v>
      </c>
      <c r="K3587">
        <v>9</v>
      </c>
      <c r="L3587">
        <v>3</v>
      </c>
      <c r="M3587">
        <f>(I3587-6)*870.67+(J3587-6)*695+(K3587-2)*2440+1000</f>
        <v>37738.71</v>
      </c>
    </row>
    <row r="3588" spans="1:13" hidden="1">
      <c r="A3588">
        <v>0.17857142857142858</v>
      </c>
      <c r="B3588">
        <v>2</v>
      </c>
      <c r="C3588">
        <v>2</v>
      </c>
      <c r="D3588">
        <v>0</v>
      </c>
      <c r="E3588">
        <v>1</v>
      </c>
      <c r="F3588" s="1">
        <v>0.42857099999999998</v>
      </c>
      <c r="G3588" s="1">
        <v>0.71428599999999998</v>
      </c>
      <c r="H3588" s="1">
        <v>0.6</v>
      </c>
      <c r="I3588">
        <v>9</v>
      </c>
      <c r="J3588">
        <v>20</v>
      </c>
      <c r="K3588">
        <v>12</v>
      </c>
      <c r="L3588">
        <v>2</v>
      </c>
      <c r="M3588">
        <f>(I3588-6)*870.67+(J3588-6)*695+(K3588-2)*2440+1000</f>
        <v>37742.01</v>
      </c>
    </row>
    <row r="3589" spans="1:13" hidden="1">
      <c r="A3589">
        <v>0.17857142857142858</v>
      </c>
      <c r="B3589">
        <v>2</v>
      </c>
      <c r="C3589">
        <v>2</v>
      </c>
      <c r="D3589">
        <v>0</v>
      </c>
      <c r="E3589">
        <v>1</v>
      </c>
      <c r="F3589" s="1">
        <v>0.80952400000000002</v>
      </c>
      <c r="G3589" s="1">
        <v>0.60714299999999999</v>
      </c>
      <c r="H3589" s="1">
        <v>0.5</v>
      </c>
      <c r="I3589">
        <v>17</v>
      </c>
      <c r="J3589">
        <v>17</v>
      </c>
      <c r="K3589">
        <v>10</v>
      </c>
      <c r="L3589">
        <v>2</v>
      </c>
      <c r="M3589">
        <f>(I3589-6)*870.67+(J3589-6)*695+(K3589-2)*2440+1000</f>
        <v>37742.369999999995</v>
      </c>
    </row>
    <row r="3590" spans="1:13" hidden="1">
      <c r="A3590">
        <v>0.17857142857142858</v>
      </c>
      <c r="B3590">
        <v>2</v>
      </c>
      <c r="C3590">
        <v>2</v>
      </c>
      <c r="D3590">
        <v>0</v>
      </c>
      <c r="E3590">
        <v>1</v>
      </c>
      <c r="F3590" s="1">
        <v>0.33333299999999999</v>
      </c>
      <c r="G3590" s="1">
        <v>0.67857100000000004</v>
      </c>
      <c r="H3590" s="1">
        <v>0.65</v>
      </c>
      <c r="I3590">
        <v>7</v>
      </c>
      <c r="J3590">
        <v>19</v>
      </c>
      <c r="K3590">
        <v>13</v>
      </c>
      <c r="L3590">
        <v>2</v>
      </c>
      <c r="M3590">
        <f>(I3590-6)*870.67+(J3590-6)*695+(K3590-2)*2440+1000</f>
        <v>37745.67</v>
      </c>
    </row>
    <row r="3591" spans="1:13" hidden="1">
      <c r="A3591">
        <v>0.17857142857142858</v>
      </c>
      <c r="B3591">
        <v>2</v>
      </c>
      <c r="C3591">
        <v>2</v>
      </c>
      <c r="D3591">
        <v>0</v>
      </c>
      <c r="E3591">
        <v>1</v>
      </c>
      <c r="F3591" s="1">
        <v>0.71428599999999998</v>
      </c>
      <c r="G3591" s="1">
        <v>0.57142899999999996</v>
      </c>
      <c r="H3591" s="1">
        <v>0.55000000000000004</v>
      </c>
      <c r="I3591">
        <v>15</v>
      </c>
      <c r="J3591">
        <v>16</v>
      </c>
      <c r="K3591">
        <v>11</v>
      </c>
      <c r="L3591">
        <v>2</v>
      </c>
      <c r="M3591">
        <f>(I3591-6)*870.67+(J3591-6)*695+(K3591-2)*2440+1000</f>
        <v>37746.03</v>
      </c>
    </row>
    <row r="3592" spans="1:13" hidden="1">
      <c r="A3592">
        <v>0.17857142857142858</v>
      </c>
      <c r="B3592">
        <v>2</v>
      </c>
      <c r="C3592">
        <v>2</v>
      </c>
      <c r="D3592">
        <v>0</v>
      </c>
      <c r="E3592">
        <v>1</v>
      </c>
      <c r="F3592" s="1">
        <v>0.61904800000000004</v>
      </c>
      <c r="G3592" s="1">
        <v>0.53571400000000002</v>
      </c>
      <c r="H3592" s="1">
        <v>0.6</v>
      </c>
      <c r="I3592">
        <v>13</v>
      </c>
      <c r="J3592">
        <v>15</v>
      </c>
      <c r="K3592">
        <v>12</v>
      </c>
      <c r="L3592">
        <v>2</v>
      </c>
      <c r="M3592">
        <f>(I3592-6)*870.67+(J3592-6)*695+(K3592-2)*2440+1000</f>
        <v>37749.69</v>
      </c>
    </row>
    <row r="3593" spans="1:13" hidden="1">
      <c r="A3593">
        <v>0.17857142857142858</v>
      </c>
      <c r="B3593">
        <v>2</v>
      </c>
      <c r="C3593">
        <v>2</v>
      </c>
      <c r="D3593">
        <v>0</v>
      </c>
      <c r="E3593">
        <v>1</v>
      </c>
      <c r="F3593" s="1">
        <v>1</v>
      </c>
      <c r="G3593" s="1">
        <v>0.42857099999999998</v>
      </c>
      <c r="H3593" s="1">
        <v>0.5</v>
      </c>
      <c r="I3593">
        <v>21</v>
      </c>
      <c r="J3593">
        <v>12</v>
      </c>
      <c r="K3593">
        <v>10</v>
      </c>
      <c r="L3593">
        <v>3</v>
      </c>
      <c r="M3593">
        <f>(I3593-6)*870.67+(J3593-6)*695+(K3593-2)*2440+1000</f>
        <v>37750.050000000003</v>
      </c>
    </row>
    <row r="3594" spans="1:13">
      <c r="A3594">
        <v>0.17857142857142858</v>
      </c>
      <c r="B3594">
        <v>2</v>
      </c>
      <c r="C3594">
        <v>2</v>
      </c>
      <c r="D3594">
        <v>0</v>
      </c>
      <c r="E3594">
        <v>1</v>
      </c>
      <c r="F3594" s="1">
        <v>0.52381</v>
      </c>
      <c r="G3594" s="1">
        <v>0.5</v>
      </c>
      <c r="H3594" s="1">
        <v>0.65</v>
      </c>
      <c r="I3594">
        <v>11</v>
      </c>
      <c r="J3594">
        <v>14</v>
      </c>
      <c r="K3594">
        <v>13</v>
      </c>
      <c r="L3594">
        <v>1</v>
      </c>
      <c r="M3594">
        <f>(I3594-6)*870.67+(J3594-6)*695+(K3594-2)*2440+1000</f>
        <v>37753.35</v>
      </c>
    </row>
    <row r="3595" spans="1:13" hidden="1">
      <c r="A3595">
        <v>0.17857142857142858</v>
      </c>
      <c r="B3595">
        <v>2</v>
      </c>
      <c r="C3595">
        <v>2</v>
      </c>
      <c r="D3595">
        <v>0</v>
      </c>
      <c r="E3595">
        <v>1</v>
      </c>
      <c r="F3595" s="1">
        <v>0.90476199999999996</v>
      </c>
      <c r="G3595" s="1">
        <v>0.39285700000000001</v>
      </c>
      <c r="H3595" s="1">
        <v>0.55000000000000004</v>
      </c>
      <c r="I3595">
        <v>19</v>
      </c>
      <c r="J3595">
        <v>11</v>
      </c>
      <c r="K3595">
        <v>11</v>
      </c>
      <c r="L3595">
        <v>2</v>
      </c>
      <c r="M3595">
        <f>(I3595-6)*870.67+(J3595-6)*695+(K3595-2)*2440+1000</f>
        <v>37753.71</v>
      </c>
    </row>
    <row r="3596" spans="1:13" hidden="1">
      <c r="A3596">
        <v>0.17857142857142858</v>
      </c>
      <c r="B3596">
        <v>2</v>
      </c>
      <c r="C3596">
        <v>2</v>
      </c>
      <c r="D3596">
        <v>0</v>
      </c>
      <c r="E3596">
        <v>1</v>
      </c>
      <c r="F3596" s="1">
        <v>0.42857099999999998</v>
      </c>
      <c r="G3596" s="1">
        <v>0.46428599999999998</v>
      </c>
      <c r="H3596" s="1">
        <v>0.7</v>
      </c>
      <c r="I3596">
        <v>9</v>
      </c>
      <c r="J3596">
        <v>13</v>
      </c>
      <c r="K3596">
        <v>14</v>
      </c>
      <c r="L3596">
        <v>2</v>
      </c>
      <c r="M3596">
        <f>(I3596-6)*870.67+(J3596-6)*695+(K3596-2)*2440+1000</f>
        <v>37757.01</v>
      </c>
    </row>
    <row r="3597" spans="1:13" hidden="1">
      <c r="A3597">
        <v>0.17857142857142858</v>
      </c>
      <c r="B3597">
        <v>2</v>
      </c>
      <c r="C3597">
        <v>2</v>
      </c>
      <c r="D3597">
        <v>0</v>
      </c>
      <c r="E3597">
        <v>1</v>
      </c>
      <c r="F3597" s="1">
        <v>0.80952400000000002</v>
      </c>
      <c r="G3597" s="1">
        <v>0.35714299999999999</v>
      </c>
      <c r="H3597" s="1">
        <v>0.6</v>
      </c>
      <c r="I3597">
        <v>17</v>
      </c>
      <c r="J3597">
        <v>10</v>
      </c>
      <c r="K3597">
        <v>12</v>
      </c>
      <c r="L3597">
        <v>2</v>
      </c>
      <c r="M3597">
        <f>(I3597-6)*870.67+(J3597-6)*695+(K3597-2)*2440+1000</f>
        <v>37757.369999999995</v>
      </c>
    </row>
    <row r="3598" spans="1:13" hidden="1">
      <c r="A3598">
        <v>0.17857142857142858</v>
      </c>
      <c r="B3598">
        <v>2</v>
      </c>
      <c r="C3598">
        <v>2</v>
      </c>
      <c r="D3598">
        <v>0</v>
      </c>
      <c r="E3598">
        <v>1</v>
      </c>
      <c r="F3598" s="1">
        <v>0.33333299999999999</v>
      </c>
      <c r="G3598" s="1">
        <v>0.42857099999999998</v>
      </c>
      <c r="H3598" s="1">
        <v>0.75</v>
      </c>
      <c r="I3598">
        <v>7</v>
      </c>
      <c r="J3598">
        <v>12</v>
      </c>
      <c r="K3598">
        <v>15</v>
      </c>
      <c r="L3598">
        <v>2</v>
      </c>
      <c r="M3598">
        <f>(I3598-6)*870.67+(J3598-6)*695+(K3598-2)*2440+1000</f>
        <v>37760.67</v>
      </c>
    </row>
    <row r="3599" spans="1:13" hidden="1">
      <c r="A3599">
        <v>0.17857142857142858</v>
      </c>
      <c r="B3599">
        <v>2</v>
      </c>
      <c r="C3599">
        <v>2</v>
      </c>
      <c r="D3599">
        <v>0</v>
      </c>
      <c r="E3599">
        <v>1</v>
      </c>
      <c r="F3599" s="1">
        <v>0.71428599999999998</v>
      </c>
      <c r="G3599" s="1">
        <v>0.32142900000000002</v>
      </c>
      <c r="H3599" s="1">
        <v>0.65</v>
      </c>
      <c r="I3599">
        <v>15</v>
      </c>
      <c r="J3599">
        <v>9</v>
      </c>
      <c r="K3599">
        <v>13</v>
      </c>
      <c r="L3599">
        <v>2</v>
      </c>
      <c r="M3599">
        <f>(I3599-6)*870.67+(J3599-6)*695+(K3599-2)*2440+1000</f>
        <v>37761.03</v>
      </c>
    </row>
    <row r="3600" spans="1:13" hidden="1">
      <c r="A3600">
        <v>0.17857142857142858</v>
      </c>
      <c r="B3600">
        <v>2</v>
      </c>
      <c r="C3600">
        <v>2</v>
      </c>
      <c r="D3600">
        <v>0</v>
      </c>
      <c r="E3600">
        <v>1</v>
      </c>
      <c r="F3600" s="1">
        <v>0.61904800000000004</v>
      </c>
      <c r="G3600" s="1">
        <v>0.28571400000000002</v>
      </c>
      <c r="H3600" s="1">
        <v>0.7</v>
      </c>
      <c r="I3600">
        <v>13</v>
      </c>
      <c r="J3600">
        <v>8</v>
      </c>
      <c r="K3600">
        <v>14</v>
      </c>
      <c r="L3600">
        <v>2</v>
      </c>
      <c r="M3600">
        <f>(I3600-6)*870.67+(J3600-6)*695+(K3600-2)*2440+1000</f>
        <v>37764.69</v>
      </c>
    </row>
    <row r="3601" spans="1:13" hidden="1">
      <c r="A3601">
        <v>0.17857142857142858</v>
      </c>
      <c r="B3601">
        <v>2</v>
      </c>
      <c r="C3601">
        <v>2</v>
      </c>
      <c r="D3601">
        <v>0</v>
      </c>
      <c r="E3601">
        <v>1</v>
      </c>
      <c r="F3601" s="1">
        <v>0.52381</v>
      </c>
      <c r="G3601" s="1">
        <v>0.25</v>
      </c>
      <c r="H3601" s="1">
        <v>0.75</v>
      </c>
      <c r="I3601">
        <v>11</v>
      </c>
      <c r="J3601">
        <v>7</v>
      </c>
      <c r="K3601">
        <v>15</v>
      </c>
      <c r="L3601">
        <v>2</v>
      </c>
      <c r="M3601">
        <f>(I3601-6)*870.67+(J3601-6)*695+(K3601-2)*2440+1000</f>
        <v>37768.35</v>
      </c>
    </row>
    <row r="3602" spans="1:13">
      <c r="A3602">
        <v>0.17857142857142858</v>
      </c>
      <c r="B3602">
        <v>2</v>
      </c>
      <c r="C3602">
        <v>2</v>
      </c>
      <c r="D3602">
        <v>0</v>
      </c>
      <c r="E3602">
        <v>1</v>
      </c>
      <c r="F3602" s="1">
        <v>0.42857099999999998</v>
      </c>
      <c r="G3602" s="1">
        <v>0.214286</v>
      </c>
      <c r="H3602" s="1">
        <v>0.8</v>
      </c>
      <c r="I3602">
        <v>9</v>
      </c>
      <c r="J3602">
        <v>6</v>
      </c>
      <c r="K3602">
        <v>16</v>
      </c>
      <c r="L3602">
        <v>1</v>
      </c>
      <c r="M3602">
        <f>(I3602-6)*870.67+(J3602-6)*695+(K3602-2)*2440+1000</f>
        <v>37772.01</v>
      </c>
    </row>
    <row r="3603" spans="1:13" hidden="1">
      <c r="A3603">
        <v>0.17857142857142858</v>
      </c>
      <c r="B3603">
        <v>2</v>
      </c>
      <c r="C3603">
        <v>2</v>
      </c>
      <c r="D3603">
        <v>0</v>
      </c>
      <c r="E3603">
        <v>1</v>
      </c>
      <c r="F3603" s="1">
        <v>0.66666700000000001</v>
      </c>
      <c r="G3603" s="1">
        <v>1</v>
      </c>
      <c r="H3603" s="1">
        <v>0.4</v>
      </c>
      <c r="I3603">
        <v>14</v>
      </c>
      <c r="J3603">
        <v>28</v>
      </c>
      <c r="K3603">
        <v>8</v>
      </c>
      <c r="L3603">
        <v>2</v>
      </c>
      <c r="M3603">
        <f>(I3603-6)*870.67+(J3603-6)*695+(K3603-2)*2440+1000</f>
        <v>37895.360000000001</v>
      </c>
    </row>
    <row r="3604" spans="1:13" hidden="1">
      <c r="A3604">
        <v>0.17857142857142858</v>
      </c>
      <c r="B3604">
        <v>2</v>
      </c>
      <c r="C3604">
        <v>2</v>
      </c>
      <c r="D3604">
        <v>0</v>
      </c>
      <c r="E3604">
        <v>1</v>
      </c>
      <c r="F3604" s="1">
        <v>0.57142899999999996</v>
      </c>
      <c r="G3604" s="1">
        <v>0.96428599999999998</v>
      </c>
      <c r="H3604" s="1">
        <v>0.45</v>
      </c>
      <c r="I3604">
        <v>12</v>
      </c>
      <c r="J3604">
        <v>27</v>
      </c>
      <c r="K3604">
        <v>9</v>
      </c>
      <c r="L3604">
        <v>2</v>
      </c>
      <c r="M3604">
        <f>(I3604-6)*870.67+(J3604-6)*695+(K3604-2)*2440+1000</f>
        <v>37899.020000000004</v>
      </c>
    </row>
    <row r="3605" spans="1:13" hidden="1">
      <c r="A3605">
        <v>0.17857142857142858</v>
      </c>
      <c r="B3605">
        <v>2</v>
      </c>
      <c r="C3605">
        <v>2</v>
      </c>
      <c r="D3605">
        <v>0</v>
      </c>
      <c r="E3605">
        <v>1</v>
      </c>
      <c r="F3605" s="1">
        <v>0.95238100000000003</v>
      </c>
      <c r="G3605" s="1">
        <v>0.85714299999999999</v>
      </c>
      <c r="H3605" s="1">
        <v>0.35</v>
      </c>
      <c r="I3605">
        <v>20</v>
      </c>
      <c r="J3605">
        <v>24</v>
      </c>
      <c r="K3605">
        <v>7</v>
      </c>
      <c r="L3605">
        <v>3</v>
      </c>
      <c r="M3605">
        <f>(I3605-6)*870.67+(J3605-6)*695+(K3605-2)*2440+1000</f>
        <v>37899.379999999997</v>
      </c>
    </row>
    <row r="3606" spans="1:13" hidden="1">
      <c r="A3606">
        <v>0.17857142857142858</v>
      </c>
      <c r="B3606">
        <v>2</v>
      </c>
      <c r="C3606">
        <v>2</v>
      </c>
      <c r="D3606">
        <v>0</v>
      </c>
      <c r="E3606">
        <v>1</v>
      </c>
      <c r="F3606" s="1">
        <v>0.47619</v>
      </c>
      <c r="G3606" s="1">
        <v>0.92857100000000004</v>
      </c>
      <c r="H3606" s="1">
        <v>0.5</v>
      </c>
      <c r="I3606">
        <v>10</v>
      </c>
      <c r="J3606">
        <v>26</v>
      </c>
      <c r="K3606">
        <v>10</v>
      </c>
      <c r="L3606">
        <v>2</v>
      </c>
      <c r="M3606">
        <f>(I3606-6)*870.67+(J3606-6)*695+(K3606-2)*2440+1000</f>
        <v>37902.68</v>
      </c>
    </row>
    <row r="3607" spans="1:13" hidden="1">
      <c r="A3607">
        <v>0.17857142857142858</v>
      </c>
      <c r="B3607">
        <v>2</v>
      </c>
      <c r="C3607">
        <v>2</v>
      </c>
      <c r="D3607">
        <v>0</v>
      </c>
      <c r="E3607">
        <v>1</v>
      </c>
      <c r="F3607" s="1">
        <v>0.85714299999999999</v>
      </c>
      <c r="G3607" s="1">
        <v>0.82142899999999996</v>
      </c>
      <c r="H3607" s="1">
        <v>0.4</v>
      </c>
      <c r="I3607">
        <v>18</v>
      </c>
      <c r="J3607">
        <v>23</v>
      </c>
      <c r="K3607">
        <v>8</v>
      </c>
      <c r="L3607">
        <v>3</v>
      </c>
      <c r="M3607">
        <f>(I3607-6)*870.67+(J3607-6)*695+(K3607-2)*2440+1000</f>
        <v>37903.040000000001</v>
      </c>
    </row>
    <row r="3608" spans="1:13" hidden="1">
      <c r="A3608">
        <v>0.17857142857142858</v>
      </c>
      <c r="B3608">
        <v>2</v>
      </c>
      <c r="C3608">
        <v>2</v>
      </c>
      <c r="D3608">
        <v>0</v>
      </c>
      <c r="E3608">
        <v>1</v>
      </c>
      <c r="F3608" s="1">
        <v>0.38095200000000001</v>
      </c>
      <c r="G3608" s="1">
        <v>0.89285700000000001</v>
      </c>
      <c r="H3608" s="1">
        <v>0.55000000000000004</v>
      </c>
      <c r="I3608">
        <v>8</v>
      </c>
      <c r="J3608">
        <v>25</v>
      </c>
      <c r="K3608">
        <v>11</v>
      </c>
      <c r="L3608">
        <v>2</v>
      </c>
      <c r="M3608">
        <f>(I3608-6)*870.67+(J3608-6)*695+(K3608-2)*2440+1000</f>
        <v>37906.339999999997</v>
      </c>
    </row>
    <row r="3609" spans="1:13" hidden="1">
      <c r="A3609">
        <v>0.17857142857142858</v>
      </c>
      <c r="B3609">
        <v>2</v>
      </c>
      <c r="C3609">
        <v>2</v>
      </c>
      <c r="D3609">
        <v>0</v>
      </c>
      <c r="E3609">
        <v>1</v>
      </c>
      <c r="F3609" s="1">
        <v>0.76190500000000005</v>
      </c>
      <c r="G3609" s="1">
        <v>0.78571400000000002</v>
      </c>
      <c r="H3609" s="1">
        <v>0.45</v>
      </c>
      <c r="I3609">
        <v>16</v>
      </c>
      <c r="J3609">
        <v>22</v>
      </c>
      <c r="K3609">
        <v>9</v>
      </c>
      <c r="L3609">
        <v>2</v>
      </c>
      <c r="M3609">
        <f>(I3609-6)*870.67+(J3609-6)*695+(K3609-2)*2440+1000</f>
        <v>37906.699999999997</v>
      </c>
    </row>
    <row r="3610" spans="1:13" hidden="1">
      <c r="A3610">
        <v>0.17857142857142858</v>
      </c>
      <c r="B3610">
        <v>2</v>
      </c>
      <c r="C3610">
        <v>2</v>
      </c>
      <c r="D3610">
        <v>0</v>
      </c>
      <c r="E3610">
        <v>1</v>
      </c>
      <c r="F3610" s="1">
        <v>0.28571400000000002</v>
      </c>
      <c r="G3610" s="1">
        <v>0.85714299999999999</v>
      </c>
      <c r="H3610" s="1">
        <v>0.6</v>
      </c>
      <c r="I3610">
        <v>6</v>
      </c>
      <c r="J3610">
        <v>24</v>
      </c>
      <c r="K3610">
        <v>12</v>
      </c>
      <c r="L3610">
        <v>2</v>
      </c>
      <c r="M3610">
        <f>(I3610-6)*870.67+(J3610-6)*695+(K3610-2)*2440+1000</f>
        <v>37910</v>
      </c>
    </row>
    <row r="3611" spans="1:13" hidden="1">
      <c r="A3611">
        <v>0.17857142857142858</v>
      </c>
      <c r="B3611">
        <v>2</v>
      </c>
      <c r="C3611">
        <v>2</v>
      </c>
      <c r="D3611">
        <v>0</v>
      </c>
      <c r="E3611">
        <v>1</v>
      </c>
      <c r="F3611" s="1">
        <v>0.66666700000000001</v>
      </c>
      <c r="G3611" s="1">
        <v>0.75</v>
      </c>
      <c r="H3611" s="1">
        <v>0.5</v>
      </c>
      <c r="I3611">
        <v>14</v>
      </c>
      <c r="J3611">
        <v>21</v>
      </c>
      <c r="K3611">
        <v>10</v>
      </c>
      <c r="L3611">
        <v>2</v>
      </c>
      <c r="M3611">
        <f>(I3611-6)*870.67+(J3611-6)*695+(K3611-2)*2440+1000</f>
        <v>37910.36</v>
      </c>
    </row>
    <row r="3612" spans="1:13" hidden="1">
      <c r="A3612">
        <v>0.17857142857142858</v>
      </c>
      <c r="B3612">
        <v>2</v>
      </c>
      <c r="C3612">
        <v>2</v>
      </c>
      <c r="D3612">
        <v>0</v>
      </c>
      <c r="E3612">
        <v>1</v>
      </c>
      <c r="F3612" s="1">
        <v>0.57142899999999996</v>
      </c>
      <c r="G3612" s="1">
        <v>0.71428599999999998</v>
      </c>
      <c r="H3612" s="1">
        <v>0.55000000000000004</v>
      </c>
      <c r="I3612">
        <v>12</v>
      </c>
      <c r="J3612">
        <v>20</v>
      </c>
      <c r="K3612">
        <v>11</v>
      </c>
      <c r="L3612">
        <v>2</v>
      </c>
      <c r="M3612">
        <f>(I3612-6)*870.67+(J3612-6)*695+(K3612-2)*2440+1000</f>
        <v>37914.020000000004</v>
      </c>
    </row>
    <row r="3613" spans="1:13">
      <c r="A3613">
        <v>0.17857142857142858</v>
      </c>
      <c r="B3613">
        <v>2</v>
      </c>
      <c r="C3613">
        <v>2</v>
      </c>
      <c r="D3613">
        <v>0</v>
      </c>
      <c r="E3613">
        <v>1</v>
      </c>
      <c r="F3613" s="1">
        <v>0.95238100000000003</v>
      </c>
      <c r="G3613" s="1">
        <v>0.60714299999999999</v>
      </c>
      <c r="H3613" s="1">
        <v>0.45</v>
      </c>
      <c r="I3613">
        <v>20</v>
      </c>
      <c r="J3613">
        <v>17</v>
      </c>
      <c r="K3613">
        <v>9</v>
      </c>
      <c r="L3613">
        <v>1</v>
      </c>
      <c r="M3613">
        <f>(I3613-6)*870.67+(J3613-6)*695+(K3613-2)*2440+1000</f>
        <v>37914.379999999997</v>
      </c>
    </row>
    <row r="3614" spans="1:13" hidden="1">
      <c r="A3614">
        <v>0.17857142857142858</v>
      </c>
      <c r="B3614">
        <v>2</v>
      </c>
      <c r="C3614">
        <v>2</v>
      </c>
      <c r="D3614">
        <v>0</v>
      </c>
      <c r="E3614">
        <v>1</v>
      </c>
      <c r="F3614" s="1">
        <v>0.47619</v>
      </c>
      <c r="G3614" s="1">
        <v>0.67857100000000004</v>
      </c>
      <c r="H3614" s="1">
        <v>0.6</v>
      </c>
      <c r="I3614">
        <v>10</v>
      </c>
      <c r="J3614">
        <v>19</v>
      </c>
      <c r="K3614">
        <v>12</v>
      </c>
      <c r="L3614">
        <v>2</v>
      </c>
      <c r="M3614">
        <f>(I3614-6)*870.67+(J3614-6)*695+(K3614-2)*2440+1000</f>
        <v>37917.68</v>
      </c>
    </row>
    <row r="3615" spans="1:13" hidden="1">
      <c r="A3615">
        <v>0.17857142857142858</v>
      </c>
      <c r="B3615">
        <v>2</v>
      </c>
      <c r="C3615">
        <v>2</v>
      </c>
      <c r="D3615">
        <v>0</v>
      </c>
      <c r="E3615">
        <v>1</v>
      </c>
      <c r="F3615" s="1">
        <v>0.85714299999999999</v>
      </c>
      <c r="G3615" s="1">
        <v>0.57142899999999996</v>
      </c>
      <c r="H3615" s="1">
        <v>0.5</v>
      </c>
      <c r="I3615">
        <v>18</v>
      </c>
      <c r="J3615">
        <v>16</v>
      </c>
      <c r="K3615">
        <v>10</v>
      </c>
      <c r="L3615">
        <v>2</v>
      </c>
      <c r="M3615">
        <f>(I3615-6)*870.67+(J3615-6)*695+(K3615-2)*2440+1000</f>
        <v>37918.04</v>
      </c>
    </row>
    <row r="3616" spans="1:13" hidden="1">
      <c r="A3616">
        <v>0.17857142857142858</v>
      </c>
      <c r="B3616">
        <v>2</v>
      </c>
      <c r="C3616">
        <v>2</v>
      </c>
      <c r="D3616">
        <v>0</v>
      </c>
      <c r="E3616">
        <v>1</v>
      </c>
      <c r="F3616" s="1">
        <v>0.38095200000000001</v>
      </c>
      <c r="G3616" s="1">
        <v>0.64285700000000001</v>
      </c>
      <c r="H3616" s="1">
        <v>0.65</v>
      </c>
      <c r="I3616">
        <v>8</v>
      </c>
      <c r="J3616">
        <v>18</v>
      </c>
      <c r="K3616">
        <v>13</v>
      </c>
      <c r="L3616">
        <v>2</v>
      </c>
      <c r="M3616">
        <f>(I3616-6)*870.67+(J3616-6)*695+(K3616-2)*2440+1000</f>
        <v>37921.339999999997</v>
      </c>
    </row>
    <row r="3617" spans="1:13" hidden="1">
      <c r="A3617">
        <v>0.17857142857142858</v>
      </c>
      <c r="B3617">
        <v>2</v>
      </c>
      <c r="C3617">
        <v>2</v>
      </c>
      <c r="D3617">
        <v>0</v>
      </c>
      <c r="E3617">
        <v>1</v>
      </c>
      <c r="F3617" s="1">
        <v>0.76190500000000005</v>
      </c>
      <c r="G3617" s="1">
        <v>0.53571400000000002</v>
      </c>
      <c r="H3617" s="1">
        <v>0.55000000000000004</v>
      </c>
      <c r="I3617">
        <v>16</v>
      </c>
      <c r="J3617">
        <v>15</v>
      </c>
      <c r="K3617">
        <v>11</v>
      </c>
      <c r="L3617">
        <v>2</v>
      </c>
      <c r="M3617">
        <f>(I3617-6)*870.67+(J3617-6)*695+(K3617-2)*2440+1000</f>
        <v>37921.699999999997</v>
      </c>
    </row>
    <row r="3618" spans="1:13">
      <c r="A3618">
        <v>0.17857142857142858</v>
      </c>
      <c r="B3618">
        <v>2</v>
      </c>
      <c r="C3618">
        <v>2</v>
      </c>
      <c r="D3618">
        <v>0</v>
      </c>
      <c r="E3618">
        <v>1</v>
      </c>
      <c r="F3618" s="1">
        <v>0.28571400000000002</v>
      </c>
      <c r="G3618" s="1">
        <v>0.60714299999999999</v>
      </c>
      <c r="H3618" s="1">
        <v>0.7</v>
      </c>
      <c r="I3618">
        <v>6</v>
      </c>
      <c r="J3618">
        <v>17</v>
      </c>
      <c r="K3618">
        <v>14</v>
      </c>
      <c r="L3618">
        <v>1</v>
      </c>
      <c r="M3618">
        <f>(I3618-6)*870.67+(J3618-6)*695+(K3618-2)*2440+1000</f>
        <v>37925</v>
      </c>
    </row>
    <row r="3619" spans="1:13" hidden="1">
      <c r="A3619">
        <v>0.17857142857142858</v>
      </c>
      <c r="B3619">
        <v>2</v>
      </c>
      <c r="C3619">
        <v>2</v>
      </c>
      <c r="D3619">
        <v>0</v>
      </c>
      <c r="E3619">
        <v>1</v>
      </c>
      <c r="F3619" s="1">
        <v>0.66666700000000001</v>
      </c>
      <c r="G3619" s="1">
        <v>0.5</v>
      </c>
      <c r="H3619" s="1">
        <v>0.6</v>
      </c>
      <c r="I3619">
        <v>14</v>
      </c>
      <c r="J3619">
        <v>14</v>
      </c>
      <c r="K3619">
        <v>12</v>
      </c>
      <c r="L3619">
        <v>2</v>
      </c>
      <c r="M3619">
        <f>(I3619-6)*870.67+(J3619-6)*695+(K3619-2)*2440+1000</f>
        <v>37925.360000000001</v>
      </c>
    </row>
    <row r="3620" spans="1:13" hidden="1">
      <c r="A3620">
        <v>0.17857142857142858</v>
      </c>
      <c r="B3620">
        <v>2</v>
      </c>
      <c r="C3620">
        <v>2</v>
      </c>
      <c r="D3620">
        <v>0</v>
      </c>
      <c r="E3620">
        <v>1</v>
      </c>
      <c r="F3620" s="1">
        <v>0.57142899999999996</v>
      </c>
      <c r="G3620" s="1">
        <v>0.46428599999999998</v>
      </c>
      <c r="H3620" s="1">
        <v>0.65</v>
      </c>
      <c r="I3620">
        <v>12</v>
      </c>
      <c r="J3620">
        <v>13</v>
      </c>
      <c r="K3620">
        <v>13</v>
      </c>
      <c r="L3620">
        <v>2</v>
      </c>
      <c r="M3620">
        <f>(I3620-6)*870.67+(J3620-6)*695+(K3620-2)*2440+1000</f>
        <v>37929.020000000004</v>
      </c>
    </row>
    <row r="3621" spans="1:13" hidden="1">
      <c r="A3621">
        <v>0.17857142857142858</v>
      </c>
      <c r="B3621">
        <v>2</v>
      </c>
      <c r="C3621">
        <v>2</v>
      </c>
      <c r="D3621">
        <v>0</v>
      </c>
      <c r="E3621">
        <v>1</v>
      </c>
      <c r="F3621" s="1">
        <v>0.95238100000000003</v>
      </c>
      <c r="G3621" s="1">
        <v>0.35714299999999999</v>
      </c>
      <c r="H3621" s="1">
        <v>0.55000000000000004</v>
      </c>
      <c r="I3621">
        <v>20</v>
      </c>
      <c r="J3621">
        <v>10</v>
      </c>
      <c r="K3621">
        <v>11</v>
      </c>
      <c r="L3621">
        <v>2</v>
      </c>
      <c r="M3621">
        <f>(I3621-6)*870.67+(J3621-6)*695+(K3621-2)*2440+1000</f>
        <v>37929.379999999997</v>
      </c>
    </row>
    <row r="3622" spans="1:13" hidden="1">
      <c r="A3622">
        <v>0.17857142857142858</v>
      </c>
      <c r="B3622">
        <v>2</v>
      </c>
      <c r="C3622">
        <v>2</v>
      </c>
      <c r="D3622">
        <v>0</v>
      </c>
      <c r="E3622">
        <v>1</v>
      </c>
      <c r="F3622" s="1">
        <v>0.47619</v>
      </c>
      <c r="G3622" s="1">
        <v>0.42857099999999998</v>
      </c>
      <c r="H3622" s="1">
        <v>0.7</v>
      </c>
      <c r="I3622">
        <v>10</v>
      </c>
      <c r="J3622">
        <v>12</v>
      </c>
      <c r="K3622">
        <v>14</v>
      </c>
      <c r="L3622">
        <v>2</v>
      </c>
      <c r="M3622">
        <f>(I3622-6)*870.67+(J3622-6)*695+(K3622-2)*2440+1000</f>
        <v>37932.68</v>
      </c>
    </row>
    <row r="3623" spans="1:13" hidden="1">
      <c r="A3623">
        <v>0.17857142857142858</v>
      </c>
      <c r="B3623">
        <v>2</v>
      </c>
      <c r="C3623">
        <v>2</v>
      </c>
      <c r="D3623">
        <v>0</v>
      </c>
      <c r="E3623">
        <v>1</v>
      </c>
      <c r="F3623" s="1">
        <v>0.85714299999999999</v>
      </c>
      <c r="G3623" s="1">
        <v>0.32142900000000002</v>
      </c>
      <c r="H3623" s="1">
        <v>0.6</v>
      </c>
      <c r="I3623">
        <v>18</v>
      </c>
      <c r="J3623">
        <v>9</v>
      </c>
      <c r="K3623">
        <v>12</v>
      </c>
      <c r="L3623">
        <v>2</v>
      </c>
      <c r="M3623">
        <f>(I3623-6)*870.67+(J3623-6)*695+(K3623-2)*2440+1000</f>
        <v>37933.040000000001</v>
      </c>
    </row>
    <row r="3624" spans="1:13" hidden="1">
      <c r="A3624">
        <v>0.17857142857142858</v>
      </c>
      <c r="B3624">
        <v>2</v>
      </c>
      <c r="C3624">
        <v>2</v>
      </c>
      <c r="D3624">
        <v>0</v>
      </c>
      <c r="E3624">
        <v>1</v>
      </c>
      <c r="F3624" s="1">
        <v>0.38095200000000001</v>
      </c>
      <c r="G3624" s="1">
        <v>0.39285700000000001</v>
      </c>
      <c r="H3624" s="1">
        <v>0.75</v>
      </c>
      <c r="I3624">
        <v>8</v>
      </c>
      <c r="J3624">
        <v>11</v>
      </c>
      <c r="K3624">
        <v>15</v>
      </c>
      <c r="L3624">
        <v>2</v>
      </c>
      <c r="M3624">
        <f>(I3624-6)*870.67+(J3624-6)*695+(K3624-2)*2440+1000</f>
        <v>37936.339999999997</v>
      </c>
    </row>
    <row r="3625" spans="1:13" hidden="1">
      <c r="A3625">
        <v>0.17857142857142858</v>
      </c>
      <c r="B3625">
        <v>2</v>
      </c>
      <c r="C3625">
        <v>2</v>
      </c>
      <c r="D3625">
        <v>0</v>
      </c>
      <c r="E3625">
        <v>1</v>
      </c>
      <c r="F3625" s="1">
        <v>0.76190500000000005</v>
      </c>
      <c r="G3625" s="1">
        <v>0.28571400000000002</v>
      </c>
      <c r="H3625" s="1">
        <v>0.65</v>
      </c>
      <c r="I3625">
        <v>16</v>
      </c>
      <c r="J3625">
        <v>8</v>
      </c>
      <c r="K3625">
        <v>13</v>
      </c>
      <c r="L3625">
        <v>2</v>
      </c>
      <c r="M3625">
        <f>(I3625-6)*870.67+(J3625-6)*695+(K3625-2)*2440+1000</f>
        <v>37936.699999999997</v>
      </c>
    </row>
    <row r="3626" spans="1:13" hidden="1">
      <c r="A3626">
        <v>0.17857142857142858</v>
      </c>
      <c r="B3626">
        <v>2</v>
      </c>
      <c r="C3626">
        <v>2</v>
      </c>
      <c r="D3626">
        <v>0</v>
      </c>
      <c r="E3626">
        <v>1</v>
      </c>
      <c r="F3626" s="1">
        <v>0.28571400000000002</v>
      </c>
      <c r="G3626" s="1">
        <v>0.35714299999999999</v>
      </c>
      <c r="H3626" s="1">
        <v>0.8</v>
      </c>
      <c r="I3626">
        <v>6</v>
      </c>
      <c r="J3626">
        <v>10</v>
      </c>
      <c r="K3626">
        <v>16</v>
      </c>
      <c r="L3626">
        <v>2</v>
      </c>
      <c r="M3626">
        <f>(I3626-6)*870.67+(J3626-6)*695+(K3626-2)*2440+1000</f>
        <v>37940</v>
      </c>
    </row>
    <row r="3627" spans="1:13" hidden="1">
      <c r="A3627">
        <v>0.17857142857142858</v>
      </c>
      <c r="B3627">
        <v>2</v>
      </c>
      <c r="C3627">
        <v>2</v>
      </c>
      <c r="D3627">
        <v>0</v>
      </c>
      <c r="E3627">
        <v>1</v>
      </c>
      <c r="F3627" s="1">
        <v>0.66666700000000001</v>
      </c>
      <c r="G3627" s="1">
        <v>0.25</v>
      </c>
      <c r="H3627" s="1">
        <v>0.7</v>
      </c>
      <c r="I3627">
        <v>14</v>
      </c>
      <c r="J3627">
        <v>7</v>
      </c>
      <c r="K3627">
        <v>14</v>
      </c>
      <c r="L3627">
        <v>2</v>
      </c>
      <c r="M3627">
        <f>(I3627-6)*870.67+(J3627-6)*695+(K3627-2)*2440+1000</f>
        <v>37940.36</v>
      </c>
    </row>
    <row r="3628" spans="1:13">
      <c r="A3628">
        <v>0.17857142857142858</v>
      </c>
      <c r="B3628">
        <v>2</v>
      </c>
      <c r="C3628">
        <v>2</v>
      </c>
      <c r="D3628">
        <v>0</v>
      </c>
      <c r="E3628">
        <v>1</v>
      </c>
      <c r="F3628" s="1">
        <v>0.57142899999999996</v>
      </c>
      <c r="G3628" s="1">
        <v>0.214286</v>
      </c>
      <c r="H3628" s="1">
        <v>0.75</v>
      </c>
      <c r="I3628">
        <v>12</v>
      </c>
      <c r="J3628">
        <v>6</v>
      </c>
      <c r="K3628">
        <v>15</v>
      </c>
      <c r="L3628">
        <v>1</v>
      </c>
      <c r="M3628">
        <f>(I3628-6)*870.67+(J3628-6)*695+(K3628-2)*2440+1000</f>
        <v>37944.019999999997</v>
      </c>
    </row>
    <row r="3629" spans="1:13" hidden="1">
      <c r="A3629">
        <v>0.17857142857142858</v>
      </c>
      <c r="B3629">
        <v>2</v>
      </c>
      <c r="C3629">
        <v>2</v>
      </c>
      <c r="D3629">
        <v>0</v>
      </c>
      <c r="E3629">
        <v>1</v>
      </c>
      <c r="F3629" s="1">
        <v>0.80952400000000002</v>
      </c>
      <c r="G3629" s="1">
        <v>1</v>
      </c>
      <c r="H3629" s="1">
        <v>0.35</v>
      </c>
      <c r="I3629">
        <v>17</v>
      </c>
      <c r="J3629">
        <v>28</v>
      </c>
      <c r="K3629">
        <v>7</v>
      </c>
      <c r="L3629">
        <v>2</v>
      </c>
      <c r="M3629">
        <f>(I3629-6)*870.67+(J3629-6)*695+(K3629-2)*2440+1000</f>
        <v>38067.369999999995</v>
      </c>
    </row>
    <row r="3630" spans="1:13" hidden="1">
      <c r="A3630">
        <v>0.17857142857142858</v>
      </c>
      <c r="B3630">
        <v>2</v>
      </c>
      <c r="C3630">
        <v>2</v>
      </c>
      <c r="D3630">
        <v>0</v>
      </c>
      <c r="E3630">
        <v>1</v>
      </c>
      <c r="F3630" s="1">
        <v>0.71428599999999998</v>
      </c>
      <c r="G3630" s="1">
        <v>0.96428599999999998</v>
      </c>
      <c r="H3630" s="1">
        <v>0.4</v>
      </c>
      <c r="I3630">
        <v>15</v>
      </c>
      <c r="J3630">
        <v>27</v>
      </c>
      <c r="K3630">
        <v>8</v>
      </c>
      <c r="L3630">
        <v>2</v>
      </c>
      <c r="M3630">
        <f>(I3630-6)*870.67+(J3630-6)*695+(K3630-2)*2440+1000</f>
        <v>38071.03</v>
      </c>
    </row>
    <row r="3631" spans="1:13" hidden="1">
      <c r="A3631">
        <v>0.17857142857142858</v>
      </c>
      <c r="B3631">
        <v>2</v>
      </c>
      <c r="C3631">
        <v>2</v>
      </c>
      <c r="D3631">
        <v>0</v>
      </c>
      <c r="E3631">
        <v>1</v>
      </c>
      <c r="F3631" s="1">
        <v>0.61904800000000004</v>
      </c>
      <c r="G3631" s="1">
        <v>0.92857100000000004</v>
      </c>
      <c r="H3631" s="1">
        <v>0.45</v>
      </c>
      <c r="I3631">
        <v>13</v>
      </c>
      <c r="J3631">
        <v>26</v>
      </c>
      <c r="K3631">
        <v>9</v>
      </c>
      <c r="L3631">
        <v>2</v>
      </c>
      <c r="M3631">
        <f>(I3631-6)*870.67+(J3631-6)*695+(K3631-2)*2440+1000</f>
        <v>38074.69</v>
      </c>
    </row>
    <row r="3632" spans="1:13" hidden="1">
      <c r="A3632">
        <v>0.17857142857142858</v>
      </c>
      <c r="B3632">
        <v>2</v>
      </c>
      <c r="C3632">
        <v>2</v>
      </c>
      <c r="D3632">
        <v>0</v>
      </c>
      <c r="E3632">
        <v>1</v>
      </c>
      <c r="F3632" s="1">
        <v>1</v>
      </c>
      <c r="G3632" s="1">
        <v>0.82142899999999996</v>
      </c>
      <c r="H3632" s="1">
        <v>0.35</v>
      </c>
      <c r="I3632">
        <v>21</v>
      </c>
      <c r="J3632">
        <v>23</v>
      </c>
      <c r="K3632">
        <v>7</v>
      </c>
      <c r="L3632">
        <v>3</v>
      </c>
      <c r="M3632">
        <f>(I3632-6)*870.67+(J3632-6)*695+(K3632-2)*2440+1000</f>
        <v>38075.050000000003</v>
      </c>
    </row>
    <row r="3633" spans="1:13" hidden="1">
      <c r="A3633">
        <v>0.17857142857142858</v>
      </c>
      <c r="B3633">
        <v>2</v>
      </c>
      <c r="C3633">
        <v>2</v>
      </c>
      <c r="D3633">
        <v>0</v>
      </c>
      <c r="E3633">
        <v>1</v>
      </c>
      <c r="F3633" s="1">
        <v>0.52381</v>
      </c>
      <c r="G3633" s="1">
        <v>0.89285700000000001</v>
      </c>
      <c r="H3633" s="1">
        <v>0.5</v>
      </c>
      <c r="I3633">
        <v>11</v>
      </c>
      <c r="J3633">
        <v>25</v>
      </c>
      <c r="K3633">
        <v>10</v>
      </c>
      <c r="L3633">
        <v>2</v>
      </c>
      <c r="M3633">
        <f>(I3633-6)*870.67+(J3633-6)*695+(K3633-2)*2440+1000</f>
        <v>38078.35</v>
      </c>
    </row>
    <row r="3634" spans="1:13" hidden="1">
      <c r="A3634">
        <v>0.17857142857142858</v>
      </c>
      <c r="B3634">
        <v>2</v>
      </c>
      <c r="C3634">
        <v>2</v>
      </c>
      <c r="D3634">
        <v>0</v>
      </c>
      <c r="E3634">
        <v>1</v>
      </c>
      <c r="F3634" s="1">
        <v>0.90476199999999996</v>
      </c>
      <c r="G3634" s="1">
        <v>0.78571400000000002</v>
      </c>
      <c r="H3634" s="1">
        <v>0.4</v>
      </c>
      <c r="I3634">
        <v>19</v>
      </c>
      <c r="J3634">
        <v>22</v>
      </c>
      <c r="K3634">
        <v>8</v>
      </c>
      <c r="L3634">
        <v>3</v>
      </c>
      <c r="M3634">
        <f>(I3634-6)*870.67+(J3634-6)*695+(K3634-2)*2440+1000</f>
        <v>38078.71</v>
      </c>
    </row>
    <row r="3635" spans="1:13" hidden="1">
      <c r="A3635">
        <v>0.17857142857142858</v>
      </c>
      <c r="B3635">
        <v>2</v>
      </c>
      <c r="C3635">
        <v>2</v>
      </c>
      <c r="D3635">
        <v>0</v>
      </c>
      <c r="E3635">
        <v>1</v>
      </c>
      <c r="F3635" s="1">
        <v>0.42857099999999998</v>
      </c>
      <c r="G3635" s="1">
        <v>0.85714299999999999</v>
      </c>
      <c r="H3635" s="1">
        <v>0.55000000000000004</v>
      </c>
      <c r="I3635">
        <v>9</v>
      </c>
      <c r="J3635">
        <v>24</v>
      </c>
      <c r="K3635">
        <v>11</v>
      </c>
      <c r="L3635">
        <v>2</v>
      </c>
      <c r="M3635">
        <f>(I3635-6)*870.67+(J3635-6)*695+(K3635-2)*2440+1000</f>
        <v>38082.01</v>
      </c>
    </row>
    <row r="3636" spans="1:13" hidden="1">
      <c r="A3636">
        <v>0.17857142857142858</v>
      </c>
      <c r="B3636">
        <v>2</v>
      </c>
      <c r="C3636">
        <v>2</v>
      </c>
      <c r="D3636">
        <v>0</v>
      </c>
      <c r="E3636">
        <v>1</v>
      </c>
      <c r="F3636" s="1">
        <v>0.80952400000000002</v>
      </c>
      <c r="G3636" s="1">
        <v>0.75</v>
      </c>
      <c r="H3636" s="1">
        <v>0.45</v>
      </c>
      <c r="I3636">
        <v>17</v>
      </c>
      <c r="J3636">
        <v>21</v>
      </c>
      <c r="K3636">
        <v>9</v>
      </c>
      <c r="L3636">
        <v>2</v>
      </c>
      <c r="M3636">
        <f>(I3636-6)*870.67+(J3636-6)*695+(K3636-2)*2440+1000</f>
        <v>38082.369999999995</v>
      </c>
    </row>
    <row r="3637" spans="1:13" hidden="1">
      <c r="A3637">
        <v>0.17857142857142858</v>
      </c>
      <c r="B3637">
        <v>2</v>
      </c>
      <c r="C3637">
        <v>2</v>
      </c>
      <c r="D3637">
        <v>0</v>
      </c>
      <c r="E3637">
        <v>1</v>
      </c>
      <c r="F3637" s="1">
        <v>0.33333299999999999</v>
      </c>
      <c r="G3637" s="1">
        <v>0.82142899999999996</v>
      </c>
      <c r="H3637" s="1">
        <v>0.6</v>
      </c>
      <c r="I3637">
        <v>7</v>
      </c>
      <c r="J3637">
        <v>23</v>
      </c>
      <c r="K3637">
        <v>12</v>
      </c>
      <c r="L3637">
        <v>2</v>
      </c>
      <c r="M3637">
        <f>(I3637-6)*870.67+(J3637-6)*695+(K3637-2)*2440+1000</f>
        <v>38085.67</v>
      </c>
    </row>
    <row r="3638" spans="1:13" hidden="1">
      <c r="A3638">
        <v>0.17857142857142858</v>
      </c>
      <c r="B3638">
        <v>2</v>
      </c>
      <c r="C3638">
        <v>2</v>
      </c>
      <c r="D3638">
        <v>0</v>
      </c>
      <c r="E3638">
        <v>1</v>
      </c>
      <c r="F3638" s="1">
        <v>0.71428599999999998</v>
      </c>
      <c r="G3638" s="1">
        <v>0.71428599999999998</v>
      </c>
      <c r="H3638" s="1">
        <v>0.5</v>
      </c>
      <c r="I3638">
        <v>15</v>
      </c>
      <c r="J3638">
        <v>20</v>
      </c>
      <c r="K3638">
        <v>10</v>
      </c>
      <c r="L3638">
        <v>2</v>
      </c>
      <c r="M3638">
        <f>(I3638-6)*870.67+(J3638-6)*695+(K3638-2)*2440+1000</f>
        <v>38086.03</v>
      </c>
    </row>
    <row r="3639" spans="1:13" hidden="1">
      <c r="A3639">
        <v>0.17857142857142858</v>
      </c>
      <c r="B3639">
        <v>2</v>
      </c>
      <c r="C3639">
        <v>2</v>
      </c>
      <c r="D3639">
        <v>0</v>
      </c>
      <c r="E3639">
        <v>1</v>
      </c>
      <c r="F3639" s="1">
        <v>0.61904800000000004</v>
      </c>
      <c r="G3639" s="1">
        <v>0.67857100000000004</v>
      </c>
      <c r="H3639" s="1">
        <v>0.55000000000000004</v>
      </c>
      <c r="I3639">
        <v>13</v>
      </c>
      <c r="J3639">
        <v>19</v>
      </c>
      <c r="K3639">
        <v>11</v>
      </c>
      <c r="L3639">
        <v>2</v>
      </c>
      <c r="M3639">
        <f>(I3639-6)*870.67+(J3639-6)*695+(K3639-2)*2440+1000</f>
        <v>38089.69</v>
      </c>
    </row>
    <row r="3640" spans="1:13">
      <c r="A3640">
        <v>0.17857142857142858</v>
      </c>
      <c r="B3640">
        <v>2</v>
      </c>
      <c r="C3640">
        <v>2</v>
      </c>
      <c r="D3640">
        <v>0</v>
      </c>
      <c r="E3640">
        <v>1</v>
      </c>
      <c r="F3640" s="1">
        <v>1</v>
      </c>
      <c r="G3640" s="1">
        <v>0.57142899999999996</v>
      </c>
      <c r="H3640" s="1">
        <v>0.45</v>
      </c>
      <c r="I3640">
        <v>21</v>
      </c>
      <c r="J3640">
        <v>16</v>
      </c>
      <c r="K3640">
        <v>9</v>
      </c>
      <c r="L3640">
        <v>1</v>
      </c>
      <c r="M3640">
        <f>(I3640-6)*870.67+(J3640-6)*695+(K3640-2)*2440+1000</f>
        <v>38090.050000000003</v>
      </c>
    </row>
    <row r="3641" spans="1:13" hidden="1">
      <c r="A3641">
        <v>0.17857142857142858</v>
      </c>
      <c r="B3641">
        <v>2</v>
      </c>
      <c r="C3641">
        <v>2</v>
      </c>
      <c r="D3641">
        <v>0</v>
      </c>
      <c r="E3641">
        <v>1</v>
      </c>
      <c r="F3641" s="1">
        <v>0.52381</v>
      </c>
      <c r="G3641" s="1">
        <v>0.64285700000000001</v>
      </c>
      <c r="H3641" s="1">
        <v>0.6</v>
      </c>
      <c r="I3641">
        <v>11</v>
      </c>
      <c r="J3641">
        <v>18</v>
      </c>
      <c r="K3641">
        <v>12</v>
      </c>
      <c r="L3641">
        <v>2</v>
      </c>
      <c r="M3641">
        <f>(I3641-6)*870.67+(J3641-6)*695+(K3641-2)*2440+1000</f>
        <v>38093.35</v>
      </c>
    </row>
    <row r="3642" spans="1:13" hidden="1">
      <c r="A3642">
        <v>0.17857142857142858</v>
      </c>
      <c r="B3642">
        <v>2</v>
      </c>
      <c r="C3642">
        <v>2</v>
      </c>
      <c r="D3642">
        <v>0</v>
      </c>
      <c r="E3642">
        <v>1</v>
      </c>
      <c r="F3642" s="1">
        <v>0.90476199999999996</v>
      </c>
      <c r="G3642" s="1">
        <v>0.53571400000000002</v>
      </c>
      <c r="H3642" s="1">
        <v>0.5</v>
      </c>
      <c r="I3642">
        <v>19</v>
      </c>
      <c r="J3642">
        <v>15</v>
      </c>
      <c r="K3642">
        <v>10</v>
      </c>
      <c r="L3642">
        <v>3</v>
      </c>
      <c r="M3642">
        <f>(I3642-6)*870.67+(J3642-6)*695+(K3642-2)*2440+1000</f>
        <v>38093.71</v>
      </c>
    </row>
    <row r="3643" spans="1:13" hidden="1">
      <c r="A3643">
        <v>0.17857142857142858</v>
      </c>
      <c r="B3643">
        <v>2</v>
      </c>
      <c r="C3643">
        <v>2</v>
      </c>
      <c r="D3643">
        <v>0</v>
      </c>
      <c r="E3643">
        <v>1</v>
      </c>
      <c r="F3643" s="1">
        <v>0.42857099999999998</v>
      </c>
      <c r="G3643" s="1">
        <v>0.60714299999999999</v>
      </c>
      <c r="H3643" s="1">
        <v>0.65</v>
      </c>
      <c r="I3643">
        <v>9</v>
      </c>
      <c r="J3643">
        <v>17</v>
      </c>
      <c r="K3643">
        <v>13</v>
      </c>
      <c r="L3643">
        <v>2</v>
      </c>
      <c r="M3643">
        <f>(I3643-6)*870.67+(J3643-6)*695+(K3643-2)*2440+1000</f>
        <v>38097.01</v>
      </c>
    </row>
    <row r="3644" spans="1:13" hidden="1">
      <c r="A3644">
        <v>0.17857142857142858</v>
      </c>
      <c r="B3644">
        <v>2</v>
      </c>
      <c r="C3644">
        <v>2</v>
      </c>
      <c r="D3644">
        <v>0</v>
      </c>
      <c r="E3644">
        <v>1</v>
      </c>
      <c r="F3644" s="1">
        <v>0.80952400000000002</v>
      </c>
      <c r="G3644" s="1">
        <v>0.5</v>
      </c>
      <c r="H3644" s="1">
        <v>0.55000000000000004</v>
      </c>
      <c r="I3644">
        <v>17</v>
      </c>
      <c r="J3644">
        <v>14</v>
      </c>
      <c r="K3644">
        <v>11</v>
      </c>
      <c r="L3644">
        <v>2</v>
      </c>
      <c r="M3644">
        <f>(I3644-6)*870.67+(J3644-6)*695+(K3644-2)*2440+1000</f>
        <v>38097.369999999995</v>
      </c>
    </row>
    <row r="3645" spans="1:13" hidden="1">
      <c r="A3645">
        <v>0.17857142857142858</v>
      </c>
      <c r="B3645">
        <v>2</v>
      </c>
      <c r="C3645">
        <v>2</v>
      </c>
      <c r="D3645">
        <v>0</v>
      </c>
      <c r="E3645">
        <v>1</v>
      </c>
      <c r="F3645" s="1">
        <v>0.33333299999999999</v>
      </c>
      <c r="G3645" s="1">
        <v>0.57142899999999996</v>
      </c>
      <c r="H3645" s="1">
        <v>0.7</v>
      </c>
      <c r="I3645">
        <v>7</v>
      </c>
      <c r="J3645">
        <v>16</v>
      </c>
      <c r="K3645">
        <v>14</v>
      </c>
      <c r="L3645">
        <v>2</v>
      </c>
      <c r="M3645">
        <f>(I3645-6)*870.67+(J3645-6)*695+(K3645-2)*2440+1000</f>
        <v>38100.67</v>
      </c>
    </row>
    <row r="3646" spans="1:13" hidden="1">
      <c r="A3646">
        <v>0.17857142857142858</v>
      </c>
      <c r="B3646">
        <v>2</v>
      </c>
      <c r="C3646">
        <v>2</v>
      </c>
      <c r="D3646">
        <v>0</v>
      </c>
      <c r="E3646">
        <v>1</v>
      </c>
      <c r="F3646" s="1">
        <v>0.71428599999999998</v>
      </c>
      <c r="G3646" s="1">
        <v>0.46428599999999998</v>
      </c>
      <c r="H3646" s="1">
        <v>0.6</v>
      </c>
      <c r="I3646">
        <v>15</v>
      </c>
      <c r="J3646">
        <v>13</v>
      </c>
      <c r="K3646">
        <v>12</v>
      </c>
      <c r="L3646">
        <v>2</v>
      </c>
      <c r="M3646">
        <f>(I3646-6)*870.67+(J3646-6)*695+(K3646-2)*2440+1000</f>
        <v>38101.03</v>
      </c>
    </row>
    <row r="3647" spans="1:13" hidden="1">
      <c r="A3647">
        <v>0.17857142857142858</v>
      </c>
      <c r="B3647">
        <v>2</v>
      </c>
      <c r="C3647">
        <v>2</v>
      </c>
      <c r="D3647">
        <v>0</v>
      </c>
      <c r="E3647">
        <v>1</v>
      </c>
      <c r="F3647" s="1">
        <v>0.61904800000000004</v>
      </c>
      <c r="G3647" s="1">
        <v>0.42857099999999998</v>
      </c>
      <c r="H3647" s="1">
        <v>0.65</v>
      </c>
      <c r="I3647">
        <v>13</v>
      </c>
      <c r="J3647">
        <v>12</v>
      </c>
      <c r="K3647">
        <v>13</v>
      </c>
      <c r="L3647">
        <v>2</v>
      </c>
      <c r="M3647">
        <f>(I3647-6)*870.67+(J3647-6)*695+(K3647-2)*2440+1000</f>
        <v>38104.69</v>
      </c>
    </row>
    <row r="3648" spans="1:13" hidden="1">
      <c r="A3648">
        <v>0.17857142857142858</v>
      </c>
      <c r="B3648">
        <v>2</v>
      </c>
      <c r="C3648">
        <v>2</v>
      </c>
      <c r="D3648">
        <v>0</v>
      </c>
      <c r="E3648">
        <v>1</v>
      </c>
      <c r="F3648" s="1">
        <v>1</v>
      </c>
      <c r="G3648" s="1">
        <v>0.32142900000000002</v>
      </c>
      <c r="H3648" s="1">
        <v>0.55000000000000004</v>
      </c>
      <c r="I3648">
        <v>21</v>
      </c>
      <c r="J3648">
        <v>9</v>
      </c>
      <c r="K3648">
        <v>11</v>
      </c>
      <c r="L3648">
        <v>2</v>
      </c>
      <c r="M3648">
        <f>(I3648-6)*870.67+(J3648-6)*695+(K3648-2)*2440+1000</f>
        <v>38105.050000000003</v>
      </c>
    </row>
    <row r="3649" spans="1:13" hidden="1">
      <c r="A3649">
        <v>0.17857142857142858</v>
      </c>
      <c r="B3649">
        <v>2</v>
      </c>
      <c r="C3649">
        <v>2</v>
      </c>
      <c r="D3649">
        <v>0</v>
      </c>
      <c r="E3649">
        <v>1</v>
      </c>
      <c r="F3649" s="1">
        <v>0.52381</v>
      </c>
      <c r="G3649" s="1">
        <v>0.39285700000000001</v>
      </c>
      <c r="H3649" s="1">
        <v>0.7</v>
      </c>
      <c r="I3649">
        <v>11</v>
      </c>
      <c r="J3649">
        <v>11</v>
      </c>
      <c r="K3649">
        <v>14</v>
      </c>
      <c r="L3649">
        <v>2</v>
      </c>
      <c r="M3649">
        <f>(I3649-6)*870.67+(J3649-6)*695+(K3649-2)*2440+1000</f>
        <v>38108.35</v>
      </c>
    </row>
    <row r="3650" spans="1:13" hidden="1">
      <c r="A3650">
        <v>0.17857142857142858</v>
      </c>
      <c r="B3650">
        <v>2</v>
      </c>
      <c r="C3650">
        <v>2</v>
      </c>
      <c r="D3650">
        <v>0</v>
      </c>
      <c r="E3650">
        <v>1</v>
      </c>
      <c r="F3650" s="1">
        <v>0.90476199999999996</v>
      </c>
      <c r="G3650" s="1">
        <v>0.28571400000000002</v>
      </c>
      <c r="H3650" s="1">
        <v>0.6</v>
      </c>
      <c r="I3650">
        <v>19</v>
      </c>
      <c r="J3650">
        <v>8</v>
      </c>
      <c r="K3650">
        <v>12</v>
      </c>
      <c r="L3650">
        <v>2</v>
      </c>
      <c r="M3650">
        <f>(I3650-6)*870.67+(J3650-6)*695+(K3650-2)*2440+1000</f>
        <v>38108.71</v>
      </c>
    </row>
    <row r="3651" spans="1:13" hidden="1">
      <c r="A3651">
        <v>0.17857142857142858</v>
      </c>
      <c r="B3651">
        <v>2</v>
      </c>
      <c r="C3651">
        <v>2</v>
      </c>
      <c r="D3651">
        <v>0</v>
      </c>
      <c r="E3651">
        <v>1</v>
      </c>
      <c r="F3651" s="1">
        <v>0.42857099999999998</v>
      </c>
      <c r="G3651" s="1">
        <v>0.35714299999999999</v>
      </c>
      <c r="H3651" s="1">
        <v>0.75</v>
      </c>
      <c r="I3651">
        <v>9</v>
      </c>
      <c r="J3651">
        <v>10</v>
      </c>
      <c r="K3651">
        <v>15</v>
      </c>
      <c r="L3651">
        <v>2</v>
      </c>
      <c r="M3651">
        <f>(I3651-6)*870.67+(J3651-6)*695+(K3651-2)*2440+1000</f>
        <v>38112.01</v>
      </c>
    </row>
    <row r="3652" spans="1:13" hidden="1">
      <c r="A3652">
        <v>0.17857142857142858</v>
      </c>
      <c r="B3652">
        <v>2</v>
      </c>
      <c r="C3652">
        <v>2</v>
      </c>
      <c r="D3652">
        <v>0</v>
      </c>
      <c r="E3652">
        <v>1</v>
      </c>
      <c r="F3652" s="1">
        <v>0.80952400000000002</v>
      </c>
      <c r="G3652" s="1">
        <v>0.25</v>
      </c>
      <c r="H3652" s="1">
        <v>0.65</v>
      </c>
      <c r="I3652">
        <v>17</v>
      </c>
      <c r="J3652">
        <v>7</v>
      </c>
      <c r="K3652">
        <v>13</v>
      </c>
      <c r="L3652">
        <v>2</v>
      </c>
      <c r="M3652">
        <f>(I3652-6)*870.67+(J3652-6)*695+(K3652-2)*2440+1000</f>
        <v>38112.369999999995</v>
      </c>
    </row>
    <row r="3653" spans="1:13" hidden="1">
      <c r="A3653">
        <v>0.17857142857142858</v>
      </c>
      <c r="B3653">
        <v>2</v>
      </c>
      <c r="C3653">
        <v>2</v>
      </c>
      <c r="D3653">
        <v>0</v>
      </c>
      <c r="E3653">
        <v>1</v>
      </c>
      <c r="F3653" s="1">
        <v>0.33333299999999999</v>
      </c>
      <c r="G3653" s="1">
        <v>0.32142900000000002</v>
      </c>
      <c r="H3653" s="1">
        <v>0.8</v>
      </c>
      <c r="I3653">
        <v>7</v>
      </c>
      <c r="J3653">
        <v>9</v>
      </c>
      <c r="K3653">
        <v>16</v>
      </c>
      <c r="L3653">
        <v>2</v>
      </c>
      <c r="M3653">
        <f>(I3653-6)*870.67+(J3653-6)*695+(K3653-2)*2440+1000</f>
        <v>38115.67</v>
      </c>
    </row>
    <row r="3654" spans="1:13">
      <c r="A3654">
        <v>0.17857142857142858</v>
      </c>
      <c r="B3654">
        <v>2</v>
      </c>
      <c r="C3654">
        <v>2</v>
      </c>
      <c r="D3654">
        <v>0</v>
      </c>
      <c r="E3654">
        <v>1</v>
      </c>
      <c r="F3654" s="1">
        <v>0.71428599999999998</v>
      </c>
      <c r="G3654" s="1">
        <v>0.214286</v>
      </c>
      <c r="H3654" s="1">
        <v>0.7</v>
      </c>
      <c r="I3654">
        <v>15</v>
      </c>
      <c r="J3654">
        <v>6</v>
      </c>
      <c r="K3654">
        <v>14</v>
      </c>
      <c r="L3654">
        <v>1</v>
      </c>
      <c r="M3654">
        <f>(I3654-6)*870.67+(J3654-6)*695+(K3654-2)*2440+1000</f>
        <v>38116.03</v>
      </c>
    </row>
    <row r="3655" spans="1:13" hidden="1">
      <c r="A3655">
        <v>0.17857142857142858</v>
      </c>
      <c r="B3655">
        <v>2</v>
      </c>
      <c r="C3655">
        <v>2</v>
      </c>
      <c r="D3655">
        <v>0</v>
      </c>
      <c r="E3655">
        <v>1</v>
      </c>
      <c r="F3655" s="1">
        <v>0.95238100000000003</v>
      </c>
      <c r="G3655" s="1">
        <v>1</v>
      </c>
      <c r="H3655" s="1">
        <v>0.3</v>
      </c>
      <c r="I3655">
        <v>20</v>
      </c>
      <c r="J3655">
        <v>28</v>
      </c>
      <c r="K3655">
        <v>6</v>
      </c>
      <c r="L3655">
        <v>3</v>
      </c>
      <c r="M3655">
        <f>(I3655-6)*870.67+(J3655-6)*695+(K3655-2)*2440+1000</f>
        <v>38239.379999999997</v>
      </c>
    </row>
    <row r="3656" spans="1:13" hidden="1">
      <c r="A3656">
        <v>0.17857142857142858</v>
      </c>
      <c r="B3656">
        <v>2</v>
      </c>
      <c r="C3656">
        <v>2</v>
      </c>
      <c r="D3656">
        <v>0</v>
      </c>
      <c r="E3656">
        <v>1</v>
      </c>
      <c r="F3656" s="1">
        <v>0.85714299999999999</v>
      </c>
      <c r="G3656" s="1">
        <v>0.96428599999999998</v>
      </c>
      <c r="H3656" s="1">
        <v>0.35</v>
      </c>
      <c r="I3656">
        <v>18</v>
      </c>
      <c r="J3656">
        <v>27</v>
      </c>
      <c r="K3656">
        <v>7</v>
      </c>
      <c r="L3656">
        <v>3</v>
      </c>
      <c r="M3656">
        <f>(I3656-6)*870.67+(J3656-6)*695+(K3656-2)*2440+1000</f>
        <v>38243.040000000001</v>
      </c>
    </row>
    <row r="3657" spans="1:13" hidden="1">
      <c r="A3657">
        <v>0.17857142857142858</v>
      </c>
      <c r="B3657">
        <v>2</v>
      </c>
      <c r="C3657">
        <v>2</v>
      </c>
      <c r="D3657">
        <v>0</v>
      </c>
      <c r="E3657">
        <v>1</v>
      </c>
      <c r="F3657" s="1">
        <v>0.76190500000000005</v>
      </c>
      <c r="G3657" s="1">
        <v>0.92857100000000004</v>
      </c>
      <c r="H3657" s="1">
        <v>0.4</v>
      </c>
      <c r="I3657">
        <v>16</v>
      </c>
      <c r="J3657">
        <v>26</v>
      </c>
      <c r="K3657">
        <v>8</v>
      </c>
      <c r="L3657">
        <v>2</v>
      </c>
      <c r="M3657">
        <f>(I3657-6)*870.67+(J3657-6)*695+(K3657-2)*2440+1000</f>
        <v>38246.699999999997</v>
      </c>
    </row>
    <row r="3658" spans="1:13" hidden="1">
      <c r="A3658">
        <v>0.17857142857142858</v>
      </c>
      <c r="B3658">
        <v>2</v>
      </c>
      <c r="C3658">
        <v>2</v>
      </c>
      <c r="D3658">
        <v>0</v>
      </c>
      <c r="E3658">
        <v>1</v>
      </c>
      <c r="F3658" s="1">
        <v>0.28571400000000002</v>
      </c>
      <c r="G3658" s="1">
        <v>1</v>
      </c>
      <c r="H3658" s="1">
        <v>0.55000000000000004</v>
      </c>
      <c r="I3658">
        <v>6</v>
      </c>
      <c r="J3658">
        <v>28</v>
      </c>
      <c r="K3658">
        <v>11</v>
      </c>
      <c r="L3658">
        <v>2</v>
      </c>
      <c r="M3658">
        <f>(I3658-6)*870.67+(J3658-6)*695+(K3658-2)*2440+1000</f>
        <v>38250</v>
      </c>
    </row>
    <row r="3659" spans="1:13" hidden="1">
      <c r="A3659">
        <v>0.17857142857142858</v>
      </c>
      <c r="B3659">
        <v>2</v>
      </c>
      <c r="C3659">
        <v>2</v>
      </c>
      <c r="D3659">
        <v>0</v>
      </c>
      <c r="E3659">
        <v>1</v>
      </c>
      <c r="F3659" s="1">
        <v>0.66666700000000001</v>
      </c>
      <c r="G3659" s="1">
        <v>0.89285700000000001</v>
      </c>
      <c r="H3659" s="1">
        <v>0.45</v>
      </c>
      <c r="I3659">
        <v>14</v>
      </c>
      <c r="J3659">
        <v>25</v>
      </c>
      <c r="K3659">
        <v>9</v>
      </c>
      <c r="L3659">
        <v>2</v>
      </c>
      <c r="M3659">
        <f>(I3659-6)*870.67+(J3659-6)*695+(K3659-2)*2440+1000</f>
        <v>38250.36</v>
      </c>
    </row>
    <row r="3660" spans="1:13" hidden="1">
      <c r="A3660">
        <v>0.17857142857142858</v>
      </c>
      <c r="B3660">
        <v>2</v>
      </c>
      <c r="C3660">
        <v>2</v>
      </c>
      <c r="D3660">
        <v>0</v>
      </c>
      <c r="E3660">
        <v>1</v>
      </c>
      <c r="F3660" s="1">
        <v>0.57142899999999996</v>
      </c>
      <c r="G3660" s="1">
        <v>0.85714299999999999</v>
      </c>
      <c r="H3660" s="1">
        <v>0.5</v>
      </c>
      <c r="I3660">
        <v>12</v>
      </c>
      <c r="J3660">
        <v>24</v>
      </c>
      <c r="K3660">
        <v>10</v>
      </c>
      <c r="L3660">
        <v>2</v>
      </c>
      <c r="M3660">
        <f>(I3660-6)*870.67+(J3660-6)*695+(K3660-2)*2440+1000</f>
        <v>38254.020000000004</v>
      </c>
    </row>
    <row r="3661" spans="1:13" hidden="1">
      <c r="A3661">
        <v>0.17857142857142858</v>
      </c>
      <c r="B3661">
        <v>2</v>
      </c>
      <c r="C3661">
        <v>2</v>
      </c>
      <c r="D3661">
        <v>0</v>
      </c>
      <c r="E3661">
        <v>1</v>
      </c>
      <c r="F3661" s="1">
        <v>0.95238100000000003</v>
      </c>
      <c r="G3661" s="1">
        <v>0.75</v>
      </c>
      <c r="H3661" s="1">
        <v>0.4</v>
      </c>
      <c r="I3661">
        <v>20</v>
      </c>
      <c r="J3661">
        <v>21</v>
      </c>
      <c r="K3661">
        <v>8</v>
      </c>
      <c r="L3661">
        <v>3</v>
      </c>
      <c r="M3661">
        <f>(I3661-6)*870.67+(J3661-6)*695+(K3661-2)*2440+1000</f>
        <v>38254.379999999997</v>
      </c>
    </row>
    <row r="3662" spans="1:13" hidden="1">
      <c r="A3662">
        <v>0.17857142857142858</v>
      </c>
      <c r="B3662">
        <v>2</v>
      </c>
      <c r="C3662">
        <v>2</v>
      </c>
      <c r="D3662">
        <v>0</v>
      </c>
      <c r="E3662">
        <v>1</v>
      </c>
      <c r="F3662" s="1">
        <v>0.47619</v>
      </c>
      <c r="G3662" s="1">
        <v>0.82142899999999996</v>
      </c>
      <c r="H3662" s="1">
        <v>0.55000000000000004</v>
      </c>
      <c r="I3662">
        <v>10</v>
      </c>
      <c r="J3662">
        <v>23</v>
      </c>
      <c r="K3662">
        <v>11</v>
      </c>
      <c r="L3662">
        <v>2</v>
      </c>
      <c r="M3662">
        <f>(I3662-6)*870.67+(J3662-6)*695+(K3662-2)*2440+1000</f>
        <v>38257.68</v>
      </c>
    </row>
    <row r="3663" spans="1:13" hidden="1">
      <c r="A3663">
        <v>0.17857142857142858</v>
      </c>
      <c r="B3663">
        <v>2</v>
      </c>
      <c r="C3663">
        <v>2</v>
      </c>
      <c r="D3663">
        <v>0</v>
      </c>
      <c r="E3663">
        <v>1</v>
      </c>
      <c r="F3663" s="1">
        <v>0.85714299999999999</v>
      </c>
      <c r="G3663" s="1">
        <v>0.71428599999999998</v>
      </c>
      <c r="H3663" s="1">
        <v>0.45</v>
      </c>
      <c r="I3663">
        <v>18</v>
      </c>
      <c r="J3663">
        <v>20</v>
      </c>
      <c r="K3663">
        <v>9</v>
      </c>
      <c r="L3663">
        <v>3</v>
      </c>
      <c r="M3663">
        <f>(I3663-6)*870.67+(J3663-6)*695+(K3663-2)*2440+1000</f>
        <v>38258.04</v>
      </c>
    </row>
    <row r="3664" spans="1:13" hidden="1">
      <c r="A3664">
        <v>0.17857142857142858</v>
      </c>
      <c r="B3664">
        <v>2</v>
      </c>
      <c r="C3664">
        <v>2</v>
      </c>
      <c r="D3664">
        <v>0</v>
      </c>
      <c r="E3664">
        <v>1</v>
      </c>
      <c r="F3664" s="1">
        <v>0.38095200000000001</v>
      </c>
      <c r="G3664" s="1">
        <v>0.78571400000000002</v>
      </c>
      <c r="H3664" s="1">
        <v>0.6</v>
      </c>
      <c r="I3664">
        <v>8</v>
      </c>
      <c r="J3664">
        <v>22</v>
      </c>
      <c r="K3664">
        <v>12</v>
      </c>
      <c r="L3664">
        <v>2</v>
      </c>
      <c r="M3664">
        <f>(I3664-6)*870.67+(J3664-6)*695+(K3664-2)*2440+1000</f>
        <v>38261.339999999997</v>
      </c>
    </row>
    <row r="3665" spans="1:13" hidden="1">
      <c r="A3665">
        <v>0.17857142857142858</v>
      </c>
      <c r="B3665">
        <v>2</v>
      </c>
      <c r="C3665">
        <v>2</v>
      </c>
      <c r="D3665">
        <v>0</v>
      </c>
      <c r="E3665">
        <v>1</v>
      </c>
      <c r="F3665" s="1">
        <v>0.76190500000000005</v>
      </c>
      <c r="G3665" s="1">
        <v>0.67857100000000004</v>
      </c>
      <c r="H3665" s="1">
        <v>0.5</v>
      </c>
      <c r="I3665">
        <v>16</v>
      </c>
      <c r="J3665">
        <v>19</v>
      </c>
      <c r="K3665">
        <v>10</v>
      </c>
      <c r="L3665">
        <v>2</v>
      </c>
      <c r="M3665">
        <f>(I3665-6)*870.67+(J3665-6)*695+(K3665-2)*2440+1000</f>
        <v>38261.699999999997</v>
      </c>
    </row>
    <row r="3666" spans="1:13" hidden="1">
      <c r="A3666">
        <v>0.17857142857142858</v>
      </c>
      <c r="B3666">
        <v>2</v>
      </c>
      <c r="C3666">
        <v>2</v>
      </c>
      <c r="D3666">
        <v>0</v>
      </c>
      <c r="E3666">
        <v>1</v>
      </c>
      <c r="F3666" s="1">
        <v>0.28571400000000002</v>
      </c>
      <c r="G3666" s="1">
        <v>0.75</v>
      </c>
      <c r="H3666" s="1">
        <v>0.65</v>
      </c>
      <c r="I3666">
        <v>6</v>
      </c>
      <c r="J3666">
        <v>21</v>
      </c>
      <c r="K3666">
        <v>13</v>
      </c>
      <c r="L3666">
        <v>2</v>
      </c>
      <c r="M3666">
        <f>(I3666-6)*870.67+(J3666-6)*695+(K3666-2)*2440+1000</f>
        <v>38265</v>
      </c>
    </row>
    <row r="3667" spans="1:13" hidden="1">
      <c r="A3667">
        <v>0.17857142857142858</v>
      </c>
      <c r="B3667">
        <v>2</v>
      </c>
      <c r="C3667">
        <v>2</v>
      </c>
      <c r="D3667">
        <v>0</v>
      </c>
      <c r="E3667">
        <v>1</v>
      </c>
      <c r="F3667" s="1">
        <v>0.66666700000000001</v>
      </c>
      <c r="G3667" s="1">
        <v>0.64285700000000001</v>
      </c>
      <c r="H3667" s="1">
        <v>0.55000000000000004</v>
      </c>
      <c r="I3667">
        <v>14</v>
      </c>
      <c r="J3667">
        <v>18</v>
      </c>
      <c r="K3667">
        <v>11</v>
      </c>
      <c r="L3667">
        <v>2</v>
      </c>
      <c r="M3667">
        <f>(I3667-6)*870.67+(J3667-6)*695+(K3667-2)*2440+1000</f>
        <v>38265.360000000001</v>
      </c>
    </row>
    <row r="3668" spans="1:13" hidden="1">
      <c r="A3668">
        <v>0.17857142857142858</v>
      </c>
      <c r="B3668">
        <v>2</v>
      </c>
      <c r="C3668">
        <v>2</v>
      </c>
      <c r="D3668">
        <v>0</v>
      </c>
      <c r="E3668">
        <v>1</v>
      </c>
      <c r="F3668" s="1">
        <v>0.57142899999999996</v>
      </c>
      <c r="G3668" s="1">
        <v>0.60714299999999999</v>
      </c>
      <c r="H3668" s="1">
        <v>0.6</v>
      </c>
      <c r="I3668">
        <v>12</v>
      </c>
      <c r="J3668">
        <v>17</v>
      </c>
      <c r="K3668">
        <v>12</v>
      </c>
      <c r="L3668">
        <v>2</v>
      </c>
      <c r="M3668">
        <f>(I3668-6)*870.67+(J3668-6)*695+(K3668-2)*2440+1000</f>
        <v>38269.020000000004</v>
      </c>
    </row>
    <row r="3669" spans="1:13">
      <c r="A3669">
        <v>0.17857142857142858</v>
      </c>
      <c r="B3669">
        <v>2</v>
      </c>
      <c r="C3669">
        <v>2</v>
      </c>
      <c r="D3669">
        <v>0</v>
      </c>
      <c r="E3669">
        <v>1</v>
      </c>
      <c r="F3669" s="1">
        <v>0.95238100000000003</v>
      </c>
      <c r="G3669" s="1">
        <v>0.5</v>
      </c>
      <c r="H3669" s="1">
        <v>0.5</v>
      </c>
      <c r="I3669">
        <v>20</v>
      </c>
      <c r="J3669">
        <v>14</v>
      </c>
      <c r="K3669">
        <v>10</v>
      </c>
      <c r="L3669">
        <v>1</v>
      </c>
      <c r="M3669">
        <f>(I3669-6)*870.67+(J3669-6)*695+(K3669-2)*2440+1000</f>
        <v>38269.379999999997</v>
      </c>
    </row>
    <row r="3670" spans="1:13" hidden="1">
      <c r="A3670">
        <v>0.17857142857142858</v>
      </c>
      <c r="B3670">
        <v>2</v>
      </c>
      <c r="C3670">
        <v>2</v>
      </c>
      <c r="D3670">
        <v>0</v>
      </c>
      <c r="E3670">
        <v>1</v>
      </c>
      <c r="F3670" s="1">
        <v>0.47619</v>
      </c>
      <c r="G3670" s="1">
        <v>0.57142899999999996</v>
      </c>
      <c r="H3670" s="1">
        <v>0.65</v>
      </c>
      <c r="I3670">
        <v>10</v>
      </c>
      <c r="J3670">
        <v>16</v>
      </c>
      <c r="K3670">
        <v>13</v>
      </c>
      <c r="L3670">
        <v>2</v>
      </c>
      <c r="M3670">
        <f>(I3670-6)*870.67+(J3670-6)*695+(K3670-2)*2440+1000</f>
        <v>38272.68</v>
      </c>
    </row>
    <row r="3671" spans="1:13">
      <c r="A3671">
        <v>0.17857142857142858</v>
      </c>
      <c r="B3671">
        <v>2</v>
      </c>
      <c r="C3671">
        <v>2</v>
      </c>
      <c r="D3671">
        <v>0</v>
      </c>
      <c r="E3671">
        <v>1</v>
      </c>
      <c r="F3671" s="1">
        <v>0.85714299999999999</v>
      </c>
      <c r="G3671" s="1">
        <v>0.46428599999999998</v>
      </c>
      <c r="H3671" s="1">
        <v>0.55000000000000004</v>
      </c>
      <c r="I3671">
        <v>18</v>
      </c>
      <c r="J3671">
        <v>13</v>
      </c>
      <c r="K3671">
        <v>11</v>
      </c>
      <c r="L3671">
        <v>1</v>
      </c>
      <c r="M3671">
        <f>(I3671-6)*870.67+(J3671-6)*695+(K3671-2)*2440+1000</f>
        <v>38273.040000000001</v>
      </c>
    </row>
    <row r="3672" spans="1:13" hidden="1">
      <c r="A3672">
        <v>0.17857142857142858</v>
      </c>
      <c r="B3672">
        <v>2</v>
      </c>
      <c r="C3672">
        <v>2</v>
      </c>
      <c r="D3672">
        <v>0</v>
      </c>
      <c r="E3672">
        <v>1</v>
      </c>
      <c r="F3672" s="1">
        <v>0.38095200000000001</v>
      </c>
      <c r="G3672" s="1">
        <v>0.53571400000000002</v>
      </c>
      <c r="H3672" s="1">
        <v>0.7</v>
      </c>
      <c r="I3672">
        <v>8</v>
      </c>
      <c r="J3672">
        <v>15</v>
      </c>
      <c r="K3672">
        <v>14</v>
      </c>
      <c r="L3672">
        <v>2</v>
      </c>
      <c r="M3672">
        <f>(I3672-6)*870.67+(J3672-6)*695+(K3672-2)*2440+1000</f>
        <v>38276.339999999997</v>
      </c>
    </row>
    <row r="3673" spans="1:13" hidden="1">
      <c r="A3673">
        <v>0.17857142857142858</v>
      </c>
      <c r="B3673">
        <v>2</v>
      </c>
      <c r="C3673">
        <v>2</v>
      </c>
      <c r="D3673">
        <v>0</v>
      </c>
      <c r="E3673">
        <v>1</v>
      </c>
      <c r="F3673" s="1">
        <v>0.76190500000000005</v>
      </c>
      <c r="G3673" s="1">
        <v>0.42857099999999998</v>
      </c>
      <c r="H3673" s="1">
        <v>0.6</v>
      </c>
      <c r="I3673">
        <v>16</v>
      </c>
      <c r="J3673">
        <v>12</v>
      </c>
      <c r="K3673">
        <v>12</v>
      </c>
      <c r="L3673">
        <v>2</v>
      </c>
      <c r="M3673">
        <f>(I3673-6)*870.67+(J3673-6)*695+(K3673-2)*2440+1000</f>
        <v>38276.699999999997</v>
      </c>
    </row>
    <row r="3674" spans="1:13" hidden="1">
      <c r="A3674">
        <v>0.17857142857142858</v>
      </c>
      <c r="B3674">
        <v>2</v>
      </c>
      <c r="C3674">
        <v>2</v>
      </c>
      <c r="D3674">
        <v>0</v>
      </c>
      <c r="E3674">
        <v>1</v>
      </c>
      <c r="F3674" s="1">
        <v>0.28571400000000002</v>
      </c>
      <c r="G3674" s="1">
        <v>0.5</v>
      </c>
      <c r="H3674" s="1">
        <v>0.75</v>
      </c>
      <c r="I3674">
        <v>6</v>
      </c>
      <c r="J3674">
        <v>14</v>
      </c>
      <c r="K3674">
        <v>15</v>
      </c>
      <c r="L3674">
        <v>2</v>
      </c>
      <c r="M3674">
        <f>(I3674-6)*870.67+(J3674-6)*695+(K3674-2)*2440+1000</f>
        <v>38280</v>
      </c>
    </row>
    <row r="3675" spans="1:13" hidden="1">
      <c r="A3675">
        <v>0.17857142857142858</v>
      </c>
      <c r="B3675">
        <v>2</v>
      </c>
      <c r="C3675">
        <v>2</v>
      </c>
      <c r="D3675">
        <v>0</v>
      </c>
      <c r="E3675">
        <v>1</v>
      </c>
      <c r="F3675" s="1">
        <v>0.66666700000000001</v>
      </c>
      <c r="G3675" s="1">
        <v>0.39285700000000001</v>
      </c>
      <c r="H3675" s="1">
        <v>0.65</v>
      </c>
      <c r="I3675">
        <v>14</v>
      </c>
      <c r="J3675">
        <v>11</v>
      </c>
      <c r="K3675">
        <v>13</v>
      </c>
      <c r="L3675">
        <v>2</v>
      </c>
      <c r="M3675">
        <f>(I3675-6)*870.67+(J3675-6)*695+(K3675-2)*2440+1000</f>
        <v>38280.36</v>
      </c>
    </row>
    <row r="3676" spans="1:13" hidden="1">
      <c r="A3676">
        <v>0.17857142857142858</v>
      </c>
      <c r="B3676">
        <v>2</v>
      </c>
      <c r="C3676">
        <v>2</v>
      </c>
      <c r="D3676">
        <v>0</v>
      </c>
      <c r="E3676">
        <v>1</v>
      </c>
      <c r="F3676" s="1">
        <v>0.57142899999999996</v>
      </c>
      <c r="G3676" s="1">
        <v>0.35714299999999999</v>
      </c>
      <c r="H3676" s="1">
        <v>0.7</v>
      </c>
      <c r="I3676">
        <v>12</v>
      </c>
      <c r="J3676">
        <v>10</v>
      </c>
      <c r="K3676">
        <v>14</v>
      </c>
      <c r="L3676">
        <v>2</v>
      </c>
      <c r="M3676">
        <f>(I3676-6)*870.67+(J3676-6)*695+(K3676-2)*2440+1000</f>
        <v>38284.019999999997</v>
      </c>
    </row>
    <row r="3677" spans="1:13" hidden="1">
      <c r="A3677">
        <v>0.17857142857142858</v>
      </c>
      <c r="B3677">
        <v>2</v>
      </c>
      <c r="C3677">
        <v>2</v>
      </c>
      <c r="D3677">
        <v>0</v>
      </c>
      <c r="E3677">
        <v>1</v>
      </c>
      <c r="F3677" s="1">
        <v>0.95238100000000003</v>
      </c>
      <c r="G3677" s="1">
        <v>0.25</v>
      </c>
      <c r="H3677" s="1">
        <v>0.6</v>
      </c>
      <c r="I3677">
        <v>20</v>
      </c>
      <c r="J3677">
        <v>7</v>
      </c>
      <c r="K3677">
        <v>12</v>
      </c>
      <c r="L3677">
        <v>2</v>
      </c>
      <c r="M3677">
        <f>(I3677-6)*870.67+(J3677-6)*695+(K3677-2)*2440+1000</f>
        <v>38284.379999999997</v>
      </c>
    </row>
    <row r="3678" spans="1:13" hidden="1">
      <c r="A3678">
        <v>0.17857142857142858</v>
      </c>
      <c r="B3678">
        <v>2</v>
      </c>
      <c r="C3678">
        <v>2</v>
      </c>
      <c r="D3678">
        <v>0</v>
      </c>
      <c r="E3678">
        <v>1</v>
      </c>
      <c r="F3678" s="1">
        <v>0.47619</v>
      </c>
      <c r="G3678" s="1">
        <v>0.32142900000000002</v>
      </c>
      <c r="H3678" s="1">
        <v>0.75</v>
      </c>
      <c r="I3678">
        <v>10</v>
      </c>
      <c r="J3678">
        <v>9</v>
      </c>
      <c r="K3678">
        <v>15</v>
      </c>
      <c r="L3678">
        <v>2</v>
      </c>
      <c r="M3678">
        <f>(I3678-6)*870.67+(J3678-6)*695+(K3678-2)*2440+1000</f>
        <v>38287.68</v>
      </c>
    </row>
    <row r="3679" spans="1:13">
      <c r="A3679">
        <v>0.17857142857142858</v>
      </c>
      <c r="B3679">
        <v>2</v>
      </c>
      <c r="C3679">
        <v>2</v>
      </c>
      <c r="D3679">
        <v>0</v>
      </c>
      <c r="E3679">
        <v>1</v>
      </c>
      <c r="F3679" s="1">
        <v>0.85714299999999999</v>
      </c>
      <c r="G3679" s="1">
        <v>0.214286</v>
      </c>
      <c r="H3679" s="1">
        <v>0.65</v>
      </c>
      <c r="I3679">
        <v>18</v>
      </c>
      <c r="J3679">
        <v>6</v>
      </c>
      <c r="K3679">
        <v>13</v>
      </c>
      <c r="L3679">
        <v>1</v>
      </c>
      <c r="M3679">
        <f>(I3679-6)*870.67+(J3679-6)*695+(K3679-2)*2440+1000</f>
        <v>38288.04</v>
      </c>
    </row>
    <row r="3680" spans="1:13" hidden="1">
      <c r="A3680">
        <v>0.17857142857142858</v>
      </c>
      <c r="B3680">
        <v>2</v>
      </c>
      <c r="C3680">
        <v>2</v>
      </c>
      <c r="D3680">
        <v>0</v>
      </c>
      <c r="E3680">
        <v>1</v>
      </c>
      <c r="F3680" s="1">
        <v>0.38095200000000001</v>
      </c>
      <c r="G3680" s="1">
        <v>0.28571400000000002</v>
      </c>
      <c r="H3680" s="1">
        <v>0.8</v>
      </c>
      <c r="I3680">
        <v>8</v>
      </c>
      <c r="J3680">
        <v>8</v>
      </c>
      <c r="K3680">
        <v>16</v>
      </c>
      <c r="L3680">
        <v>2</v>
      </c>
      <c r="M3680">
        <f>(I3680-6)*870.67+(J3680-6)*695+(K3680-2)*2440+1000</f>
        <v>38291.339999999997</v>
      </c>
    </row>
    <row r="3681" spans="1:13" hidden="1">
      <c r="A3681">
        <v>0.17857142857142858</v>
      </c>
      <c r="B3681">
        <v>2</v>
      </c>
      <c r="C3681">
        <v>2</v>
      </c>
      <c r="D3681">
        <v>0</v>
      </c>
      <c r="E3681">
        <v>1</v>
      </c>
      <c r="F3681" s="1">
        <v>0.28571400000000002</v>
      </c>
      <c r="G3681" s="1">
        <v>0.25</v>
      </c>
      <c r="H3681" s="1">
        <v>0.85</v>
      </c>
      <c r="I3681">
        <v>6</v>
      </c>
      <c r="J3681">
        <v>7</v>
      </c>
      <c r="K3681">
        <v>17</v>
      </c>
      <c r="L3681">
        <v>2</v>
      </c>
      <c r="M3681">
        <f>(I3681-6)*870.67+(J3681-6)*695+(K3681-2)*2440+1000</f>
        <v>38295</v>
      </c>
    </row>
    <row r="3682" spans="1:13" hidden="1">
      <c r="A3682">
        <v>0.17857142857142858</v>
      </c>
      <c r="B3682">
        <v>2</v>
      </c>
      <c r="C3682">
        <v>2</v>
      </c>
      <c r="D3682">
        <v>0</v>
      </c>
      <c r="E3682">
        <v>1</v>
      </c>
      <c r="F3682" s="1">
        <v>1</v>
      </c>
      <c r="G3682" s="1">
        <v>0.96428599999999998</v>
      </c>
      <c r="H3682" s="1">
        <v>0.3</v>
      </c>
      <c r="I3682">
        <v>21</v>
      </c>
      <c r="J3682">
        <v>27</v>
      </c>
      <c r="K3682">
        <v>6</v>
      </c>
      <c r="L3682">
        <v>3</v>
      </c>
      <c r="M3682">
        <f>(I3682-6)*870.67+(J3682-6)*695+(K3682-2)*2440+1000</f>
        <v>38415.050000000003</v>
      </c>
    </row>
    <row r="3683" spans="1:13" hidden="1">
      <c r="A3683">
        <v>0.17857142857142858</v>
      </c>
      <c r="B3683">
        <v>2</v>
      </c>
      <c r="C3683">
        <v>2</v>
      </c>
      <c r="D3683">
        <v>0</v>
      </c>
      <c r="E3683">
        <v>1</v>
      </c>
      <c r="F3683" s="1">
        <v>0.90476199999999996</v>
      </c>
      <c r="G3683" s="1">
        <v>0.92857100000000004</v>
      </c>
      <c r="H3683" s="1">
        <v>0.35</v>
      </c>
      <c r="I3683">
        <v>19</v>
      </c>
      <c r="J3683">
        <v>26</v>
      </c>
      <c r="K3683">
        <v>7</v>
      </c>
      <c r="L3683">
        <v>3</v>
      </c>
      <c r="M3683">
        <f>(I3683-6)*870.67+(J3683-6)*695+(K3683-2)*2440+1000</f>
        <v>38418.71</v>
      </c>
    </row>
    <row r="3684" spans="1:13" hidden="1">
      <c r="A3684">
        <v>0.17857142857142858</v>
      </c>
      <c r="B3684">
        <v>2</v>
      </c>
      <c r="C3684">
        <v>2</v>
      </c>
      <c r="D3684">
        <v>0</v>
      </c>
      <c r="E3684">
        <v>1</v>
      </c>
      <c r="F3684" s="1">
        <v>0.42857099999999998</v>
      </c>
      <c r="G3684" s="1">
        <v>1</v>
      </c>
      <c r="H3684" s="1">
        <v>0.5</v>
      </c>
      <c r="I3684">
        <v>9</v>
      </c>
      <c r="J3684">
        <v>28</v>
      </c>
      <c r="K3684">
        <v>10</v>
      </c>
      <c r="L3684">
        <v>2</v>
      </c>
      <c r="M3684">
        <f>(I3684-6)*870.67+(J3684-6)*695+(K3684-2)*2440+1000</f>
        <v>38422.009999999995</v>
      </c>
    </row>
    <row r="3685" spans="1:13" hidden="1">
      <c r="A3685">
        <v>0.17857142857142858</v>
      </c>
      <c r="B3685">
        <v>2</v>
      </c>
      <c r="C3685">
        <v>2</v>
      </c>
      <c r="D3685">
        <v>0</v>
      </c>
      <c r="E3685">
        <v>1</v>
      </c>
      <c r="F3685" s="1">
        <v>0.80952400000000002</v>
      </c>
      <c r="G3685" s="1">
        <v>0.89285700000000001</v>
      </c>
      <c r="H3685" s="1">
        <v>0.4</v>
      </c>
      <c r="I3685">
        <v>17</v>
      </c>
      <c r="J3685">
        <v>25</v>
      </c>
      <c r="K3685">
        <v>8</v>
      </c>
      <c r="L3685">
        <v>2</v>
      </c>
      <c r="M3685">
        <f>(I3685-6)*870.67+(J3685-6)*695+(K3685-2)*2440+1000</f>
        <v>38422.369999999995</v>
      </c>
    </row>
    <row r="3686" spans="1:13" hidden="1">
      <c r="A3686">
        <v>0.17857142857142858</v>
      </c>
      <c r="B3686">
        <v>2</v>
      </c>
      <c r="C3686">
        <v>2</v>
      </c>
      <c r="D3686">
        <v>0</v>
      </c>
      <c r="E3686">
        <v>1</v>
      </c>
      <c r="F3686" s="1">
        <v>0.33333299999999999</v>
      </c>
      <c r="G3686" s="1">
        <v>0.96428599999999998</v>
      </c>
      <c r="H3686" s="1">
        <v>0.55000000000000004</v>
      </c>
      <c r="I3686">
        <v>7</v>
      </c>
      <c r="J3686">
        <v>27</v>
      </c>
      <c r="K3686">
        <v>11</v>
      </c>
      <c r="L3686">
        <v>2</v>
      </c>
      <c r="M3686">
        <f>(I3686-6)*870.67+(J3686-6)*695+(K3686-2)*2440+1000</f>
        <v>38425.67</v>
      </c>
    </row>
    <row r="3687" spans="1:13" hidden="1">
      <c r="A3687">
        <v>0.17857142857142858</v>
      </c>
      <c r="B3687">
        <v>2</v>
      </c>
      <c r="C3687">
        <v>2</v>
      </c>
      <c r="D3687">
        <v>0</v>
      </c>
      <c r="E3687">
        <v>1</v>
      </c>
      <c r="F3687" s="1">
        <v>0.71428599999999998</v>
      </c>
      <c r="G3687" s="1">
        <v>0.85714299999999999</v>
      </c>
      <c r="H3687" s="1">
        <v>0.45</v>
      </c>
      <c r="I3687">
        <v>15</v>
      </c>
      <c r="J3687">
        <v>24</v>
      </c>
      <c r="K3687">
        <v>9</v>
      </c>
      <c r="L3687">
        <v>2</v>
      </c>
      <c r="M3687">
        <f>(I3687-6)*870.67+(J3687-6)*695+(K3687-2)*2440+1000</f>
        <v>38426.03</v>
      </c>
    </row>
    <row r="3688" spans="1:13" hidden="1">
      <c r="A3688">
        <v>0.17857142857142858</v>
      </c>
      <c r="B3688">
        <v>2</v>
      </c>
      <c r="C3688">
        <v>2</v>
      </c>
      <c r="D3688">
        <v>0</v>
      </c>
      <c r="E3688">
        <v>1</v>
      </c>
      <c r="F3688" s="1">
        <v>0.61904800000000004</v>
      </c>
      <c r="G3688" s="1">
        <v>0.82142899999999996</v>
      </c>
      <c r="H3688" s="1">
        <v>0.5</v>
      </c>
      <c r="I3688">
        <v>13</v>
      </c>
      <c r="J3688">
        <v>23</v>
      </c>
      <c r="K3688">
        <v>10</v>
      </c>
      <c r="L3688">
        <v>2</v>
      </c>
      <c r="M3688">
        <f>(I3688-6)*870.67+(J3688-6)*695+(K3688-2)*2440+1000</f>
        <v>38429.69</v>
      </c>
    </row>
    <row r="3689" spans="1:13">
      <c r="A3689">
        <v>0.17857142857142858</v>
      </c>
      <c r="B3689">
        <v>2</v>
      </c>
      <c r="C3689">
        <v>2</v>
      </c>
      <c r="D3689">
        <v>0</v>
      </c>
      <c r="E3689">
        <v>1</v>
      </c>
      <c r="F3689" s="1">
        <v>1</v>
      </c>
      <c r="G3689" s="1">
        <v>0.71428599999999998</v>
      </c>
      <c r="H3689" s="1">
        <v>0.4</v>
      </c>
      <c r="I3689">
        <v>21</v>
      </c>
      <c r="J3689">
        <v>20</v>
      </c>
      <c r="K3689">
        <v>8</v>
      </c>
      <c r="L3689">
        <v>1</v>
      </c>
      <c r="M3689">
        <f>(I3689-6)*870.67+(J3689-6)*695+(K3689-2)*2440+1000</f>
        <v>38430.050000000003</v>
      </c>
    </row>
    <row r="3690" spans="1:13" hidden="1">
      <c r="A3690">
        <v>0.17857142857142858</v>
      </c>
      <c r="B3690">
        <v>2</v>
      </c>
      <c r="C3690">
        <v>2</v>
      </c>
      <c r="D3690">
        <v>0</v>
      </c>
      <c r="E3690">
        <v>1</v>
      </c>
      <c r="F3690" s="1">
        <v>0.52381</v>
      </c>
      <c r="G3690" s="1">
        <v>0.78571400000000002</v>
      </c>
      <c r="H3690" s="1">
        <v>0.55000000000000004</v>
      </c>
      <c r="I3690">
        <v>11</v>
      </c>
      <c r="J3690">
        <v>22</v>
      </c>
      <c r="K3690">
        <v>11</v>
      </c>
      <c r="L3690">
        <v>2</v>
      </c>
      <c r="M3690">
        <f>(I3690-6)*870.67+(J3690-6)*695+(K3690-2)*2440+1000</f>
        <v>38433.35</v>
      </c>
    </row>
    <row r="3691" spans="1:13" hidden="1">
      <c r="A3691">
        <v>0.17857142857142858</v>
      </c>
      <c r="B3691">
        <v>2</v>
      </c>
      <c r="C3691">
        <v>2</v>
      </c>
      <c r="D3691">
        <v>0</v>
      </c>
      <c r="E3691">
        <v>1</v>
      </c>
      <c r="F3691" s="1">
        <v>0.90476199999999996</v>
      </c>
      <c r="G3691" s="1">
        <v>0.67857100000000004</v>
      </c>
      <c r="H3691" s="1">
        <v>0.45</v>
      </c>
      <c r="I3691">
        <v>19</v>
      </c>
      <c r="J3691">
        <v>19</v>
      </c>
      <c r="K3691">
        <v>9</v>
      </c>
      <c r="L3691">
        <v>3</v>
      </c>
      <c r="M3691">
        <f>(I3691-6)*870.67+(J3691-6)*695+(K3691-2)*2440+1000</f>
        <v>38433.71</v>
      </c>
    </row>
    <row r="3692" spans="1:13" hidden="1">
      <c r="A3692">
        <v>0.17857142857142858</v>
      </c>
      <c r="B3692">
        <v>2</v>
      </c>
      <c r="C3692">
        <v>2</v>
      </c>
      <c r="D3692">
        <v>0</v>
      </c>
      <c r="E3692">
        <v>1</v>
      </c>
      <c r="F3692" s="1">
        <v>0.42857099999999998</v>
      </c>
      <c r="G3692" s="1">
        <v>0.75</v>
      </c>
      <c r="H3692" s="1">
        <v>0.6</v>
      </c>
      <c r="I3692">
        <v>9</v>
      </c>
      <c r="J3692">
        <v>21</v>
      </c>
      <c r="K3692">
        <v>12</v>
      </c>
      <c r="L3692">
        <v>2</v>
      </c>
      <c r="M3692">
        <f>(I3692-6)*870.67+(J3692-6)*695+(K3692-2)*2440+1000</f>
        <v>38437.01</v>
      </c>
    </row>
    <row r="3693" spans="1:13" hidden="1">
      <c r="A3693">
        <v>0.17857142857142858</v>
      </c>
      <c r="B3693">
        <v>2</v>
      </c>
      <c r="C3693">
        <v>2</v>
      </c>
      <c r="D3693">
        <v>0</v>
      </c>
      <c r="E3693">
        <v>1</v>
      </c>
      <c r="F3693" s="1">
        <v>0.80952400000000002</v>
      </c>
      <c r="G3693" s="1">
        <v>0.64285700000000001</v>
      </c>
      <c r="H3693" s="1">
        <v>0.5</v>
      </c>
      <c r="I3693">
        <v>17</v>
      </c>
      <c r="J3693">
        <v>18</v>
      </c>
      <c r="K3693">
        <v>10</v>
      </c>
      <c r="L3693">
        <v>2</v>
      </c>
      <c r="M3693">
        <f>(I3693-6)*870.67+(J3693-6)*695+(K3693-2)*2440+1000</f>
        <v>38437.369999999995</v>
      </c>
    </row>
    <row r="3694" spans="1:13">
      <c r="A3694">
        <v>0.17857142857142858</v>
      </c>
      <c r="B3694">
        <v>2</v>
      </c>
      <c r="C3694">
        <v>2</v>
      </c>
      <c r="D3694">
        <v>0</v>
      </c>
      <c r="E3694">
        <v>1</v>
      </c>
      <c r="F3694" s="1">
        <v>0.33333299999999999</v>
      </c>
      <c r="G3694" s="1">
        <v>0.71428599999999998</v>
      </c>
      <c r="H3694" s="1">
        <v>0.65</v>
      </c>
      <c r="I3694">
        <v>7</v>
      </c>
      <c r="J3694">
        <v>20</v>
      </c>
      <c r="K3694">
        <v>13</v>
      </c>
      <c r="L3694">
        <v>1</v>
      </c>
      <c r="M3694">
        <f>(I3694-6)*870.67+(J3694-6)*695+(K3694-2)*2440+1000</f>
        <v>38440.67</v>
      </c>
    </row>
    <row r="3695" spans="1:13" hidden="1">
      <c r="A3695">
        <v>0.17857142857142858</v>
      </c>
      <c r="B3695">
        <v>2</v>
      </c>
      <c r="C3695">
        <v>2</v>
      </c>
      <c r="D3695">
        <v>0</v>
      </c>
      <c r="E3695">
        <v>1</v>
      </c>
      <c r="F3695" s="1">
        <v>0.71428599999999998</v>
      </c>
      <c r="G3695" s="1">
        <v>0.60714299999999999</v>
      </c>
      <c r="H3695" s="1">
        <v>0.55000000000000004</v>
      </c>
      <c r="I3695">
        <v>15</v>
      </c>
      <c r="J3695">
        <v>17</v>
      </c>
      <c r="K3695">
        <v>11</v>
      </c>
      <c r="L3695">
        <v>2</v>
      </c>
      <c r="M3695">
        <f>(I3695-6)*870.67+(J3695-6)*695+(K3695-2)*2440+1000</f>
        <v>38441.03</v>
      </c>
    </row>
    <row r="3696" spans="1:13" hidden="1">
      <c r="A3696">
        <v>0.17857142857142858</v>
      </c>
      <c r="B3696">
        <v>2</v>
      </c>
      <c r="C3696">
        <v>2</v>
      </c>
      <c r="D3696">
        <v>0</v>
      </c>
      <c r="E3696">
        <v>1</v>
      </c>
      <c r="F3696" s="1">
        <v>0.61904800000000004</v>
      </c>
      <c r="G3696" s="1">
        <v>0.57142899999999996</v>
      </c>
      <c r="H3696" s="1">
        <v>0.6</v>
      </c>
      <c r="I3696">
        <v>13</v>
      </c>
      <c r="J3696">
        <v>16</v>
      </c>
      <c r="K3696">
        <v>12</v>
      </c>
      <c r="L3696">
        <v>2</v>
      </c>
      <c r="M3696">
        <f>(I3696-6)*870.67+(J3696-6)*695+(K3696-2)*2440+1000</f>
        <v>38444.69</v>
      </c>
    </row>
    <row r="3697" spans="1:13">
      <c r="A3697">
        <v>0.17857142857142858</v>
      </c>
      <c r="B3697">
        <v>2</v>
      </c>
      <c r="C3697">
        <v>2</v>
      </c>
      <c r="D3697">
        <v>0</v>
      </c>
      <c r="E3697">
        <v>1</v>
      </c>
      <c r="F3697" s="1">
        <v>1</v>
      </c>
      <c r="G3697" s="1">
        <v>0.46428599999999998</v>
      </c>
      <c r="H3697" s="1">
        <v>0.5</v>
      </c>
      <c r="I3697">
        <v>21</v>
      </c>
      <c r="J3697">
        <v>13</v>
      </c>
      <c r="K3697">
        <v>10</v>
      </c>
      <c r="L3697">
        <v>1</v>
      </c>
      <c r="M3697">
        <f>(I3697-6)*870.67+(J3697-6)*695+(K3697-2)*2440+1000</f>
        <v>38445.050000000003</v>
      </c>
    </row>
    <row r="3698" spans="1:13">
      <c r="A3698">
        <v>0.17857142857142858</v>
      </c>
      <c r="B3698">
        <v>2</v>
      </c>
      <c r="C3698">
        <v>2</v>
      </c>
      <c r="D3698">
        <v>0</v>
      </c>
      <c r="E3698">
        <v>1</v>
      </c>
      <c r="F3698" s="1">
        <v>0.52381</v>
      </c>
      <c r="G3698" s="1">
        <v>0.53571400000000002</v>
      </c>
      <c r="H3698" s="1">
        <v>0.65</v>
      </c>
      <c r="I3698">
        <v>11</v>
      </c>
      <c r="J3698">
        <v>15</v>
      </c>
      <c r="K3698">
        <v>13</v>
      </c>
      <c r="L3698">
        <v>1</v>
      </c>
      <c r="M3698">
        <f>(I3698-6)*870.67+(J3698-6)*695+(K3698-2)*2440+1000</f>
        <v>38448.35</v>
      </c>
    </row>
    <row r="3699" spans="1:13" hidden="1">
      <c r="A3699">
        <v>0.17857142857142858</v>
      </c>
      <c r="B3699">
        <v>2</v>
      </c>
      <c r="C3699">
        <v>2</v>
      </c>
      <c r="D3699">
        <v>0</v>
      </c>
      <c r="E3699">
        <v>1</v>
      </c>
      <c r="F3699" s="1">
        <v>0.90476199999999996</v>
      </c>
      <c r="G3699" s="1">
        <v>0.42857099999999998</v>
      </c>
      <c r="H3699" s="1">
        <v>0.55000000000000004</v>
      </c>
      <c r="I3699">
        <v>19</v>
      </c>
      <c r="J3699">
        <v>12</v>
      </c>
      <c r="K3699">
        <v>11</v>
      </c>
      <c r="L3699">
        <v>2</v>
      </c>
      <c r="M3699">
        <f>(I3699-6)*870.67+(J3699-6)*695+(K3699-2)*2440+1000</f>
        <v>38448.71</v>
      </c>
    </row>
    <row r="3700" spans="1:13" hidden="1">
      <c r="A3700">
        <v>0.17857142857142858</v>
      </c>
      <c r="B3700">
        <v>2</v>
      </c>
      <c r="C3700">
        <v>2</v>
      </c>
      <c r="D3700">
        <v>0</v>
      </c>
      <c r="E3700">
        <v>1</v>
      </c>
      <c r="F3700" s="1">
        <v>0.42857099999999998</v>
      </c>
      <c r="G3700" s="1">
        <v>0.5</v>
      </c>
      <c r="H3700" s="1">
        <v>0.7</v>
      </c>
      <c r="I3700">
        <v>9</v>
      </c>
      <c r="J3700">
        <v>14</v>
      </c>
      <c r="K3700">
        <v>14</v>
      </c>
      <c r="L3700">
        <v>2</v>
      </c>
      <c r="M3700">
        <f>(I3700-6)*870.67+(J3700-6)*695+(K3700-2)*2440+1000</f>
        <v>38452.01</v>
      </c>
    </row>
    <row r="3701" spans="1:13" hidden="1">
      <c r="A3701">
        <v>0.17857142857142858</v>
      </c>
      <c r="B3701">
        <v>2</v>
      </c>
      <c r="C3701">
        <v>2</v>
      </c>
      <c r="D3701">
        <v>0</v>
      </c>
      <c r="E3701">
        <v>1</v>
      </c>
      <c r="F3701" s="1">
        <v>0.80952400000000002</v>
      </c>
      <c r="G3701" s="1">
        <v>0.39285700000000001</v>
      </c>
      <c r="H3701" s="1">
        <v>0.6</v>
      </c>
      <c r="I3701">
        <v>17</v>
      </c>
      <c r="J3701">
        <v>11</v>
      </c>
      <c r="K3701">
        <v>12</v>
      </c>
      <c r="L3701">
        <v>2</v>
      </c>
      <c r="M3701">
        <f>(I3701-6)*870.67+(J3701-6)*695+(K3701-2)*2440+1000</f>
        <v>38452.369999999995</v>
      </c>
    </row>
    <row r="3702" spans="1:13" hidden="1">
      <c r="A3702">
        <v>0.17857142857142858</v>
      </c>
      <c r="B3702">
        <v>2</v>
      </c>
      <c r="C3702">
        <v>2</v>
      </c>
      <c r="D3702">
        <v>0</v>
      </c>
      <c r="E3702">
        <v>1</v>
      </c>
      <c r="F3702" s="1">
        <v>0.33333299999999999</v>
      </c>
      <c r="G3702" s="1">
        <v>0.46428599999999998</v>
      </c>
      <c r="H3702" s="1">
        <v>0.75</v>
      </c>
      <c r="I3702">
        <v>7</v>
      </c>
      <c r="J3702">
        <v>13</v>
      </c>
      <c r="K3702">
        <v>15</v>
      </c>
      <c r="L3702">
        <v>2</v>
      </c>
      <c r="M3702">
        <f>(I3702-6)*870.67+(J3702-6)*695+(K3702-2)*2440+1000</f>
        <v>38455.67</v>
      </c>
    </row>
    <row r="3703" spans="1:13" hidden="1">
      <c r="A3703">
        <v>0.17857142857142858</v>
      </c>
      <c r="B3703">
        <v>2</v>
      </c>
      <c r="C3703">
        <v>2</v>
      </c>
      <c r="D3703">
        <v>0</v>
      </c>
      <c r="E3703">
        <v>1</v>
      </c>
      <c r="F3703" s="1">
        <v>0.71428599999999998</v>
      </c>
      <c r="G3703" s="1">
        <v>0.35714299999999999</v>
      </c>
      <c r="H3703" s="1">
        <v>0.65</v>
      </c>
      <c r="I3703">
        <v>15</v>
      </c>
      <c r="J3703">
        <v>10</v>
      </c>
      <c r="K3703">
        <v>13</v>
      </c>
      <c r="L3703">
        <v>2</v>
      </c>
      <c r="M3703">
        <f>(I3703-6)*870.67+(J3703-6)*695+(K3703-2)*2440+1000</f>
        <v>38456.03</v>
      </c>
    </row>
    <row r="3704" spans="1:13" hidden="1">
      <c r="A3704">
        <v>0.17857142857142858</v>
      </c>
      <c r="B3704">
        <v>2</v>
      </c>
      <c r="C3704">
        <v>2</v>
      </c>
      <c r="D3704">
        <v>0</v>
      </c>
      <c r="E3704">
        <v>1</v>
      </c>
      <c r="F3704" s="1">
        <v>0.61904800000000004</v>
      </c>
      <c r="G3704" s="1">
        <v>0.32142900000000002</v>
      </c>
      <c r="H3704" s="1">
        <v>0.7</v>
      </c>
      <c r="I3704">
        <v>13</v>
      </c>
      <c r="J3704">
        <v>9</v>
      </c>
      <c r="K3704">
        <v>14</v>
      </c>
      <c r="L3704">
        <v>2</v>
      </c>
      <c r="M3704">
        <f>(I3704-6)*870.67+(J3704-6)*695+(K3704-2)*2440+1000</f>
        <v>38459.69</v>
      </c>
    </row>
    <row r="3705" spans="1:13">
      <c r="A3705">
        <v>0.17857142857142858</v>
      </c>
      <c r="B3705">
        <v>2</v>
      </c>
      <c r="C3705">
        <v>2</v>
      </c>
      <c r="D3705">
        <v>0</v>
      </c>
      <c r="E3705">
        <v>1</v>
      </c>
      <c r="F3705" s="1">
        <v>1</v>
      </c>
      <c r="G3705" s="1">
        <v>0.214286</v>
      </c>
      <c r="H3705" s="1">
        <v>0.6</v>
      </c>
      <c r="I3705">
        <v>21</v>
      </c>
      <c r="J3705">
        <v>6</v>
      </c>
      <c r="K3705">
        <v>12</v>
      </c>
      <c r="L3705">
        <v>1</v>
      </c>
      <c r="M3705">
        <f>(I3705-6)*870.67+(J3705-6)*695+(K3705-2)*2440+1000</f>
        <v>38460.050000000003</v>
      </c>
    </row>
    <row r="3706" spans="1:13" hidden="1">
      <c r="A3706">
        <v>0.17857142857142858</v>
      </c>
      <c r="B3706">
        <v>2</v>
      </c>
      <c r="C3706">
        <v>2</v>
      </c>
      <c r="D3706">
        <v>0</v>
      </c>
      <c r="E3706">
        <v>1</v>
      </c>
      <c r="F3706" s="1">
        <v>0.52381</v>
      </c>
      <c r="G3706" s="1">
        <v>0.28571400000000002</v>
      </c>
      <c r="H3706" s="1">
        <v>0.75</v>
      </c>
      <c r="I3706">
        <v>11</v>
      </c>
      <c r="J3706">
        <v>8</v>
      </c>
      <c r="K3706">
        <v>15</v>
      </c>
      <c r="L3706">
        <v>2</v>
      </c>
      <c r="M3706">
        <f>(I3706-6)*870.67+(J3706-6)*695+(K3706-2)*2440+1000</f>
        <v>38463.35</v>
      </c>
    </row>
    <row r="3707" spans="1:13" hidden="1">
      <c r="A3707">
        <v>0.17857142857142858</v>
      </c>
      <c r="B3707">
        <v>2</v>
      </c>
      <c r="C3707">
        <v>2</v>
      </c>
      <c r="D3707">
        <v>0</v>
      </c>
      <c r="E3707">
        <v>1</v>
      </c>
      <c r="F3707" s="1">
        <v>0.42857099999999998</v>
      </c>
      <c r="G3707" s="1">
        <v>0.25</v>
      </c>
      <c r="H3707" s="1">
        <v>0.8</v>
      </c>
      <c r="I3707">
        <v>9</v>
      </c>
      <c r="J3707">
        <v>7</v>
      </c>
      <c r="K3707">
        <v>16</v>
      </c>
      <c r="L3707">
        <v>2</v>
      </c>
      <c r="M3707">
        <f>(I3707-6)*870.67+(J3707-6)*695+(K3707-2)*2440+1000</f>
        <v>38467.01</v>
      </c>
    </row>
    <row r="3708" spans="1:13">
      <c r="A3708">
        <v>0.17857142857142858</v>
      </c>
      <c r="B3708">
        <v>2</v>
      </c>
      <c r="C3708">
        <v>2</v>
      </c>
      <c r="D3708">
        <v>0</v>
      </c>
      <c r="E3708">
        <v>1</v>
      </c>
      <c r="F3708" s="1">
        <v>0.33333299999999999</v>
      </c>
      <c r="G3708" s="1">
        <v>0.214286</v>
      </c>
      <c r="H3708" s="1">
        <v>0.85</v>
      </c>
      <c r="I3708">
        <v>7</v>
      </c>
      <c r="J3708">
        <v>6</v>
      </c>
      <c r="K3708">
        <v>17</v>
      </c>
      <c r="L3708">
        <v>1</v>
      </c>
      <c r="M3708">
        <f>(I3708-6)*870.67+(J3708-6)*695+(K3708-2)*2440+1000</f>
        <v>38470.67</v>
      </c>
    </row>
    <row r="3709" spans="1:13" hidden="1">
      <c r="A3709">
        <v>0.17857142857142858</v>
      </c>
      <c r="B3709">
        <v>2</v>
      </c>
      <c r="C3709">
        <v>2</v>
      </c>
      <c r="D3709">
        <v>0</v>
      </c>
      <c r="E3709">
        <v>1</v>
      </c>
      <c r="F3709" s="1">
        <v>0.57142899999999996</v>
      </c>
      <c r="G3709" s="1">
        <v>1</v>
      </c>
      <c r="H3709" s="1">
        <v>0.45</v>
      </c>
      <c r="I3709">
        <v>12</v>
      </c>
      <c r="J3709">
        <v>28</v>
      </c>
      <c r="K3709">
        <v>9</v>
      </c>
      <c r="L3709">
        <v>2</v>
      </c>
      <c r="M3709">
        <f>(I3709-6)*870.67+(J3709-6)*695+(K3709-2)*2440+1000</f>
        <v>38594.020000000004</v>
      </c>
    </row>
    <row r="3710" spans="1:13" hidden="1">
      <c r="A3710">
        <v>0.17857142857142858</v>
      </c>
      <c r="B3710">
        <v>2</v>
      </c>
      <c r="C3710">
        <v>2</v>
      </c>
      <c r="D3710">
        <v>0</v>
      </c>
      <c r="E3710">
        <v>1</v>
      </c>
      <c r="F3710" s="1">
        <v>0.95238100000000003</v>
      </c>
      <c r="G3710" s="1">
        <v>0.89285700000000001</v>
      </c>
      <c r="H3710" s="1">
        <v>0.35</v>
      </c>
      <c r="I3710">
        <v>20</v>
      </c>
      <c r="J3710">
        <v>25</v>
      </c>
      <c r="K3710">
        <v>7</v>
      </c>
      <c r="L3710">
        <v>3</v>
      </c>
      <c r="M3710">
        <f>(I3710-6)*870.67+(J3710-6)*695+(K3710-2)*2440+1000</f>
        <v>38594.379999999997</v>
      </c>
    </row>
    <row r="3711" spans="1:13" hidden="1">
      <c r="A3711">
        <v>0.17857142857142858</v>
      </c>
      <c r="B3711">
        <v>2</v>
      </c>
      <c r="C3711">
        <v>2</v>
      </c>
      <c r="D3711">
        <v>0</v>
      </c>
      <c r="E3711">
        <v>1</v>
      </c>
      <c r="F3711" s="1">
        <v>0.47619</v>
      </c>
      <c r="G3711" s="1">
        <v>0.96428599999999998</v>
      </c>
      <c r="H3711" s="1">
        <v>0.5</v>
      </c>
      <c r="I3711">
        <v>10</v>
      </c>
      <c r="J3711">
        <v>27</v>
      </c>
      <c r="K3711">
        <v>10</v>
      </c>
      <c r="L3711">
        <v>2</v>
      </c>
      <c r="M3711">
        <f>(I3711-6)*870.67+(J3711-6)*695+(K3711-2)*2440+1000</f>
        <v>38597.68</v>
      </c>
    </row>
    <row r="3712" spans="1:13" hidden="1">
      <c r="A3712">
        <v>0.17857142857142858</v>
      </c>
      <c r="B3712">
        <v>2</v>
      </c>
      <c r="C3712">
        <v>2</v>
      </c>
      <c r="D3712">
        <v>0</v>
      </c>
      <c r="E3712">
        <v>1</v>
      </c>
      <c r="F3712" s="1">
        <v>0.85714299999999999</v>
      </c>
      <c r="G3712" s="1">
        <v>0.85714299999999999</v>
      </c>
      <c r="H3712" s="1">
        <v>0.4</v>
      </c>
      <c r="I3712">
        <v>18</v>
      </c>
      <c r="J3712">
        <v>24</v>
      </c>
      <c r="K3712">
        <v>8</v>
      </c>
      <c r="L3712">
        <v>3</v>
      </c>
      <c r="M3712">
        <f>(I3712-6)*870.67+(J3712-6)*695+(K3712-2)*2440+1000</f>
        <v>38598.04</v>
      </c>
    </row>
    <row r="3713" spans="1:13" hidden="1">
      <c r="A3713">
        <v>0.17857142857142858</v>
      </c>
      <c r="B3713">
        <v>2</v>
      </c>
      <c r="C3713">
        <v>2</v>
      </c>
      <c r="D3713">
        <v>0</v>
      </c>
      <c r="E3713">
        <v>1</v>
      </c>
      <c r="F3713" s="1">
        <v>0.38095200000000001</v>
      </c>
      <c r="G3713" s="1">
        <v>0.92857100000000004</v>
      </c>
      <c r="H3713" s="1">
        <v>0.55000000000000004</v>
      </c>
      <c r="I3713">
        <v>8</v>
      </c>
      <c r="J3713">
        <v>26</v>
      </c>
      <c r="K3713">
        <v>11</v>
      </c>
      <c r="L3713">
        <v>2</v>
      </c>
      <c r="M3713">
        <f>(I3713-6)*870.67+(J3713-6)*695+(K3713-2)*2440+1000</f>
        <v>38601.339999999997</v>
      </c>
    </row>
    <row r="3714" spans="1:13" hidden="1">
      <c r="A3714">
        <v>0.17857142857142858</v>
      </c>
      <c r="B3714">
        <v>2</v>
      </c>
      <c r="C3714">
        <v>2</v>
      </c>
      <c r="D3714">
        <v>0</v>
      </c>
      <c r="E3714">
        <v>1</v>
      </c>
      <c r="F3714" s="1">
        <v>0.76190500000000005</v>
      </c>
      <c r="G3714" s="1">
        <v>0.82142899999999996</v>
      </c>
      <c r="H3714" s="1">
        <v>0.45</v>
      </c>
      <c r="I3714">
        <v>16</v>
      </c>
      <c r="J3714">
        <v>23</v>
      </c>
      <c r="K3714">
        <v>9</v>
      </c>
      <c r="L3714">
        <v>2</v>
      </c>
      <c r="M3714">
        <f>(I3714-6)*870.67+(J3714-6)*695+(K3714-2)*2440+1000</f>
        <v>38601.699999999997</v>
      </c>
    </row>
    <row r="3715" spans="1:13" hidden="1">
      <c r="A3715">
        <v>0.17857142857142858</v>
      </c>
      <c r="B3715">
        <v>2</v>
      </c>
      <c r="C3715">
        <v>2</v>
      </c>
      <c r="D3715">
        <v>0</v>
      </c>
      <c r="E3715">
        <v>1</v>
      </c>
      <c r="F3715" s="1">
        <v>0.28571400000000002</v>
      </c>
      <c r="G3715" s="1">
        <v>0.89285700000000001</v>
      </c>
      <c r="H3715" s="1">
        <v>0.6</v>
      </c>
      <c r="I3715">
        <v>6</v>
      </c>
      <c r="J3715">
        <v>25</v>
      </c>
      <c r="K3715">
        <v>12</v>
      </c>
      <c r="L3715">
        <v>2</v>
      </c>
      <c r="M3715">
        <f>(I3715-6)*870.67+(J3715-6)*695+(K3715-2)*2440+1000</f>
        <v>38605</v>
      </c>
    </row>
    <row r="3716" spans="1:13" hidden="1">
      <c r="A3716">
        <v>0.17857142857142858</v>
      </c>
      <c r="B3716">
        <v>2</v>
      </c>
      <c r="C3716">
        <v>2</v>
      </c>
      <c r="D3716">
        <v>0</v>
      </c>
      <c r="E3716">
        <v>1</v>
      </c>
      <c r="F3716" s="1">
        <v>0.66666700000000001</v>
      </c>
      <c r="G3716" s="1">
        <v>0.78571400000000002</v>
      </c>
      <c r="H3716" s="1">
        <v>0.5</v>
      </c>
      <c r="I3716">
        <v>14</v>
      </c>
      <c r="J3716">
        <v>22</v>
      </c>
      <c r="K3716">
        <v>10</v>
      </c>
      <c r="L3716">
        <v>2</v>
      </c>
      <c r="M3716">
        <f>(I3716-6)*870.67+(J3716-6)*695+(K3716-2)*2440+1000</f>
        <v>38605.360000000001</v>
      </c>
    </row>
    <row r="3717" spans="1:13" hidden="1">
      <c r="A3717">
        <v>0.17857142857142858</v>
      </c>
      <c r="B3717">
        <v>2</v>
      </c>
      <c r="C3717">
        <v>2</v>
      </c>
      <c r="D3717">
        <v>0</v>
      </c>
      <c r="E3717">
        <v>1</v>
      </c>
      <c r="F3717" s="1">
        <v>0.57142899999999996</v>
      </c>
      <c r="G3717" s="1">
        <v>0.75</v>
      </c>
      <c r="H3717" s="1">
        <v>0.55000000000000004</v>
      </c>
      <c r="I3717">
        <v>12</v>
      </c>
      <c r="J3717">
        <v>21</v>
      </c>
      <c r="K3717">
        <v>11</v>
      </c>
      <c r="L3717">
        <v>2</v>
      </c>
      <c r="M3717">
        <f>(I3717-6)*870.67+(J3717-6)*695+(K3717-2)*2440+1000</f>
        <v>38609.020000000004</v>
      </c>
    </row>
    <row r="3718" spans="1:13">
      <c r="A3718">
        <v>0.17857142857142858</v>
      </c>
      <c r="B3718">
        <v>2</v>
      </c>
      <c r="C3718">
        <v>2</v>
      </c>
      <c r="D3718">
        <v>0</v>
      </c>
      <c r="E3718">
        <v>1</v>
      </c>
      <c r="F3718" s="1">
        <v>0.95238100000000003</v>
      </c>
      <c r="G3718" s="1">
        <v>0.64285700000000001</v>
      </c>
      <c r="H3718" s="1">
        <v>0.45</v>
      </c>
      <c r="I3718">
        <v>20</v>
      </c>
      <c r="J3718">
        <v>18</v>
      </c>
      <c r="K3718">
        <v>9</v>
      </c>
      <c r="L3718">
        <v>1</v>
      </c>
      <c r="M3718">
        <f>(I3718-6)*870.67+(J3718-6)*695+(K3718-2)*2440+1000</f>
        <v>38609.379999999997</v>
      </c>
    </row>
    <row r="3719" spans="1:13" hidden="1">
      <c r="A3719">
        <v>0.17857142857142858</v>
      </c>
      <c r="B3719">
        <v>2</v>
      </c>
      <c r="C3719">
        <v>2</v>
      </c>
      <c r="D3719">
        <v>0</v>
      </c>
      <c r="E3719">
        <v>1</v>
      </c>
      <c r="F3719" s="1">
        <v>0.47619</v>
      </c>
      <c r="G3719" s="1">
        <v>0.71428599999999998</v>
      </c>
      <c r="H3719" s="1">
        <v>0.6</v>
      </c>
      <c r="I3719">
        <v>10</v>
      </c>
      <c r="J3719">
        <v>20</v>
      </c>
      <c r="K3719">
        <v>12</v>
      </c>
      <c r="L3719">
        <v>2</v>
      </c>
      <c r="M3719">
        <f>(I3719-6)*870.67+(J3719-6)*695+(K3719-2)*2440+1000</f>
        <v>38612.68</v>
      </c>
    </row>
    <row r="3720" spans="1:13" hidden="1">
      <c r="A3720">
        <v>0.17857142857142858</v>
      </c>
      <c r="B3720">
        <v>2</v>
      </c>
      <c r="C3720">
        <v>2</v>
      </c>
      <c r="D3720">
        <v>0</v>
      </c>
      <c r="E3720">
        <v>1</v>
      </c>
      <c r="F3720" s="1">
        <v>0.85714299999999999</v>
      </c>
      <c r="G3720" s="1">
        <v>0.60714299999999999</v>
      </c>
      <c r="H3720" s="1">
        <v>0.5</v>
      </c>
      <c r="I3720">
        <v>18</v>
      </c>
      <c r="J3720">
        <v>17</v>
      </c>
      <c r="K3720">
        <v>10</v>
      </c>
      <c r="L3720">
        <v>3</v>
      </c>
      <c r="M3720">
        <f>(I3720-6)*870.67+(J3720-6)*695+(K3720-2)*2440+1000</f>
        <v>38613.040000000001</v>
      </c>
    </row>
    <row r="3721" spans="1:13" hidden="1">
      <c r="A3721">
        <v>0.17857142857142858</v>
      </c>
      <c r="B3721">
        <v>2</v>
      </c>
      <c r="C3721">
        <v>2</v>
      </c>
      <c r="D3721">
        <v>0</v>
      </c>
      <c r="E3721">
        <v>1</v>
      </c>
      <c r="F3721" s="1">
        <v>0.38095200000000001</v>
      </c>
      <c r="G3721" s="1">
        <v>0.67857100000000004</v>
      </c>
      <c r="H3721" s="1">
        <v>0.65</v>
      </c>
      <c r="I3721">
        <v>8</v>
      </c>
      <c r="J3721">
        <v>19</v>
      </c>
      <c r="K3721">
        <v>13</v>
      </c>
      <c r="L3721">
        <v>2</v>
      </c>
      <c r="M3721">
        <f>(I3721-6)*870.67+(J3721-6)*695+(K3721-2)*2440+1000</f>
        <v>38616.339999999997</v>
      </c>
    </row>
    <row r="3722" spans="1:13" hidden="1">
      <c r="A3722">
        <v>0.17857142857142858</v>
      </c>
      <c r="B3722">
        <v>2</v>
      </c>
      <c r="C3722">
        <v>2</v>
      </c>
      <c r="D3722">
        <v>0</v>
      </c>
      <c r="E3722">
        <v>1</v>
      </c>
      <c r="F3722" s="1">
        <v>0.76190500000000005</v>
      </c>
      <c r="G3722" s="1">
        <v>0.57142899999999996</v>
      </c>
      <c r="H3722" s="1">
        <v>0.55000000000000004</v>
      </c>
      <c r="I3722">
        <v>16</v>
      </c>
      <c r="J3722">
        <v>16</v>
      </c>
      <c r="K3722">
        <v>11</v>
      </c>
      <c r="L3722">
        <v>2</v>
      </c>
      <c r="M3722">
        <f>(I3722-6)*870.67+(J3722-6)*695+(K3722-2)*2440+1000</f>
        <v>38616.699999999997</v>
      </c>
    </row>
    <row r="3723" spans="1:13">
      <c r="A3723">
        <v>0.17857142857142858</v>
      </c>
      <c r="B3723">
        <v>2</v>
      </c>
      <c r="C3723">
        <v>2</v>
      </c>
      <c r="D3723">
        <v>0</v>
      </c>
      <c r="E3723">
        <v>1</v>
      </c>
      <c r="F3723" s="1">
        <v>0.28571400000000002</v>
      </c>
      <c r="G3723" s="1">
        <v>0.64285700000000001</v>
      </c>
      <c r="H3723" s="1">
        <v>0.7</v>
      </c>
      <c r="I3723">
        <v>6</v>
      </c>
      <c r="J3723">
        <v>18</v>
      </c>
      <c r="K3723">
        <v>14</v>
      </c>
      <c r="L3723">
        <v>1</v>
      </c>
      <c r="M3723">
        <f>(I3723-6)*870.67+(J3723-6)*695+(K3723-2)*2440+1000</f>
        <v>38620</v>
      </c>
    </row>
    <row r="3724" spans="1:13" hidden="1">
      <c r="A3724">
        <v>0.17857142857142858</v>
      </c>
      <c r="B3724">
        <v>2</v>
      </c>
      <c r="C3724">
        <v>2</v>
      </c>
      <c r="D3724">
        <v>0</v>
      </c>
      <c r="E3724">
        <v>1</v>
      </c>
      <c r="F3724" s="1">
        <v>0.66666700000000001</v>
      </c>
      <c r="G3724" s="1">
        <v>0.53571400000000002</v>
      </c>
      <c r="H3724" s="1">
        <v>0.6</v>
      </c>
      <c r="I3724">
        <v>14</v>
      </c>
      <c r="J3724">
        <v>15</v>
      </c>
      <c r="K3724">
        <v>12</v>
      </c>
      <c r="L3724">
        <v>2</v>
      </c>
      <c r="M3724">
        <f>(I3724-6)*870.67+(J3724-6)*695+(K3724-2)*2440+1000</f>
        <v>38620.36</v>
      </c>
    </row>
    <row r="3725" spans="1:13" hidden="1">
      <c r="A3725">
        <v>0.17857142857142858</v>
      </c>
      <c r="B3725">
        <v>2</v>
      </c>
      <c r="C3725">
        <v>2</v>
      </c>
      <c r="D3725">
        <v>0</v>
      </c>
      <c r="E3725">
        <v>1</v>
      </c>
      <c r="F3725" s="1">
        <v>0.57142899999999996</v>
      </c>
      <c r="G3725" s="1">
        <v>0.5</v>
      </c>
      <c r="H3725" s="1">
        <v>0.65</v>
      </c>
      <c r="I3725">
        <v>12</v>
      </c>
      <c r="J3725">
        <v>14</v>
      </c>
      <c r="K3725">
        <v>13</v>
      </c>
      <c r="L3725">
        <v>2</v>
      </c>
      <c r="M3725">
        <f>(I3725-6)*870.67+(J3725-6)*695+(K3725-2)*2440+1000</f>
        <v>38624.020000000004</v>
      </c>
    </row>
    <row r="3726" spans="1:13" hidden="1">
      <c r="A3726">
        <v>0.17857142857142858</v>
      </c>
      <c r="B3726">
        <v>2</v>
      </c>
      <c r="C3726">
        <v>2</v>
      </c>
      <c r="D3726">
        <v>0</v>
      </c>
      <c r="E3726">
        <v>1</v>
      </c>
      <c r="F3726" s="1">
        <v>0.95238100000000003</v>
      </c>
      <c r="G3726" s="1">
        <v>0.39285700000000001</v>
      </c>
      <c r="H3726" s="1">
        <v>0.55000000000000004</v>
      </c>
      <c r="I3726">
        <v>20</v>
      </c>
      <c r="J3726">
        <v>11</v>
      </c>
      <c r="K3726">
        <v>11</v>
      </c>
      <c r="L3726">
        <v>2</v>
      </c>
      <c r="M3726">
        <f>(I3726-6)*870.67+(J3726-6)*695+(K3726-2)*2440+1000</f>
        <v>38624.379999999997</v>
      </c>
    </row>
    <row r="3727" spans="1:13">
      <c r="A3727">
        <v>0.17857142857142858</v>
      </c>
      <c r="B3727">
        <v>2</v>
      </c>
      <c r="C3727">
        <v>2</v>
      </c>
      <c r="D3727">
        <v>0</v>
      </c>
      <c r="E3727">
        <v>1</v>
      </c>
      <c r="F3727" s="1">
        <v>0.47619</v>
      </c>
      <c r="G3727" s="1">
        <v>0.46428599999999998</v>
      </c>
      <c r="H3727" s="1">
        <v>0.7</v>
      </c>
      <c r="I3727">
        <v>10</v>
      </c>
      <c r="J3727">
        <v>13</v>
      </c>
      <c r="K3727">
        <v>14</v>
      </c>
      <c r="L3727">
        <v>1</v>
      </c>
      <c r="M3727">
        <f>(I3727-6)*870.67+(J3727-6)*695+(K3727-2)*2440+1000</f>
        <v>38627.68</v>
      </c>
    </row>
    <row r="3728" spans="1:13" hidden="1">
      <c r="A3728">
        <v>0.17857142857142858</v>
      </c>
      <c r="B3728">
        <v>2</v>
      </c>
      <c r="C3728">
        <v>2</v>
      </c>
      <c r="D3728">
        <v>0</v>
      </c>
      <c r="E3728">
        <v>1</v>
      </c>
      <c r="F3728" s="1">
        <v>0.85714299999999999</v>
      </c>
      <c r="G3728" s="1">
        <v>0.35714299999999999</v>
      </c>
      <c r="H3728" s="1">
        <v>0.6</v>
      </c>
      <c r="I3728">
        <v>18</v>
      </c>
      <c r="J3728">
        <v>10</v>
      </c>
      <c r="K3728">
        <v>12</v>
      </c>
      <c r="L3728">
        <v>2</v>
      </c>
      <c r="M3728">
        <f>(I3728-6)*870.67+(J3728-6)*695+(K3728-2)*2440+1000</f>
        <v>38628.04</v>
      </c>
    </row>
    <row r="3729" spans="1:13" hidden="1">
      <c r="A3729">
        <v>0.17857142857142858</v>
      </c>
      <c r="B3729">
        <v>2</v>
      </c>
      <c r="C3729">
        <v>2</v>
      </c>
      <c r="D3729">
        <v>0</v>
      </c>
      <c r="E3729">
        <v>1</v>
      </c>
      <c r="F3729" s="1">
        <v>0.38095200000000001</v>
      </c>
      <c r="G3729" s="1">
        <v>0.42857099999999998</v>
      </c>
      <c r="H3729" s="1">
        <v>0.75</v>
      </c>
      <c r="I3729">
        <v>8</v>
      </c>
      <c r="J3729">
        <v>12</v>
      </c>
      <c r="K3729">
        <v>15</v>
      </c>
      <c r="L3729">
        <v>2</v>
      </c>
      <c r="M3729">
        <f>(I3729-6)*870.67+(J3729-6)*695+(K3729-2)*2440+1000</f>
        <v>38631.339999999997</v>
      </c>
    </row>
    <row r="3730" spans="1:13" hidden="1">
      <c r="A3730">
        <v>0.17857142857142858</v>
      </c>
      <c r="B3730">
        <v>2</v>
      </c>
      <c r="C3730">
        <v>2</v>
      </c>
      <c r="D3730">
        <v>0</v>
      </c>
      <c r="E3730">
        <v>1</v>
      </c>
      <c r="F3730" s="1">
        <v>0.76190500000000005</v>
      </c>
      <c r="G3730" s="1">
        <v>0.32142900000000002</v>
      </c>
      <c r="H3730" s="1">
        <v>0.65</v>
      </c>
      <c r="I3730">
        <v>16</v>
      </c>
      <c r="J3730">
        <v>9</v>
      </c>
      <c r="K3730">
        <v>13</v>
      </c>
      <c r="L3730">
        <v>2</v>
      </c>
      <c r="M3730">
        <f>(I3730-6)*870.67+(J3730-6)*695+(K3730-2)*2440+1000</f>
        <v>38631.699999999997</v>
      </c>
    </row>
    <row r="3731" spans="1:13" hidden="1">
      <c r="A3731">
        <v>0.17857142857142858</v>
      </c>
      <c r="B3731">
        <v>2</v>
      </c>
      <c r="C3731">
        <v>2</v>
      </c>
      <c r="D3731">
        <v>0</v>
      </c>
      <c r="E3731">
        <v>1</v>
      </c>
      <c r="F3731" s="1">
        <v>0.28571400000000002</v>
      </c>
      <c r="G3731" s="1">
        <v>0.39285700000000001</v>
      </c>
      <c r="H3731" s="1">
        <v>0.8</v>
      </c>
      <c r="I3731">
        <v>6</v>
      </c>
      <c r="J3731">
        <v>11</v>
      </c>
      <c r="K3731">
        <v>16</v>
      </c>
      <c r="L3731">
        <v>2</v>
      </c>
      <c r="M3731">
        <f>(I3731-6)*870.67+(J3731-6)*695+(K3731-2)*2440+1000</f>
        <v>38635</v>
      </c>
    </row>
    <row r="3732" spans="1:13" hidden="1">
      <c r="A3732">
        <v>0.17857142857142858</v>
      </c>
      <c r="B3732">
        <v>2</v>
      </c>
      <c r="C3732">
        <v>2</v>
      </c>
      <c r="D3732">
        <v>0</v>
      </c>
      <c r="E3732">
        <v>1</v>
      </c>
      <c r="F3732" s="1">
        <v>0.66666700000000001</v>
      </c>
      <c r="G3732" s="1">
        <v>0.28571400000000002</v>
      </c>
      <c r="H3732" s="1">
        <v>0.7</v>
      </c>
      <c r="I3732">
        <v>14</v>
      </c>
      <c r="J3732">
        <v>8</v>
      </c>
      <c r="K3732">
        <v>14</v>
      </c>
      <c r="L3732">
        <v>2</v>
      </c>
      <c r="M3732">
        <f>(I3732-6)*870.67+(J3732-6)*695+(K3732-2)*2440+1000</f>
        <v>38635.360000000001</v>
      </c>
    </row>
    <row r="3733" spans="1:13" hidden="1">
      <c r="A3733">
        <v>0.17857142857142858</v>
      </c>
      <c r="B3733">
        <v>2</v>
      </c>
      <c r="C3733">
        <v>2</v>
      </c>
      <c r="D3733">
        <v>0</v>
      </c>
      <c r="E3733">
        <v>1</v>
      </c>
      <c r="F3733" s="1">
        <v>0.57142899999999996</v>
      </c>
      <c r="G3733" s="1">
        <v>0.25</v>
      </c>
      <c r="H3733" s="1">
        <v>0.75</v>
      </c>
      <c r="I3733">
        <v>12</v>
      </c>
      <c r="J3733">
        <v>7</v>
      </c>
      <c r="K3733">
        <v>15</v>
      </c>
      <c r="L3733">
        <v>2</v>
      </c>
      <c r="M3733">
        <f>(I3733-6)*870.67+(J3733-6)*695+(K3733-2)*2440+1000</f>
        <v>38639.019999999997</v>
      </c>
    </row>
    <row r="3734" spans="1:13">
      <c r="A3734">
        <v>0.17857142857142858</v>
      </c>
      <c r="B3734">
        <v>2</v>
      </c>
      <c r="C3734">
        <v>2</v>
      </c>
      <c r="D3734">
        <v>0</v>
      </c>
      <c r="E3734">
        <v>1</v>
      </c>
      <c r="F3734" s="1">
        <v>0.47619</v>
      </c>
      <c r="G3734" s="1">
        <v>0.214286</v>
      </c>
      <c r="H3734" s="1">
        <v>0.8</v>
      </c>
      <c r="I3734">
        <v>10</v>
      </c>
      <c r="J3734">
        <v>6</v>
      </c>
      <c r="K3734">
        <v>16</v>
      </c>
      <c r="L3734">
        <v>1</v>
      </c>
      <c r="M3734">
        <f>(I3734-6)*870.67+(J3734-6)*695+(K3734-2)*2440+1000</f>
        <v>38642.68</v>
      </c>
    </row>
    <row r="3735" spans="1:13" hidden="1">
      <c r="A3735">
        <v>0.17857142857142858</v>
      </c>
      <c r="B3735">
        <v>2</v>
      </c>
      <c r="C3735">
        <v>2</v>
      </c>
      <c r="D3735">
        <v>0</v>
      </c>
      <c r="E3735">
        <v>1</v>
      </c>
      <c r="F3735" s="1">
        <v>0.71428599999999998</v>
      </c>
      <c r="G3735" s="1">
        <v>1</v>
      </c>
      <c r="H3735" s="1">
        <v>0.4</v>
      </c>
      <c r="I3735">
        <v>15</v>
      </c>
      <c r="J3735">
        <v>28</v>
      </c>
      <c r="K3735">
        <v>8</v>
      </c>
      <c r="L3735">
        <v>2</v>
      </c>
      <c r="M3735">
        <f>(I3735-6)*870.67+(J3735-6)*695+(K3735-2)*2440+1000</f>
        <v>38766.03</v>
      </c>
    </row>
    <row r="3736" spans="1:13" hidden="1">
      <c r="A3736">
        <v>0.17857142857142858</v>
      </c>
      <c r="B3736">
        <v>2</v>
      </c>
      <c r="C3736">
        <v>2</v>
      </c>
      <c r="D3736">
        <v>0</v>
      </c>
      <c r="E3736">
        <v>1</v>
      </c>
      <c r="F3736" s="1">
        <v>0.61904800000000004</v>
      </c>
      <c r="G3736" s="1">
        <v>0.96428599999999998</v>
      </c>
      <c r="H3736" s="1">
        <v>0.45</v>
      </c>
      <c r="I3736">
        <v>13</v>
      </c>
      <c r="J3736">
        <v>27</v>
      </c>
      <c r="K3736">
        <v>9</v>
      </c>
      <c r="L3736">
        <v>2</v>
      </c>
      <c r="M3736">
        <f>(I3736-6)*870.67+(J3736-6)*695+(K3736-2)*2440+1000</f>
        <v>38769.69</v>
      </c>
    </row>
    <row r="3737" spans="1:13" hidden="1">
      <c r="A3737">
        <v>0.17857142857142858</v>
      </c>
      <c r="B3737">
        <v>2</v>
      </c>
      <c r="C3737">
        <v>2</v>
      </c>
      <c r="D3737">
        <v>0</v>
      </c>
      <c r="E3737">
        <v>1</v>
      </c>
      <c r="F3737" s="1">
        <v>1</v>
      </c>
      <c r="G3737" s="1">
        <v>0.85714299999999999</v>
      </c>
      <c r="H3737" s="1">
        <v>0.35</v>
      </c>
      <c r="I3737">
        <v>21</v>
      </c>
      <c r="J3737">
        <v>24</v>
      </c>
      <c r="K3737">
        <v>7</v>
      </c>
      <c r="L3737">
        <v>3</v>
      </c>
      <c r="M3737">
        <f>(I3737-6)*870.67+(J3737-6)*695+(K3737-2)*2440+1000</f>
        <v>38770.050000000003</v>
      </c>
    </row>
    <row r="3738" spans="1:13" hidden="1">
      <c r="A3738">
        <v>0.17857142857142858</v>
      </c>
      <c r="B3738">
        <v>2</v>
      </c>
      <c r="C3738">
        <v>2</v>
      </c>
      <c r="D3738">
        <v>0</v>
      </c>
      <c r="E3738">
        <v>1</v>
      </c>
      <c r="F3738" s="1">
        <v>0.52381</v>
      </c>
      <c r="G3738" s="1">
        <v>0.92857100000000004</v>
      </c>
      <c r="H3738" s="1">
        <v>0.5</v>
      </c>
      <c r="I3738">
        <v>11</v>
      </c>
      <c r="J3738">
        <v>26</v>
      </c>
      <c r="K3738">
        <v>10</v>
      </c>
      <c r="L3738">
        <v>2</v>
      </c>
      <c r="M3738">
        <f>(I3738-6)*870.67+(J3738-6)*695+(K3738-2)*2440+1000</f>
        <v>38773.35</v>
      </c>
    </row>
    <row r="3739" spans="1:13" hidden="1">
      <c r="A3739">
        <v>0.17857142857142858</v>
      </c>
      <c r="B3739">
        <v>2</v>
      </c>
      <c r="C3739">
        <v>2</v>
      </c>
      <c r="D3739">
        <v>0</v>
      </c>
      <c r="E3739">
        <v>1</v>
      </c>
      <c r="F3739" s="1">
        <v>0.90476199999999996</v>
      </c>
      <c r="G3739" s="1">
        <v>0.82142899999999996</v>
      </c>
      <c r="H3739" s="1">
        <v>0.4</v>
      </c>
      <c r="I3739">
        <v>19</v>
      </c>
      <c r="J3739">
        <v>23</v>
      </c>
      <c r="K3739">
        <v>8</v>
      </c>
      <c r="L3739">
        <v>3</v>
      </c>
      <c r="M3739">
        <f>(I3739-6)*870.67+(J3739-6)*695+(K3739-2)*2440+1000</f>
        <v>38773.71</v>
      </c>
    </row>
    <row r="3740" spans="1:13" hidden="1">
      <c r="A3740">
        <v>0.17857142857142858</v>
      </c>
      <c r="B3740">
        <v>2</v>
      </c>
      <c r="C3740">
        <v>2</v>
      </c>
      <c r="D3740">
        <v>0</v>
      </c>
      <c r="E3740">
        <v>1</v>
      </c>
      <c r="F3740" s="1">
        <v>0.42857099999999998</v>
      </c>
      <c r="G3740" s="1">
        <v>0.89285700000000001</v>
      </c>
      <c r="H3740" s="1">
        <v>0.55000000000000004</v>
      </c>
      <c r="I3740">
        <v>9</v>
      </c>
      <c r="J3740">
        <v>25</v>
      </c>
      <c r="K3740">
        <v>11</v>
      </c>
      <c r="L3740">
        <v>2</v>
      </c>
      <c r="M3740">
        <f>(I3740-6)*870.67+(J3740-6)*695+(K3740-2)*2440+1000</f>
        <v>38777.01</v>
      </c>
    </row>
    <row r="3741" spans="1:13" hidden="1">
      <c r="A3741">
        <v>0.17857142857142858</v>
      </c>
      <c r="B3741">
        <v>2</v>
      </c>
      <c r="C3741">
        <v>2</v>
      </c>
      <c r="D3741">
        <v>0</v>
      </c>
      <c r="E3741">
        <v>1</v>
      </c>
      <c r="F3741" s="1">
        <v>0.80952400000000002</v>
      </c>
      <c r="G3741" s="1">
        <v>0.78571400000000002</v>
      </c>
      <c r="H3741" s="1">
        <v>0.45</v>
      </c>
      <c r="I3741">
        <v>17</v>
      </c>
      <c r="J3741">
        <v>22</v>
      </c>
      <c r="K3741">
        <v>9</v>
      </c>
      <c r="L3741">
        <v>2</v>
      </c>
      <c r="M3741">
        <f>(I3741-6)*870.67+(J3741-6)*695+(K3741-2)*2440+1000</f>
        <v>38777.369999999995</v>
      </c>
    </row>
    <row r="3742" spans="1:13" hidden="1">
      <c r="A3742">
        <v>0.17857142857142858</v>
      </c>
      <c r="B3742">
        <v>2</v>
      </c>
      <c r="C3742">
        <v>2</v>
      </c>
      <c r="D3742">
        <v>0</v>
      </c>
      <c r="E3742">
        <v>1</v>
      </c>
      <c r="F3742" s="1">
        <v>0.33333299999999999</v>
      </c>
      <c r="G3742" s="1">
        <v>0.85714299999999999</v>
      </c>
      <c r="H3742" s="1">
        <v>0.6</v>
      </c>
      <c r="I3742">
        <v>7</v>
      </c>
      <c r="J3742">
        <v>24</v>
      </c>
      <c r="K3742">
        <v>12</v>
      </c>
      <c r="L3742">
        <v>2</v>
      </c>
      <c r="M3742">
        <f>(I3742-6)*870.67+(J3742-6)*695+(K3742-2)*2440+1000</f>
        <v>38780.67</v>
      </c>
    </row>
    <row r="3743" spans="1:13" hidden="1">
      <c r="A3743">
        <v>0.17857142857142858</v>
      </c>
      <c r="B3743">
        <v>2</v>
      </c>
      <c r="C3743">
        <v>2</v>
      </c>
      <c r="D3743">
        <v>0</v>
      </c>
      <c r="E3743">
        <v>1</v>
      </c>
      <c r="F3743" s="1">
        <v>0.71428599999999998</v>
      </c>
      <c r="G3743" s="1">
        <v>0.75</v>
      </c>
      <c r="H3743" s="1">
        <v>0.5</v>
      </c>
      <c r="I3743">
        <v>15</v>
      </c>
      <c r="J3743">
        <v>21</v>
      </c>
      <c r="K3743">
        <v>10</v>
      </c>
      <c r="L3743">
        <v>2</v>
      </c>
      <c r="M3743">
        <f>(I3743-6)*870.67+(J3743-6)*695+(K3743-2)*2440+1000</f>
        <v>38781.03</v>
      </c>
    </row>
    <row r="3744" spans="1:13" hidden="1">
      <c r="A3744">
        <v>0.17857142857142858</v>
      </c>
      <c r="B3744">
        <v>2</v>
      </c>
      <c r="C3744">
        <v>2</v>
      </c>
      <c r="D3744">
        <v>0</v>
      </c>
      <c r="E3744">
        <v>1</v>
      </c>
      <c r="F3744" s="1">
        <v>0.61904800000000004</v>
      </c>
      <c r="G3744" s="1">
        <v>0.71428599999999998</v>
      </c>
      <c r="H3744" s="1">
        <v>0.55000000000000004</v>
      </c>
      <c r="I3744">
        <v>13</v>
      </c>
      <c r="J3744">
        <v>20</v>
      </c>
      <c r="K3744">
        <v>11</v>
      </c>
      <c r="L3744">
        <v>2</v>
      </c>
      <c r="M3744">
        <f>(I3744-6)*870.67+(J3744-6)*695+(K3744-2)*2440+1000</f>
        <v>38784.69</v>
      </c>
    </row>
    <row r="3745" spans="1:13">
      <c r="A3745">
        <v>0.17857142857142858</v>
      </c>
      <c r="B3745">
        <v>2</v>
      </c>
      <c r="C3745">
        <v>2</v>
      </c>
      <c r="D3745">
        <v>0</v>
      </c>
      <c r="E3745">
        <v>1</v>
      </c>
      <c r="F3745" s="1">
        <v>1</v>
      </c>
      <c r="G3745" s="1">
        <v>0.60714299999999999</v>
      </c>
      <c r="H3745" s="1">
        <v>0.45</v>
      </c>
      <c r="I3745">
        <v>21</v>
      </c>
      <c r="J3745">
        <v>17</v>
      </c>
      <c r="K3745">
        <v>9</v>
      </c>
      <c r="L3745">
        <v>1</v>
      </c>
      <c r="M3745">
        <f>(I3745-6)*870.67+(J3745-6)*695+(K3745-2)*2440+1000</f>
        <v>38785.050000000003</v>
      </c>
    </row>
    <row r="3746" spans="1:13" hidden="1">
      <c r="A3746">
        <v>0.17857142857142858</v>
      </c>
      <c r="B3746">
        <v>2</v>
      </c>
      <c r="C3746">
        <v>2</v>
      </c>
      <c r="D3746">
        <v>0</v>
      </c>
      <c r="E3746">
        <v>1</v>
      </c>
      <c r="F3746" s="1">
        <v>0.52381</v>
      </c>
      <c r="G3746" s="1">
        <v>0.67857100000000004</v>
      </c>
      <c r="H3746" s="1">
        <v>0.6</v>
      </c>
      <c r="I3746">
        <v>11</v>
      </c>
      <c r="J3746">
        <v>19</v>
      </c>
      <c r="K3746">
        <v>12</v>
      </c>
      <c r="L3746">
        <v>2</v>
      </c>
      <c r="M3746">
        <f>(I3746-6)*870.67+(J3746-6)*695+(K3746-2)*2440+1000</f>
        <v>38788.35</v>
      </c>
    </row>
    <row r="3747" spans="1:13" hidden="1">
      <c r="A3747">
        <v>0.17857142857142858</v>
      </c>
      <c r="B3747">
        <v>2</v>
      </c>
      <c r="C3747">
        <v>2</v>
      </c>
      <c r="D3747">
        <v>0</v>
      </c>
      <c r="E3747">
        <v>1</v>
      </c>
      <c r="F3747" s="1">
        <v>0.90476199999999996</v>
      </c>
      <c r="G3747" s="1">
        <v>0.57142899999999996</v>
      </c>
      <c r="H3747" s="1">
        <v>0.5</v>
      </c>
      <c r="I3747">
        <v>19</v>
      </c>
      <c r="J3747">
        <v>16</v>
      </c>
      <c r="K3747">
        <v>10</v>
      </c>
      <c r="L3747">
        <v>2</v>
      </c>
      <c r="M3747">
        <f>(I3747-6)*870.67+(J3747-6)*695+(K3747-2)*2440+1000</f>
        <v>38788.71</v>
      </c>
    </row>
    <row r="3748" spans="1:13" hidden="1">
      <c r="A3748">
        <v>0.17857142857142858</v>
      </c>
      <c r="B3748">
        <v>2</v>
      </c>
      <c r="C3748">
        <v>2</v>
      </c>
      <c r="D3748">
        <v>0</v>
      </c>
      <c r="E3748">
        <v>1</v>
      </c>
      <c r="F3748" s="1">
        <v>0.42857099999999998</v>
      </c>
      <c r="G3748" s="1">
        <v>0.64285700000000001</v>
      </c>
      <c r="H3748" s="1">
        <v>0.65</v>
      </c>
      <c r="I3748">
        <v>9</v>
      </c>
      <c r="J3748">
        <v>18</v>
      </c>
      <c r="K3748">
        <v>13</v>
      </c>
      <c r="L3748">
        <v>2</v>
      </c>
      <c r="M3748">
        <f>(I3748-6)*870.67+(J3748-6)*695+(K3748-2)*2440+1000</f>
        <v>38792.01</v>
      </c>
    </row>
    <row r="3749" spans="1:13" hidden="1">
      <c r="A3749">
        <v>0.17857142857142858</v>
      </c>
      <c r="B3749">
        <v>2</v>
      </c>
      <c r="C3749">
        <v>2</v>
      </c>
      <c r="D3749">
        <v>0</v>
      </c>
      <c r="E3749">
        <v>1</v>
      </c>
      <c r="F3749" s="1">
        <v>0.80952400000000002</v>
      </c>
      <c r="G3749" s="1">
        <v>0.53571400000000002</v>
      </c>
      <c r="H3749" s="1">
        <v>0.55000000000000004</v>
      </c>
      <c r="I3749">
        <v>17</v>
      </c>
      <c r="J3749">
        <v>15</v>
      </c>
      <c r="K3749">
        <v>11</v>
      </c>
      <c r="L3749">
        <v>2</v>
      </c>
      <c r="M3749">
        <f>(I3749-6)*870.67+(J3749-6)*695+(K3749-2)*2440+1000</f>
        <v>38792.369999999995</v>
      </c>
    </row>
    <row r="3750" spans="1:13" hidden="1">
      <c r="A3750">
        <v>0.17857142857142858</v>
      </c>
      <c r="B3750">
        <v>2</v>
      </c>
      <c r="C3750">
        <v>2</v>
      </c>
      <c r="D3750">
        <v>0</v>
      </c>
      <c r="E3750">
        <v>1</v>
      </c>
      <c r="F3750" s="1">
        <v>0.33333299999999999</v>
      </c>
      <c r="G3750" s="1">
        <v>0.60714299999999999</v>
      </c>
      <c r="H3750" s="1">
        <v>0.7</v>
      </c>
      <c r="I3750">
        <v>7</v>
      </c>
      <c r="J3750">
        <v>17</v>
      </c>
      <c r="K3750">
        <v>14</v>
      </c>
      <c r="L3750">
        <v>2</v>
      </c>
      <c r="M3750">
        <f>(I3750-6)*870.67+(J3750-6)*695+(K3750-2)*2440+1000</f>
        <v>38795.67</v>
      </c>
    </row>
    <row r="3751" spans="1:13" hidden="1">
      <c r="A3751">
        <v>0.17857142857142858</v>
      </c>
      <c r="B3751">
        <v>2</v>
      </c>
      <c r="C3751">
        <v>2</v>
      </c>
      <c r="D3751">
        <v>0</v>
      </c>
      <c r="E3751">
        <v>1</v>
      </c>
      <c r="F3751" s="1">
        <v>0.71428599999999998</v>
      </c>
      <c r="G3751" s="1">
        <v>0.5</v>
      </c>
      <c r="H3751" s="1">
        <v>0.6</v>
      </c>
      <c r="I3751">
        <v>15</v>
      </c>
      <c r="J3751">
        <v>14</v>
      </c>
      <c r="K3751">
        <v>12</v>
      </c>
      <c r="L3751">
        <v>2</v>
      </c>
      <c r="M3751">
        <f>(I3751-6)*870.67+(J3751-6)*695+(K3751-2)*2440+1000</f>
        <v>38796.03</v>
      </c>
    </row>
    <row r="3752" spans="1:13" hidden="1">
      <c r="A3752">
        <v>0.17857142857142858</v>
      </c>
      <c r="B3752">
        <v>2</v>
      </c>
      <c r="C3752">
        <v>2</v>
      </c>
      <c r="D3752">
        <v>0</v>
      </c>
      <c r="E3752">
        <v>1</v>
      </c>
      <c r="F3752" s="1">
        <v>0.61904800000000004</v>
      </c>
      <c r="G3752" s="1">
        <v>0.46428599999999998</v>
      </c>
      <c r="H3752" s="1">
        <v>0.65</v>
      </c>
      <c r="I3752">
        <v>13</v>
      </c>
      <c r="J3752">
        <v>13</v>
      </c>
      <c r="K3752">
        <v>13</v>
      </c>
      <c r="L3752">
        <v>2</v>
      </c>
      <c r="M3752">
        <f>(I3752-6)*870.67+(J3752-6)*695+(K3752-2)*2440+1000</f>
        <v>38799.69</v>
      </c>
    </row>
    <row r="3753" spans="1:13" hidden="1">
      <c r="A3753">
        <v>0.17857142857142858</v>
      </c>
      <c r="B3753">
        <v>2</v>
      </c>
      <c r="C3753">
        <v>2</v>
      </c>
      <c r="D3753">
        <v>0</v>
      </c>
      <c r="E3753">
        <v>1</v>
      </c>
      <c r="F3753" s="1">
        <v>1</v>
      </c>
      <c r="G3753" s="1">
        <v>0.35714299999999999</v>
      </c>
      <c r="H3753" s="1">
        <v>0.55000000000000004</v>
      </c>
      <c r="I3753">
        <v>21</v>
      </c>
      <c r="J3753">
        <v>10</v>
      </c>
      <c r="K3753">
        <v>11</v>
      </c>
      <c r="L3753">
        <v>2</v>
      </c>
      <c r="M3753">
        <f>(I3753-6)*870.67+(J3753-6)*695+(K3753-2)*2440+1000</f>
        <v>38800.050000000003</v>
      </c>
    </row>
    <row r="3754" spans="1:13" hidden="1">
      <c r="A3754">
        <v>0.17857142857142858</v>
      </c>
      <c r="B3754">
        <v>2</v>
      </c>
      <c r="C3754">
        <v>2</v>
      </c>
      <c r="D3754">
        <v>0</v>
      </c>
      <c r="E3754">
        <v>1</v>
      </c>
      <c r="F3754" s="1">
        <v>0.52381</v>
      </c>
      <c r="G3754" s="1">
        <v>0.42857099999999998</v>
      </c>
      <c r="H3754" s="1">
        <v>0.7</v>
      </c>
      <c r="I3754">
        <v>11</v>
      </c>
      <c r="J3754">
        <v>12</v>
      </c>
      <c r="K3754">
        <v>14</v>
      </c>
      <c r="L3754">
        <v>2</v>
      </c>
      <c r="M3754">
        <f>(I3754-6)*870.67+(J3754-6)*695+(K3754-2)*2440+1000</f>
        <v>38803.35</v>
      </c>
    </row>
    <row r="3755" spans="1:13" hidden="1">
      <c r="A3755">
        <v>0.17857142857142858</v>
      </c>
      <c r="B3755">
        <v>2</v>
      </c>
      <c r="C3755">
        <v>2</v>
      </c>
      <c r="D3755">
        <v>0</v>
      </c>
      <c r="E3755">
        <v>1</v>
      </c>
      <c r="F3755" s="1">
        <v>0.90476199999999996</v>
      </c>
      <c r="G3755" s="1">
        <v>0.32142900000000002</v>
      </c>
      <c r="H3755" s="1">
        <v>0.6</v>
      </c>
      <c r="I3755">
        <v>19</v>
      </c>
      <c r="J3755">
        <v>9</v>
      </c>
      <c r="K3755">
        <v>12</v>
      </c>
      <c r="L3755">
        <v>2</v>
      </c>
      <c r="M3755">
        <f>(I3755-6)*870.67+(J3755-6)*695+(K3755-2)*2440+1000</f>
        <v>38803.71</v>
      </c>
    </row>
    <row r="3756" spans="1:13" hidden="1">
      <c r="A3756">
        <v>0.17857142857142858</v>
      </c>
      <c r="B3756">
        <v>2</v>
      </c>
      <c r="C3756">
        <v>2</v>
      </c>
      <c r="D3756">
        <v>0</v>
      </c>
      <c r="E3756">
        <v>1</v>
      </c>
      <c r="F3756" s="1">
        <v>0.42857099999999998</v>
      </c>
      <c r="G3756" s="1">
        <v>0.39285700000000001</v>
      </c>
      <c r="H3756" s="1">
        <v>0.75</v>
      </c>
      <c r="I3756">
        <v>9</v>
      </c>
      <c r="J3756">
        <v>11</v>
      </c>
      <c r="K3756">
        <v>15</v>
      </c>
      <c r="L3756">
        <v>2</v>
      </c>
      <c r="M3756">
        <f>(I3756-6)*870.67+(J3756-6)*695+(K3756-2)*2440+1000</f>
        <v>38807.01</v>
      </c>
    </row>
    <row r="3757" spans="1:13" hidden="1">
      <c r="A3757">
        <v>0.17857142857142858</v>
      </c>
      <c r="B3757">
        <v>2</v>
      </c>
      <c r="C3757">
        <v>2</v>
      </c>
      <c r="D3757">
        <v>0</v>
      </c>
      <c r="E3757">
        <v>1</v>
      </c>
      <c r="F3757" s="1">
        <v>0.80952400000000002</v>
      </c>
      <c r="G3757" s="1">
        <v>0.28571400000000002</v>
      </c>
      <c r="H3757" s="1">
        <v>0.65</v>
      </c>
      <c r="I3757">
        <v>17</v>
      </c>
      <c r="J3757">
        <v>8</v>
      </c>
      <c r="K3757">
        <v>13</v>
      </c>
      <c r="L3757">
        <v>2</v>
      </c>
      <c r="M3757">
        <f>(I3757-6)*870.67+(J3757-6)*695+(K3757-2)*2440+1000</f>
        <v>38807.369999999995</v>
      </c>
    </row>
    <row r="3758" spans="1:13" hidden="1">
      <c r="A3758">
        <v>0.17857142857142858</v>
      </c>
      <c r="B3758">
        <v>2</v>
      </c>
      <c r="C3758">
        <v>2</v>
      </c>
      <c r="D3758">
        <v>0</v>
      </c>
      <c r="E3758">
        <v>1</v>
      </c>
      <c r="F3758" s="1">
        <v>0.33333299999999999</v>
      </c>
      <c r="G3758" s="1">
        <v>0.35714299999999999</v>
      </c>
      <c r="H3758" s="1">
        <v>0.8</v>
      </c>
      <c r="I3758">
        <v>7</v>
      </c>
      <c r="J3758">
        <v>10</v>
      </c>
      <c r="K3758">
        <v>16</v>
      </c>
      <c r="L3758">
        <v>2</v>
      </c>
      <c r="M3758">
        <f>(I3758-6)*870.67+(J3758-6)*695+(K3758-2)*2440+1000</f>
        <v>38810.67</v>
      </c>
    </row>
    <row r="3759" spans="1:13" hidden="1">
      <c r="A3759">
        <v>0.17857142857142858</v>
      </c>
      <c r="B3759">
        <v>2</v>
      </c>
      <c r="C3759">
        <v>2</v>
      </c>
      <c r="D3759">
        <v>0</v>
      </c>
      <c r="E3759">
        <v>1</v>
      </c>
      <c r="F3759" s="1">
        <v>0.71428599999999998</v>
      </c>
      <c r="G3759" s="1">
        <v>0.25</v>
      </c>
      <c r="H3759" s="1">
        <v>0.7</v>
      </c>
      <c r="I3759">
        <v>15</v>
      </c>
      <c r="J3759">
        <v>7</v>
      </c>
      <c r="K3759">
        <v>14</v>
      </c>
      <c r="L3759">
        <v>2</v>
      </c>
      <c r="M3759">
        <f>(I3759-6)*870.67+(J3759-6)*695+(K3759-2)*2440+1000</f>
        <v>38811.03</v>
      </c>
    </row>
    <row r="3760" spans="1:13">
      <c r="A3760">
        <v>0.17857142857142858</v>
      </c>
      <c r="B3760">
        <v>2</v>
      </c>
      <c r="C3760">
        <v>2</v>
      </c>
      <c r="D3760">
        <v>0</v>
      </c>
      <c r="E3760">
        <v>1</v>
      </c>
      <c r="F3760" s="1">
        <v>0.61904800000000004</v>
      </c>
      <c r="G3760" s="1">
        <v>0.214286</v>
      </c>
      <c r="H3760" s="1">
        <v>0.75</v>
      </c>
      <c r="I3760">
        <v>13</v>
      </c>
      <c r="J3760">
        <v>6</v>
      </c>
      <c r="K3760">
        <v>15</v>
      </c>
      <c r="L3760">
        <v>1</v>
      </c>
      <c r="M3760">
        <f>(I3760-6)*870.67+(J3760-6)*695+(K3760-2)*2440+1000</f>
        <v>38814.69</v>
      </c>
    </row>
    <row r="3761" spans="1:13" hidden="1">
      <c r="A3761">
        <v>0.17857142857142858</v>
      </c>
      <c r="B3761">
        <v>2</v>
      </c>
      <c r="C3761">
        <v>2</v>
      </c>
      <c r="D3761">
        <v>0</v>
      </c>
      <c r="E3761">
        <v>1</v>
      </c>
      <c r="F3761" s="1">
        <v>0.85714299999999999</v>
      </c>
      <c r="G3761" s="1">
        <v>1</v>
      </c>
      <c r="H3761" s="1">
        <v>0.35</v>
      </c>
      <c r="I3761">
        <v>18</v>
      </c>
      <c r="J3761">
        <v>28</v>
      </c>
      <c r="K3761">
        <v>7</v>
      </c>
      <c r="L3761">
        <v>3</v>
      </c>
      <c r="M3761">
        <f>(I3761-6)*870.67+(J3761-6)*695+(K3761-2)*2440+1000</f>
        <v>38938.04</v>
      </c>
    </row>
    <row r="3762" spans="1:13" hidden="1">
      <c r="A3762">
        <v>0.17857142857142858</v>
      </c>
      <c r="B3762">
        <v>2</v>
      </c>
      <c r="C3762">
        <v>2</v>
      </c>
      <c r="D3762">
        <v>0</v>
      </c>
      <c r="E3762">
        <v>1</v>
      </c>
      <c r="F3762" s="1">
        <v>0.76190500000000005</v>
      </c>
      <c r="G3762" s="1">
        <v>0.96428599999999998</v>
      </c>
      <c r="H3762" s="1">
        <v>0.4</v>
      </c>
      <c r="I3762">
        <v>16</v>
      </c>
      <c r="J3762">
        <v>27</v>
      </c>
      <c r="K3762">
        <v>8</v>
      </c>
      <c r="L3762">
        <v>2</v>
      </c>
      <c r="M3762">
        <f>(I3762-6)*870.67+(J3762-6)*695+(K3762-2)*2440+1000</f>
        <v>38941.699999999997</v>
      </c>
    </row>
    <row r="3763" spans="1:13" hidden="1">
      <c r="A3763">
        <v>0.17857142857142858</v>
      </c>
      <c r="B3763">
        <v>2</v>
      </c>
      <c r="C3763">
        <v>2</v>
      </c>
      <c r="D3763">
        <v>0</v>
      </c>
      <c r="E3763">
        <v>1</v>
      </c>
      <c r="F3763" s="1">
        <v>0.66666700000000001</v>
      </c>
      <c r="G3763" s="1">
        <v>0.92857100000000004</v>
      </c>
      <c r="H3763" s="1">
        <v>0.45</v>
      </c>
      <c r="I3763">
        <v>14</v>
      </c>
      <c r="J3763">
        <v>26</v>
      </c>
      <c r="K3763">
        <v>9</v>
      </c>
      <c r="L3763">
        <v>2</v>
      </c>
      <c r="M3763">
        <f>(I3763-6)*870.67+(J3763-6)*695+(K3763-2)*2440+1000</f>
        <v>38945.360000000001</v>
      </c>
    </row>
    <row r="3764" spans="1:13" hidden="1">
      <c r="A3764">
        <v>0.17857142857142858</v>
      </c>
      <c r="B3764">
        <v>2</v>
      </c>
      <c r="C3764">
        <v>2</v>
      </c>
      <c r="D3764">
        <v>0</v>
      </c>
      <c r="E3764">
        <v>1</v>
      </c>
      <c r="F3764" s="1">
        <v>0.57142899999999996</v>
      </c>
      <c r="G3764" s="1">
        <v>0.89285700000000001</v>
      </c>
      <c r="H3764" s="1">
        <v>0.5</v>
      </c>
      <c r="I3764">
        <v>12</v>
      </c>
      <c r="J3764">
        <v>25</v>
      </c>
      <c r="K3764">
        <v>10</v>
      </c>
      <c r="L3764">
        <v>2</v>
      </c>
      <c r="M3764">
        <f>(I3764-6)*870.67+(J3764-6)*695+(K3764-2)*2440+1000</f>
        <v>38949.020000000004</v>
      </c>
    </row>
    <row r="3765" spans="1:13" hidden="1">
      <c r="A3765">
        <v>0.17857142857142858</v>
      </c>
      <c r="B3765">
        <v>2</v>
      </c>
      <c r="C3765">
        <v>2</v>
      </c>
      <c r="D3765">
        <v>0</v>
      </c>
      <c r="E3765">
        <v>1</v>
      </c>
      <c r="F3765" s="1">
        <v>0.95238100000000003</v>
      </c>
      <c r="G3765" s="1">
        <v>0.78571400000000002</v>
      </c>
      <c r="H3765" s="1">
        <v>0.4</v>
      </c>
      <c r="I3765">
        <v>20</v>
      </c>
      <c r="J3765">
        <v>22</v>
      </c>
      <c r="K3765">
        <v>8</v>
      </c>
      <c r="L3765">
        <v>3</v>
      </c>
      <c r="M3765">
        <f>(I3765-6)*870.67+(J3765-6)*695+(K3765-2)*2440+1000</f>
        <v>38949.379999999997</v>
      </c>
    </row>
    <row r="3766" spans="1:13" hidden="1">
      <c r="A3766">
        <v>0.17857142857142858</v>
      </c>
      <c r="B3766">
        <v>2</v>
      </c>
      <c r="C3766">
        <v>2</v>
      </c>
      <c r="D3766">
        <v>0</v>
      </c>
      <c r="E3766">
        <v>1</v>
      </c>
      <c r="F3766" s="1">
        <v>0.47619</v>
      </c>
      <c r="G3766" s="1">
        <v>0.85714299999999999</v>
      </c>
      <c r="H3766" s="1">
        <v>0.55000000000000004</v>
      </c>
      <c r="I3766">
        <v>10</v>
      </c>
      <c r="J3766">
        <v>24</v>
      </c>
      <c r="K3766">
        <v>11</v>
      </c>
      <c r="L3766">
        <v>2</v>
      </c>
      <c r="M3766">
        <f>(I3766-6)*870.67+(J3766-6)*695+(K3766-2)*2440+1000</f>
        <v>38952.68</v>
      </c>
    </row>
    <row r="3767" spans="1:13" hidden="1">
      <c r="A3767">
        <v>0.17857142857142858</v>
      </c>
      <c r="B3767">
        <v>2</v>
      </c>
      <c r="C3767">
        <v>2</v>
      </c>
      <c r="D3767">
        <v>0</v>
      </c>
      <c r="E3767">
        <v>1</v>
      </c>
      <c r="F3767" s="1">
        <v>0.85714299999999999</v>
      </c>
      <c r="G3767" s="1">
        <v>0.75</v>
      </c>
      <c r="H3767" s="1">
        <v>0.45</v>
      </c>
      <c r="I3767">
        <v>18</v>
      </c>
      <c r="J3767">
        <v>21</v>
      </c>
      <c r="K3767">
        <v>9</v>
      </c>
      <c r="L3767">
        <v>3</v>
      </c>
      <c r="M3767">
        <f>(I3767-6)*870.67+(J3767-6)*695+(K3767-2)*2440+1000</f>
        <v>38953.040000000001</v>
      </c>
    </row>
    <row r="3768" spans="1:13" hidden="1">
      <c r="A3768">
        <v>0.17857142857142858</v>
      </c>
      <c r="B3768">
        <v>2</v>
      </c>
      <c r="C3768">
        <v>2</v>
      </c>
      <c r="D3768">
        <v>0</v>
      </c>
      <c r="E3768">
        <v>1</v>
      </c>
      <c r="F3768" s="1">
        <v>0.38095200000000001</v>
      </c>
      <c r="G3768" s="1">
        <v>0.82142899999999996</v>
      </c>
      <c r="H3768" s="1">
        <v>0.6</v>
      </c>
      <c r="I3768">
        <v>8</v>
      </c>
      <c r="J3768">
        <v>23</v>
      </c>
      <c r="K3768">
        <v>12</v>
      </c>
      <c r="L3768">
        <v>2</v>
      </c>
      <c r="M3768">
        <f>(I3768-6)*870.67+(J3768-6)*695+(K3768-2)*2440+1000</f>
        <v>38956.339999999997</v>
      </c>
    </row>
    <row r="3769" spans="1:13" hidden="1">
      <c r="A3769">
        <v>0.17857142857142858</v>
      </c>
      <c r="B3769">
        <v>2</v>
      </c>
      <c r="C3769">
        <v>2</v>
      </c>
      <c r="D3769">
        <v>0</v>
      </c>
      <c r="E3769">
        <v>1</v>
      </c>
      <c r="F3769" s="1">
        <v>0.76190500000000005</v>
      </c>
      <c r="G3769" s="1">
        <v>0.71428599999999998</v>
      </c>
      <c r="H3769" s="1">
        <v>0.5</v>
      </c>
      <c r="I3769">
        <v>16</v>
      </c>
      <c r="J3769">
        <v>20</v>
      </c>
      <c r="K3769">
        <v>10</v>
      </c>
      <c r="L3769">
        <v>2</v>
      </c>
      <c r="M3769">
        <f>(I3769-6)*870.67+(J3769-6)*695+(K3769-2)*2440+1000</f>
        <v>38956.699999999997</v>
      </c>
    </row>
    <row r="3770" spans="1:13" hidden="1">
      <c r="A3770">
        <v>0.17857142857142858</v>
      </c>
      <c r="B3770">
        <v>2</v>
      </c>
      <c r="C3770">
        <v>2</v>
      </c>
      <c r="D3770">
        <v>0</v>
      </c>
      <c r="E3770">
        <v>1</v>
      </c>
      <c r="F3770" s="1">
        <v>0.28571400000000002</v>
      </c>
      <c r="G3770" s="1">
        <v>0.78571400000000002</v>
      </c>
      <c r="H3770" s="1">
        <v>0.65</v>
      </c>
      <c r="I3770">
        <v>6</v>
      </c>
      <c r="J3770">
        <v>22</v>
      </c>
      <c r="K3770">
        <v>13</v>
      </c>
      <c r="L3770">
        <v>2</v>
      </c>
      <c r="M3770">
        <f>(I3770-6)*870.67+(J3770-6)*695+(K3770-2)*2440+1000</f>
        <v>38960</v>
      </c>
    </row>
    <row r="3771" spans="1:13" hidden="1">
      <c r="A3771">
        <v>0.17857142857142858</v>
      </c>
      <c r="B3771">
        <v>2</v>
      </c>
      <c r="C3771">
        <v>2</v>
      </c>
      <c r="D3771">
        <v>0</v>
      </c>
      <c r="E3771">
        <v>1</v>
      </c>
      <c r="F3771" s="1">
        <v>0.66666700000000001</v>
      </c>
      <c r="G3771" s="1">
        <v>0.67857100000000004</v>
      </c>
      <c r="H3771" s="1">
        <v>0.55000000000000004</v>
      </c>
      <c r="I3771">
        <v>14</v>
      </c>
      <c r="J3771">
        <v>19</v>
      </c>
      <c r="K3771">
        <v>11</v>
      </c>
      <c r="L3771">
        <v>2</v>
      </c>
      <c r="M3771">
        <f>(I3771-6)*870.67+(J3771-6)*695+(K3771-2)*2440+1000</f>
        <v>38960.36</v>
      </c>
    </row>
    <row r="3772" spans="1:13" hidden="1">
      <c r="A3772">
        <v>0.17857142857142858</v>
      </c>
      <c r="B3772">
        <v>2</v>
      </c>
      <c r="C3772">
        <v>2</v>
      </c>
      <c r="D3772">
        <v>0</v>
      </c>
      <c r="E3772">
        <v>1</v>
      </c>
      <c r="F3772" s="1">
        <v>0.57142899999999996</v>
      </c>
      <c r="G3772" s="1">
        <v>0.64285700000000001</v>
      </c>
      <c r="H3772" s="1">
        <v>0.6</v>
      </c>
      <c r="I3772">
        <v>12</v>
      </c>
      <c r="J3772">
        <v>18</v>
      </c>
      <c r="K3772">
        <v>12</v>
      </c>
      <c r="L3772">
        <v>2</v>
      </c>
      <c r="M3772">
        <f>(I3772-6)*870.67+(J3772-6)*695+(K3772-2)*2440+1000</f>
        <v>38964.020000000004</v>
      </c>
    </row>
    <row r="3773" spans="1:13">
      <c r="A3773">
        <v>0.17857142857142858</v>
      </c>
      <c r="B3773">
        <v>2</v>
      </c>
      <c r="C3773">
        <v>2</v>
      </c>
      <c r="D3773">
        <v>0</v>
      </c>
      <c r="E3773">
        <v>1</v>
      </c>
      <c r="F3773" s="1">
        <v>0.95238100000000003</v>
      </c>
      <c r="G3773" s="1">
        <v>0.53571400000000002</v>
      </c>
      <c r="H3773" s="1">
        <v>0.5</v>
      </c>
      <c r="I3773">
        <v>20</v>
      </c>
      <c r="J3773">
        <v>15</v>
      </c>
      <c r="K3773">
        <v>10</v>
      </c>
      <c r="L3773">
        <v>1</v>
      </c>
      <c r="M3773">
        <f>(I3773-6)*870.67+(J3773-6)*695+(K3773-2)*2440+1000</f>
        <v>38964.379999999997</v>
      </c>
    </row>
    <row r="3774" spans="1:13" hidden="1">
      <c r="A3774">
        <v>0.17857142857142858</v>
      </c>
      <c r="B3774">
        <v>2</v>
      </c>
      <c r="C3774">
        <v>2</v>
      </c>
      <c r="D3774">
        <v>0</v>
      </c>
      <c r="E3774">
        <v>1</v>
      </c>
      <c r="F3774" s="1">
        <v>0.47619</v>
      </c>
      <c r="G3774" s="1">
        <v>0.60714299999999999</v>
      </c>
      <c r="H3774" s="1">
        <v>0.65</v>
      </c>
      <c r="I3774">
        <v>10</v>
      </c>
      <c r="J3774">
        <v>17</v>
      </c>
      <c r="K3774">
        <v>13</v>
      </c>
      <c r="L3774">
        <v>2</v>
      </c>
      <c r="M3774">
        <f>(I3774-6)*870.67+(J3774-6)*695+(K3774-2)*2440+1000</f>
        <v>38967.68</v>
      </c>
    </row>
    <row r="3775" spans="1:13" hidden="1">
      <c r="A3775">
        <v>0.17857142857142858</v>
      </c>
      <c r="B3775">
        <v>2</v>
      </c>
      <c r="C3775">
        <v>2</v>
      </c>
      <c r="D3775">
        <v>0</v>
      </c>
      <c r="E3775">
        <v>1</v>
      </c>
      <c r="F3775" s="1">
        <v>0.85714299999999999</v>
      </c>
      <c r="G3775" s="1">
        <v>0.5</v>
      </c>
      <c r="H3775" s="1">
        <v>0.55000000000000004</v>
      </c>
      <c r="I3775">
        <v>18</v>
      </c>
      <c r="J3775">
        <v>14</v>
      </c>
      <c r="K3775">
        <v>11</v>
      </c>
      <c r="L3775">
        <v>3</v>
      </c>
      <c r="M3775">
        <f>(I3775-6)*870.67+(J3775-6)*695+(K3775-2)*2440+1000</f>
        <v>38968.04</v>
      </c>
    </row>
    <row r="3776" spans="1:13" hidden="1">
      <c r="A3776">
        <v>0.17857142857142858</v>
      </c>
      <c r="B3776">
        <v>2</v>
      </c>
      <c r="C3776">
        <v>2</v>
      </c>
      <c r="D3776">
        <v>0</v>
      </c>
      <c r="E3776">
        <v>1</v>
      </c>
      <c r="F3776" s="1">
        <v>0.38095200000000001</v>
      </c>
      <c r="G3776" s="1">
        <v>0.57142899999999996</v>
      </c>
      <c r="H3776" s="1">
        <v>0.7</v>
      </c>
      <c r="I3776">
        <v>8</v>
      </c>
      <c r="J3776">
        <v>16</v>
      </c>
      <c r="K3776">
        <v>14</v>
      </c>
      <c r="L3776">
        <v>2</v>
      </c>
      <c r="M3776">
        <f>(I3776-6)*870.67+(J3776-6)*695+(K3776-2)*2440+1000</f>
        <v>38971.339999999997</v>
      </c>
    </row>
    <row r="3777" spans="1:13" hidden="1">
      <c r="A3777">
        <v>0.17857142857142858</v>
      </c>
      <c r="B3777">
        <v>2</v>
      </c>
      <c r="C3777">
        <v>2</v>
      </c>
      <c r="D3777">
        <v>0</v>
      </c>
      <c r="E3777">
        <v>1</v>
      </c>
      <c r="F3777" s="1">
        <v>0.76190500000000005</v>
      </c>
      <c r="G3777" s="1">
        <v>0.46428599999999998</v>
      </c>
      <c r="H3777" s="1">
        <v>0.6</v>
      </c>
      <c r="I3777">
        <v>16</v>
      </c>
      <c r="J3777">
        <v>13</v>
      </c>
      <c r="K3777">
        <v>12</v>
      </c>
      <c r="L3777">
        <v>2</v>
      </c>
      <c r="M3777">
        <f>(I3777-6)*870.67+(J3777-6)*695+(K3777-2)*2440+1000</f>
        <v>38971.699999999997</v>
      </c>
    </row>
    <row r="3778" spans="1:13" hidden="1">
      <c r="A3778">
        <v>0.17857142857142858</v>
      </c>
      <c r="B3778">
        <v>2</v>
      </c>
      <c r="C3778">
        <v>2</v>
      </c>
      <c r="D3778">
        <v>0</v>
      </c>
      <c r="E3778">
        <v>1</v>
      </c>
      <c r="F3778" s="1">
        <v>0.28571400000000002</v>
      </c>
      <c r="G3778" s="1">
        <v>0.53571400000000002</v>
      </c>
      <c r="H3778" s="1">
        <v>0.75</v>
      </c>
      <c r="I3778">
        <v>6</v>
      </c>
      <c r="J3778">
        <v>15</v>
      </c>
      <c r="K3778">
        <v>15</v>
      </c>
      <c r="L3778">
        <v>2</v>
      </c>
      <c r="M3778">
        <f>(I3778-6)*870.67+(J3778-6)*695+(K3778-2)*2440+1000</f>
        <v>38975</v>
      </c>
    </row>
    <row r="3779" spans="1:13" hidden="1">
      <c r="A3779">
        <v>0.17857142857142858</v>
      </c>
      <c r="B3779">
        <v>2</v>
      </c>
      <c r="C3779">
        <v>2</v>
      </c>
      <c r="D3779">
        <v>0</v>
      </c>
      <c r="E3779">
        <v>1</v>
      </c>
      <c r="F3779" s="1">
        <v>0.66666700000000001</v>
      </c>
      <c r="G3779" s="1">
        <v>0.42857099999999998</v>
      </c>
      <c r="H3779" s="1">
        <v>0.65</v>
      </c>
      <c r="I3779">
        <v>14</v>
      </c>
      <c r="J3779">
        <v>12</v>
      </c>
      <c r="K3779">
        <v>13</v>
      </c>
      <c r="L3779">
        <v>2</v>
      </c>
      <c r="M3779">
        <f>(I3779-6)*870.67+(J3779-6)*695+(K3779-2)*2440+1000</f>
        <v>38975.360000000001</v>
      </c>
    </row>
    <row r="3780" spans="1:13" hidden="1">
      <c r="A3780">
        <v>0.17857142857142858</v>
      </c>
      <c r="B3780">
        <v>2</v>
      </c>
      <c r="C3780">
        <v>2</v>
      </c>
      <c r="D3780">
        <v>0</v>
      </c>
      <c r="E3780">
        <v>1</v>
      </c>
      <c r="F3780" s="1">
        <v>0.57142899999999996</v>
      </c>
      <c r="G3780" s="1">
        <v>0.39285700000000001</v>
      </c>
      <c r="H3780" s="1">
        <v>0.7</v>
      </c>
      <c r="I3780">
        <v>12</v>
      </c>
      <c r="J3780">
        <v>11</v>
      </c>
      <c r="K3780">
        <v>14</v>
      </c>
      <c r="L3780">
        <v>2</v>
      </c>
      <c r="M3780">
        <f>(I3780-6)*870.67+(J3780-6)*695+(K3780-2)*2440+1000</f>
        <v>38979.020000000004</v>
      </c>
    </row>
    <row r="3781" spans="1:13" hidden="1">
      <c r="A3781">
        <v>0.17857142857142858</v>
      </c>
      <c r="B3781">
        <v>2</v>
      </c>
      <c r="C3781">
        <v>2</v>
      </c>
      <c r="D3781">
        <v>0</v>
      </c>
      <c r="E3781">
        <v>1</v>
      </c>
      <c r="F3781" s="1">
        <v>0.95238100000000003</v>
      </c>
      <c r="G3781" s="1">
        <v>0.28571400000000002</v>
      </c>
      <c r="H3781" s="1">
        <v>0.6</v>
      </c>
      <c r="I3781">
        <v>20</v>
      </c>
      <c r="J3781">
        <v>8</v>
      </c>
      <c r="K3781">
        <v>12</v>
      </c>
      <c r="L3781">
        <v>2</v>
      </c>
      <c r="M3781">
        <f>(I3781-6)*870.67+(J3781-6)*695+(K3781-2)*2440+1000</f>
        <v>38979.379999999997</v>
      </c>
    </row>
    <row r="3782" spans="1:13" hidden="1">
      <c r="A3782">
        <v>0.17857142857142858</v>
      </c>
      <c r="B3782">
        <v>2</v>
      </c>
      <c r="C3782">
        <v>2</v>
      </c>
      <c r="D3782">
        <v>0</v>
      </c>
      <c r="E3782">
        <v>1</v>
      </c>
      <c r="F3782" s="1">
        <v>0.47619</v>
      </c>
      <c r="G3782" s="1">
        <v>0.35714299999999999</v>
      </c>
      <c r="H3782" s="1">
        <v>0.75</v>
      </c>
      <c r="I3782">
        <v>10</v>
      </c>
      <c r="J3782">
        <v>10</v>
      </c>
      <c r="K3782">
        <v>15</v>
      </c>
      <c r="L3782">
        <v>2</v>
      </c>
      <c r="M3782">
        <f>(I3782-6)*870.67+(J3782-6)*695+(K3782-2)*2440+1000</f>
        <v>38982.68</v>
      </c>
    </row>
    <row r="3783" spans="1:13" hidden="1">
      <c r="A3783">
        <v>0.17857142857142858</v>
      </c>
      <c r="B3783">
        <v>2</v>
      </c>
      <c r="C3783">
        <v>2</v>
      </c>
      <c r="D3783">
        <v>0</v>
      </c>
      <c r="E3783">
        <v>1</v>
      </c>
      <c r="F3783" s="1">
        <v>0.85714299999999999</v>
      </c>
      <c r="G3783" s="1">
        <v>0.25</v>
      </c>
      <c r="H3783" s="1">
        <v>0.65</v>
      </c>
      <c r="I3783">
        <v>18</v>
      </c>
      <c r="J3783">
        <v>7</v>
      </c>
      <c r="K3783">
        <v>13</v>
      </c>
      <c r="L3783">
        <v>2</v>
      </c>
      <c r="M3783">
        <f>(I3783-6)*870.67+(J3783-6)*695+(K3783-2)*2440+1000</f>
        <v>38983.040000000001</v>
      </c>
    </row>
    <row r="3784" spans="1:13" hidden="1">
      <c r="A3784">
        <v>0.17857142857142858</v>
      </c>
      <c r="B3784">
        <v>2</v>
      </c>
      <c r="C3784">
        <v>2</v>
      </c>
      <c r="D3784">
        <v>0</v>
      </c>
      <c r="E3784">
        <v>1</v>
      </c>
      <c r="F3784" s="1">
        <v>0.38095200000000001</v>
      </c>
      <c r="G3784" s="1">
        <v>0.32142900000000002</v>
      </c>
      <c r="H3784" s="1">
        <v>0.8</v>
      </c>
      <c r="I3784">
        <v>8</v>
      </c>
      <c r="J3784">
        <v>9</v>
      </c>
      <c r="K3784">
        <v>16</v>
      </c>
      <c r="L3784">
        <v>2</v>
      </c>
      <c r="M3784">
        <f>(I3784-6)*870.67+(J3784-6)*695+(K3784-2)*2440+1000</f>
        <v>38986.339999999997</v>
      </c>
    </row>
    <row r="3785" spans="1:13">
      <c r="A3785">
        <v>0.17857142857142858</v>
      </c>
      <c r="B3785">
        <v>2</v>
      </c>
      <c r="C3785">
        <v>2</v>
      </c>
      <c r="D3785">
        <v>0</v>
      </c>
      <c r="E3785">
        <v>1</v>
      </c>
      <c r="F3785" s="1">
        <v>0.76190500000000005</v>
      </c>
      <c r="G3785" s="1">
        <v>0.214286</v>
      </c>
      <c r="H3785" s="1">
        <v>0.7</v>
      </c>
      <c r="I3785">
        <v>16</v>
      </c>
      <c r="J3785">
        <v>6</v>
      </c>
      <c r="K3785">
        <v>14</v>
      </c>
      <c r="L3785">
        <v>1</v>
      </c>
      <c r="M3785">
        <f>(I3785-6)*870.67+(J3785-6)*695+(K3785-2)*2440+1000</f>
        <v>38986.699999999997</v>
      </c>
    </row>
    <row r="3786" spans="1:13" hidden="1">
      <c r="A3786">
        <v>0.17857142857142858</v>
      </c>
      <c r="B3786">
        <v>2</v>
      </c>
      <c r="C3786">
        <v>2</v>
      </c>
      <c r="D3786">
        <v>0</v>
      </c>
      <c r="E3786">
        <v>1</v>
      </c>
      <c r="F3786" s="1">
        <v>0.28571400000000002</v>
      </c>
      <c r="G3786" s="1">
        <v>0.28571400000000002</v>
      </c>
      <c r="H3786" s="1">
        <v>0.85</v>
      </c>
      <c r="I3786">
        <v>6</v>
      </c>
      <c r="J3786">
        <v>8</v>
      </c>
      <c r="K3786">
        <v>17</v>
      </c>
      <c r="L3786">
        <v>2</v>
      </c>
      <c r="M3786">
        <f>(I3786-6)*870.67+(J3786-6)*695+(K3786-2)*2440+1000</f>
        <v>38990</v>
      </c>
    </row>
    <row r="3787" spans="1:13" hidden="1">
      <c r="A3787">
        <v>0.17857142857142858</v>
      </c>
      <c r="B3787">
        <v>2</v>
      </c>
      <c r="C3787">
        <v>2</v>
      </c>
      <c r="D3787">
        <v>0</v>
      </c>
      <c r="E3787">
        <v>1</v>
      </c>
      <c r="F3787" s="1">
        <v>1</v>
      </c>
      <c r="G3787" s="1">
        <v>1</v>
      </c>
      <c r="H3787" s="1">
        <v>0.3</v>
      </c>
      <c r="I3787">
        <v>21</v>
      </c>
      <c r="J3787">
        <v>28</v>
      </c>
      <c r="K3787">
        <v>6</v>
      </c>
      <c r="L3787">
        <v>3</v>
      </c>
      <c r="M3787">
        <f>(I3787-6)*870.67+(J3787-6)*695+(K3787-2)*2440+1000</f>
        <v>39110.050000000003</v>
      </c>
    </row>
    <row r="3788" spans="1:13" hidden="1">
      <c r="A3788">
        <v>0.17857142857142858</v>
      </c>
      <c r="B3788">
        <v>2</v>
      </c>
      <c r="C3788">
        <v>2</v>
      </c>
      <c r="D3788">
        <v>0</v>
      </c>
      <c r="E3788">
        <v>1</v>
      </c>
      <c r="F3788" s="1">
        <v>0.90476199999999996</v>
      </c>
      <c r="G3788" s="1">
        <v>0.96428599999999998</v>
      </c>
      <c r="H3788" s="1">
        <v>0.35</v>
      </c>
      <c r="I3788">
        <v>19</v>
      </c>
      <c r="J3788">
        <v>27</v>
      </c>
      <c r="K3788">
        <v>7</v>
      </c>
      <c r="L3788">
        <v>3</v>
      </c>
      <c r="M3788">
        <f>(I3788-6)*870.67+(J3788-6)*695+(K3788-2)*2440+1000</f>
        <v>39113.71</v>
      </c>
    </row>
    <row r="3789" spans="1:13" hidden="1">
      <c r="A3789">
        <v>0.17857142857142858</v>
      </c>
      <c r="B3789">
        <v>2</v>
      </c>
      <c r="C3789">
        <v>2</v>
      </c>
      <c r="D3789">
        <v>0</v>
      </c>
      <c r="E3789">
        <v>1</v>
      </c>
      <c r="F3789" s="1">
        <v>0.80952400000000002</v>
      </c>
      <c r="G3789" s="1">
        <v>0.92857100000000004</v>
      </c>
      <c r="H3789" s="1">
        <v>0.4</v>
      </c>
      <c r="I3789">
        <v>17</v>
      </c>
      <c r="J3789">
        <v>26</v>
      </c>
      <c r="K3789">
        <v>8</v>
      </c>
      <c r="L3789">
        <v>2</v>
      </c>
      <c r="M3789">
        <f>(I3789-6)*870.67+(J3789-6)*695+(K3789-2)*2440+1000</f>
        <v>39117.369999999995</v>
      </c>
    </row>
    <row r="3790" spans="1:13" hidden="1">
      <c r="A3790">
        <v>0.17857142857142858</v>
      </c>
      <c r="B3790">
        <v>2</v>
      </c>
      <c r="C3790">
        <v>2</v>
      </c>
      <c r="D3790">
        <v>0</v>
      </c>
      <c r="E3790">
        <v>1</v>
      </c>
      <c r="F3790" s="1">
        <v>0.33333299999999999</v>
      </c>
      <c r="G3790" s="1">
        <v>1</v>
      </c>
      <c r="H3790" s="1">
        <v>0.55000000000000004</v>
      </c>
      <c r="I3790">
        <v>7</v>
      </c>
      <c r="J3790">
        <v>28</v>
      </c>
      <c r="K3790">
        <v>11</v>
      </c>
      <c r="L3790">
        <v>2</v>
      </c>
      <c r="M3790">
        <f>(I3790-6)*870.67+(J3790-6)*695+(K3790-2)*2440+1000</f>
        <v>39120.67</v>
      </c>
    </row>
    <row r="3791" spans="1:13" hidden="1">
      <c r="A3791">
        <v>0.17857142857142858</v>
      </c>
      <c r="B3791">
        <v>2</v>
      </c>
      <c r="C3791">
        <v>2</v>
      </c>
      <c r="D3791">
        <v>0</v>
      </c>
      <c r="E3791">
        <v>1</v>
      </c>
      <c r="F3791" s="1">
        <v>0.71428599999999998</v>
      </c>
      <c r="G3791" s="1">
        <v>0.89285700000000001</v>
      </c>
      <c r="H3791" s="1">
        <v>0.45</v>
      </c>
      <c r="I3791">
        <v>15</v>
      </c>
      <c r="J3791">
        <v>25</v>
      </c>
      <c r="K3791">
        <v>9</v>
      </c>
      <c r="L3791">
        <v>2</v>
      </c>
      <c r="M3791">
        <f>(I3791-6)*870.67+(J3791-6)*695+(K3791-2)*2440+1000</f>
        <v>39121.03</v>
      </c>
    </row>
    <row r="3792" spans="1:13" hidden="1">
      <c r="A3792">
        <v>0.17857142857142858</v>
      </c>
      <c r="B3792">
        <v>2</v>
      </c>
      <c r="C3792">
        <v>2</v>
      </c>
      <c r="D3792">
        <v>0</v>
      </c>
      <c r="E3792">
        <v>1</v>
      </c>
      <c r="F3792" s="1">
        <v>0.61904800000000004</v>
      </c>
      <c r="G3792" s="1">
        <v>0.85714299999999999</v>
      </c>
      <c r="H3792" s="1">
        <v>0.5</v>
      </c>
      <c r="I3792">
        <v>13</v>
      </c>
      <c r="J3792">
        <v>24</v>
      </c>
      <c r="K3792">
        <v>10</v>
      </c>
      <c r="L3792">
        <v>2</v>
      </c>
      <c r="M3792">
        <f>(I3792-6)*870.67+(J3792-6)*695+(K3792-2)*2440+1000</f>
        <v>39124.69</v>
      </c>
    </row>
    <row r="3793" spans="1:13" hidden="1">
      <c r="A3793">
        <v>0.17857142857142858</v>
      </c>
      <c r="B3793">
        <v>2</v>
      </c>
      <c r="C3793">
        <v>2</v>
      </c>
      <c r="D3793">
        <v>0</v>
      </c>
      <c r="E3793">
        <v>1</v>
      </c>
      <c r="F3793" s="1">
        <v>1</v>
      </c>
      <c r="G3793" s="1">
        <v>0.75</v>
      </c>
      <c r="H3793" s="1">
        <v>0.4</v>
      </c>
      <c r="I3793">
        <v>21</v>
      </c>
      <c r="J3793">
        <v>21</v>
      </c>
      <c r="K3793">
        <v>8</v>
      </c>
      <c r="L3793">
        <v>3</v>
      </c>
      <c r="M3793">
        <f>(I3793-6)*870.67+(J3793-6)*695+(K3793-2)*2440+1000</f>
        <v>39125.050000000003</v>
      </c>
    </row>
    <row r="3794" spans="1:13" hidden="1">
      <c r="A3794">
        <v>0.17857142857142858</v>
      </c>
      <c r="B3794">
        <v>2</v>
      </c>
      <c r="C3794">
        <v>2</v>
      </c>
      <c r="D3794">
        <v>0</v>
      </c>
      <c r="E3794">
        <v>1</v>
      </c>
      <c r="F3794" s="1">
        <v>0.52381</v>
      </c>
      <c r="G3794" s="1">
        <v>0.82142899999999996</v>
      </c>
      <c r="H3794" s="1">
        <v>0.55000000000000004</v>
      </c>
      <c r="I3794">
        <v>11</v>
      </c>
      <c r="J3794">
        <v>23</v>
      </c>
      <c r="K3794">
        <v>11</v>
      </c>
      <c r="L3794">
        <v>2</v>
      </c>
      <c r="M3794">
        <f>(I3794-6)*870.67+(J3794-6)*695+(K3794-2)*2440+1000</f>
        <v>39128.35</v>
      </c>
    </row>
    <row r="3795" spans="1:13" hidden="1">
      <c r="A3795">
        <v>0.17857142857142858</v>
      </c>
      <c r="B3795">
        <v>2</v>
      </c>
      <c r="C3795">
        <v>2</v>
      </c>
      <c r="D3795">
        <v>0</v>
      </c>
      <c r="E3795">
        <v>1</v>
      </c>
      <c r="F3795" s="1">
        <v>0.90476199999999996</v>
      </c>
      <c r="G3795" s="1">
        <v>0.71428599999999998</v>
      </c>
      <c r="H3795" s="1">
        <v>0.45</v>
      </c>
      <c r="I3795">
        <v>19</v>
      </c>
      <c r="J3795">
        <v>20</v>
      </c>
      <c r="K3795">
        <v>9</v>
      </c>
      <c r="L3795">
        <v>3</v>
      </c>
      <c r="M3795">
        <f>(I3795-6)*870.67+(J3795-6)*695+(K3795-2)*2440+1000</f>
        <v>39128.71</v>
      </c>
    </row>
    <row r="3796" spans="1:13" hidden="1">
      <c r="A3796">
        <v>0.17857142857142858</v>
      </c>
      <c r="B3796">
        <v>2</v>
      </c>
      <c r="C3796">
        <v>2</v>
      </c>
      <c r="D3796">
        <v>0</v>
      </c>
      <c r="E3796">
        <v>1</v>
      </c>
      <c r="F3796" s="1">
        <v>0.42857099999999998</v>
      </c>
      <c r="G3796" s="1">
        <v>0.78571400000000002</v>
      </c>
      <c r="H3796" s="1">
        <v>0.6</v>
      </c>
      <c r="I3796">
        <v>9</v>
      </c>
      <c r="J3796">
        <v>22</v>
      </c>
      <c r="K3796">
        <v>12</v>
      </c>
      <c r="L3796">
        <v>2</v>
      </c>
      <c r="M3796">
        <f>(I3796-6)*870.67+(J3796-6)*695+(K3796-2)*2440+1000</f>
        <v>39132.01</v>
      </c>
    </row>
    <row r="3797" spans="1:13" hidden="1">
      <c r="A3797">
        <v>0.17857142857142858</v>
      </c>
      <c r="B3797">
        <v>2</v>
      </c>
      <c r="C3797">
        <v>2</v>
      </c>
      <c r="D3797">
        <v>0</v>
      </c>
      <c r="E3797">
        <v>1</v>
      </c>
      <c r="F3797" s="1">
        <v>0.80952400000000002</v>
      </c>
      <c r="G3797" s="1">
        <v>0.67857100000000004</v>
      </c>
      <c r="H3797" s="1">
        <v>0.5</v>
      </c>
      <c r="I3797">
        <v>17</v>
      </c>
      <c r="J3797">
        <v>19</v>
      </c>
      <c r="K3797">
        <v>10</v>
      </c>
      <c r="L3797">
        <v>2</v>
      </c>
      <c r="M3797">
        <f>(I3797-6)*870.67+(J3797-6)*695+(K3797-2)*2440+1000</f>
        <v>39132.369999999995</v>
      </c>
    </row>
    <row r="3798" spans="1:13" hidden="1">
      <c r="A3798">
        <v>0.17857142857142858</v>
      </c>
      <c r="B3798">
        <v>2</v>
      </c>
      <c r="C3798">
        <v>2</v>
      </c>
      <c r="D3798">
        <v>0</v>
      </c>
      <c r="E3798">
        <v>1</v>
      </c>
      <c r="F3798" s="1">
        <v>0.33333299999999999</v>
      </c>
      <c r="G3798" s="1">
        <v>0.75</v>
      </c>
      <c r="H3798" s="1">
        <v>0.65</v>
      </c>
      <c r="I3798">
        <v>7</v>
      </c>
      <c r="J3798">
        <v>21</v>
      </c>
      <c r="K3798">
        <v>13</v>
      </c>
      <c r="L3798">
        <v>2</v>
      </c>
      <c r="M3798">
        <f>(I3798-6)*870.67+(J3798-6)*695+(K3798-2)*2440+1000</f>
        <v>39135.67</v>
      </c>
    </row>
    <row r="3799" spans="1:13" hidden="1">
      <c r="A3799">
        <v>0.17857142857142858</v>
      </c>
      <c r="B3799">
        <v>2</v>
      </c>
      <c r="C3799">
        <v>2</v>
      </c>
      <c r="D3799">
        <v>0</v>
      </c>
      <c r="E3799">
        <v>1</v>
      </c>
      <c r="F3799" s="1">
        <v>0.71428599999999998</v>
      </c>
      <c r="G3799" s="1">
        <v>0.64285700000000001</v>
      </c>
      <c r="H3799" s="1">
        <v>0.55000000000000004</v>
      </c>
      <c r="I3799">
        <v>15</v>
      </c>
      <c r="J3799">
        <v>18</v>
      </c>
      <c r="K3799">
        <v>11</v>
      </c>
      <c r="L3799">
        <v>2</v>
      </c>
      <c r="M3799">
        <f>(I3799-6)*870.67+(J3799-6)*695+(K3799-2)*2440+1000</f>
        <v>39136.03</v>
      </c>
    </row>
    <row r="3800" spans="1:13" hidden="1">
      <c r="A3800">
        <v>0.17857142857142858</v>
      </c>
      <c r="B3800">
        <v>2</v>
      </c>
      <c r="C3800">
        <v>2</v>
      </c>
      <c r="D3800">
        <v>0</v>
      </c>
      <c r="E3800">
        <v>1</v>
      </c>
      <c r="F3800" s="1">
        <v>0.61904800000000004</v>
      </c>
      <c r="G3800" s="1">
        <v>0.60714299999999999</v>
      </c>
      <c r="H3800" s="1">
        <v>0.6</v>
      </c>
      <c r="I3800">
        <v>13</v>
      </c>
      <c r="J3800">
        <v>17</v>
      </c>
      <c r="K3800">
        <v>12</v>
      </c>
      <c r="L3800">
        <v>2</v>
      </c>
      <c r="M3800">
        <f>(I3800-6)*870.67+(J3800-6)*695+(K3800-2)*2440+1000</f>
        <v>39139.69</v>
      </c>
    </row>
    <row r="3801" spans="1:13">
      <c r="A3801">
        <v>0.17857142857142858</v>
      </c>
      <c r="B3801">
        <v>2</v>
      </c>
      <c r="C3801">
        <v>2</v>
      </c>
      <c r="D3801">
        <v>0</v>
      </c>
      <c r="E3801">
        <v>1</v>
      </c>
      <c r="F3801" s="1">
        <v>1</v>
      </c>
      <c r="G3801" s="1">
        <v>0.5</v>
      </c>
      <c r="H3801" s="1">
        <v>0.5</v>
      </c>
      <c r="I3801">
        <v>21</v>
      </c>
      <c r="J3801">
        <v>14</v>
      </c>
      <c r="K3801">
        <v>10</v>
      </c>
      <c r="L3801">
        <v>1</v>
      </c>
      <c r="M3801">
        <f>(I3801-6)*870.67+(J3801-6)*695+(K3801-2)*2440+1000</f>
        <v>39140.050000000003</v>
      </c>
    </row>
    <row r="3802" spans="1:13" hidden="1">
      <c r="A3802">
        <v>0.17857142857142858</v>
      </c>
      <c r="B3802">
        <v>2</v>
      </c>
      <c r="C3802">
        <v>2</v>
      </c>
      <c r="D3802">
        <v>0</v>
      </c>
      <c r="E3802">
        <v>1</v>
      </c>
      <c r="F3802" s="1">
        <v>0.52381</v>
      </c>
      <c r="G3802" s="1">
        <v>0.57142899999999996</v>
      </c>
      <c r="H3802" s="1">
        <v>0.65</v>
      </c>
      <c r="I3802">
        <v>11</v>
      </c>
      <c r="J3802">
        <v>16</v>
      </c>
      <c r="K3802">
        <v>13</v>
      </c>
      <c r="L3802">
        <v>2</v>
      </c>
      <c r="M3802">
        <f>(I3802-6)*870.67+(J3802-6)*695+(K3802-2)*2440+1000</f>
        <v>39143.35</v>
      </c>
    </row>
    <row r="3803" spans="1:13">
      <c r="A3803">
        <v>0.17857142857142858</v>
      </c>
      <c r="B3803">
        <v>2</v>
      </c>
      <c r="C3803">
        <v>2</v>
      </c>
      <c r="D3803">
        <v>0</v>
      </c>
      <c r="E3803">
        <v>1</v>
      </c>
      <c r="F3803" s="1">
        <v>0.90476199999999996</v>
      </c>
      <c r="G3803" s="1">
        <v>0.46428599999999998</v>
      </c>
      <c r="H3803" s="1">
        <v>0.55000000000000004</v>
      </c>
      <c r="I3803">
        <v>19</v>
      </c>
      <c r="J3803">
        <v>13</v>
      </c>
      <c r="K3803">
        <v>11</v>
      </c>
      <c r="L3803">
        <v>1</v>
      </c>
      <c r="M3803">
        <f>(I3803-6)*870.67+(J3803-6)*695+(K3803-2)*2440+1000</f>
        <v>39143.71</v>
      </c>
    </row>
    <row r="3804" spans="1:13" hidden="1">
      <c r="A3804">
        <v>0.17857142857142858</v>
      </c>
      <c r="B3804">
        <v>2</v>
      </c>
      <c r="C3804">
        <v>2</v>
      </c>
      <c r="D3804">
        <v>0</v>
      </c>
      <c r="E3804">
        <v>1</v>
      </c>
      <c r="F3804" s="1">
        <v>0.42857099999999998</v>
      </c>
      <c r="G3804" s="1">
        <v>0.53571400000000002</v>
      </c>
      <c r="H3804" s="1">
        <v>0.7</v>
      </c>
      <c r="I3804">
        <v>9</v>
      </c>
      <c r="J3804">
        <v>15</v>
      </c>
      <c r="K3804">
        <v>14</v>
      </c>
      <c r="L3804">
        <v>2</v>
      </c>
      <c r="M3804">
        <f>(I3804-6)*870.67+(J3804-6)*695+(K3804-2)*2440+1000</f>
        <v>39147.01</v>
      </c>
    </row>
    <row r="3805" spans="1:13" hidden="1">
      <c r="A3805">
        <v>0.17857142857142858</v>
      </c>
      <c r="B3805">
        <v>2</v>
      </c>
      <c r="C3805">
        <v>2</v>
      </c>
      <c r="D3805">
        <v>0</v>
      </c>
      <c r="E3805">
        <v>1</v>
      </c>
      <c r="F3805" s="1">
        <v>0.80952400000000002</v>
      </c>
      <c r="G3805" s="1">
        <v>0.42857099999999998</v>
      </c>
      <c r="H3805" s="1">
        <v>0.6</v>
      </c>
      <c r="I3805">
        <v>17</v>
      </c>
      <c r="J3805">
        <v>12</v>
      </c>
      <c r="K3805">
        <v>12</v>
      </c>
      <c r="L3805">
        <v>2</v>
      </c>
      <c r="M3805">
        <f>(I3805-6)*870.67+(J3805-6)*695+(K3805-2)*2440+1000</f>
        <v>39147.369999999995</v>
      </c>
    </row>
    <row r="3806" spans="1:13" hidden="1">
      <c r="A3806">
        <v>0.17857142857142858</v>
      </c>
      <c r="B3806">
        <v>2</v>
      </c>
      <c r="C3806">
        <v>2</v>
      </c>
      <c r="D3806">
        <v>0</v>
      </c>
      <c r="E3806">
        <v>1</v>
      </c>
      <c r="F3806" s="1">
        <v>0.33333299999999999</v>
      </c>
      <c r="G3806" s="1">
        <v>0.5</v>
      </c>
      <c r="H3806" s="1">
        <v>0.75</v>
      </c>
      <c r="I3806">
        <v>7</v>
      </c>
      <c r="J3806">
        <v>14</v>
      </c>
      <c r="K3806">
        <v>15</v>
      </c>
      <c r="L3806">
        <v>2</v>
      </c>
      <c r="M3806">
        <f>(I3806-6)*870.67+(J3806-6)*695+(K3806-2)*2440+1000</f>
        <v>39150.67</v>
      </c>
    </row>
    <row r="3807" spans="1:13" hidden="1">
      <c r="A3807">
        <v>0.17857142857142858</v>
      </c>
      <c r="B3807">
        <v>2</v>
      </c>
      <c r="C3807">
        <v>2</v>
      </c>
      <c r="D3807">
        <v>0</v>
      </c>
      <c r="E3807">
        <v>1</v>
      </c>
      <c r="F3807" s="1">
        <v>0.71428599999999998</v>
      </c>
      <c r="G3807" s="1">
        <v>0.39285700000000001</v>
      </c>
      <c r="H3807" s="1">
        <v>0.65</v>
      </c>
      <c r="I3807">
        <v>15</v>
      </c>
      <c r="J3807">
        <v>11</v>
      </c>
      <c r="K3807">
        <v>13</v>
      </c>
      <c r="L3807">
        <v>2</v>
      </c>
      <c r="M3807">
        <f>(I3807-6)*870.67+(J3807-6)*695+(K3807-2)*2440+1000</f>
        <v>39151.03</v>
      </c>
    </row>
    <row r="3808" spans="1:13" hidden="1">
      <c r="A3808">
        <v>0.17857142857142858</v>
      </c>
      <c r="B3808">
        <v>2</v>
      </c>
      <c r="C3808">
        <v>2</v>
      </c>
      <c r="D3808">
        <v>0</v>
      </c>
      <c r="E3808">
        <v>1</v>
      </c>
      <c r="F3808" s="1">
        <v>0.61904800000000004</v>
      </c>
      <c r="G3808" s="1">
        <v>0.35714299999999999</v>
      </c>
      <c r="H3808" s="1">
        <v>0.7</v>
      </c>
      <c r="I3808">
        <v>13</v>
      </c>
      <c r="J3808">
        <v>10</v>
      </c>
      <c r="K3808">
        <v>14</v>
      </c>
      <c r="L3808">
        <v>2</v>
      </c>
      <c r="M3808">
        <f>(I3808-6)*870.67+(J3808-6)*695+(K3808-2)*2440+1000</f>
        <v>39154.69</v>
      </c>
    </row>
    <row r="3809" spans="1:13" hidden="1">
      <c r="A3809">
        <v>0.17857142857142858</v>
      </c>
      <c r="B3809">
        <v>2</v>
      </c>
      <c r="C3809">
        <v>2</v>
      </c>
      <c r="D3809">
        <v>0</v>
      </c>
      <c r="E3809">
        <v>1</v>
      </c>
      <c r="F3809" s="1">
        <v>1</v>
      </c>
      <c r="G3809" s="1">
        <v>0.25</v>
      </c>
      <c r="H3809" s="1">
        <v>0.6</v>
      </c>
      <c r="I3809">
        <v>21</v>
      </c>
      <c r="J3809">
        <v>7</v>
      </c>
      <c r="K3809">
        <v>12</v>
      </c>
      <c r="L3809">
        <v>2</v>
      </c>
      <c r="M3809">
        <f>(I3809-6)*870.67+(J3809-6)*695+(K3809-2)*2440+1000</f>
        <v>39155.050000000003</v>
      </c>
    </row>
    <row r="3810" spans="1:13" hidden="1">
      <c r="A3810">
        <v>0.17857142857142858</v>
      </c>
      <c r="B3810">
        <v>2</v>
      </c>
      <c r="C3810">
        <v>2</v>
      </c>
      <c r="D3810">
        <v>0</v>
      </c>
      <c r="E3810">
        <v>1</v>
      </c>
      <c r="F3810" s="1">
        <v>0.52381</v>
      </c>
      <c r="G3810" s="1">
        <v>0.32142900000000002</v>
      </c>
      <c r="H3810" s="1">
        <v>0.75</v>
      </c>
      <c r="I3810">
        <v>11</v>
      </c>
      <c r="J3810">
        <v>9</v>
      </c>
      <c r="K3810">
        <v>15</v>
      </c>
      <c r="L3810">
        <v>2</v>
      </c>
      <c r="M3810">
        <f>(I3810-6)*870.67+(J3810-6)*695+(K3810-2)*2440+1000</f>
        <v>39158.35</v>
      </c>
    </row>
    <row r="3811" spans="1:13">
      <c r="A3811">
        <v>0.17857142857142858</v>
      </c>
      <c r="B3811">
        <v>2</v>
      </c>
      <c r="C3811">
        <v>2</v>
      </c>
      <c r="D3811">
        <v>0</v>
      </c>
      <c r="E3811">
        <v>1</v>
      </c>
      <c r="F3811" s="1">
        <v>0.90476199999999996</v>
      </c>
      <c r="G3811" s="1">
        <v>0.214286</v>
      </c>
      <c r="H3811" s="1">
        <v>0.65</v>
      </c>
      <c r="I3811">
        <v>19</v>
      </c>
      <c r="J3811">
        <v>6</v>
      </c>
      <c r="K3811">
        <v>13</v>
      </c>
      <c r="L3811">
        <v>1</v>
      </c>
      <c r="M3811">
        <f>(I3811-6)*870.67+(J3811-6)*695+(K3811-2)*2440+1000</f>
        <v>39158.71</v>
      </c>
    </row>
    <row r="3812" spans="1:13" hidden="1">
      <c r="A3812">
        <v>0.17857142857142858</v>
      </c>
      <c r="B3812">
        <v>2</v>
      </c>
      <c r="C3812">
        <v>2</v>
      </c>
      <c r="D3812">
        <v>0</v>
      </c>
      <c r="E3812">
        <v>1</v>
      </c>
      <c r="F3812" s="1">
        <v>0.42857099999999998</v>
      </c>
      <c r="G3812" s="1">
        <v>0.28571400000000002</v>
      </c>
      <c r="H3812" s="1">
        <v>0.8</v>
      </c>
      <c r="I3812">
        <v>9</v>
      </c>
      <c r="J3812">
        <v>8</v>
      </c>
      <c r="K3812">
        <v>16</v>
      </c>
      <c r="L3812">
        <v>2</v>
      </c>
      <c r="M3812">
        <f>(I3812-6)*870.67+(J3812-6)*695+(K3812-2)*2440+1000</f>
        <v>39162.01</v>
      </c>
    </row>
    <row r="3813" spans="1:13" hidden="1">
      <c r="A3813">
        <v>0.17857142857142858</v>
      </c>
      <c r="B3813">
        <v>2</v>
      </c>
      <c r="C3813">
        <v>2</v>
      </c>
      <c r="D3813">
        <v>0</v>
      </c>
      <c r="E3813">
        <v>1</v>
      </c>
      <c r="F3813" s="1">
        <v>0.33333299999999999</v>
      </c>
      <c r="G3813" s="1">
        <v>0.25</v>
      </c>
      <c r="H3813" s="1">
        <v>0.85</v>
      </c>
      <c r="I3813">
        <v>7</v>
      </c>
      <c r="J3813">
        <v>7</v>
      </c>
      <c r="K3813">
        <v>17</v>
      </c>
      <c r="L3813">
        <v>2</v>
      </c>
      <c r="M3813">
        <f>(I3813-6)*870.67+(J3813-6)*695+(K3813-2)*2440+1000</f>
        <v>39165.67</v>
      </c>
    </row>
    <row r="3814" spans="1:13" hidden="1">
      <c r="A3814">
        <v>0.17857142857142858</v>
      </c>
      <c r="B3814">
        <v>2</v>
      </c>
      <c r="C3814">
        <v>2</v>
      </c>
      <c r="D3814">
        <v>0</v>
      </c>
      <c r="E3814">
        <v>1</v>
      </c>
      <c r="F3814" s="1">
        <v>0.95238100000000003</v>
      </c>
      <c r="G3814" s="1">
        <v>0.92857100000000004</v>
      </c>
      <c r="H3814" s="1">
        <v>0.35</v>
      </c>
      <c r="I3814">
        <v>20</v>
      </c>
      <c r="J3814">
        <v>26</v>
      </c>
      <c r="K3814">
        <v>7</v>
      </c>
      <c r="L3814">
        <v>3</v>
      </c>
      <c r="M3814">
        <f>(I3814-6)*870.67+(J3814-6)*695+(K3814-2)*2440+1000</f>
        <v>39289.379999999997</v>
      </c>
    </row>
    <row r="3815" spans="1:13" hidden="1">
      <c r="A3815">
        <v>0.17857142857142858</v>
      </c>
      <c r="B3815">
        <v>2</v>
      </c>
      <c r="C3815">
        <v>2</v>
      </c>
      <c r="D3815">
        <v>0</v>
      </c>
      <c r="E3815">
        <v>1</v>
      </c>
      <c r="F3815" s="1">
        <v>0.47619</v>
      </c>
      <c r="G3815" s="1">
        <v>1</v>
      </c>
      <c r="H3815" s="1">
        <v>0.5</v>
      </c>
      <c r="I3815">
        <v>10</v>
      </c>
      <c r="J3815">
        <v>28</v>
      </c>
      <c r="K3815">
        <v>10</v>
      </c>
      <c r="L3815">
        <v>2</v>
      </c>
      <c r="M3815">
        <f>(I3815-6)*870.67+(J3815-6)*695+(K3815-2)*2440+1000</f>
        <v>39292.68</v>
      </c>
    </row>
    <row r="3816" spans="1:13" hidden="1">
      <c r="A3816">
        <v>0.17857142857142858</v>
      </c>
      <c r="B3816">
        <v>2</v>
      </c>
      <c r="C3816">
        <v>2</v>
      </c>
      <c r="D3816">
        <v>0</v>
      </c>
      <c r="E3816">
        <v>1</v>
      </c>
      <c r="F3816" s="1">
        <v>0.85714299999999999</v>
      </c>
      <c r="G3816" s="1">
        <v>0.89285700000000001</v>
      </c>
      <c r="H3816" s="1">
        <v>0.4</v>
      </c>
      <c r="I3816">
        <v>18</v>
      </c>
      <c r="J3816">
        <v>25</v>
      </c>
      <c r="K3816">
        <v>8</v>
      </c>
      <c r="L3816">
        <v>3</v>
      </c>
      <c r="M3816">
        <f>(I3816-6)*870.67+(J3816-6)*695+(K3816-2)*2440+1000</f>
        <v>39293.040000000001</v>
      </c>
    </row>
    <row r="3817" spans="1:13" hidden="1">
      <c r="A3817">
        <v>0.17857142857142858</v>
      </c>
      <c r="B3817">
        <v>2</v>
      </c>
      <c r="C3817">
        <v>2</v>
      </c>
      <c r="D3817">
        <v>0</v>
      </c>
      <c r="E3817">
        <v>1</v>
      </c>
      <c r="F3817" s="1">
        <v>0.38095200000000001</v>
      </c>
      <c r="G3817" s="1">
        <v>0.96428599999999998</v>
      </c>
      <c r="H3817" s="1">
        <v>0.55000000000000004</v>
      </c>
      <c r="I3817">
        <v>8</v>
      </c>
      <c r="J3817">
        <v>27</v>
      </c>
      <c r="K3817">
        <v>11</v>
      </c>
      <c r="L3817">
        <v>2</v>
      </c>
      <c r="M3817">
        <f>(I3817-6)*870.67+(J3817-6)*695+(K3817-2)*2440+1000</f>
        <v>39296.339999999997</v>
      </c>
    </row>
    <row r="3818" spans="1:13" hidden="1">
      <c r="A3818">
        <v>0.17857142857142858</v>
      </c>
      <c r="B3818">
        <v>2</v>
      </c>
      <c r="C3818">
        <v>2</v>
      </c>
      <c r="D3818">
        <v>0</v>
      </c>
      <c r="E3818">
        <v>1</v>
      </c>
      <c r="F3818" s="1">
        <v>0.76190500000000005</v>
      </c>
      <c r="G3818" s="1">
        <v>0.85714299999999999</v>
      </c>
      <c r="H3818" s="1">
        <v>0.45</v>
      </c>
      <c r="I3818">
        <v>16</v>
      </c>
      <c r="J3818">
        <v>24</v>
      </c>
      <c r="K3818">
        <v>9</v>
      </c>
      <c r="L3818">
        <v>2</v>
      </c>
      <c r="M3818">
        <f>(I3818-6)*870.67+(J3818-6)*695+(K3818-2)*2440+1000</f>
        <v>39296.699999999997</v>
      </c>
    </row>
    <row r="3819" spans="1:13" hidden="1">
      <c r="A3819">
        <v>0.17857142857142858</v>
      </c>
      <c r="B3819">
        <v>2</v>
      </c>
      <c r="C3819">
        <v>2</v>
      </c>
      <c r="D3819">
        <v>0</v>
      </c>
      <c r="E3819">
        <v>1</v>
      </c>
      <c r="F3819" s="1">
        <v>0.28571400000000002</v>
      </c>
      <c r="G3819" s="1">
        <v>0.92857100000000004</v>
      </c>
      <c r="H3819" s="1">
        <v>0.6</v>
      </c>
      <c r="I3819">
        <v>6</v>
      </c>
      <c r="J3819">
        <v>26</v>
      </c>
      <c r="K3819">
        <v>12</v>
      </c>
      <c r="L3819">
        <v>2</v>
      </c>
      <c r="M3819">
        <f>(I3819-6)*870.67+(J3819-6)*695+(K3819-2)*2440+1000</f>
        <v>39300</v>
      </c>
    </row>
    <row r="3820" spans="1:13" hidden="1">
      <c r="A3820">
        <v>0.17857142857142858</v>
      </c>
      <c r="B3820">
        <v>2</v>
      </c>
      <c r="C3820">
        <v>2</v>
      </c>
      <c r="D3820">
        <v>0</v>
      </c>
      <c r="E3820">
        <v>1</v>
      </c>
      <c r="F3820" s="1">
        <v>0.66666700000000001</v>
      </c>
      <c r="G3820" s="1">
        <v>0.82142899999999996</v>
      </c>
      <c r="H3820" s="1">
        <v>0.5</v>
      </c>
      <c r="I3820">
        <v>14</v>
      </c>
      <c r="J3820">
        <v>23</v>
      </c>
      <c r="K3820">
        <v>10</v>
      </c>
      <c r="L3820">
        <v>2</v>
      </c>
      <c r="M3820">
        <f>(I3820-6)*870.67+(J3820-6)*695+(K3820-2)*2440+1000</f>
        <v>39300.36</v>
      </c>
    </row>
    <row r="3821" spans="1:13" hidden="1">
      <c r="A3821">
        <v>0.17857142857142858</v>
      </c>
      <c r="B3821">
        <v>2</v>
      </c>
      <c r="C3821">
        <v>2</v>
      </c>
      <c r="D3821">
        <v>0</v>
      </c>
      <c r="E3821">
        <v>1</v>
      </c>
      <c r="F3821" s="1">
        <v>0.57142899999999996</v>
      </c>
      <c r="G3821" s="1">
        <v>0.78571400000000002</v>
      </c>
      <c r="H3821" s="1">
        <v>0.55000000000000004</v>
      </c>
      <c r="I3821">
        <v>12</v>
      </c>
      <c r="J3821">
        <v>22</v>
      </c>
      <c r="K3821">
        <v>11</v>
      </c>
      <c r="L3821">
        <v>2</v>
      </c>
      <c r="M3821">
        <f>(I3821-6)*870.67+(J3821-6)*695+(K3821-2)*2440+1000</f>
        <v>39304.020000000004</v>
      </c>
    </row>
    <row r="3822" spans="1:13" hidden="1">
      <c r="A3822">
        <v>0.17857142857142858</v>
      </c>
      <c r="B3822">
        <v>2</v>
      </c>
      <c r="C3822">
        <v>2</v>
      </c>
      <c r="D3822">
        <v>0</v>
      </c>
      <c r="E3822">
        <v>1</v>
      </c>
      <c r="F3822" s="1">
        <v>0.95238100000000003</v>
      </c>
      <c r="G3822" s="1">
        <v>0.67857100000000004</v>
      </c>
      <c r="H3822" s="1">
        <v>0.45</v>
      </c>
      <c r="I3822">
        <v>20</v>
      </c>
      <c r="J3822">
        <v>19</v>
      </c>
      <c r="K3822">
        <v>9</v>
      </c>
      <c r="L3822">
        <v>3</v>
      </c>
      <c r="M3822">
        <f>(I3822-6)*870.67+(J3822-6)*695+(K3822-2)*2440+1000</f>
        <v>39304.379999999997</v>
      </c>
    </row>
    <row r="3823" spans="1:13" hidden="1">
      <c r="A3823">
        <v>0.17857142857142858</v>
      </c>
      <c r="B3823">
        <v>2</v>
      </c>
      <c r="C3823">
        <v>2</v>
      </c>
      <c r="D3823">
        <v>0</v>
      </c>
      <c r="E3823">
        <v>1</v>
      </c>
      <c r="F3823" s="1">
        <v>0.47619</v>
      </c>
      <c r="G3823" s="1">
        <v>0.75</v>
      </c>
      <c r="H3823" s="1">
        <v>0.6</v>
      </c>
      <c r="I3823">
        <v>10</v>
      </c>
      <c r="J3823">
        <v>21</v>
      </c>
      <c r="K3823">
        <v>12</v>
      </c>
      <c r="L3823">
        <v>2</v>
      </c>
      <c r="M3823">
        <f>(I3823-6)*870.67+(J3823-6)*695+(K3823-2)*2440+1000</f>
        <v>39307.68</v>
      </c>
    </row>
    <row r="3824" spans="1:13" hidden="1">
      <c r="A3824">
        <v>0.17857142857142858</v>
      </c>
      <c r="B3824">
        <v>2</v>
      </c>
      <c r="C3824">
        <v>2</v>
      </c>
      <c r="D3824">
        <v>0</v>
      </c>
      <c r="E3824">
        <v>1</v>
      </c>
      <c r="F3824" s="1">
        <v>0.85714299999999999</v>
      </c>
      <c r="G3824" s="1">
        <v>0.64285700000000001</v>
      </c>
      <c r="H3824" s="1">
        <v>0.5</v>
      </c>
      <c r="I3824">
        <v>18</v>
      </c>
      <c r="J3824">
        <v>18</v>
      </c>
      <c r="K3824">
        <v>10</v>
      </c>
      <c r="L3824">
        <v>3</v>
      </c>
      <c r="M3824">
        <f>(I3824-6)*870.67+(J3824-6)*695+(K3824-2)*2440+1000</f>
        <v>39308.04</v>
      </c>
    </row>
    <row r="3825" spans="1:13" hidden="1">
      <c r="A3825">
        <v>0.17857142857142858</v>
      </c>
      <c r="B3825">
        <v>2</v>
      </c>
      <c r="C3825">
        <v>2</v>
      </c>
      <c r="D3825">
        <v>0</v>
      </c>
      <c r="E3825">
        <v>1</v>
      </c>
      <c r="F3825" s="1">
        <v>0.38095200000000001</v>
      </c>
      <c r="G3825" s="1">
        <v>0.71428599999999998</v>
      </c>
      <c r="H3825" s="1">
        <v>0.65</v>
      </c>
      <c r="I3825">
        <v>8</v>
      </c>
      <c r="J3825">
        <v>20</v>
      </c>
      <c r="K3825">
        <v>13</v>
      </c>
      <c r="L3825">
        <v>2</v>
      </c>
      <c r="M3825">
        <f>(I3825-6)*870.67+(J3825-6)*695+(K3825-2)*2440+1000</f>
        <v>39311.339999999997</v>
      </c>
    </row>
    <row r="3826" spans="1:13" hidden="1">
      <c r="A3826">
        <v>0.17857142857142858</v>
      </c>
      <c r="B3826">
        <v>2</v>
      </c>
      <c r="C3826">
        <v>2</v>
      </c>
      <c r="D3826">
        <v>0</v>
      </c>
      <c r="E3826">
        <v>1</v>
      </c>
      <c r="F3826" s="1">
        <v>0.76190500000000005</v>
      </c>
      <c r="G3826" s="1">
        <v>0.60714299999999999</v>
      </c>
      <c r="H3826" s="1">
        <v>0.55000000000000004</v>
      </c>
      <c r="I3826">
        <v>16</v>
      </c>
      <c r="J3826">
        <v>17</v>
      </c>
      <c r="K3826">
        <v>11</v>
      </c>
      <c r="L3826">
        <v>2</v>
      </c>
      <c r="M3826">
        <f>(I3826-6)*870.67+(J3826-6)*695+(K3826-2)*2440+1000</f>
        <v>39311.699999999997</v>
      </c>
    </row>
    <row r="3827" spans="1:13" hidden="1">
      <c r="A3827">
        <v>0.17857142857142858</v>
      </c>
      <c r="B3827">
        <v>2</v>
      </c>
      <c r="C3827">
        <v>2</v>
      </c>
      <c r="D3827">
        <v>0</v>
      </c>
      <c r="E3827">
        <v>1</v>
      </c>
      <c r="F3827" s="1">
        <v>0.28571400000000002</v>
      </c>
      <c r="G3827" s="1">
        <v>0.67857100000000004</v>
      </c>
      <c r="H3827" s="1">
        <v>0.7</v>
      </c>
      <c r="I3827">
        <v>6</v>
      </c>
      <c r="J3827">
        <v>19</v>
      </c>
      <c r="K3827">
        <v>14</v>
      </c>
      <c r="L3827">
        <v>2</v>
      </c>
      <c r="M3827">
        <f>(I3827-6)*870.67+(J3827-6)*695+(K3827-2)*2440+1000</f>
        <v>39315</v>
      </c>
    </row>
    <row r="3828" spans="1:13" hidden="1">
      <c r="A3828">
        <v>0.17857142857142858</v>
      </c>
      <c r="B3828">
        <v>2</v>
      </c>
      <c r="C3828">
        <v>2</v>
      </c>
      <c r="D3828">
        <v>0</v>
      </c>
      <c r="E3828">
        <v>1</v>
      </c>
      <c r="F3828" s="1">
        <v>0.66666700000000001</v>
      </c>
      <c r="G3828" s="1">
        <v>0.57142899999999996</v>
      </c>
      <c r="H3828" s="1">
        <v>0.6</v>
      </c>
      <c r="I3828">
        <v>14</v>
      </c>
      <c r="J3828">
        <v>16</v>
      </c>
      <c r="K3828">
        <v>12</v>
      </c>
      <c r="L3828">
        <v>2</v>
      </c>
      <c r="M3828">
        <f>(I3828-6)*870.67+(J3828-6)*695+(K3828-2)*2440+1000</f>
        <v>39315.360000000001</v>
      </c>
    </row>
    <row r="3829" spans="1:13" hidden="1">
      <c r="A3829">
        <v>0.17857142857142858</v>
      </c>
      <c r="B3829">
        <v>2</v>
      </c>
      <c r="C3829">
        <v>2</v>
      </c>
      <c r="D3829">
        <v>0</v>
      </c>
      <c r="E3829">
        <v>1</v>
      </c>
      <c r="F3829" s="1">
        <v>0.57142899999999996</v>
      </c>
      <c r="G3829" s="1">
        <v>0.53571400000000002</v>
      </c>
      <c r="H3829" s="1">
        <v>0.65</v>
      </c>
      <c r="I3829">
        <v>12</v>
      </c>
      <c r="J3829">
        <v>15</v>
      </c>
      <c r="K3829">
        <v>13</v>
      </c>
      <c r="L3829">
        <v>2</v>
      </c>
      <c r="M3829">
        <f>(I3829-6)*870.67+(J3829-6)*695+(K3829-2)*2440+1000</f>
        <v>39319.020000000004</v>
      </c>
    </row>
    <row r="3830" spans="1:13" hidden="1">
      <c r="A3830">
        <v>0.17857142857142858</v>
      </c>
      <c r="B3830">
        <v>2</v>
      </c>
      <c r="C3830">
        <v>2</v>
      </c>
      <c r="D3830">
        <v>0</v>
      </c>
      <c r="E3830">
        <v>1</v>
      </c>
      <c r="F3830" s="1">
        <v>0.95238100000000003</v>
      </c>
      <c r="G3830" s="1">
        <v>0.42857099999999998</v>
      </c>
      <c r="H3830" s="1">
        <v>0.55000000000000004</v>
      </c>
      <c r="I3830">
        <v>20</v>
      </c>
      <c r="J3830">
        <v>12</v>
      </c>
      <c r="K3830">
        <v>11</v>
      </c>
      <c r="L3830">
        <v>3</v>
      </c>
      <c r="M3830">
        <f>(I3830-6)*870.67+(J3830-6)*695+(K3830-2)*2440+1000</f>
        <v>39319.379999999997</v>
      </c>
    </row>
    <row r="3831" spans="1:13" hidden="1">
      <c r="A3831">
        <v>0.17857142857142858</v>
      </c>
      <c r="B3831">
        <v>2</v>
      </c>
      <c r="C3831">
        <v>2</v>
      </c>
      <c r="D3831">
        <v>0</v>
      </c>
      <c r="E3831">
        <v>1</v>
      </c>
      <c r="F3831" s="1">
        <v>0.47619</v>
      </c>
      <c r="G3831" s="1">
        <v>0.5</v>
      </c>
      <c r="H3831" s="1">
        <v>0.7</v>
      </c>
      <c r="I3831">
        <v>10</v>
      </c>
      <c r="J3831">
        <v>14</v>
      </c>
      <c r="K3831">
        <v>14</v>
      </c>
      <c r="L3831">
        <v>2</v>
      </c>
      <c r="M3831">
        <f>(I3831-6)*870.67+(J3831-6)*695+(K3831-2)*2440+1000</f>
        <v>39322.68</v>
      </c>
    </row>
    <row r="3832" spans="1:13" hidden="1">
      <c r="A3832">
        <v>0.17857142857142858</v>
      </c>
      <c r="B3832">
        <v>2</v>
      </c>
      <c r="C3832">
        <v>2</v>
      </c>
      <c r="D3832">
        <v>0</v>
      </c>
      <c r="E3832">
        <v>1</v>
      </c>
      <c r="F3832" s="1">
        <v>0.85714299999999999</v>
      </c>
      <c r="G3832" s="1">
        <v>0.39285700000000001</v>
      </c>
      <c r="H3832" s="1">
        <v>0.6</v>
      </c>
      <c r="I3832">
        <v>18</v>
      </c>
      <c r="J3832">
        <v>11</v>
      </c>
      <c r="K3832">
        <v>12</v>
      </c>
      <c r="L3832">
        <v>2</v>
      </c>
      <c r="M3832">
        <f>(I3832-6)*870.67+(J3832-6)*695+(K3832-2)*2440+1000</f>
        <v>39323.040000000001</v>
      </c>
    </row>
    <row r="3833" spans="1:13" hidden="1">
      <c r="A3833">
        <v>0.17857142857142858</v>
      </c>
      <c r="B3833">
        <v>2</v>
      </c>
      <c r="C3833">
        <v>2</v>
      </c>
      <c r="D3833">
        <v>0</v>
      </c>
      <c r="E3833">
        <v>1</v>
      </c>
      <c r="F3833" s="1">
        <v>0.38095200000000001</v>
      </c>
      <c r="G3833" s="1">
        <v>0.46428599999999998</v>
      </c>
      <c r="H3833" s="1">
        <v>0.75</v>
      </c>
      <c r="I3833">
        <v>8</v>
      </c>
      <c r="J3833">
        <v>13</v>
      </c>
      <c r="K3833">
        <v>15</v>
      </c>
      <c r="L3833">
        <v>2</v>
      </c>
      <c r="M3833">
        <f>(I3833-6)*870.67+(J3833-6)*695+(K3833-2)*2440+1000</f>
        <v>39326.339999999997</v>
      </c>
    </row>
    <row r="3834" spans="1:13" hidden="1">
      <c r="A3834">
        <v>0.17857142857142858</v>
      </c>
      <c r="B3834">
        <v>2</v>
      </c>
      <c r="C3834">
        <v>2</v>
      </c>
      <c r="D3834">
        <v>0</v>
      </c>
      <c r="E3834">
        <v>1</v>
      </c>
      <c r="F3834" s="1">
        <v>0.76190500000000005</v>
      </c>
      <c r="G3834" s="1">
        <v>0.35714299999999999</v>
      </c>
      <c r="H3834" s="1">
        <v>0.65</v>
      </c>
      <c r="I3834">
        <v>16</v>
      </c>
      <c r="J3834">
        <v>10</v>
      </c>
      <c r="K3834">
        <v>13</v>
      </c>
      <c r="L3834">
        <v>2</v>
      </c>
      <c r="M3834">
        <f>(I3834-6)*870.67+(J3834-6)*695+(K3834-2)*2440+1000</f>
        <v>39326.699999999997</v>
      </c>
    </row>
    <row r="3835" spans="1:13" hidden="1">
      <c r="A3835">
        <v>0.17857142857142858</v>
      </c>
      <c r="B3835">
        <v>2</v>
      </c>
      <c r="C3835">
        <v>2</v>
      </c>
      <c r="D3835">
        <v>0</v>
      </c>
      <c r="E3835">
        <v>1</v>
      </c>
      <c r="F3835" s="1">
        <v>0.28571400000000002</v>
      </c>
      <c r="G3835" s="1">
        <v>0.42857099999999998</v>
      </c>
      <c r="H3835" s="1">
        <v>0.8</v>
      </c>
      <c r="I3835">
        <v>6</v>
      </c>
      <c r="J3835">
        <v>12</v>
      </c>
      <c r="K3835">
        <v>16</v>
      </c>
      <c r="L3835">
        <v>2</v>
      </c>
      <c r="M3835">
        <f>(I3835-6)*870.67+(J3835-6)*695+(K3835-2)*2440+1000</f>
        <v>39330</v>
      </c>
    </row>
    <row r="3836" spans="1:13" hidden="1">
      <c r="A3836">
        <v>0.17857142857142858</v>
      </c>
      <c r="B3836">
        <v>2</v>
      </c>
      <c r="C3836">
        <v>2</v>
      </c>
      <c r="D3836">
        <v>0</v>
      </c>
      <c r="E3836">
        <v>1</v>
      </c>
      <c r="F3836" s="1">
        <v>0.66666700000000001</v>
      </c>
      <c r="G3836" s="1">
        <v>0.32142900000000002</v>
      </c>
      <c r="H3836" s="1">
        <v>0.7</v>
      </c>
      <c r="I3836">
        <v>14</v>
      </c>
      <c r="J3836">
        <v>9</v>
      </c>
      <c r="K3836">
        <v>14</v>
      </c>
      <c r="L3836">
        <v>2</v>
      </c>
      <c r="M3836">
        <f>(I3836-6)*870.67+(J3836-6)*695+(K3836-2)*2440+1000</f>
        <v>39330.36</v>
      </c>
    </row>
    <row r="3837" spans="1:13" hidden="1">
      <c r="A3837">
        <v>0.17857142857142858</v>
      </c>
      <c r="B3837">
        <v>2</v>
      </c>
      <c r="C3837">
        <v>2</v>
      </c>
      <c r="D3837">
        <v>0</v>
      </c>
      <c r="E3837">
        <v>1</v>
      </c>
      <c r="F3837" s="1">
        <v>0.57142899999999996</v>
      </c>
      <c r="G3837" s="1">
        <v>0.28571400000000002</v>
      </c>
      <c r="H3837" s="1">
        <v>0.75</v>
      </c>
      <c r="I3837">
        <v>12</v>
      </c>
      <c r="J3837">
        <v>8</v>
      </c>
      <c r="K3837">
        <v>15</v>
      </c>
      <c r="L3837">
        <v>2</v>
      </c>
      <c r="M3837">
        <f>(I3837-6)*870.67+(J3837-6)*695+(K3837-2)*2440+1000</f>
        <v>39334.019999999997</v>
      </c>
    </row>
    <row r="3838" spans="1:13" hidden="1">
      <c r="A3838">
        <v>0.17857142857142858</v>
      </c>
      <c r="B3838">
        <v>2</v>
      </c>
      <c r="C3838">
        <v>2</v>
      </c>
      <c r="D3838">
        <v>0</v>
      </c>
      <c r="E3838">
        <v>1</v>
      </c>
      <c r="F3838" s="1">
        <v>0.47619</v>
      </c>
      <c r="G3838" s="1">
        <v>0.25</v>
      </c>
      <c r="H3838" s="1">
        <v>0.8</v>
      </c>
      <c r="I3838">
        <v>10</v>
      </c>
      <c r="J3838">
        <v>7</v>
      </c>
      <c r="K3838">
        <v>16</v>
      </c>
      <c r="L3838">
        <v>2</v>
      </c>
      <c r="M3838">
        <f>(I3838-6)*870.67+(J3838-6)*695+(K3838-2)*2440+1000</f>
        <v>39337.68</v>
      </c>
    </row>
    <row r="3839" spans="1:13">
      <c r="A3839">
        <v>0.17857142857142858</v>
      </c>
      <c r="B3839">
        <v>2</v>
      </c>
      <c r="C3839">
        <v>2</v>
      </c>
      <c r="D3839">
        <v>0</v>
      </c>
      <c r="E3839">
        <v>1</v>
      </c>
      <c r="F3839" s="1">
        <v>0.38095200000000001</v>
      </c>
      <c r="G3839" s="1">
        <v>0.214286</v>
      </c>
      <c r="H3839" s="1">
        <v>0.85</v>
      </c>
      <c r="I3839">
        <v>8</v>
      </c>
      <c r="J3839">
        <v>6</v>
      </c>
      <c r="K3839">
        <v>17</v>
      </c>
      <c r="L3839">
        <v>1</v>
      </c>
      <c r="M3839">
        <f>(I3839-6)*870.67+(J3839-6)*695+(K3839-2)*2440+1000</f>
        <v>39341.339999999997</v>
      </c>
    </row>
    <row r="3840" spans="1:13" hidden="1">
      <c r="A3840">
        <v>0.17857142857142858</v>
      </c>
      <c r="B3840">
        <v>2</v>
      </c>
      <c r="C3840">
        <v>2</v>
      </c>
      <c r="D3840">
        <v>0</v>
      </c>
      <c r="E3840">
        <v>1</v>
      </c>
      <c r="F3840" s="1">
        <v>0.61904800000000004</v>
      </c>
      <c r="G3840" s="1">
        <v>1</v>
      </c>
      <c r="H3840" s="1">
        <v>0.45</v>
      </c>
      <c r="I3840">
        <v>13</v>
      </c>
      <c r="J3840">
        <v>28</v>
      </c>
      <c r="K3840">
        <v>9</v>
      </c>
      <c r="L3840">
        <v>2</v>
      </c>
      <c r="M3840">
        <f>(I3840-6)*870.67+(J3840-6)*695+(K3840-2)*2440+1000</f>
        <v>39464.69</v>
      </c>
    </row>
    <row r="3841" spans="1:13" hidden="1">
      <c r="A3841">
        <v>0.17857142857142858</v>
      </c>
      <c r="B3841">
        <v>2</v>
      </c>
      <c r="C3841">
        <v>2</v>
      </c>
      <c r="D3841">
        <v>0</v>
      </c>
      <c r="E3841">
        <v>1</v>
      </c>
      <c r="F3841" s="1">
        <v>1</v>
      </c>
      <c r="G3841" s="1">
        <v>0.89285700000000001</v>
      </c>
      <c r="H3841" s="1">
        <v>0.35</v>
      </c>
      <c r="I3841">
        <v>21</v>
      </c>
      <c r="J3841">
        <v>25</v>
      </c>
      <c r="K3841">
        <v>7</v>
      </c>
      <c r="L3841">
        <v>3</v>
      </c>
      <c r="M3841">
        <f>(I3841-6)*870.67+(J3841-6)*695+(K3841-2)*2440+1000</f>
        <v>39465.050000000003</v>
      </c>
    </row>
    <row r="3842" spans="1:13" hidden="1">
      <c r="A3842">
        <v>0.17857142857142858</v>
      </c>
      <c r="B3842">
        <v>2</v>
      </c>
      <c r="C3842">
        <v>2</v>
      </c>
      <c r="D3842">
        <v>0</v>
      </c>
      <c r="E3842">
        <v>1</v>
      </c>
      <c r="F3842" s="1">
        <v>0.52381</v>
      </c>
      <c r="G3842" s="1">
        <v>0.96428599999999998</v>
      </c>
      <c r="H3842" s="1">
        <v>0.5</v>
      </c>
      <c r="I3842">
        <v>11</v>
      </c>
      <c r="J3842">
        <v>27</v>
      </c>
      <c r="K3842">
        <v>10</v>
      </c>
      <c r="L3842">
        <v>2</v>
      </c>
      <c r="M3842">
        <f>(I3842-6)*870.67+(J3842-6)*695+(K3842-2)*2440+1000</f>
        <v>39468.35</v>
      </c>
    </row>
    <row r="3843" spans="1:13" hidden="1">
      <c r="A3843">
        <v>0.17857142857142858</v>
      </c>
      <c r="B3843">
        <v>2</v>
      </c>
      <c r="C3843">
        <v>2</v>
      </c>
      <c r="D3843">
        <v>0</v>
      </c>
      <c r="E3843">
        <v>1</v>
      </c>
      <c r="F3843" s="1">
        <v>0.90476199999999996</v>
      </c>
      <c r="G3843" s="1">
        <v>0.85714299999999999</v>
      </c>
      <c r="H3843" s="1">
        <v>0.4</v>
      </c>
      <c r="I3843">
        <v>19</v>
      </c>
      <c r="J3843">
        <v>24</v>
      </c>
      <c r="K3843">
        <v>8</v>
      </c>
      <c r="L3843">
        <v>3</v>
      </c>
      <c r="M3843">
        <f>(I3843-6)*870.67+(J3843-6)*695+(K3843-2)*2440+1000</f>
        <v>39468.71</v>
      </c>
    </row>
    <row r="3844" spans="1:13" hidden="1">
      <c r="A3844">
        <v>0.17857142857142858</v>
      </c>
      <c r="B3844">
        <v>2</v>
      </c>
      <c r="C3844">
        <v>2</v>
      </c>
      <c r="D3844">
        <v>0</v>
      </c>
      <c r="E3844">
        <v>1</v>
      </c>
      <c r="F3844" s="1">
        <v>0.42857099999999998</v>
      </c>
      <c r="G3844" s="1">
        <v>0.92857100000000004</v>
      </c>
      <c r="H3844" s="1">
        <v>0.55000000000000004</v>
      </c>
      <c r="I3844">
        <v>9</v>
      </c>
      <c r="J3844">
        <v>26</v>
      </c>
      <c r="K3844">
        <v>11</v>
      </c>
      <c r="L3844">
        <v>2</v>
      </c>
      <c r="M3844">
        <f>(I3844-6)*870.67+(J3844-6)*695+(K3844-2)*2440+1000</f>
        <v>39472.009999999995</v>
      </c>
    </row>
    <row r="3845" spans="1:13" hidden="1">
      <c r="A3845">
        <v>0.17857142857142858</v>
      </c>
      <c r="B3845">
        <v>2</v>
      </c>
      <c r="C3845">
        <v>2</v>
      </c>
      <c r="D3845">
        <v>0</v>
      </c>
      <c r="E3845">
        <v>1</v>
      </c>
      <c r="F3845" s="1">
        <v>0.80952400000000002</v>
      </c>
      <c r="G3845" s="1">
        <v>0.82142899999999996</v>
      </c>
      <c r="H3845" s="1">
        <v>0.45</v>
      </c>
      <c r="I3845">
        <v>17</v>
      </c>
      <c r="J3845">
        <v>23</v>
      </c>
      <c r="K3845">
        <v>9</v>
      </c>
      <c r="L3845">
        <v>2</v>
      </c>
      <c r="M3845">
        <f>(I3845-6)*870.67+(J3845-6)*695+(K3845-2)*2440+1000</f>
        <v>39472.369999999995</v>
      </c>
    </row>
    <row r="3846" spans="1:13" hidden="1">
      <c r="A3846">
        <v>0.17857142857142858</v>
      </c>
      <c r="B3846">
        <v>2</v>
      </c>
      <c r="C3846">
        <v>2</v>
      </c>
      <c r="D3846">
        <v>0</v>
      </c>
      <c r="E3846">
        <v>1</v>
      </c>
      <c r="F3846" s="1">
        <v>0.33333299999999999</v>
      </c>
      <c r="G3846" s="1">
        <v>0.89285700000000001</v>
      </c>
      <c r="H3846" s="1">
        <v>0.6</v>
      </c>
      <c r="I3846">
        <v>7</v>
      </c>
      <c r="J3846">
        <v>25</v>
      </c>
      <c r="K3846">
        <v>12</v>
      </c>
      <c r="L3846">
        <v>2</v>
      </c>
      <c r="M3846">
        <f>(I3846-6)*870.67+(J3846-6)*695+(K3846-2)*2440+1000</f>
        <v>39475.67</v>
      </c>
    </row>
    <row r="3847" spans="1:13" hidden="1">
      <c r="A3847">
        <v>0.17857142857142858</v>
      </c>
      <c r="B3847">
        <v>2</v>
      </c>
      <c r="C3847">
        <v>2</v>
      </c>
      <c r="D3847">
        <v>0</v>
      </c>
      <c r="E3847">
        <v>1</v>
      </c>
      <c r="F3847" s="1">
        <v>0.71428599999999998</v>
      </c>
      <c r="G3847" s="1">
        <v>0.78571400000000002</v>
      </c>
      <c r="H3847" s="1">
        <v>0.5</v>
      </c>
      <c r="I3847">
        <v>15</v>
      </c>
      <c r="J3847">
        <v>22</v>
      </c>
      <c r="K3847">
        <v>10</v>
      </c>
      <c r="L3847">
        <v>2</v>
      </c>
      <c r="M3847">
        <f>(I3847-6)*870.67+(J3847-6)*695+(K3847-2)*2440+1000</f>
        <v>39476.03</v>
      </c>
    </row>
    <row r="3848" spans="1:13" hidden="1">
      <c r="A3848">
        <v>0.17857142857142858</v>
      </c>
      <c r="B3848">
        <v>2</v>
      </c>
      <c r="C3848">
        <v>2</v>
      </c>
      <c r="D3848">
        <v>0</v>
      </c>
      <c r="E3848">
        <v>1</v>
      </c>
      <c r="F3848" s="1">
        <v>0.61904800000000004</v>
      </c>
      <c r="G3848" s="1">
        <v>0.75</v>
      </c>
      <c r="H3848" s="1">
        <v>0.55000000000000004</v>
      </c>
      <c r="I3848">
        <v>13</v>
      </c>
      <c r="J3848">
        <v>21</v>
      </c>
      <c r="K3848">
        <v>11</v>
      </c>
      <c r="L3848">
        <v>2</v>
      </c>
      <c r="M3848">
        <f>(I3848-6)*870.67+(J3848-6)*695+(K3848-2)*2440+1000</f>
        <v>39479.69</v>
      </c>
    </row>
    <row r="3849" spans="1:13">
      <c r="A3849">
        <v>0.17857142857142858</v>
      </c>
      <c r="B3849">
        <v>2</v>
      </c>
      <c r="C3849">
        <v>2</v>
      </c>
      <c r="D3849">
        <v>0</v>
      </c>
      <c r="E3849">
        <v>1</v>
      </c>
      <c r="F3849" s="1">
        <v>1</v>
      </c>
      <c r="G3849" s="1">
        <v>0.64285700000000001</v>
      </c>
      <c r="H3849" s="1">
        <v>0.45</v>
      </c>
      <c r="I3849">
        <v>21</v>
      </c>
      <c r="J3849">
        <v>18</v>
      </c>
      <c r="K3849">
        <v>9</v>
      </c>
      <c r="L3849">
        <v>1</v>
      </c>
      <c r="M3849">
        <f>(I3849-6)*870.67+(J3849-6)*695+(K3849-2)*2440+1000</f>
        <v>39480.050000000003</v>
      </c>
    </row>
    <row r="3850" spans="1:13" hidden="1">
      <c r="A3850">
        <v>0.17857142857142858</v>
      </c>
      <c r="B3850">
        <v>2</v>
      </c>
      <c r="C3850">
        <v>2</v>
      </c>
      <c r="D3850">
        <v>0</v>
      </c>
      <c r="E3850">
        <v>1</v>
      </c>
      <c r="F3850" s="1">
        <v>0.52381</v>
      </c>
      <c r="G3850" s="1">
        <v>0.71428599999999998</v>
      </c>
      <c r="H3850" s="1">
        <v>0.6</v>
      </c>
      <c r="I3850">
        <v>11</v>
      </c>
      <c r="J3850">
        <v>20</v>
      </c>
      <c r="K3850">
        <v>12</v>
      </c>
      <c r="L3850">
        <v>2</v>
      </c>
      <c r="M3850">
        <f>(I3850-6)*870.67+(J3850-6)*695+(K3850-2)*2440+1000</f>
        <v>39483.35</v>
      </c>
    </row>
    <row r="3851" spans="1:13" hidden="1">
      <c r="A3851">
        <v>0.17857142857142858</v>
      </c>
      <c r="B3851">
        <v>2</v>
      </c>
      <c r="C3851">
        <v>2</v>
      </c>
      <c r="D3851">
        <v>0</v>
      </c>
      <c r="E3851">
        <v>1</v>
      </c>
      <c r="F3851" s="1">
        <v>0.90476199999999996</v>
      </c>
      <c r="G3851" s="1">
        <v>0.60714299999999999</v>
      </c>
      <c r="H3851" s="1">
        <v>0.5</v>
      </c>
      <c r="I3851">
        <v>19</v>
      </c>
      <c r="J3851">
        <v>17</v>
      </c>
      <c r="K3851">
        <v>10</v>
      </c>
      <c r="L3851">
        <v>3</v>
      </c>
      <c r="M3851">
        <f>(I3851-6)*870.67+(J3851-6)*695+(K3851-2)*2440+1000</f>
        <v>39483.71</v>
      </c>
    </row>
    <row r="3852" spans="1:13" hidden="1">
      <c r="A3852">
        <v>0.17857142857142858</v>
      </c>
      <c r="B3852">
        <v>2</v>
      </c>
      <c r="C3852">
        <v>2</v>
      </c>
      <c r="D3852">
        <v>0</v>
      </c>
      <c r="E3852">
        <v>1</v>
      </c>
      <c r="F3852" s="1">
        <v>0.42857099999999998</v>
      </c>
      <c r="G3852" s="1">
        <v>0.67857100000000004</v>
      </c>
      <c r="H3852" s="1">
        <v>0.65</v>
      </c>
      <c r="I3852">
        <v>9</v>
      </c>
      <c r="J3852">
        <v>19</v>
      </c>
      <c r="K3852">
        <v>13</v>
      </c>
      <c r="L3852">
        <v>2</v>
      </c>
      <c r="M3852">
        <f>(I3852-6)*870.67+(J3852-6)*695+(K3852-2)*2440+1000</f>
        <v>39487.01</v>
      </c>
    </row>
    <row r="3853" spans="1:13" hidden="1">
      <c r="A3853">
        <v>0.17857142857142858</v>
      </c>
      <c r="B3853">
        <v>2</v>
      </c>
      <c r="C3853">
        <v>2</v>
      </c>
      <c r="D3853">
        <v>0</v>
      </c>
      <c r="E3853">
        <v>1</v>
      </c>
      <c r="F3853" s="1">
        <v>0.80952400000000002</v>
      </c>
      <c r="G3853" s="1">
        <v>0.57142899999999996</v>
      </c>
      <c r="H3853" s="1">
        <v>0.55000000000000004</v>
      </c>
      <c r="I3853">
        <v>17</v>
      </c>
      <c r="J3853">
        <v>16</v>
      </c>
      <c r="K3853">
        <v>11</v>
      </c>
      <c r="L3853">
        <v>2</v>
      </c>
      <c r="M3853">
        <f>(I3853-6)*870.67+(J3853-6)*695+(K3853-2)*2440+1000</f>
        <v>39487.369999999995</v>
      </c>
    </row>
    <row r="3854" spans="1:13" hidden="1">
      <c r="A3854">
        <v>0.17857142857142858</v>
      </c>
      <c r="B3854">
        <v>2</v>
      </c>
      <c r="C3854">
        <v>2</v>
      </c>
      <c r="D3854">
        <v>0</v>
      </c>
      <c r="E3854">
        <v>1</v>
      </c>
      <c r="F3854" s="1">
        <v>0.33333299999999999</v>
      </c>
      <c r="G3854" s="1">
        <v>0.64285700000000001</v>
      </c>
      <c r="H3854" s="1">
        <v>0.7</v>
      </c>
      <c r="I3854">
        <v>7</v>
      </c>
      <c r="J3854">
        <v>18</v>
      </c>
      <c r="K3854">
        <v>14</v>
      </c>
      <c r="L3854">
        <v>2</v>
      </c>
      <c r="M3854">
        <f>(I3854-6)*870.67+(J3854-6)*695+(K3854-2)*2440+1000</f>
        <v>39490.67</v>
      </c>
    </row>
    <row r="3855" spans="1:13" hidden="1">
      <c r="A3855">
        <v>0.17857142857142858</v>
      </c>
      <c r="B3855">
        <v>2</v>
      </c>
      <c r="C3855">
        <v>2</v>
      </c>
      <c r="D3855">
        <v>0</v>
      </c>
      <c r="E3855">
        <v>1</v>
      </c>
      <c r="F3855" s="1">
        <v>0.71428599999999998</v>
      </c>
      <c r="G3855" s="1">
        <v>0.53571400000000002</v>
      </c>
      <c r="H3855" s="1">
        <v>0.6</v>
      </c>
      <c r="I3855">
        <v>15</v>
      </c>
      <c r="J3855">
        <v>15</v>
      </c>
      <c r="K3855">
        <v>12</v>
      </c>
      <c r="L3855">
        <v>2</v>
      </c>
      <c r="M3855">
        <f>(I3855-6)*870.67+(J3855-6)*695+(K3855-2)*2440+1000</f>
        <v>39491.03</v>
      </c>
    </row>
    <row r="3856" spans="1:13" hidden="1">
      <c r="A3856">
        <v>0.17857142857142858</v>
      </c>
      <c r="B3856">
        <v>2</v>
      </c>
      <c r="C3856">
        <v>2</v>
      </c>
      <c r="D3856">
        <v>0</v>
      </c>
      <c r="E3856">
        <v>1</v>
      </c>
      <c r="F3856" s="1">
        <v>0.61904800000000004</v>
      </c>
      <c r="G3856" s="1">
        <v>0.5</v>
      </c>
      <c r="H3856" s="1">
        <v>0.65</v>
      </c>
      <c r="I3856">
        <v>13</v>
      </c>
      <c r="J3856">
        <v>14</v>
      </c>
      <c r="K3856">
        <v>13</v>
      </c>
      <c r="L3856">
        <v>2</v>
      </c>
      <c r="M3856">
        <f>(I3856-6)*870.67+(J3856-6)*695+(K3856-2)*2440+1000</f>
        <v>39494.69</v>
      </c>
    </row>
    <row r="3857" spans="1:13" hidden="1">
      <c r="A3857">
        <v>0.17857142857142858</v>
      </c>
      <c r="B3857">
        <v>2</v>
      </c>
      <c r="C3857">
        <v>2</v>
      </c>
      <c r="D3857">
        <v>0</v>
      </c>
      <c r="E3857">
        <v>1</v>
      </c>
      <c r="F3857" s="1">
        <v>1</v>
      </c>
      <c r="G3857" s="1">
        <v>0.39285700000000001</v>
      </c>
      <c r="H3857" s="1">
        <v>0.55000000000000004</v>
      </c>
      <c r="I3857">
        <v>21</v>
      </c>
      <c r="J3857">
        <v>11</v>
      </c>
      <c r="K3857">
        <v>11</v>
      </c>
      <c r="L3857">
        <v>2</v>
      </c>
      <c r="M3857">
        <f>(I3857-6)*870.67+(J3857-6)*695+(K3857-2)*2440+1000</f>
        <v>39495.050000000003</v>
      </c>
    </row>
    <row r="3858" spans="1:13">
      <c r="A3858">
        <v>0.17857142857142858</v>
      </c>
      <c r="B3858">
        <v>2</v>
      </c>
      <c r="C3858">
        <v>2</v>
      </c>
      <c r="D3858">
        <v>0</v>
      </c>
      <c r="E3858">
        <v>1</v>
      </c>
      <c r="F3858" s="1">
        <v>0.52381</v>
      </c>
      <c r="G3858" s="1">
        <v>0.46428599999999998</v>
      </c>
      <c r="H3858" s="1">
        <v>0.7</v>
      </c>
      <c r="I3858">
        <v>11</v>
      </c>
      <c r="J3858">
        <v>13</v>
      </c>
      <c r="K3858">
        <v>14</v>
      </c>
      <c r="L3858">
        <v>1</v>
      </c>
      <c r="M3858">
        <f>(I3858-6)*870.67+(J3858-6)*695+(K3858-2)*2440+1000</f>
        <v>39498.35</v>
      </c>
    </row>
    <row r="3859" spans="1:13" hidden="1">
      <c r="A3859">
        <v>0.17857142857142858</v>
      </c>
      <c r="B3859">
        <v>2</v>
      </c>
      <c r="C3859">
        <v>2</v>
      </c>
      <c r="D3859">
        <v>0</v>
      </c>
      <c r="E3859">
        <v>1</v>
      </c>
      <c r="F3859" s="1">
        <v>0.90476199999999996</v>
      </c>
      <c r="G3859" s="1">
        <v>0.35714299999999999</v>
      </c>
      <c r="H3859" s="1">
        <v>0.6</v>
      </c>
      <c r="I3859">
        <v>19</v>
      </c>
      <c r="J3859">
        <v>10</v>
      </c>
      <c r="K3859">
        <v>12</v>
      </c>
      <c r="L3859">
        <v>2</v>
      </c>
      <c r="M3859">
        <f>(I3859-6)*870.67+(J3859-6)*695+(K3859-2)*2440+1000</f>
        <v>39498.71</v>
      </c>
    </row>
    <row r="3860" spans="1:13" hidden="1">
      <c r="A3860">
        <v>0.17857142857142858</v>
      </c>
      <c r="B3860">
        <v>2</v>
      </c>
      <c r="C3860">
        <v>2</v>
      </c>
      <c r="D3860">
        <v>0</v>
      </c>
      <c r="E3860">
        <v>1</v>
      </c>
      <c r="F3860" s="1">
        <v>0.42857099999999998</v>
      </c>
      <c r="G3860" s="1">
        <v>0.42857099999999998</v>
      </c>
      <c r="H3860" s="1">
        <v>0.75</v>
      </c>
      <c r="I3860">
        <v>9</v>
      </c>
      <c r="J3860">
        <v>12</v>
      </c>
      <c r="K3860">
        <v>15</v>
      </c>
      <c r="L3860">
        <v>2</v>
      </c>
      <c r="M3860">
        <f>(I3860-6)*870.67+(J3860-6)*695+(K3860-2)*2440+1000</f>
        <v>39502.01</v>
      </c>
    </row>
    <row r="3861" spans="1:13" hidden="1">
      <c r="A3861">
        <v>0.17857142857142858</v>
      </c>
      <c r="B3861">
        <v>2</v>
      </c>
      <c r="C3861">
        <v>2</v>
      </c>
      <c r="D3861">
        <v>0</v>
      </c>
      <c r="E3861">
        <v>1</v>
      </c>
      <c r="F3861" s="1">
        <v>0.80952400000000002</v>
      </c>
      <c r="G3861" s="1">
        <v>0.32142900000000002</v>
      </c>
      <c r="H3861" s="1">
        <v>0.65</v>
      </c>
      <c r="I3861">
        <v>17</v>
      </c>
      <c r="J3861">
        <v>9</v>
      </c>
      <c r="K3861">
        <v>13</v>
      </c>
      <c r="L3861">
        <v>2</v>
      </c>
      <c r="M3861">
        <f>(I3861-6)*870.67+(J3861-6)*695+(K3861-2)*2440+1000</f>
        <v>39502.369999999995</v>
      </c>
    </row>
    <row r="3862" spans="1:13" hidden="1">
      <c r="A3862">
        <v>0.17857142857142858</v>
      </c>
      <c r="B3862">
        <v>2</v>
      </c>
      <c r="C3862">
        <v>2</v>
      </c>
      <c r="D3862">
        <v>0</v>
      </c>
      <c r="E3862">
        <v>1</v>
      </c>
      <c r="F3862" s="1">
        <v>0.33333299999999999</v>
      </c>
      <c r="G3862" s="1">
        <v>0.39285700000000001</v>
      </c>
      <c r="H3862" s="1">
        <v>0.8</v>
      </c>
      <c r="I3862">
        <v>7</v>
      </c>
      <c r="J3862">
        <v>11</v>
      </c>
      <c r="K3862">
        <v>16</v>
      </c>
      <c r="L3862">
        <v>2</v>
      </c>
      <c r="M3862">
        <f>(I3862-6)*870.67+(J3862-6)*695+(K3862-2)*2440+1000</f>
        <v>39505.67</v>
      </c>
    </row>
    <row r="3863" spans="1:13" hidden="1">
      <c r="A3863">
        <v>0.17857142857142858</v>
      </c>
      <c r="B3863">
        <v>2</v>
      </c>
      <c r="C3863">
        <v>2</v>
      </c>
      <c r="D3863">
        <v>0</v>
      </c>
      <c r="E3863">
        <v>1</v>
      </c>
      <c r="F3863" s="1">
        <v>0.71428599999999998</v>
      </c>
      <c r="G3863" s="1">
        <v>0.28571400000000002</v>
      </c>
      <c r="H3863" s="1">
        <v>0.7</v>
      </c>
      <c r="I3863">
        <v>15</v>
      </c>
      <c r="J3863">
        <v>8</v>
      </c>
      <c r="K3863">
        <v>14</v>
      </c>
      <c r="L3863">
        <v>2</v>
      </c>
      <c r="M3863">
        <f>(I3863-6)*870.67+(J3863-6)*695+(K3863-2)*2440+1000</f>
        <v>39506.03</v>
      </c>
    </row>
    <row r="3864" spans="1:13" hidden="1">
      <c r="A3864">
        <v>0.17857142857142858</v>
      </c>
      <c r="B3864">
        <v>2</v>
      </c>
      <c r="C3864">
        <v>2</v>
      </c>
      <c r="D3864">
        <v>0</v>
      </c>
      <c r="E3864">
        <v>1</v>
      </c>
      <c r="F3864" s="1">
        <v>0.61904800000000004</v>
      </c>
      <c r="G3864" s="1">
        <v>0.25</v>
      </c>
      <c r="H3864" s="1">
        <v>0.75</v>
      </c>
      <c r="I3864">
        <v>13</v>
      </c>
      <c r="J3864">
        <v>7</v>
      </c>
      <c r="K3864">
        <v>15</v>
      </c>
      <c r="L3864">
        <v>2</v>
      </c>
      <c r="M3864">
        <f>(I3864-6)*870.67+(J3864-6)*695+(K3864-2)*2440+1000</f>
        <v>39509.69</v>
      </c>
    </row>
    <row r="3865" spans="1:13">
      <c r="A3865">
        <v>0.17857142857142858</v>
      </c>
      <c r="B3865">
        <v>2</v>
      </c>
      <c r="C3865">
        <v>2</v>
      </c>
      <c r="D3865">
        <v>0</v>
      </c>
      <c r="E3865">
        <v>1</v>
      </c>
      <c r="F3865" s="1">
        <v>0.52381</v>
      </c>
      <c r="G3865" s="1">
        <v>0.214286</v>
      </c>
      <c r="H3865" s="1">
        <v>0.8</v>
      </c>
      <c r="I3865">
        <v>11</v>
      </c>
      <c r="J3865">
        <v>6</v>
      </c>
      <c r="K3865">
        <v>16</v>
      </c>
      <c r="L3865">
        <v>1</v>
      </c>
      <c r="M3865">
        <f>(I3865-6)*870.67+(J3865-6)*695+(K3865-2)*2440+1000</f>
        <v>39513.35</v>
      </c>
    </row>
    <row r="3866" spans="1:13" hidden="1">
      <c r="A3866">
        <v>0.17857142857142858</v>
      </c>
      <c r="B3866">
        <v>2</v>
      </c>
      <c r="C3866">
        <v>2</v>
      </c>
      <c r="D3866">
        <v>0</v>
      </c>
      <c r="E3866">
        <v>1</v>
      </c>
      <c r="F3866" s="1">
        <v>0.76190500000000005</v>
      </c>
      <c r="G3866" s="1">
        <v>1</v>
      </c>
      <c r="H3866" s="1">
        <v>0.4</v>
      </c>
      <c r="I3866">
        <v>16</v>
      </c>
      <c r="J3866">
        <v>28</v>
      </c>
      <c r="K3866">
        <v>8</v>
      </c>
      <c r="L3866">
        <v>2</v>
      </c>
      <c r="M3866">
        <f>(I3866-6)*870.67+(J3866-6)*695+(K3866-2)*2440+1000</f>
        <v>39636.699999999997</v>
      </c>
    </row>
    <row r="3867" spans="1:13" hidden="1">
      <c r="A3867">
        <v>0.17857142857142858</v>
      </c>
      <c r="B3867">
        <v>2</v>
      </c>
      <c r="C3867">
        <v>2</v>
      </c>
      <c r="D3867">
        <v>0</v>
      </c>
      <c r="E3867">
        <v>1</v>
      </c>
      <c r="F3867" s="1">
        <v>0.66666700000000001</v>
      </c>
      <c r="G3867" s="1">
        <v>0.96428599999999998</v>
      </c>
      <c r="H3867" s="1">
        <v>0.45</v>
      </c>
      <c r="I3867">
        <v>14</v>
      </c>
      <c r="J3867">
        <v>27</v>
      </c>
      <c r="K3867">
        <v>9</v>
      </c>
      <c r="L3867">
        <v>2</v>
      </c>
      <c r="M3867">
        <f>(I3867-6)*870.67+(J3867-6)*695+(K3867-2)*2440+1000</f>
        <v>39640.36</v>
      </c>
    </row>
    <row r="3868" spans="1:13" hidden="1">
      <c r="A3868">
        <v>0.17857142857142858</v>
      </c>
      <c r="B3868">
        <v>2</v>
      </c>
      <c r="C3868">
        <v>2</v>
      </c>
      <c r="D3868">
        <v>0</v>
      </c>
      <c r="E3868">
        <v>1</v>
      </c>
      <c r="F3868" s="1">
        <v>0.57142899999999996</v>
      </c>
      <c r="G3868" s="1">
        <v>0.92857100000000004</v>
      </c>
      <c r="H3868" s="1">
        <v>0.5</v>
      </c>
      <c r="I3868">
        <v>12</v>
      </c>
      <c r="J3868">
        <v>26</v>
      </c>
      <c r="K3868">
        <v>10</v>
      </c>
      <c r="L3868">
        <v>2</v>
      </c>
      <c r="M3868">
        <f>(I3868-6)*870.67+(J3868-6)*695+(K3868-2)*2440+1000</f>
        <v>39644.020000000004</v>
      </c>
    </row>
    <row r="3869" spans="1:13" hidden="1">
      <c r="A3869">
        <v>0.17857142857142858</v>
      </c>
      <c r="B3869">
        <v>2</v>
      </c>
      <c r="C3869">
        <v>2</v>
      </c>
      <c r="D3869">
        <v>0</v>
      </c>
      <c r="E3869">
        <v>1</v>
      </c>
      <c r="F3869" s="1">
        <v>0.95238100000000003</v>
      </c>
      <c r="G3869" s="1">
        <v>0.82142899999999996</v>
      </c>
      <c r="H3869" s="1">
        <v>0.4</v>
      </c>
      <c r="I3869">
        <v>20</v>
      </c>
      <c r="J3869">
        <v>23</v>
      </c>
      <c r="K3869">
        <v>8</v>
      </c>
      <c r="L3869">
        <v>3</v>
      </c>
      <c r="M3869">
        <f>(I3869-6)*870.67+(J3869-6)*695+(K3869-2)*2440+1000</f>
        <v>39644.379999999997</v>
      </c>
    </row>
    <row r="3870" spans="1:13" hidden="1">
      <c r="A3870">
        <v>0.17857142857142858</v>
      </c>
      <c r="B3870">
        <v>2</v>
      </c>
      <c r="C3870">
        <v>2</v>
      </c>
      <c r="D3870">
        <v>0</v>
      </c>
      <c r="E3870">
        <v>1</v>
      </c>
      <c r="F3870" s="1">
        <v>0.47619</v>
      </c>
      <c r="G3870" s="1">
        <v>0.89285700000000001</v>
      </c>
      <c r="H3870" s="1">
        <v>0.55000000000000004</v>
      </c>
      <c r="I3870">
        <v>10</v>
      </c>
      <c r="J3870">
        <v>25</v>
      </c>
      <c r="K3870">
        <v>11</v>
      </c>
      <c r="L3870">
        <v>2</v>
      </c>
      <c r="M3870">
        <f>(I3870-6)*870.67+(J3870-6)*695+(K3870-2)*2440+1000</f>
        <v>39647.68</v>
      </c>
    </row>
    <row r="3871" spans="1:13" hidden="1">
      <c r="A3871">
        <v>0.17857142857142858</v>
      </c>
      <c r="B3871">
        <v>2</v>
      </c>
      <c r="C3871">
        <v>2</v>
      </c>
      <c r="D3871">
        <v>0</v>
      </c>
      <c r="E3871">
        <v>1</v>
      </c>
      <c r="F3871" s="1">
        <v>0.85714299999999999</v>
      </c>
      <c r="G3871" s="1">
        <v>0.78571400000000002</v>
      </c>
      <c r="H3871" s="1">
        <v>0.45</v>
      </c>
      <c r="I3871">
        <v>18</v>
      </c>
      <c r="J3871">
        <v>22</v>
      </c>
      <c r="K3871">
        <v>9</v>
      </c>
      <c r="L3871">
        <v>3</v>
      </c>
      <c r="M3871">
        <f>(I3871-6)*870.67+(J3871-6)*695+(K3871-2)*2440+1000</f>
        <v>39648.04</v>
      </c>
    </row>
    <row r="3872" spans="1:13" hidden="1">
      <c r="A3872">
        <v>0.17857142857142858</v>
      </c>
      <c r="B3872">
        <v>2</v>
      </c>
      <c r="C3872">
        <v>2</v>
      </c>
      <c r="D3872">
        <v>0</v>
      </c>
      <c r="E3872">
        <v>1</v>
      </c>
      <c r="F3872" s="1">
        <v>0.38095200000000001</v>
      </c>
      <c r="G3872" s="1">
        <v>0.85714299999999999</v>
      </c>
      <c r="H3872" s="1">
        <v>0.6</v>
      </c>
      <c r="I3872">
        <v>8</v>
      </c>
      <c r="J3872">
        <v>24</v>
      </c>
      <c r="K3872">
        <v>12</v>
      </c>
      <c r="L3872">
        <v>2</v>
      </c>
      <c r="M3872">
        <f>(I3872-6)*870.67+(J3872-6)*695+(K3872-2)*2440+1000</f>
        <v>39651.339999999997</v>
      </c>
    </row>
    <row r="3873" spans="1:13" hidden="1">
      <c r="A3873">
        <v>0.17857142857142858</v>
      </c>
      <c r="B3873">
        <v>2</v>
      </c>
      <c r="C3873">
        <v>2</v>
      </c>
      <c r="D3873">
        <v>0</v>
      </c>
      <c r="E3873">
        <v>1</v>
      </c>
      <c r="F3873" s="1">
        <v>0.76190500000000005</v>
      </c>
      <c r="G3873" s="1">
        <v>0.75</v>
      </c>
      <c r="H3873" s="1">
        <v>0.5</v>
      </c>
      <c r="I3873">
        <v>16</v>
      </c>
      <c r="J3873">
        <v>21</v>
      </c>
      <c r="K3873">
        <v>10</v>
      </c>
      <c r="L3873">
        <v>2</v>
      </c>
      <c r="M3873">
        <f>(I3873-6)*870.67+(J3873-6)*695+(K3873-2)*2440+1000</f>
        <v>39651.699999999997</v>
      </c>
    </row>
    <row r="3874" spans="1:13" hidden="1">
      <c r="A3874">
        <v>0.17857142857142858</v>
      </c>
      <c r="B3874">
        <v>2</v>
      </c>
      <c r="C3874">
        <v>2</v>
      </c>
      <c r="D3874">
        <v>0</v>
      </c>
      <c r="E3874">
        <v>1</v>
      </c>
      <c r="F3874" s="1">
        <v>0.28571400000000002</v>
      </c>
      <c r="G3874" s="1">
        <v>0.82142899999999996</v>
      </c>
      <c r="H3874" s="1">
        <v>0.65</v>
      </c>
      <c r="I3874">
        <v>6</v>
      </c>
      <c r="J3874">
        <v>23</v>
      </c>
      <c r="K3874">
        <v>13</v>
      </c>
      <c r="L3874">
        <v>2</v>
      </c>
      <c r="M3874">
        <f>(I3874-6)*870.67+(J3874-6)*695+(K3874-2)*2440+1000</f>
        <v>39655</v>
      </c>
    </row>
    <row r="3875" spans="1:13" hidden="1">
      <c r="A3875">
        <v>0.17857142857142858</v>
      </c>
      <c r="B3875">
        <v>2</v>
      </c>
      <c r="C3875">
        <v>2</v>
      </c>
      <c r="D3875">
        <v>0</v>
      </c>
      <c r="E3875">
        <v>1</v>
      </c>
      <c r="F3875" s="1">
        <v>0.66666700000000001</v>
      </c>
      <c r="G3875" s="1">
        <v>0.71428599999999998</v>
      </c>
      <c r="H3875" s="1">
        <v>0.55000000000000004</v>
      </c>
      <c r="I3875">
        <v>14</v>
      </c>
      <c r="J3875">
        <v>20</v>
      </c>
      <c r="K3875">
        <v>11</v>
      </c>
      <c r="L3875">
        <v>2</v>
      </c>
      <c r="M3875">
        <f>(I3875-6)*870.67+(J3875-6)*695+(K3875-2)*2440+1000</f>
        <v>39655.360000000001</v>
      </c>
    </row>
    <row r="3876" spans="1:13" hidden="1">
      <c r="A3876">
        <v>0.17857142857142858</v>
      </c>
      <c r="B3876">
        <v>2</v>
      </c>
      <c r="C3876">
        <v>2</v>
      </c>
      <c r="D3876">
        <v>0</v>
      </c>
      <c r="E3876">
        <v>1</v>
      </c>
      <c r="F3876" s="1">
        <v>0.57142899999999996</v>
      </c>
      <c r="G3876" s="1">
        <v>0.67857100000000004</v>
      </c>
      <c r="H3876" s="1">
        <v>0.6</v>
      </c>
      <c r="I3876">
        <v>12</v>
      </c>
      <c r="J3876">
        <v>19</v>
      </c>
      <c r="K3876">
        <v>12</v>
      </c>
      <c r="L3876">
        <v>2</v>
      </c>
      <c r="M3876">
        <f>(I3876-6)*870.67+(J3876-6)*695+(K3876-2)*2440+1000</f>
        <v>39659.020000000004</v>
      </c>
    </row>
    <row r="3877" spans="1:13" hidden="1">
      <c r="A3877">
        <v>0.17857142857142858</v>
      </c>
      <c r="B3877">
        <v>2</v>
      </c>
      <c r="C3877">
        <v>2</v>
      </c>
      <c r="D3877">
        <v>0</v>
      </c>
      <c r="E3877">
        <v>1</v>
      </c>
      <c r="F3877" s="1">
        <v>0.95238100000000003</v>
      </c>
      <c r="G3877" s="1">
        <v>0.57142899999999996</v>
      </c>
      <c r="H3877" s="1">
        <v>0.5</v>
      </c>
      <c r="I3877">
        <v>20</v>
      </c>
      <c r="J3877">
        <v>16</v>
      </c>
      <c r="K3877">
        <v>10</v>
      </c>
      <c r="L3877">
        <v>3</v>
      </c>
      <c r="M3877">
        <f>(I3877-6)*870.67+(J3877-6)*695+(K3877-2)*2440+1000</f>
        <v>39659.379999999997</v>
      </c>
    </row>
    <row r="3878" spans="1:13" hidden="1">
      <c r="A3878">
        <v>0.17857142857142858</v>
      </c>
      <c r="B3878">
        <v>2</v>
      </c>
      <c r="C3878">
        <v>2</v>
      </c>
      <c r="D3878">
        <v>0</v>
      </c>
      <c r="E3878">
        <v>1</v>
      </c>
      <c r="F3878" s="1">
        <v>0.47619</v>
      </c>
      <c r="G3878" s="1">
        <v>0.64285700000000001</v>
      </c>
      <c r="H3878" s="1">
        <v>0.65</v>
      </c>
      <c r="I3878">
        <v>10</v>
      </c>
      <c r="J3878">
        <v>18</v>
      </c>
      <c r="K3878">
        <v>13</v>
      </c>
      <c r="L3878">
        <v>2</v>
      </c>
      <c r="M3878">
        <f>(I3878-6)*870.67+(J3878-6)*695+(K3878-2)*2440+1000</f>
        <v>39662.68</v>
      </c>
    </row>
    <row r="3879" spans="1:13" hidden="1">
      <c r="A3879">
        <v>0.17857142857142858</v>
      </c>
      <c r="B3879">
        <v>2</v>
      </c>
      <c r="C3879">
        <v>2</v>
      </c>
      <c r="D3879">
        <v>0</v>
      </c>
      <c r="E3879">
        <v>1</v>
      </c>
      <c r="F3879" s="1">
        <v>0.85714299999999999</v>
      </c>
      <c r="G3879" s="1">
        <v>0.53571400000000002</v>
      </c>
      <c r="H3879" s="1">
        <v>0.55000000000000004</v>
      </c>
      <c r="I3879">
        <v>18</v>
      </c>
      <c r="J3879">
        <v>15</v>
      </c>
      <c r="K3879">
        <v>11</v>
      </c>
      <c r="L3879">
        <v>3</v>
      </c>
      <c r="M3879">
        <f>(I3879-6)*870.67+(J3879-6)*695+(K3879-2)*2440+1000</f>
        <v>39663.040000000001</v>
      </c>
    </row>
    <row r="3880" spans="1:13" hidden="1">
      <c r="A3880">
        <v>0.17857142857142858</v>
      </c>
      <c r="B3880">
        <v>2</v>
      </c>
      <c r="C3880">
        <v>2</v>
      </c>
      <c r="D3880">
        <v>0</v>
      </c>
      <c r="E3880">
        <v>1</v>
      </c>
      <c r="F3880" s="1">
        <v>0.38095200000000001</v>
      </c>
      <c r="G3880" s="1">
        <v>0.60714299999999999</v>
      </c>
      <c r="H3880" s="1">
        <v>0.7</v>
      </c>
      <c r="I3880">
        <v>8</v>
      </c>
      <c r="J3880">
        <v>17</v>
      </c>
      <c r="K3880">
        <v>14</v>
      </c>
      <c r="L3880">
        <v>2</v>
      </c>
      <c r="M3880">
        <f>(I3880-6)*870.67+(J3880-6)*695+(K3880-2)*2440+1000</f>
        <v>39666.339999999997</v>
      </c>
    </row>
    <row r="3881" spans="1:13" hidden="1">
      <c r="A3881">
        <v>0.17857142857142858</v>
      </c>
      <c r="B3881">
        <v>2</v>
      </c>
      <c r="C3881">
        <v>2</v>
      </c>
      <c r="D3881">
        <v>0</v>
      </c>
      <c r="E3881">
        <v>1</v>
      </c>
      <c r="F3881" s="1">
        <v>0.76190500000000005</v>
      </c>
      <c r="G3881" s="1">
        <v>0.5</v>
      </c>
      <c r="H3881" s="1">
        <v>0.6</v>
      </c>
      <c r="I3881">
        <v>16</v>
      </c>
      <c r="J3881">
        <v>14</v>
      </c>
      <c r="K3881">
        <v>12</v>
      </c>
      <c r="L3881">
        <v>2</v>
      </c>
      <c r="M3881">
        <f>(I3881-6)*870.67+(J3881-6)*695+(K3881-2)*2440+1000</f>
        <v>39666.699999999997</v>
      </c>
    </row>
    <row r="3882" spans="1:13" hidden="1">
      <c r="A3882">
        <v>0.17857142857142858</v>
      </c>
      <c r="B3882">
        <v>2</v>
      </c>
      <c r="C3882">
        <v>2</v>
      </c>
      <c r="D3882">
        <v>0</v>
      </c>
      <c r="E3882">
        <v>1</v>
      </c>
      <c r="F3882" s="1">
        <v>0.28571400000000002</v>
      </c>
      <c r="G3882" s="1">
        <v>0.57142899999999996</v>
      </c>
      <c r="H3882" s="1">
        <v>0.75</v>
      </c>
      <c r="I3882">
        <v>6</v>
      </c>
      <c r="J3882">
        <v>16</v>
      </c>
      <c r="K3882">
        <v>15</v>
      </c>
      <c r="L3882">
        <v>2</v>
      </c>
      <c r="M3882">
        <f>(I3882-6)*870.67+(J3882-6)*695+(K3882-2)*2440+1000</f>
        <v>39670</v>
      </c>
    </row>
    <row r="3883" spans="1:13" hidden="1">
      <c r="A3883">
        <v>0.17857142857142858</v>
      </c>
      <c r="B3883">
        <v>2</v>
      </c>
      <c r="C3883">
        <v>2</v>
      </c>
      <c r="D3883">
        <v>0</v>
      </c>
      <c r="E3883">
        <v>1</v>
      </c>
      <c r="F3883" s="1">
        <v>0.66666700000000001</v>
      </c>
      <c r="G3883" s="1">
        <v>0.46428599999999998</v>
      </c>
      <c r="H3883" s="1">
        <v>0.65</v>
      </c>
      <c r="I3883">
        <v>14</v>
      </c>
      <c r="J3883">
        <v>13</v>
      </c>
      <c r="K3883">
        <v>13</v>
      </c>
      <c r="L3883">
        <v>2</v>
      </c>
      <c r="M3883">
        <f>(I3883-6)*870.67+(J3883-6)*695+(K3883-2)*2440+1000</f>
        <v>39670.36</v>
      </c>
    </row>
    <row r="3884" spans="1:13" hidden="1">
      <c r="A3884">
        <v>0.17857142857142858</v>
      </c>
      <c r="B3884">
        <v>2</v>
      </c>
      <c r="C3884">
        <v>2</v>
      </c>
      <c r="D3884">
        <v>0</v>
      </c>
      <c r="E3884">
        <v>1</v>
      </c>
      <c r="F3884" s="1">
        <v>0.57142899999999996</v>
      </c>
      <c r="G3884" s="1">
        <v>0.42857099999999998</v>
      </c>
      <c r="H3884" s="1">
        <v>0.7</v>
      </c>
      <c r="I3884">
        <v>12</v>
      </c>
      <c r="J3884">
        <v>12</v>
      </c>
      <c r="K3884">
        <v>14</v>
      </c>
      <c r="L3884">
        <v>2</v>
      </c>
      <c r="M3884">
        <f>(I3884-6)*870.67+(J3884-6)*695+(K3884-2)*2440+1000</f>
        <v>39674.020000000004</v>
      </c>
    </row>
    <row r="3885" spans="1:13" hidden="1">
      <c r="A3885">
        <v>0.17857142857142858</v>
      </c>
      <c r="B3885">
        <v>2</v>
      </c>
      <c r="C3885">
        <v>2</v>
      </c>
      <c r="D3885">
        <v>0</v>
      </c>
      <c r="E3885">
        <v>1</v>
      </c>
      <c r="F3885" s="1">
        <v>0.95238100000000003</v>
      </c>
      <c r="G3885" s="1">
        <v>0.32142900000000002</v>
      </c>
      <c r="H3885" s="1">
        <v>0.6</v>
      </c>
      <c r="I3885">
        <v>20</v>
      </c>
      <c r="J3885">
        <v>9</v>
      </c>
      <c r="K3885">
        <v>12</v>
      </c>
      <c r="L3885">
        <v>2</v>
      </c>
      <c r="M3885">
        <f>(I3885-6)*870.67+(J3885-6)*695+(K3885-2)*2440+1000</f>
        <v>39674.379999999997</v>
      </c>
    </row>
    <row r="3886" spans="1:13" hidden="1">
      <c r="A3886">
        <v>0.17857142857142858</v>
      </c>
      <c r="B3886">
        <v>2</v>
      </c>
      <c r="C3886">
        <v>2</v>
      </c>
      <c r="D3886">
        <v>0</v>
      </c>
      <c r="E3886">
        <v>1</v>
      </c>
      <c r="F3886" s="1">
        <v>0.47619</v>
      </c>
      <c r="G3886" s="1">
        <v>0.39285700000000001</v>
      </c>
      <c r="H3886" s="1">
        <v>0.75</v>
      </c>
      <c r="I3886">
        <v>10</v>
      </c>
      <c r="J3886">
        <v>11</v>
      </c>
      <c r="K3886">
        <v>15</v>
      </c>
      <c r="L3886">
        <v>2</v>
      </c>
      <c r="M3886">
        <f>(I3886-6)*870.67+(J3886-6)*695+(K3886-2)*2440+1000</f>
        <v>39677.68</v>
      </c>
    </row>
    <row r="3887" spans="1:13" hidden="1">
      <c r="A3887">
        <v>0.17857142857142858</v>
      </c>
      <c r="B3887">
        <v>2</v>
      </c>
      <c r="C3887">
        <v>2</v>
      </c>
      <c r="D3887">
        <v>0</v>
      </c>
      <c r="E3887">
        <v>1</v>
      </c>
      <c r="F3887" s="1">
        <v>0.85714299999999999</v>
      </c>
      <c r="G3887" s="1">
        <v>0.28571400000000002</v>
      </c>
      <c r="H3887" s="1">
        <v>0.65</v>
      </c>
      <c r="I3887">
        <v>18</v>
      </c>
      <c r="J3887">
        <v>8</v>
      </c>
      <c r="K3887">
        <v>13</v>
      </c>
      <c r="L3887">
        <v>2</v>
      </c>
      <c r="M3887">
        <f>(I3887-6)*870.67+(J3887-6)*695+(K3887-2)*2440+1000</f>
        <v>39678.04</v>
      </c>
    </row>
    <row r="3888" spans="1:13" hidden="1">
      <c r="A3888">
        <v>0.17857142857142858</v>
      </c>
      <c r="B3888">
        <v>2</v>
      </c>
      <c r="C3888">
        <v>2</v>
      </c>
      <c r="D3888">
        <v>0</v>
      </c>
      <c r="E3888">
        <v>1</v>
      </c>
      <c r="F3888" s="1">
        <v>0.38095200000000001</v>
      </c>
      <c r="G3888" s="1">
        <v>0.35714299999999999</v>
      </c>
      <c r="H3888" s="1">
        <v>0.8</v>
      </c>
      <c r="I3888">
        <v>8</v>
      </c>
      <c r="J3888">
        <v>10</v>
      </c>
      <c r="K3888">
        <v>16</v>
      </c>
      <c r="L3888">
        <v>2</v>
      </c>
      <c r="M3888">
        <f>(I3888-6)*870.67+(J3888-6)*695+(K3888-2)*2440+1000</f>
        <v>39681.339999999997</v>
      </c>
    </row>
    <row r="3889" spans="1:13" hidden="1">
      <c r="A3889">
        <v>0.17857142857142858</v>
      </c>
      <c r="B3889">
        <v>2</v>
      </c>
      <c r="C3889">
        <v>2</v>
      </c>
      <c r="D3889">
        <v>0</v>
      </c>
      <c r="E3889">
        <v>1</v>
      </c>
      <c r="F3889" s="1">
        <v>0.76190500000000005</v>
      </c>
      <c r="G3889" s="1">
        <v>0.25</v>
      </c>
      <c r="H3889" s="1">
        <v>0.7</v>
      </c>
      <c r="I3889">
        <v>16</v>
      </c>
      <c r="J3889">
        <v>7</v>
      </c>
      <c r="K3889">
        <v>14</v>
      </c>
      <c r="L3889">
        <v>2</v>
      </c>
      <c r="M3889">
        <f>(I3889-6)*870.67+(J3889-6)*695+(K3889-2)*2440+1000</f>
        <v>39681.699999999997</v>
      </c>
    </row>
    <row r="3890" spans="1:13" hidden="1">
      <c r="A3890">
        <v>0.17857142857142858</v>
      </c>
      <c r="B3890">
        <v>2</v>
      </c>
      <c r="C3890">
        <v>2</v>
      </c>
      <c r="D3890">
        <v>0</v>
      </c>
      <c r="E3890">
        <v>1</v>
      </c>
      <c r="F3890" s="1">
        <v>0.28571400000000002</v>
      </c>
      <c r="G3890" s="1">
        <v>0.32142900000000002</v>
      </c>
      <c r="H3890" s="1">
        <v>0.85</v>
      </c>
      <c r="I3890">
        <v>6</v>
      </c>
      <c r="J3890">
        <v>9</v>
      </c>
      <c r="K3890">
        <v>17</v>
      </c>
      <c r="L3890">
        <v>2</v>
      </c>
      <c r="M3890">
        <f>(I3890-6)*870.67+(J3890-6)*695+(K3890-2)*2440+1000</f>
        <v>39685</v>
      </c>
    </row>
    <row r="3891" spans="1:13">
      <c r="A3891">
        <v>0.17857142857142858</v>
      </c>
      <c r="B3891">
        <v>2</v>
      </c>
      <c r="C3891">
        <v>2</v>
      </c>
      <c r="D3891">
        <v>0</v>
      </c>
      <c r="E3891">
        <v>1</v>
      </c>
      <c r="F3891" s="1">
        <v>0.66666700000000001</v>
      </c>
      <c r="G3891" s="1">
        <v>0.214286</v>
      </c>
      <c r="H3891" s="1">
        <v>0.75</v>
      </c>
      <c r="I3891">
        <v>14</v>
      </c>
      <c r="J3891">
        <v>6</v>
      </c>
      <c r="K3891">
        <v>15</v>
      </c>
      <c r="L3891">
        <v>1</v>
      </c>
      <c r="M3891">
        <f>(I3891-6)*870.67+(J3891-6)*695+(K3891-2)*2440+1000</f>
        <v>39685.360000000001</v>
      </c>
    </row>
    <row r="3892" spans="1:13" hidden="1">
      <c r="A3892">
        <v>0.17857142857142858</v>
      </c>
      <c r="B3892">
        <v>2</v>
      </c>
      <c r="C3892">
        <v>2</v>
      </c>
      <c r="D3892">
        <v>0</v>
      </c>
      <c r="E3892">
        <v>1</v>
      </c>
      <c r="F3892" s="1">
        <v>0.90476199999999996</v>
      </c>
      <c r="G3892" s="1">
        <v>1</v>
      </c>
      <c r="H3892" s="1">
        <v>0.35</v>
      </c>
      <c r="I3892">
        <v>19</v>
      </c>
      <c r="J3892">
        <v>28</v>
      </c>
      <c r="K3892">
        <v>7</v>
      </c>
      <c r="L3892">
        <v>3</v>
      </c>
      <c r="M3892">
        <f>(I3892-6)*870.67+(J3892-6)*695+(K3892-2)*2440+1000</f>
        <v>39808.71</v>
      </c>
    </row>
    <row r="3893" spans="1:13" hidden="1">
      <c r="A3893">
        <v>0.17857142857142858</v>
      </c>
      <c r="B3893">
        <v>2</v>
      </c>
      <c r="C3893">
        <v>2</v>
      </c>
      <c r="D3893">
        <v>0</v>
      </c>
      <c r="E3893">
        <v>1</v>
      </c>
      <c r="F3893" s="1">
        <v>0.80952400000000002</v>
      </c>
      <c r="G3893" s="1">
        <v>0.96428599999999998</v>
      </c>
      <c r="H3893" s="1">
        <v>0.4</v>
      </c>
      <c r="I3893">
        <v>17</v>
      </c>
      <c r="J3893">
        <v>27</v>
      </c>
      <c r="K3893">
        <v>8</v>
      </c>
      <c r="L3893">
        <v>2</v>
      </c>
      <c r="M3893">
        <f>(I3893-6)*870.67+(J3893-6)*695+(K3893-2)*2440+1000</f>
        <v>39812.369999999995</v>
      </c>
    </row>
    <row r="3894" spans="1:13" hidden="1">
      <c r="A3894">
        <v>0.17857142857142858</v>
      </c>
      <c r="B3894">
        <v>2</v>
      </c>
      <c r="C3894">
        <v>2</v>
      </c>
      <c r="D3894">
        <v>0</v>
      </c>
      <c r="E3894">
        <v>1</v>
      </c>
      <c r="F3894" s="1">
        <v>0.71428599999999998</v>
      </c>
      <c r="G3894" s="1">
        <v>0.92857100000000004</v>
      </c>
      <c r="H3894" s="1">
        <v>0.45</v>
      </c>
      <c r="I3894">
        <v>15</v>
      </c>
      <c r="J3894">
        <v>26</v>
      </c>
      <c r="K3894">
        <v>9</v>
      </c>
      <c r="L3894">
        <v>2</v>
      </c>
      <c r="M3894">
        <f>(I3894-6)*870.67+(J3894-6)*695+(K3894-2)*2440+1000</f>
        <v>39816.03</v>
      </c>
    </row>
    <row r="3895" spans="1:13" hidden="1">
      <c r="A3895">
        <v>0.17857142857142858</v>
      </c>
      <c r="B3895">
        <v>2</v>
      </c>
      <c r="C3895">
        <v>2</v>
      </c>
      <c r="D3895">
        <v>0</v>
      </c>
      <c r="E3895">
        <v>1</v>
      </c>
      <c r="F3895" s="1">
        <v>0.61904800000000004</v>
      </c>
      <c r="G3895" s="1">
        <v>0.89285700000000001</v>
      </c>
      <c r="H3895" s="1">
        <v>0.5</v>
      </c>
      <c r="I3895">
        <v>13</v>
      </c>
      <c r="J3895">
        <v>25</v>
      </c>
      <c r="K3895">
        <v>10</v>
      </c>
      <c r="L3895">
        <v>2</v>
      </c>
      <c r="M3895">
        <f>(I3895-6)*870.67+(J3895-6)*695+(K3895-2)*2440+1000</f>
        <v>39819.69</v>
      </c>
    </row>
    <row r="3896" spans="1:13" hidden="1">
      <c r="A3896">
        <v>0.17857142857142858</v>
      </c>
      <c r="B3896">
        <v>2</v>
      </c>
      <c r="C3896">
        <v>2</v>
      </c>
      <c r="D3896">
        <v>0</v>
      </c>
      <c r="E3896">
        <v>1</v>
      </c>
      <c r="F3896" s="1">
        <v>1</v>
      </c>
      <c r="G3896" s="1">
        <v>0.78571400000000002</v>
      </c>
      <c r="H3896" s="1">
        <v>0.4</v>
      </c>
      <c r="I3896">
        <v>21</v>
      </c>
      <c r="J3896">
        <v>22</v>
      </c>
      <c r="K3896">
        <v>8</v>
      </c>
      <c r="L3896">
        <v>3</v>
      </c>
      <c r="M3896">
        <f>(I3896-6)*870.67+(J3896-6)*695+(K3896-2)*2440+1000</f>
        <v>39820.050000000003</v>
      </c>
    </row>
    <row r="3897" spans="1:13" hidden="1">
      <c r="A3897">
        <v>0.17857142857142858</v>
      </c>
      <c r="B3897">
        <v>2</v>
      </c>
      <c r="C3897">
        <v>2</v>
      </c>
      <c r="D3897">
        <v>0</v>
      </c>
      <c r="E3897">
        <v>1</v>
      </c>
      <c r="F3897" s="1">
        <v>0.52381</v>
      </c>
      <c r="G3897" s="1">
        <v>0.85714299999999999</v>
      </c>
      <c r="H3897" s="1">
        <v>0.55000000000000004</v>
      </c>
      <c r="I3897">
        <v>11</v>
      </c>
      <c r="J3897">
        <v>24</v>
      </c>
      <c r="K3897">
        <v>11</v>
      </c>
      <c r="L3897">
        <v>2</v>
      </c>
      <c r="M3897">
        <f>(I3897-6)*870.67+(J3897-6)*695+(K3897-2)*2440+1000</f>
        <v>39823.35</v>
      </c>
    </row>
    <row r="3898" spans="1:13" hidden="1">
      <c r="A3898">
        <v>0.17857142857142858</v>
      </c>
      <c r="B3898">
        <v>2</v>
      </c>
      <c r="C3898">
        <v>2</v>
      </c>
      <c r="D3898">
        <v>0</v>
      </c>
      <c r="E3898">
        <v>1</v>
      </c>
      <c r="F3898" s="1">
        <v>0.90476199999999996</v>
      </c>
      <c r="G3898" s="1">
        <v>0.75</v>
      </c>
      <c r="H3898" s="1">
        <v>0.45</v>
      </c>
      <c r="I3898">
        <v>19</v>
      </c>
      <c r="J3898">
        <v>21</v>
      </c>
      <c r="K3898">
        <v>9</v>
      </c>
      <c r="L3898">
        <v>3</v>
      </c>
      <c r="M3898">
        <f>(I3898-6)*870.67+(J3898-6)*695+(K3898-2)*2440+1000</f>
        <v>39823.71</v>
      </c>
    </row>
    <row r="3899" spans="1:13" hidden="1">
      <c r="A3899">
        <v>0.17857142857142858</v>
      </c>
      <c r="B3899">
        <v>2</v>
      </c>
      <c r="C3899">
        <v>2</v>
      </c>
      <c r="D3899">
        <v>0</v>
      </c>
      <c r="E3899">
        <v>1</v>
      </c>
      <c r="F3899" s="1">
        <v>0.42857099999999998</v>
      </c>
      <c r="G3899" s="1">
        <v>0.82142899999999996</v>
      </c>
      <c r="H3899" s="1">
        <v>0.6</v>
      </c>
      <c r="I3899">
        <v>9</v>
      </c>
      <c r="J3899">
        <v>23</v>
      </c>
      <c r="K3899">
        <v>12</v>
      </c>
      <c r="L3899">
        <v>2</v>
      </c>
      <c r="M3899">
        <f>(I3899-6)*870.67+(J3899-6)*695+(K3899-2)*2440+1000</f>
        <v>39827.01</v>
      </c>
    </row>
    <row r="3900" spans="1:13" hidden="1">
      <c r="A3900">
        <v>0.17857142857142858</v>
      </c>
      <c r="B3900">
        <v>2</v>
      </c>
      <c r="C3900">
        <v>2</v>
      </c>
      <c r="D3900">
        <v>0</v>
      </c>
      <c r="E3900">
        <v>1</v>
      </c>
      <c r="F3900" s="1">
        <v>0.80952400000000002</v>
      </c>
      <c r="G3900" s="1">
        <v>0.71428599999999998</v>
      </c>
      <c r="H3900" s="1">
        <v>0.5</v>
      </c>
      <c r="I3900">
        <v>17</v>
      </c>
      <c r="J3900">
        <v>20</v>
      </c>
      <c r="K3900">
        <v>10</v>
      </c>
      <c r="L3900">
        <v>2</v>
      </c>
      <c r="M3900">
        <f>(I3900-6)*870.67+(J3900-6)*695+(K3900-2)*2440+1000</f>
        <v>39827.369999999995</v>
      </c>
    </row>
    <row r="3901" spans="1:13" hidden="1">
      <c r="A3901">
        <v>0.17857142857142858</v>
      </c>
      <c r="B3901">
        <v>2</v>
      </c>
      <c r="C3901">
        <v>2</v>
      </c>
      <c r="D3901">
        <v>0</v>
      </c>
      <c r="E3901">
        <v>1</v>
      </c>
      <c r="F3901" s="1">
        <v>0.33333299999999999</v>
      </c>
      <c r="G3901" s="1">
        <v>0.78571400000000002</v>
      </c>
      <c r="H3901" s="1">
        <v>0.65</v>
      </c>
      <c r="I3901">
        <v>7</v>
      </c>
      <c r="J3901">
        <v>22</v>
      </c>
      <c r="K3901">
        <v>13</v>
      </c>
      <c r="L3901">
        <v>2</v>
      </c>
      <c r="M3901">
        <f>(I3901-6)*870.67+(J3901-6)*695+(K3901-2)*2440+1000</f>
        <v>39830.67</v>
      </c>
    </row>
    <row r="3902" spans="1:13" hidden="1">
      <c r="A3902">
        <v>0.17857142857142858</v>
      </c>
      <c r="B3902">
        <v>2</v>
      </c>
      <c r="C3902">
        <v>2</v>
      </c>
      <c r="D3902">
        <v>0</v>
      </c>
      <c r="E3902">
        <v>1</v>
      </c>
      <c r="F3902" s="1">
        <v>0.71428599999999998</v>
      </c>
      <c r="G3902" s="1">
        <v>0.67857100000000004</v>
      </c>
      <c r="H3902" s="1">
        <v>0.55000000000000004</v>
      </c>
      <c r="I3902">
        <v>15</v>
      </c>
      <c r="J3902">
        <v>19</v>
      </c>
      <c r="K3902">
        <v>11</v>
      </c>
      <c r="L3902">
        <v>2</v>
      </c>
      <c r="M3902">
        <f>(I3902-6)*870.67+(J3902-6)*695+(K3902-2)*2440+1000</f>
        <v>39831.03</v>
      </c>
    </row>
    <row r="3903" spans="1:13" hidden="1">
      <c r="A3903">
        <v>0.17857142857142858</v>
      </c>
      <c r="B3903">
        <v>2</v>
      </c>
      <c r="C3903">
        <v>2</v>
      </c>
      <c r="D3903">
        <v>0</v>
      </c>
      <c r="E3903">
        <v>1</v>
      </c>
      <c r="F3903" s="1">
        <v>0.61904800000000004</v>
      </c>
      <c r="G3903" s="1">
        <v>0.64285700000000001</v>
      </c>
      <c r="H3903" s="1">
        <v>0.6</v>
      </c>
      <c r="I3903">
        <v>13</v>
      </c>
      <c r="J3903">
        <v>18</v>
      </c>
      <c r="K3903">
        <v>12</v>
      </c>
      <c r="L3903">
        <v>2</v>
      </c>
      <c r="M3903">
        <f>(I3903-6)*870.67+(J3903-6)*695+(K3903-2)*2440+1000</f>
        <v>39834.69</v>
      </c>
    </row>
    <row r="3904" spans="1:13">
      <c r="A3904">
        <v>0.17857142857142858</v>
      </c>
      <c r="B3904">
        <v>2</v>
      </c>
      <c r="C3904">
        <v>2</v>
      </c>
      <c r="D3904">
        <v>0</v>
      </c>
      <c r="E3904">
        <v>1</v>
      </c>
      <c r="F3904" s="1">
        <v>1</v>
      </c>
      <c r="G3904" s="1">
        <v>0.53571400000000002</v>
      </c>
      <c r="H3904" s="1">
        <v>0.5</v>
      </c>
      <c r="I3904">
        <v>21</v>
      </c>
      <c r="J3904">
        <v>15</v>
      </c>
      <c r="K3904">
        <v>10</v>
      </c>
      <c r="L3904">
        <v>1</v>
      </c>
      <c r="M3904">
        <f>(I3904-6)*870.67+(J3904-6)*695+(K3904-2)*2440+1000</f>
        <v>39835.050000000003</v>
      </c>
    </row>
    <row r="3905" spans="1:13">
      <c r="A3905">
        <v>0.17857142857142858</v>
      </c>
      <c r="B3905">
        <v>2</v>
      </c>
      <c r="C3905">
        <v>2</v>
      </c>
      <c r="D3905">
        <v>0</v>
      </c>
      <c r="E3905">
        <v>1</v>
      </c>
      <c r="F3905" s="1">
        <v>0.52381</v>
      </c>
      <c r="G3905" s="1">
        <v>0.60714299999999999</v>
      </c>
      <c r="H3905" s="1">
        <v>0.65</v>
      </c>
      <c r="I3905">
        <v>11</v>
      </c>
      <c r="J3905">
        <v>17</v>
      </c>
      <c r="K3905">
        <v>13</v>
      </c>
      <c r="L3905">
        <v>1</v>
      </c>
      <c r="M3905">
        <f>(I3905-6)*870.67+(J3905-6)*695+(K3905-2)*2440+1000</f>
        <v>39838.35</v>
      </c>
    </row>
    <row r="3906" spans="1:13" hidden="1">
      <c r="A3906">
        <v>0.17857142857142858</v>
      </c>
      <c r="B3906">
        <v>2</v>
      </c>
      <c r="C3906">
        <v>2</v>
      </c>
      <c r="D3906">
        <v>0</v>
      </c>
      <c r="E3906">
        <v>1</v>
      </c>
      <c r="F3906" s="1">
        <v>0.90476199999999996</v>
      </c>
      <c r="G3906" s="1">
        <v>0.5</v>
      </c>
      <c r="H3906" s="1">
        <v>0.55000000000000004</v>
      </c>
      <c r="I3906">
        <v>19</v>
      </c>
      <c r="J3906">
        <v>14</v>
      </c>
      <c r="K3906">
        <v>11</v>
      </c>
      <c r="L3906">
        <v>3</v>
      </c>
      <c r="M3906">
        <f>(I3906-6)*870.67+(J3906-6)*695+(K3906-2)*2440+1000</f>
        <v>39838.71</v>
      </c>
    </row>
    <row r="3907" spans="1:13" hidden="1">
      <c r="A3907">
        <v>0.17857142857142858</v>
      </c>
      <c r="B3907">
        <v>2</v>
      </c>
      <c r="C3907">
        <v>2</v>
      </c>
      <c r="D3907">
        <v>0</v>
      </c>
      <c r="E3907">
        <v>1</v>
      </c>
      <c r="F3907" s="1">
        <v>0.42857099999999998</v>
      </c>
      <c r="G3907" s="1">
        <v>0.57142899999999996</v>
      </c>
      <c r="H3907" s="1">
        <v>0.7</v>
      </c>
      <c r="I3907">
        <v>9</v>
      </c>
      <c r="J3907">
        <v>16</v>
      </c>
      <c r="K3907">
        <v>14</v>
      </c>
      <c r="L3907">
        <v>2</v>
      </c>
      <c r="M3907">
        <f>(I3907-6)*870.67+(J3907-6)*695+(K3907-2)*2440+1000</f>
        <v>39842.01</v>
      </c>
    </row>
    <row r="3908" spans="1:13" hidden="1">
      <c r="A3908">
        <v>0.17857142857142858</v>
      </c>
      <c r="B3908">
        <v>2</v>
      </c>
      <c r="C3908">
        <v>2</v>
      </c>
      <c r="D3908">
        <v>0</v>
      </c>
      <c r="E3908">
        <v>1</v>
      </c>
      <c r="F3908" s="1">
        <v>0.80952400000000002</v>
      </c>
      <c r="G3908" s="1">
        <v>0.46428599999999998</v>
      </c>
      <c r="H3908" s="1">
        <v>0.6</v>
      </c>
      <c r="I3908">
        <v>17</v>
      </c>
      <c r="J3908">
        <v>13</v>
      </c>
      <c r="K3908">
        <v>12</v>
      </c>
      <c r="L3908">
        <v>2</v>
      </c>
      <c r="M3908">
        <f>(I3908-6)*870.67+(J3908-6)*695+(K3908-2)*2440+1000</f>
        <v>39842.369999999995</v>
      </c>
    </row>
    <row r="3909" spans="1:13" hidden="1">
      <c r="A3909">
        <v>0.17857142857142858</v>
      </c>
      <c r="B3909">
        <v>2</v>
      </c>
      <c r="C3909">
        <v>2</v>
      </c>
      <c r="D3909">
        <v>0</v>
      </c>
      <c r="E3909">
        <v>1</v>
      </c>
      <c r="F3909" s="1">
        <v>0.33333299999999999</v>
      </c>
      <c r="G3909" s="1">
        <v>0.53571400000000002</v>
      </c>
      <c r="H3909" s="1">
        <v>0.75</v>
      </c>
      <c r="I3909">
        <v>7</v>
      </c>
      <c r="J3909">
        <v>15</v>
      </c>
      <c r="K3909">
        <v>15</v>
      </c>
      <c r="L3909">
        <v>2</v>
      </c>
      <c r="M3909">
        <f>(I3909-6)*870.67+(J3909-6)*695+(K3909-2)*2440+1000</f>
        <v>39845.67</v>
      </c>
    </row>
    <row r="3910" spans="1:13" hidden="1">
      <c r="A3910">
        <v>0.17857142857142858</v>
      </c>
      <c r="B3910">
        <v>2</v>
      </c>
      <c r="C3910">
        <v>2</v>
      </c>
      <c r="D3910">
        <v>0</v>
      </c>
      <c r="E3910">
        <v>1</v>
      </c>
      <c r="F3910" s="1">
        <v>0.71428599999999998</v>
      </c>
      <c r="G3910" s="1">
        <v>0.42857099999999998</v>
      </c>
      <c r="H3910" s="1">
        <v>0.65</v>
      </c>
      <c r="I3910">
        <v>15</v>
      </c>
      <c r="J3910">
        <v>12</v>
      </c>
      <c r="K3910">
        <v>13</v>
      </c>
      <c r="L3910">
        <v>2</v>
      </c>
      <c r="M3910">
        <f>(I3910-6)*870.67+(J3910-6)*695+(K3910-2)*2440+1000</f>
        <v>39846.03</v>
      </c>
    </row>
    <row r="3911" spans="1:13" hidden="1">
      <c r="A3911">
        <v>0.17857142857142858</v>
      </c>
      <c r="B3911">
        <v>2</v>
      </c>
      <c r="C3911">
        <v>2</v>
      </c>
      <c r="D3911">
        <v>0</v>
      </c>
      <c r="E3911">
        <v>1</v>
      </c>
      <c r="F3911" s="1">
        <v>0.61904800000000004</v>
      </c>
      <c r="G3911" s="1">
        <v>0.39285700000000001</v>
      </c>
      <c r="H3911" s="1">
        <v>0.7</v>
      </c>
      <c r="I3911">
        <v>13</v>
      </c>
      <c r="J3911">
        <v>11</v>
      </c>
      <c r="K3911">
        <v>14</v>
      </c>
      <c r="L3911">
        <v>2</v>
      </c>
      <c r="M3911">
        <f>(I3911-6)*870.67+(J3911-6)*695+(K3911-2)*2440+1000</f>
        <v>39849.69</v>
      </c>
    </row>
    <row r="3912" spans="1:13" hidden="1">
      <c r="A3912">
        <v>0.17857142857142858</v>
      </c>
      <c r="B3912">
        <v>2</v>
      </c>
      <c r="C3912">
        <v>2</v>
      </c>
      <c r="D3912">
        <v>0</v>
      </c>
      <c r="E3912">
        <v>1</v>
      </c>
      <c r="F3912" s="1">
        <v>1</v>
      </c>
      <c r="G3912" s="1">
        <v>0.28571400000000002</v>
      </c>
      <c r="H3912" s="1">
        <v>0.6</v>
      </c>
      <c r="I3912">
        <v>21</v>
      </c>
      <c r="J3912">
        <v>8</v>
      </c>
      <c r="K3912">
        <v>12</v>
      </c>
      <c r="L3912">
        <v>2</v>
      </c>
      <c r="M3912">
        <f>(I3912-6)*870.67+(J3912-6)*695+(K3912-2)*2440+1000</f>
        <v>39850.050000000003</v>
      </c>
    </row>
    <row r="3913" spans="1:13" hidden="1">
      <c r="A3913">
        <v>0.17857142857142858</v>
      </c>
      <c r="B3913">
        <v>2</v>
      </c>
      <c r="C3913">
        <v>2</v>
      </c>
      <c r="D3913">
        <v>0</v>
      </c>
      <c r="E3913">
        <v>1</v>
      </c>
      <c r="F3913" s="1">
        <v>0.52381</v>
      </c>
      <c r="G3913" s="1">
        <v>0.35714299999999999</v>
      </c>
      <c r="H3913" s="1">
        <v>0.75</v>
      </c>
      <c r="I3913">
        <v>11</v>
      </c>
      <c r="J3913">
        <v>10</v>
      </c>
      <c r="K3913">
        <v>15</v>
      </c>
      <c r="L3913">
        <v>2</v>
      </c>
      <c r="M3913">
        <f>(I3913-6)*870.67+(J3913-6)*695+(K3913-2)*2440+1000</f>
        <v>39853.35</v>
      </c>
    </row>
    <row r="3914" spans="1:13" hidden="1">
      <c r="A3914">
        <v>0.17857142857142858</v>
      </c>
      <c r="B3914">
        <v>2</v>
      </c>
      <c r="C3914">
        <v>2</v>
      </c>
      <c r="D3914">
        <v>0</v>
      </c>
      <c r="E3914">
        <v>1</v>
      </c>
      <c r="F3914" s="1">
        <v>0.90476199999999996</v>
      </c>
      <c r="G3914" s="1">
        <v>0.25</v>
      </c>
      <c r="H3914" s="1">
        <v>0.65</v>
      </c>
      <c r="I3914">
        <v>19</v>
      </c>
      <c r="J3914">
        <v>7</v>
      </c>
      <c r="K3914">
        <v>13</v>
      </c>
      <c r="L3914">
        <v>2</v>
      </c>
      <c r="M3914">
        <f>(I3914-6)*870.67+(J3914-6)*695+(K3914-2)*2440+1000</f>
        <v>39853.71</v>
      </c>
    </row>
    <row r="3915" spans="1:13" hidden="1">
      <c r="A3915">
        <v>0.17857142857142858</v>
      </c>
      <c r="B3915">
        <v>2</v>
      </c>
      <c r="C3915">
        <v>2</v>
      </c>
      <c r="D3915">
        <v>0</v>
      </c>
      <c r="E3915">
        <v>1</v>
      </c>
      <c r="F3915" s="1">
        <v>0.42857099999999998</v>
      </c>
      <c r="G3915" s="1">
        <v>0.32142900000000002</v>
      </c>
      <c r="H3915" s="1">
        <v>0.8</v>
      </c>
      <c r="I3915">
        <v>9</v>
      </c>
      <c r="J3915">
        <v>9</v>
      </c>
      <c r="K3915">
        <v>16</v>
      </c>
      <c r="L3915">
        <v>2</v>
      </c>
      <c r="M3915">
        <f>(I3915-6)*870.67+(J3915-6)*695+(K3915-2)*2440+1000</f>
        <v>39857.01</v>
      </c>
    </row>
    <row r="3916" spans="1:13">
      <c r="A3916">
        <v>0.17857142857142858</v>
      </c>
      <c r="B3916">
        <v>2</v>
      </c>
      <c r="C3916">
        <v>2</v>
      </c>
      <c r="D3916">
        <v>0</v>
      </c>
      <c r="E3916">
        <v>1</v>
      </c>
      <c r="F3916" s="1">
        <v>0.80952400000000002</v>
      </c>
      <c r="G3916" s="1">
        <v>0.214286</v>
      </c>
      <c r="H3916" s="1">
        <v>0.7</v>
      </c>
      <c r="I3916">
        <v>17</v>
      </c>
      <c r="J3916">
        <v>6</v>
      </c>
      <c r="K3916">
        <v>14</v>
      </c>
      <c r="L3916">
        <v>1</v>
      </c>
      <c r="M3916">
        <f>(I3916-6)*870.67+(J3916-6)*695+(K3916-2)*2440+1000</f>
        <v>39857.369999999995</v>
      </c>
    </row>
    <row r="3917" spans="1:13" hidden="1">
      <c r="A3917">
        <v>0.17857142857142858</v>
      </c>
      <c r="B3917">
        <v>2</v>
      </c>
      <c r="C3917">
        <v>2</v>
      </c>
      <c r="D3917">
        <v>0</v>
      </c>
      <c r="E3917">
        <v>1</v>
      </c>
      <c r="F3917" s="1">
        <v>0.33333299999999999</v>
      </c>
      <c r="G3917" s="1">
        <v>0.28571400000000002</v>
      </c>
      <c r="H3917" s="1">
        <v>0.85</v>
      </c>
      <c r="I3917">
        <v>7</v>
      </c>
      <c r="J3917">
        <v>8</v>
      </c>
      <c r="K3917">
        <v>17</v>
      </c>
      <c r="L3917">
        <v>2</v>
      </c>
      <c r="M3917">
        <f>(I3917-6)*870.67+(J3917-6)*695+(K3917-2)*2440+1000</f>
        <v>39860.67</v>
      </c>
    </row>
    <row r="3918" spans="1:13" hidden="1">
      <c r="A3918">
        <v>0.17857142857142858</v>
      </c>
      <c r="B3918">
        <v>2</v>
      </c>
      <c r="C3918">
        <v>2</v>
      </c>
      <c r="D3918">
        <v>0</v>
      </c>
      <c r="E3918">
        <v>1</v>
      </c>
      <c r="F3918" s="1">
        <v>0.95238100000000003</v>
      </c>
      <c r="G3918" s="1">
        <v>0.96428599999999998</v>
      </c>
      <c r="H3918" s="1">
        <v>0.35</v>
      </c>
      <c r="I3918">
        <v>20</v>
      </c>
      <c r="J3918">
        <v>27</v>
      </c>
      <c r="K3918">
        <v>7</v>
      </c>
      <c r="L3918">
        <v>3</v>
      </c>
      <c r="M3918">
        <f>(I3918-6)*870.67+(J3918-6)*695+(K3918-2)*2440+1000</f>
        <v>39984.379999999997</v>
      </c>
    </row>
    <row r="3919" spans="1:13" hidden="1">
      <c r="A3919">
        <v>0.17857142857142858</v>
      </c>
      <c r="B3919">
        <v>2</v>
      </c>
      <c r="C3919">
        <v>2</v>
      </c>
      <c r="D3919">
        <v>0</v>
      </c>
      <c r="E3919">
        <v>1</v>
      </c>
      <c r="F3919" s="1">
        <v>0.85714299999999999</v>
      </c>
      <c r="G3919" s="1">
        <v>0.92857100000000004</v>
      </c>
      <c r="H3919" s="1">
        <v>0.4</v>
      </c>
      <c r="I3919">
        <v>18</v>
      </c>
      <c r="J3919">
        <v>26</v>
      </c>
      <c r="K3919">
        <v>8</v>
      </c>
      <c r="L3919">
        <v>3</v>
      </c>
      <c r="M3919">
        <f>(I3919-6)*870.67+(J3919-6)*695+(K3919-2)*2440+1000</f>
        <v>39988.04</v>
      </c>
    </row>
    <row r="3920" spans="1:13" hidden="1">
      <c r="A3920">
        <v>0.17857142857142858</v>
      </c>
      <c r="B3920">
        <v>2</v>
      </c>
      <c r="C3920">
        <v>2</v>
      </c>
      <c r="D3920">
        <v>0</v>
      </c>
      <c r="E3920">
        <v>1</v>
      </c>
      <c r="F3920" s="1">
        <v>0.38095200000000001</v>
      </c>
      <c r="G3920" s="1">
        <v>1</v>
      </c>
      <c r="H3920" s="1">
        <v>0.55000000000000004</v>
      </c>
      <c r="I3920">
        <v>8</v>
      </c>
      <c r="J3920">
        <v>28</v>
      </c>
      <c r="K3920">
        <v>11</v>
      </c>
      <c r="L3920">
        <v>2</v>
      </c>
      <c r="M3920">
        <f>(I3920-6)*870.67+(J3920-6)*695+(K3920-2)*2440+1000</f>
        <v>39991.339999999997</v>
      </c>
    </row>
    <row r="3921" spans="1:13" hidden="1">
      <c r="A3921">
        <v>0.17857142857142858</v>
      </c>
      <c r="B3921">
        <v>2</v>
      </c>
      <c r="C3921">
        <v>2</v>
      </c>
      <c r="D3921">
        <v>0</v>
      </c>
      <c r="E3921">
        <v>1</v>
      </c>
      <c r="F3921" s="1">
        <v>0.76190500000000005</v>
      </c>
      <c r="G3921" s="1">
        <v>0.89285700000000001</v>
      </c>
      <c r="H3921" s="1">
        <v>0.45</v>
      </c>
      <c r="I3921">
        <v>16</v>
      </c>
      <c r="J3921">
        <v>25</v>
      </c>
      <c r="K3921">
        <v>9</v>
      </c>
      <c r="L3921">
        <v>2</v>
      </c>
      <c r="M3921">
        <f>(I3921-6)*870.67+(J3921-6)*695+(K3921-2)*2440+1000</f>
        <v>39991.699999999997</v>
      </c>
    </row>
    <row r="3922" spans="1:13" hidden="1">
      <c r="A3922">
        <v>0.17857142857142858</v>
      </c>
      <c r="B3922">
        <v>2</v>
      </c>
      <c r="C3922">
        <v>2</v>
      </c>
      <c r="D3922">
        <v>0</v>
      </c>
      <c r="E3922">
        <v>1</v>
      </c>
      <c r="F3922" s="1">
        <v>0.28571400000000002</v>
      </c>
      <c r="G3922" s="1">
        <v>0.96428599999999998</v>
      </c>
      <c r="H3922" s="1">
        <v>0.6</v>
      </c>
      <c r="I3922">
        <v>6</v>
      </c>
      <c r="J3922">
        <v>27</v>
      </c>
      <c r="K3922">
        <v>12</v>
      </c>
      <c r="L3922">
        <v>2</v>
      </c>
      <c r="M3922">
        <f>(I3922-6)*870.67+(J3922-6)*695+(K3922-2)*2440+1000</f>
        <v>39995</v>
      </c>
    </row>
    <row r="3923" spans="1:13" hidden="1">
      <c r="A3923">
        <v>0.17857142857142858</v>
      </c>
      <c r="B3923">
        <v>2</v>
      </c>
      <c r="C3923">
        <v>2</v>
      </c>
      <c r="D3923">
        <v>0</v>
      </c>
      <c r="E3923">
        <v>1</v>
      </c>
      <c r="F3923" s="1">
        <v>0.66666700000000001</v>
      </c>
      <c r="G3923" s="1">
        <v>0.85714299999999999</v>
      </c>
      <c r="H3923" s="1">
        <v>0.5</v>
      </c>
      <c r="I3923">
        <v>14</v>
      </c>
      <c r="J3923">
        <v>24</v>
      </c>
      <c r="K3923">
        <v>10</v>
      </c>
      <c r="L3923">
        <v>2</v>
      </c>
      <c r="M3923">
        <f>(I3923-6)*870.67+(J3923-6)*695+(K3923-2)*2440+1000</f>
        <v>39995.360000000001</v>
      </c>
    </row>
    <row r="3924" spans="1:13" hidden="1">
      <c r="A3924">
        <v>0.17857142857142858</v>
      </c>
      <c r="B3924">
        <v>2</v>
      </c>
      <c r="C3924">
        <v>2</v>
      </c>
      <c r="D3924">
        <v>0</v>
      </c>
      <c r="E3924">
        <v>1</v>
      </c>
      <c r="F3924" s="1">
        <v>0.57142899999999996</v>
      </c>
      <c r="G3924" s="1">
        <v>0.82142899999999996</v>
      </c>
      <c r="H3924" s="1">
        <v>0.55000000000000004</v>
      </c>
      <c r="I3924">
        <v>12</v>
      </c>
      <c r="J3924">
        <v>23</v>
      </c>
      <c r="K3924">
        <v>11</v>
      </c>
      <c r="L3924">
        <v>2</v>
      </c>
      <c r="M3924">
        <f>(I3924-6)*870.67+(J3924-6)*695+(K3924-2)*2440+1000</f>
        <v>39999.020000000004</v>
      </c>
    </row>
    <row r="3925" spans="1:13" hidden="1">
      <c r="A3925">
        <v>0.17857142857142858</v>
      </c>
      <c r="B3925">
        <v>2</v>
      </c>
      <c r="C3925">
        <v>2</v>
      </c>
      <c r="D3925">
        <v>0</v>
      </c>
      <c r="E3925">
        <v>1</v>
      </c>
      <c r="F3925" s="1">
        <v>0.95238100000000003</v>
      </c>
      <c r="G3925" s="1">
        <v>0.71428599999999998</v>
      </c>
      <c r="H3925" s="1">
        <v>0.45</v>
      </c>
      <c r="I3925">
        <v>20</v>
      </c>
      <c r="J3925">
        <v>20</v>
      </c>
      <c r="K3925">
        <v>9</v>
      </c>
      <c r="L3925">
        <v>3</v>
      </c>
      <c r="M3925">
        <f>(I3925-6)*870.67+(J3925-6)*695+(K3925-2)*2440+1000</f>
        <v>39999.379999999997</v>
      </c>
    </row>
    <row r="3926" spans="1:13" hidden="1">
      <c r="A3926">
        <v>0.17857142857142858</v>
      </c>
      <c r="B3926">
        <v>2</v>
      </c>
      <c r="C3926">
        <v>2</v>
      </c>
      <c r="D3926">
        <v>0</v>
      </c>
      <c r="E3926">
        <v>1</v>
      </c>
      <c r="F3926" s="1">
        <v>0.47619</v>
      </c>
      <c r="G3926" s="1">
        <v>0.78571400000000002</v>
      </c>
      <c r="H3926" s="1">
        <v>0.6</v>
      </c>
      <c r="I3926">
        <v>10</v>
      </c>
      <c r="J3926">
        <v>22</v>
      </c>
      <c r="K3926">
        <v>12</v>
      </c>
      <c r="L3926">
        <v>2</v>
      </c>
      <c r="M3926">
        <f>(I3926-6)*870.67+(J3926-6)*695+(K3926-2)*2440+1000</f>
        <v>40002.68</v>
      </c>
    </row>
    <row r="3927" spans="1:13" hidden="1">
      <c r="A3927">
        <v>0.17857142857142858</v>
      </c>
      <c r="B3927">
        <v>2</v>
      </c>
      <c r="C3927">
        <v>2</v>
      </c>
      <c r="D3927">
        <v>0</v>
      </c>
      <c r="E3927">
        <v>1</v>
      </c>
      <c r="F3927" s="1">
        <v>0.85714299999999999</v>
      </c>
      <c r="G3927" s="1">
        <v>0.67857100000000004</v>
      </c>
      <c r="H3927" s="1">
        <v>0.5</v>
      </c>
      <c r="I3927">
        <v>18</v>
      </c>
      <c r="J3927">
        <v>19</v>
      </c>
      <c r="K3927">
        <v>10</v>
      </c>
      <c r="L3927">
        <v>3</v>
      </c>
      <c r="M3927">
        <f>(I3927-6)*870.67+(J3927-6)*695+(K3927-2)*2440+1000</f>
        <v>40003.040000000001</v>
      </c>
    </row>
    <row r="3928" spans="1:13" hidden="1">
      <c r="A3928">
        <v>0.17857142857142858</v>
      </c>
      <c r="B3928">
        <v>2</v>
      </c>
      <c r="C3928">
        <v>2</v>
      </c>
      <c r="D3928">
        <v>0</v>
      </c>
      <c r="E3928">
        <v>1</v>
      </c>
      <c r="F3928" s="1">
        <v>0.38095200000000001</v>
      </c>
      <c r="G3928" s="1">
        <v>0.75</v>
      </c>
      <c r="H3928" s="1">
        <v>0.65</v>
      </c>
      <c r="I3928">
        <v>8</v>
      </c>
      <c r="J3928">
        <v>21</v>
      </c>
      <c r="K3928">
        <v>13</v>
      </c>
      <c r="L3928">
        <v>2</v>
      </c>
      <c r="M3928">
        <f>(I3928-6)*870.67+(J3928-6)*695+(K3928-2)*2440+1000</f>
        <v>40006.339999999997</v>
      </c>
    </row>
    <row r="3929" spans="1:13" hidden="1">
      <c r="A3929">
        <v>0.17857142857142858</v>
      </c>
      <c r="B3929">
        <v>2</v>
      </c>
      <c r="C3929">
        <v>2</v>
      </c>
      <c r="D3929">
        <v>0</v>
      </c>
      <c r="E3929">
        <v>1</v>
      </c>
      <c r="F3929" s="1">
        <v>0.76190500000000005</v>
      </c>
      <c r="G3929" s="1">
        <v>0.64285700000000001</v>
      </c>
      <c r="H3929" s="1">
        <v>0.55000000000000004</v>
      </c>
      <c r="I3929">
        <v>16</v>
      </c>
      <c r="J3929">
        <v>18</v>
      </c>
      <c r="K3929">
        <v>11</v>
      </c>
      <c r="L3929">
        <v>2</v>
      </c>
      <c r="M3929">
        <f>(I3929-6)*870.67+(J3929-6)*695+(K3929-2)*2440+1000</f>
        <v>40006.699999999997</v>
      </c>
    </row>
    <row r="3930" spans="1:13">
      <c r="A3930">
        <v>0.17857142857142858</v>
      </c>
      <c r="B3930">
        <v>2</v>
      </c>
      <c r="C3930">
        <v>2</v>
      </c>
      <c r="D3930">
        <v>0</v>
      </c>
      <c r="E3930">
        <v>1</v>
      </c>
      <c r="F3930" s="1">
        <v>0.28571400000000002</v>
      </c>
      <c r="G3930" s="1">
        <v>0.71428599999999998</v>
      </c>
      <c r="H3930" s="1">
        <v>0.7</v>
      </c>
      <c r="I3930">
        <v>6</v>
      </c>
      <c r="J3930">
        <v>20</v>
      </c>
      <c r="K3930">
        <v>14</v>
      </c>
      <c r="L3930">
        <v>1</v>
      </c>
      <c r="M3930">
        <f>(I3930-6)*870.67+(J3930-6)*695+(K3930-2)*2440+1000</f>
        <v>40010</v>
      </c>
    </row>
    <row r="3931" spans="1:13" hidden="1">
      <c r="A3931">
        <v>0.17857142857142858</v>
      </c>
      <c r="B3931">
        <v>2</v>
      </c>
      <c r="C3931">
        <v>2</v>
      </c>
      <c r="D3931">
        <v>0</v>
      </c>
      <c r="E3931">
        <v>1</v>
      </c>
      <c r="F3931" s="1">
        <v>0.66666700000000001</v>
      </c>
      <c r="G3931" s="1">
        <v>0.60714299999999999</v>
      </c>
      <c r="H3931" s="1">
        <v>0.6</v>
      </c>
      <c r="I3931">
        <v>14</v>
      </c>
      <c r="J3931">
        <v>17</v>
      </c>
      <c r="K3931">
        <v>12</v>
      </c>
      <c r="L3931">
        <v>2</v>
      </c>
      <c r="M3931">
        <f>(I3931-6)*870.67+(J3931-6)*695+(K3931-2)*2440+1000</f>
        <v>40010.36</v>
      </c>
    </row>
    <row r="3932" spans="1:13" hidden="1">
      <c r="A3932">
        <v>0.17857142857142858</v>
      </c>
      <c r="B3932">
        <v>2</v>
      </c>
      <c r="C3932">
        <v>2</v>
      </c>
      <c r="D3932">
        <v>0</v>
      </c>
      <c r="E3932">
        <v>1</v>
      </c>
      <c r="F3932" s="1">
        <v>0.57142899999999996</v>
      </c>
      <c r="G3932" s="1">
        <v>0.57142899999999996</v>
      </c>
      <c r="H3932" s="1">
        <v>0.65</v>
      </c>
      <c r="I3932">
        <v>12</v>
      </c>
      <c r="J3932">
        <v>16</v>
      </c>
      <c r="K3932">
        <v>13</v>
      </c>
      <c r="L3932">
        <v>2</v>
      </c>
      <c r="M3932">
        <f>(I3932-6)*870.67+(J3932-6)*695+(K3932-2)*2440+1000</f>
        <v>40014.020000000004</v>
      </c>
    </row>
    <row r="3933" spans="1:13">
      <c r="A3933">
        <v>0.17857142857142858</v>
      </c>
      <c r="B3933">
        <v>2</v>
      </c>
      <c r="C3933">
        <v>2</v>
      </c>
      <c r="D3933">
        <v>0</v>
      </c>
      <c r="E3933">
        <v>1</v>
      </c>
      <c r="F3933" s="1">
        <v>0.95238100000000003</v>
      </c>
      <c r="G3933" s="1">
        <v>0.46428599999999998</v>
      </c>
      <c r="H3933" s="1">
        <v>0.55000000000000004</v>
      </c>
      <c r="I3933">
        <v>20</v>
      </c>
      <c r="J3933">
        <v>13</v>
      </c>
      <c r="K3933">
        <v>11</v>
      </c>
      <c r="L3933">
        <v>1</v>
      </c>
      <c r="M3933">
        <f>(I3933-6)*870.67+(J3933-6)*695+(K3933-2)*2440+1000</f>
        <v>40014.379999999997</v>
      </c>
    </row>
    <row r="3934" spans="1:13" hidden="1">
      <c r="A3934">
        <v>0.17857142857142858</v>
      </c>
      <c r="B3934">
        <v>2</v>
      </c>
      <c r="C3934">
        <v>2</v>
      </c>
      <c r="D3934">
        <v>0</v>
      </c>
      <c r="E3934">
        <v>1</v>
      </c>
      <c r="F3934" s="1">
        <v>0.47619</v>
      </c>
      <c r="G3934" s="1">
        <v>0.53571400000000002</v>
      </c>
      <c r="H3934" s="1">
        <v>0.7</v>
      </c>
      <c r="I3934">
        <v>10</v>
      </c>
      <c r="J3934">
        <v>15</v>
      </c>
      <c r="K3934">
        <v>14</v>
      </c>
      <c r="L3934">
        <v>2</v>
      </c>
      <c r="M3934">
        <f>(I3934-6)*870.67+(J3934-6)*695+(K3934-2)*2440+1000</f>
        <v>40017.68</v>
      </c>
    </row>
    <row r="3935" spans="1:13" hidden="1">
      <c r="A3935">
        <v>0.17857142857142858</v>
      </c>
      <c r="B3935">
        <v>2</v>
      </c>
      <c r="C3935">
        <v>2</v>
      </c>
      <c r="D3935">
        <v>0</v>
      </c>
      <c r="E3935">
        <v>1</v>
      </c>
      <c r="F3935" s="1">
        <v>0.85714299999999999</v>
      </c>
      <c r="G3935" s="1">
        <v>0.42857099999999998</v>
      </c>
      <c r="H3935" s="1">
        <v>0.6</v>
      </c>
      <c r="I3935">
        <v>18</v>
      </c>
      <c r="J3935">
        <v>12</v>
      </c>
      <c r="K3935">
        <v>12</v>
      </c>
      <c r="L3935">
        <v>3</v>
      </c>
      <c r="M3935">
        <f>(I3935-6)*870.67+(J3935-6)*695+(K3935-2)*2440+1000</f>
        <v>40018.04</v>
      </c>
    </row>
    <row r="3936" spans="1:13" hidden="1">
      <c r="A3936">
        <v>0.17857142857142858</v>
      </c>
      <c r="B3936">
        <v>2</v>
      </c>
      <c r="C3936">
        <v>2</v>
      </c>
      <c r="D3936">
        <v>0</v>
      </c>
      <c r="E3936">
        <v>1</v>
      </c>
      <c r="F3936" s="1">
        <v>0.38095200000000001</v>
      </c>
      <c r="G3936" s="1">
        <v>0.5</v>
      </c>
      <c r="H3936" s="1">
        <v>0.75</v>
      </c>
      <c r="I3936">
        <v>8</v>
      </c>
      <c r="J3936">
        <v>14</v>
      </c>
      <c r="K3936">
        <v>15</v>
      </c>
      <c r="L3936">
        <v>2</v>
      </c>
      <c r="M3936">
        <f>(I3936-6)*870.67+(J3936-6)*695+(K3936-2)*2440+1000</f>
        <v>40021.339999999997</v>
      </c>
    </row>
    <row r="3937" spans="1:13" hidden="1">
      <c r="A3937">
        <v>0.17857142857142858</v>
      </c>
      <c r="B3937">
        <v>2</v>
      </c>
      <c r="C3937">
        <v>2</v>
      </c>
      <c r="D3937">
        <v>0</v>
      </c>
      <c r="E3937">
        <v>1</v>
      </c>
      <c r="F3937" s="1">
        <v>0.76190500000000005</v>
      </c>
      <c r="G3937" s="1">
        <v>0.39285700000000001</v>
      </c>
      <c r="H3937" s="1">
        <v>0.65</v>
      </c>
      <c r="I3937">
        <v>16</v>
      </c>
      <c r="J3937">
        <v>11</v>
      </c>
      <c r="K3937">
        <v>13</v>
      </c>
      <c r="L3937">
        <v>2</v>
      </c>
      <c r="M3937">
        <f>(I3937-6)*870.67+(J3937-6)*695+(K3937-2)*2440+1000</f>
        <v>40021.699999999997</v>
      </c>
    </row>
    <row r="3938" spans="1:13" hidden="1">
      <c r="A3938">
        <v>0.17857142857142858</v>
      </c>
      <c r="B3938">
        <v>2</v>
      </c>
      <c r="C3938">
        <v>2</v>
      </c>
      <c r="D3938">
        <v>0</v>
      </c>
      <c r="E3938">
        <v>1</v>
      </c>
      <c r="F3938" s="1">
        <v>0.28571400000000002</v>
      </c>
      <c r="G3938" s="1">
        <v>0.46428599999999998</v>
      </c>
      <c r="H3938" s="1">
        <v>0.8</v>
      </c>
      <c r="I3938">
        <v>6</v>
      </c>
      <c r="J3938">
        <v>13</v>
      </c>
      <c r="K3938">
        <v>16</v>
      </c>
      <c r="L3938">
        <v>2</v>
      </c>
      <c r="M3938">
        <f>(I3938-6)*870.67+(J3938-6)*695+(K3938-2)*2440+1000</f>
        <v>40025</v>
      </c>
    </row>
    <row r="3939" spans="1:13" hidden="1">
      <c r="A3939">
        <v>0.17857142857142858</v>
      </c>
      <c r="B3939">
        <v>2</v>
      </c>
      <c r="C3939">
        <v>2</v>
      </c>
      <c r="D3939">
        <v>0</v>
      </c>
      <c r="E3939">
        <v>1</v>
      </c>
      <c r="F3939" s="1">
        <v>0.66666700000000001</v>
      </c>
      <c r="G3939" s="1">
        <v>0.35714299999999999</v>
      </c>
      <c r="H3939" s="1">
        <v>0.7</v>
      </c>
      <c r="I3939">
        <v>14</v>
      </c>
      <c r="J3939">
        <v>10</v>
      </c>
      <c r="K3939">
        <v>14</v>
      </c>
      <c r="L3939">
        <v>2</v>
      </c>
      <c r="M3939">
        <f>(I3939-6)*870.67+(J3939-6)*695+(K3939-2)*2440+1000</f>
        <v>40025.360000000001</v>
      </c>
    </row>
    <row r="3940" spans="1:13" hidden="1">
      <c r="A3940">
        <v>0.17857142857142858</v>
      </c>
      <c r="B3940">
        <v>2</v>
      </c>
      <c r="C3940">
        <v>2</v>
      </c>
      <c r="D3940">
        <v>0</v>
      </c>
      <c r="E3940">
        <v>1</v>
      </c>
      <c r="F3940" s="1">
        <v>0.57142899999999996</v>
      </c>
      <c r="G3940" s="1">
        <v>0.32142900000000002</v>
      </c>
      <c r="H3940" s="1">
        <v>0.75</v>
      </c>
      <c r="I3940">
        <v>12</v>
      </c>
      <c r="J3940">
        <v>9</v>
      </c>
      <c r="K3940">
        <v>15</v>
      </c>
      <c r="L3940">
        <v>2</v>
      </c>
      <c r="M3940">
        <f>(I3940-6)*870.67+(J3940-6)*695+(K3940-2)*2440+1000</f>
        <v>40029.019999999997</v>
      </c>
    </row>
    <row r="3941" spans="1:13">
      <c r="A3941">
        <v>0.17857142857142858</v>
      </c>
      <c r="B3941">
        <v>2</v>
      </c>
      <c r="C3941">
        <v>2</v>
      </c>
      <c r="D3941">
        <v>0</v>
      </c>
      <c r="E3941">
        <v>1</v>
      </c>
      <c r="F3941" s="1">
        <v>0.95238100000000003</v>
      </c>
      <c r="G3941" s="1">
        <v>0.214286</v>
      </c>
      <c r="H3941" s="1">
        <v>0.65</v>
      </c>
      <c r="I3941">
        <v>20</v>
      </c>
      <c r="J3941">
        <v>6</v>
      </c>
      <c r="K3941">
        <v>13</v>
      </c>
      <c r="L3941">
        <v>1</v>
      </c>
      <c r="M3941">
        <f>(I3941-6)*870.67+(J3941-6)*695+(K3941-2)*2440+1000</f>
        <v>40029.379999999997</v>
      </c>
    </row>
    <row r="3942" spans="1:13" hidden="1">
      <c r="A3942">
        <v>0.17857142857142858</v>
      </c>
      <c r="B3942">
        <v>2</v>
      </c>
      <c r="C3942">
        <v>2</v>
      </c>
      <c r="D3942">
        <v>0</v>
      </c>
      <c r="E3942">
        <v>1</v>
      </c>
      <c r="F3942" s="1">
        <v>0.47619</v>
      </c>
      <c r="G3942" s="1">
        <v>0.28571400000000002</v>
      </c>
      <c r="H3942" s="1">
        <v>0.8</v>
      </c>
      <c r="I3942">
        <v>10</v>
      </c>
      <c r="J3942">
        <v>8</v>
      </c>
      <c r="K3942">
        <v>16</v>
      </c>
      <c r="L3942">
        <v>2</v>
      </c>
      <c r="M3942">
        <f>(I3942-6)*870.67+(J3942-6)*695+(K3942-2)*2440+1000</f>
        <v>40032.68</v>
      </c>
    </row>
    <row r="3943" spans="1:13" hidden="1">
      <c r="A3943">
        <v>0.17857142857142858</v>
      </c>
      <c r="B3943">
        <v>2</v>
      </c>
      <c r="C3943">
        <v>2</v>
      </c>
      <c r="D3943">
        <v>0</v>
      </c>
      <c r="E3943">
        <v>1</v>
      </c>
      <c r="F3943" s="1">
        <v>0.38095200000000001</v>
      </c>
      <c r="G3943" s="1">
        <v>0.25</v>
      </c>
      <c r="H3943" s="1">
        <v>0.85</v>
      </c>
      <c r="I3943">
        <v>8</v>
      </c>
      <c r="J3943">
        <v>7</v>
      </c>
      <c r="K3943">
        <v>17</v>
      </c>
      <c r="L3943">
        <v>2</v>
      </c>
      <c r="M3943">
        <f>(I3943-6)*870.67+(J3943-6)*695+(K3943-2)*2440+1000</f>
        <v>40036.339999999997</v>
      </c>
    </row>
    <row r="3944" spans="1:13">
      <c r="A3944">
        <v>0.17857142857142858</v>
      </c>
      <c r="B3944">
        <v>2</v>
      </c>
      <c r="C3944">
        <v>2</v>
      </c>
      <c r="D3944">
        <v>0</v>
      </c>
      <c r="E3944">
        <v>1</v>
      </c>
      <c r="F3944" s="1">
        <v>0.28571400000000002</v>
      </c>
      <c r="G3944" s="1">
        <v>0.214286</v>
      </c>
      <c r="H3944" s="1">
        <v>0.9</v>
      </c>
      <c r="I3944">
        <v>6</v>
      </c>
      <c r="J3944">
        <v>6</v>
      </c>
      <c r="K3944">
        <v>18</v>
      </c>
      <c r="L3944">
        <v>1</v>
      </c>
      <c r="M3944">
        <f>(I3944-6)*870.67+(J3944-6)*695+(K3944-2)*2440+1000</f>
        <v>40040</v>
      </c>
    </row>
    <row r="3945" spans="1:13" hidden="1">
      <c r="A3945">
        <v>0.17857142857142858</v>
      </c>
      <c r="B3945">
        <v>2</v>
      </c>
      <c r="C3945">
        <v>2</v>
      </c>
      <c r="D3945">
        <v>0</v>
      </c>
      <c r="E3945">
        <v>1</v>
      </c>
      <c r="F3945" s="1">
        <v>1</v>
      </c>
      <c r="G3945" s="1">
        <v>0.92857100000000004</v>
      </c>
      <c r="H3945" s="1">
        <v>0.35</v>
      </c>
      <c r="I3945">
        <v>21</v>
      </c>
      <c r="J3945">
        <v>26</v>
      </c>
      <c r="K3945">
        <v>7</v>
      </c>
      <c r="L3945">
        <v>3</v>
      </c>
      <c r="M3945">
        <f>(I3945-6)*870.67+(J3945-6)*695+(K3945-2)*2440+1000</f>
        <v>40160.050000000003</v>
      </c>
    </row>
    <row r="3946" spans="1:13" hidden="1">
      <c r="A3946">
        <v>0.17857142857142858</v>
      </c>
      <c r="B3946">
        <v>2</v>
      </c>
      <c r="C3946">
        <v>2</v>
      </c>
      <c r="D3946">
        <v>0</v>
      </c>
      <c r="E3946">
        <v>1</v>
      </c>
      <c r="F3946" s="1">
        <v>0.52381</v>
      </c>
      <c r="G3946" s="1">
        <v>1</v>
      </c>
      <c r="H3946" s="1">
        <v>0.5</v>
      </c>
      <c r="I3946">
        <v>11</v>
      </c>
      <c r="J3946">
        <v>28</v>
      </c>
      <c r="K3946">
        <v>10</v>
      </c>
      <c r="L3946">
        <v>2</v>
      </c>
      <c r="M3946">
        <f>(I3946-6)*870.67+(J3946-6)*695+(K3946-2)*2440+1000</f>
        <v>40163.35</v>
      </c>
    </row>
    <row r="3947" spans="1:13" hidden="1">
      <c r="A3947">
        <v>0.17857142857142858</v>
      </c>
      <c r="B3947">
        <v>2</v>
      </c>
      <c r="C3947">
        <v>2</v>
      </c>
      <c r="D3947">
        <v>0</v>
      </c>
      <c r="E3947">
        <v>1</v>
      </c>
      <c r="F3947" s="1">
        <v>0.90476199999999996</v>
      </c>
      <c r="G3947" s="1">
        <v>0.89285700000000001</v>
      </c>
      <c r="H3947" s="1">
        <v>0.4</v>
      </c>
      <c r="I3947">
        <v>19</v>
      </c>
      <c r="J3947">
        <v>25</v>
      </c>
      <c r="K3947">
        <v>8</v>
      </c>
      <c r="L3947">
        <v>3</v>
      </c>
      <c r="M3947">
        <f>(I3947-6)*870.67+(J3947-6)*695+(K3947-2)*2440+1000</f>
        <v>40163.71</v>
      </c>
    </row>
    <row r="3948" spans="1:13" hidden="1">
      <c r="A3948">
        <v>0.17857142857142858</v>
      </c>
      <c r="B3948">
        <v>2</v>
      </c>
      <c r="C3948">
        <v>2</v>
      </c>
      <c r="D3948">
        <v>0</v>
      </c>
      <c r="E3948">
        <v>1</v>
      </c>
      <c r="F3948" s="1">
        <v>0.42857099999999998</v>
      </c>
      <c r="G3948" s="1">
        <v>0.96428599999999998</v>
      </c>
      <c r="H3948" s="1">
        <v>0.55000000000000004</v>
      </c>
      <c r="I3948">
        <v>9</v>
      </c>
      <c r="J3948">
        <v>27</v>
      </c>
      <c r="K3948">
        <v>11</v>
      </c>
      <c r="L3948">
        <v>2</v>
      </c>
      <c r="M3948">
        <f>(I3948-6)*870.67+(J3948-6)*695+(K3948-2)*2440+1000</f>
        <v>40167.009999999995</v>
      </c>
    </row>
    <row r="3949" spans="1:13" hidden="1">
      <c r="A3949">
        <v>0.17857142857142858</v>
      </c>
      <c r="B3949">
        <v>2</v>
      </c>
      <c r="C3949">
        <v>2</v>
      </c>
      <c r="D3949">
        <v>0</v>
      </c>
      <c r="E3949">
        <v>1</v>
      </c>
      <c r="F3949" s="1">
        <v>0.80952400000000002</v>
      </c>
      <c r="G3949" s="1">
        <v>0.85714299999999999</v>
      </c>
      <c r="H3949" s="1">
        <v>0.45</v>
      </c>
      <c r="I3949">
        <v>17</v>
      </c>
      <c r="J3949">
        <v>24</v>
      </c>
      <c r="K3949">
        <v>9</v>
      </c>
      <c r="L3949">
        <v>2</v>
      </c>
      <c r="M3949">
        <f>(I3949-6)*870.67+(J3949-6)*695+(K3949-2)*2440+1000</f>
        <v>40167.369999999995</v>
      </c>
    </row>
    <row r="3950" spans="1:13" hidden="1">
      <c r="A3950">
        <v>0.17857142857142858</v>
      </c>
      <c r="B3950">
        <v>2</v>
      </c>
      <c r="C3950">
        <v>2</v>
      </c>
      <c r="D3950">
        <v>0</v>
      </c>
      <c r="E3950">
        <v>1</v>
      </c>
      <c r="F3950" s="1">
        <v>0.33333299999999999</v>
      </c>
      <c r="G3950" s="1">
        <v>0.92857100000000004</v>
      </c>
      <c r="H3950" s="1">
        <v>0.6</v>
      </c>
      <c r="I3950">
        <v>7</v>
      </c>
      <c r="J3950">
        <v>26</v>
      </c>
      <c r="K3950">
        <v>12</v>
      </c>
      <c r="L3950">
        <v>2</v>
      </c>
      <c r="M3950">
        <f>(I3950-6)*870.67+(J3950-6)*695+(K3950-2)*2440+1000</f>
        <v>40170.67</v>
      </c>
    </row>
    <row r="3951" spans="1:13" hidden="1">
      <c r="A3951">
        <v>0.17857142857142858</v>
      </c>
      <c r="B3951">
        <v>2</v>
      </c>
      <c r="C3951">
        <v>2</v>
      </c>
      <c r="D3951">
        <v>0</v>
      </c>
      <c r="E3951">
        <v>1</v>
      </c>
      <c r="F3951" s="1">
        <v>0.71428599999999998</v>
      </c>
      <c r="G3951" s="1">
        <v>0.82142899999999996</v>
      </c>
      <c r="H3951" s="1">
        <v>0.5</v>
      </c>
      <c r="I3951">
        <v>15</v>
      </c>
      <c r="J3951">
        <v>23</v>
      </c>
      <c r="K3951">
        <v>10</v>
      </c>
      <c r="L3951">
        <v>2</v>
      </c>
      <c r="M3951">
        <f>(I3951-6)*870.67+(J3951-6)*695+(K3951-2)*2440+1000</f>
        <v>40171.03</v>
      </c>
    </row>
    <row r="3952" spans="1:13" hidden="1">
      <c r="A3952">
        <v>0.17857142857142858</v>
      </c>
      <c r="B3952">
        <v>2</v>
      </c>
      <c r="C3952">
        <v>2</v>
      </c>
      <c r="D3952">
        <v>0</v>
      </c>
      <c r="E3952">
        <v>1</v>
      </c>
      <c r="F3952" s="1">
        <v>0.61904800000000004</v>
      </c>
      <c r="G3952" s="1">
        <v>0.78571400000000002</v>
      </c>
      <c r="H3952" s="1">
        <v>0.55000000000000004</v>
      </c>
      <c r="I3952">
        <v>13</v>
      </c>
      <c r="J3952">
        <v>22</v>
      </c>
      <c r="K3952">
        <v>11</v>
      </c>
      <c r="L3952">
        <v>2</v>
      </c>
      <c r="M3952">
        <f>(I3952-6)*870.67+(J3952-6)*695+(K3952-2)*2440+1000</f>
        <v>40174.69</v>
      </c>
    </row>
    <row r="3953" spans="1:13" hidden="1">
      <c r="A3953">
        <v>0.17857142857142858</v>
      </c>
      <c r="B3953">
        <v>2</v>
      </c>
      <c r="C3953">
        <v>2</v>
      </c>
      <c r="D3953">
        <v>0</v>
      </c>
      <c r="E3953">
        <v>1</v>
      </c>
      <c r="F3953" s="1">
        <v>1</v>
      </c>
      <c r="G3953" s="1">
        <v>0.67857100000000004</v>
      </c>
      <c r="H3953" s="1">
        <v>0.45</v>
      </c>
      <c r="I3953">
        <v>21</v>
      </c>
      <c r="J3953">
        <v>19</v>
      </c>
      <c r="K3953">
        <v>9</v>
      </c>
      <c r="L3953">
        <v>3</v>
      </c>
      <c r="M3953">
        <f>(I3953-6)*870.67+(J3953-6)*695+(K3953-2)*2440+1000</f>
        <v>40175.050000000003</v>
      </c>
    </row>
    <row r="3954" spans="1:13" hidden="1">
      <c r="A3954">
        <v>0.17857142857142858</v>
      </c>
      <c r="B3954">
        <v>2</v>
      </c>
      <c r="C3954">
        <v>2</v>
      </c>
      <c r="D3954">
        <v>0</v>
      </c>
      <c r="E3954">
        <v>1</v>
      </c>
      <c r="F3954" s="1">
        <v>0.52381</v>
      </c>
      <c r="G3954" s="1">
        <v>0.75</v>
      </c>
      <c r="H3954" s="1">
        <v>0.6</v>
      </c>
      <c r="I3954">
        <v>11</v>
      </c>
      <c r="J3954">
        <v>21</v>
      </c>
      <c r="K3954">
        <v>12</v>
      </c>
      <c r="L3954">
        <v>2</v>
      </c>
      <c r="M3954">
        <f>(I3954-6)*870.67+(J3954-6)*695+(K3954-2)*2440+1000</f>
        <v>40178.35</v>
      </c>
    </row>
    <row r="3955" spans="1:13" hidden="1">
      <c r="A3955">
        <v>0.17857142857142858</v>
      </c>
      <c r="B3955">
        <v>2</v>
      </c>
      <c r="C3955">
        <v>2</v>
      </c>
      <c r="D3955">
        <v>0</v>
      </c>
      <c r="E3955">
        <v>1</v>
      </c>
      <c r="F3955" s="1">
        <v>0.90476199999999996</v>
      </c>
      <c r="G3955" s="1">
        <v>0.64285700000000001</v>
      </c>
      <c r="H3955" s="1">
        <v>0.5</v>
      </c>
      <c r="I3955">
        <v>19</v>
      </c>
      <c r="J3955">
        <v>18</v>
      </c>
      <c r="K3955">
        <v>10</v>
      </c>
      <c r="L3955">
        <v>3</v>
      </c>
      <c r="M3955">
        <f>(I3955-6)*870.67+(J3955-6)*695+(K3955-2)*2440+1000</f>
        <v>40178.71</v>
      </c>
    </row>
    <row r="3956" spans="1:13" hidden="1">
      <c r="A3956">
        <v>0.17857142857142858</v>
      </c>
      <c r="B3956">
        <v>2</v>
      </c>
      <c r="C3956">
        <v>2</v>
      </c>
      <c r="D3956">
        <v>0</v>
      </c>
      <c r="E3956">
        <v>1</v>
      </c>
      <c r="F3956" s="1">
        <v>0.42857099999999998</v>
      </c>
      <c r="G3956" s="1">
        <v>0.71428599999999998</v>
      </c>
      <c r="H3956" s="1">
        <v>0.65</v>
      </c>
      <c r="I3956">
        <v>9</v>
      </c>
      <c r="J3956">
        <v>20</v>
      </c>
      <c r="K3956">
        <v>13</v>
      </c>
      <c r="L3956">
        <v>2</v>
      </c>
      <c r="M3956">
        <f>(I3956-6)*870.67+(J3956-6)*695+(K3956-2)*2440+1000</f>
        <v>40182.01</v>
      </c>
    </row>
    <row r="3957" spans="1:13" hidden="1">
      <c r="A3957">
        <v>0.17857142857142858</v>
      </c>
      <c r="B3957">
        <v>2</v>
      </c>
      <c r="C3957">
        <v>2</v>
      </c>
      <c r="D3957">
        <v>0</v>
      </c>
      <c r="E3957">
        <v>1</v>
      </c>
      <c r="F3957" s="1">
        <v>0.80952400000000002</v>
      </c>
      <c r="G3957" s="1">
        <v>0.60714299999999999</v>
      </c>
      <c r="H3957" s="1">
        <v>0.55000000000000004</v>
      </c>
      <c r="I3957">
        <v>17</v>
      </c>
      <c r="J3957">
        <v>17</v>
      </c>
      <c r="K3957">
        <v>11</v>
      </c>
      <c r="L3957">
        <v>2</v>
      </c>
      <c r="M3957">
        <f>(I3957-6)*870.67+(J3957-6)*695+(K3957-2)*2440+1000</f>
        <v>40182.369999999995</v>
      </c>
    </row>
    <row r="3958" spans="1:13" hidden="1">
      <c r="A3958">
        <v>0.17857142857142858</v>
      </c>
      <c r="B3958">
        <v>2</v>
      </c>
      <c r="C3958">
        <v>2</v>
      </c>
      <c r="D3958">
        <v>0</v>
      </c>
      <c r="E3958">
        <v>1</v>
      </c>
      <c r="F3958" s="1">
        <v>0.33333299999999999</v>
      </c>
      <c r="G3958" s="1">
        <v>0.67857100000000004</v>
      </c>
      <c r="H3958" s="1">
        <v>0.7</v>
      </c>
      <c r="I3958">
        <v>7</v>
      </c>
      <c r="J3958">
        <v>19</v>
      </c>
      <c r="K3958">
        <v>14</v>
      </c>
      <c r="L3958">
        <v>2</v>
      </c>
      <c r="M3958">
        <f>(I3958-6)*870.67+(J3958-6)*695+(K3958-2)*2440+1000</f>
        <v>40185.67</v>
      </c>
    </row>
    <row r="3959" spans="1:13" hidden="1">
      <c r="A3959">
        <v>0.17857142857142858</v>
      </c>
      <c r="B3959">
        <v>2</v>
      </c>
      <c r="C3959">
        <v>2</v>
      </c>
      <c r="D3959">
        <v>0</v>
      </c>
      <c r="E3959">
        <v>1</v>
      </c>
      <c r="F3959" s="1">
        <v>0.71428599999999998</v>
      </c>
      <c r="G3959" s="1">
        <v>0.57142899999999996</v>
      </c>
      <c r="H3959" s="1">
        <v>0.6</v>
      </c>
      <c r="I3959">
        <v>15</v>
      </c>
      <c r="J3959">
        <v>16</v>
      </c>
      <c r="K3959">
        <v>12</v>
      </c>
      <c r="L3959">
        <v>2</v>
      </c>
      <c r="M3959">
        <f>(I3959-6)*870.67+(J3959-6)*695+(K3959-2)*2440+1000</f>
        <v>40186.03</v>
      </c>
    </row>
    <row r="3960" spans="1:13" hidden="1">
      <c r="A3960">
        <v>0.17857142857142858</v>
      </c>
      <c r="B3960">
        <v>2</v>
      </c>
      <c r="C3960">
        <v>2</v>
      </c>
      <c r="D3960">
        <v>0</v>
      </c>
      <c r="E3960">
        <v>1</v>
      </c>
      <c r="F3960" s="1">
        <v>0.61904800000000004</v>
      </c>
      <c r="G3960" s="1">
        <v>0.53571400000000002</v>
      </c>
      <c r="H3960" s="1">
        <v>0.65</v>
      </c>
      <c r="I3960">
        <v>13</v>
      </c>
      <c r="J3960">
        <v>15</v>
      </c>
      <c r="K3960">
        <v>13</v>
      </c>
      <c r="L3960">
        <v>2</v>
      </c>
      <c r="M3960">
        <f>(I3960-6)*870.67+(J3960-6)*695+(K3960-2)*2440+1000</f>
        <v>40189.69</v>
      </c>
    </row>
    <row r="3961" spans="1:13" hidden="1">
      <c r="A3961">
        <v>0.17857142857142858</v>
      </c>
      <c r="B3961">
        <v>2</v>
      </c>
      <c r="C3961">
        <v>2</v>
      </c>
      <c r="D3961">
        <v>0</v>
      </c>
      <c r="E3961">
        <v>1</v>
      </c>
      <c r="F3961" s="1">
        <v>1</v>
      </c>
      <c r="G3961" s="1">
        <v>0.42857099999999998</v>
      </c>
      <c r="H3961" s="1">
        <v>0.55000000000000004</v>
      </c>
      <c r="I3961">
        <v>21</v>
      </c>
      <c r="J3961">
        <v>12</v>
      </c>
      <c r="K3961">
        <v>11</v>
      </c>
      <c r="L3961">
        <v>3</v>
      </c>
      <c r="M3961">
        <f>(I3961-6)*870.67+(J3961-6)*695+(K3961-2)*2440+1000</f>
        <v>40190.050000000003</v>
      </c>
    </row>
    <row r="3962" spans="1:13">
      <c r="A3962">
        <v>0.17857142857142858</v>
      </c>
      <c r="B3962">
        <v>2</v>
      </c>
      <c r="C3962">
        <v>2</v>
      </c>
      <c r="D3962">
        <v>0</v>
      </c>
      <c r="E3962">
        <v>1</v>
      </c>
      <c r="F3962" s="1">
        <v>0.52381</v>
      </c>
      <c r="G3962" s="1">
        <v>0.5</v>
      </c>
      <c r="H3962" s="1">
        <v>0.7</v>
      </c>
      <c r="I3962">
        <v>11</v>
      </c>
      <c r="J3962">
        <v>14</v>
      </c>
      <c r="K3962">
        <v>14</v>
      </c>
      <c r="L3962">
        <v>1</v>
      </c>
      <c r="M3962">
        <f>(I3962-6)*870.67+(J3962-6)*695+(K3962-2)*2440+1000</f>
        <v>40193.35</v>
      </c>
    </row>
    <row r="3963" spans="1:13" hidden="1">
      <c r="A3963">
        <v>0.17857142857142858</v>
      </c>
      <c r="B3963">
        <v>2</v>
      </c>
      <c r="C3963">
        <v>2</v>
      </c>
      <c r="D3963">
        <v>0</v>
      </c>
      <c r="E3963">
        <v>1</v>
      </c>
      <c r="F3963" s="1">
        <v>0.90476199999999996</v>
      </c>
      <c r="G3963" s="1">
        <v>0.39285700000000001</v>
      </c>
      <c r="H3963" s="1">
        <v>0.6</v>
      </c>
      <c r="I3963">
        <v>19</v>
      </c>
      <c r="J3963">
        <v>11</v>
      </c>
      <c r="K3963">
        <v>12</v>
      </c>
      <c r="L3963">
        <v>2</v>
      </c>
      <c r="M3963">
        <f>(I3963-6)*870.67+(J3963-6)*695+(K3963-2)*2440+1000</f>
        <v>40193.71</v>
      </c>
    </row>
    <row r="3964" spans="1:13" hidden="1">
      <c r="A3964">
        <v>0.17857142857142858</v>
      </c>
      <c r="B3964">
        <v>2</v>
      </c>
      <c r="C3964">
        <v>2</v>
      </c>
      <c r="D3964">
        <v>0</v>
      </c>
      <c r="E3964">
        <v>1</v>
      </c>
      <c r="F3964" s="1">
        <v>0.42857099999999998</v>
      </c>
      <c r="G3964" s="1">
        <v>0.46428599999999998</v>
      </c>
      <c r="H3964" s="1">
        <v>0.75</v>
      </c>
      <c r="I3964">
        <v>9</v>
      </c>
      <c r="J3964">
        <v>13</v>
      </c>
      <c r="K3964">
        <v>15</v>
      </c>
      <c r="L3964">
        <v>2</v>
      </c>
      <c r="M3964">
        <f>(I3964-6)*870.67+(J3964-6)*695+(K3964-2)*2440+1000</f>
        <v>40197.01</v>
      </c>
    </row>
    <row r="3965" spans="1:13" hidden="1">
      <c r="A3965">
        <v>0.17857142857142858</v>
      </c>
      <c r="B3965">
        <v>2</v>
      </c>
      <c r="C3965">
        <v>2</v>
      </c>
      <c r="D3965">
        <v>0</v>
      </c>
      <c r="E3965">
        <v>1</v>
      </c>
      <c r="F3965" s="1">
        <v>0.80952400000000002</v>
      </c>
      <c r="G3965" s="1">
        <v>0.35714299999999999</v>
      </c>
      <c r="H3965" s="1">
        <v>0.65</v>
      </c>
      <c r="I3965">
        <v>17</v>
      </c>
      <c r="J3965">
        <v>10</v>
      </c>
      <c r="K3965">
        <v>13</v>
      </c>
      <c r="L3965">
        <v>2</v>
      </c>
      <c r="M3965">
        <f>(I3965-6)*870.67+(J3965-6)*695+(K3965-2)*2440+1000</f>
        <v>40197.369999999995</v>
      </c>
    </row>
    <row r="3966" spans="1:13" hidden="1">
      <c r="A3966">
        <v>0.17857142857142858</v>
      </c>
      <c r="B3966">
        <v>2</v>
      </c>
      <c r="C3966">
        <v>2</v>
      </c>
      <c r="D3966">
        <v>0</v>
      </c>
      <c r="E3966">
        <v>1</v>
      </c>
      <c r="F3966" s="1">
        <v>0.33333299999999999</v>
      </c>
      <c r="G3966" s="1">
        <v>0.42857099999999998</v>
      </c>
      <c r="H3966" s="1">
        <v>0.8</v>
      </c>
      <c r="I3966">
        <v>7</v>
      </c>
      <c r="J3966">
        <v>12</v>
      </c>
      <c r="K3966">
        <v>16</v>
      </c>
      <c r="L3966">
        <v>2</v>
      </c>
      <c r="M3966">
        <f>(I3966-6)*870.67+(J3966-6)*695+(K3966-2)*2440+1000</f>
        <v>40200.67</v>
      </c>
    </row>
    <row r="3967" spans="1:13" hidden="1">
      <c r="A3967">
        <v>0.17857142857142858</v>
      </c>
      <c r="B3967">
        <v>2</v>
      </c>
      <c r="C3967">
        <v>2</v>
      </c>
      <c r="D3967">
        <v>0</v>
      </c>
      <c r="E3967">
        <v>1</v>
      </c>
      <c r="F3967" s="1">
        <v>0.71428599999999998</v>
      </c>
      <c r="G3967" s="1">
        <v>0.32142900000000002</v>
      </c>
      <c r="H3967" s="1">
        <v>0.7</v>
      </c>
      <c r="I3967">
        <v>15</v>
      </c>
      <c r="J3967">
        <v>9</v>
      </c>
      <c r="K3967">
        <v>14</v>
      </c>
      <c r="L3967">
        <v>2</v>
      </c>
      <c r="M3967">
        <f>(I3967-6)*870.67+(J3967-6)*695+(K3967-2)*2440+1000</f>
        <v>40201.03</v>
      </c>
    </row>
    <row r="3968" spans="1:13" hidden="1">
      <c r="A3968">
        <v>0.17857142857142858</v>
      </c>
      <c r="B3968">
        <v>2</v>
      </c>
      <c r="C3968">
        <v>2</v>
      </c>
      <c r="D3968">
        <v>0</v>
      </c>
      <c r="E3968">
        <v>1</v>
      </c>
      <c r="F3968" s="1">
        <v>0.61904800000000004</v>
      </c>
      <c r="G3968" s="1">
        <v>0.28571400000000002</v>
      </c>
      <c r="H3968" s="1">
        <v>0.75</v>
      </c>
      <c r="I3968">
        <v>13</v>
      </c>
      <c r="J3968">
        <v>8</v>
      </c>
      <c r="K3968">
        <v>15</v>
      </c>
      <c r="L3968">
        <v>2</v>
      </c>
      <c r="M3968">
        <f>(I3968-6)*870.67+(J3968-6)*695+(K3968-2)*2440+1000</f>
        <v>40204.69</v>
      </c>
    </row>
    <row r="3969" spans="1:13" hidden="1">
      <c r="A3969">
        <v>0.17857142857142858</v>
      </c>
      <c r="B3969">
        <v>2</v>
      </c>
      <c r="C3969">
        <v>2</v>
      </c>
      <c r="D3969">
        <v>0</v>
      </c>
      <c r="E3969">
        <v>1</v>
      </c>
      <c r="F3969" s="1">
        <v>0.52381</v>
      </c>
      <c r="G3969" s="1">
        <v>0.25</v>
      </c>
      <c r="H3969" s="1">
        <v>0.8</v>
      </c>
      <c r="I3969">
        <v>11</v>
      </c>
      <c r="J3969">
        <v>7</v>
      </c>
      <c r="K3969">
        <v>16</v>
      </c>
      <c r="L3969">
        <v>2</v>
      </c>
      <c r="M3969">
        <f>(I3969-6)*870.67+(J3969-6)*695+(K3969-2)*2440+1000</f>
        <v>40208.35</v>
      </c>
    </row>
    <row r="3970" spans="1:13">
      <c r="A3970">
        <v>0.17857142857142858</v>
      </c>
      <c r="B3970">
        <v>2</v>
      </c>
      <c r="C3970">
        <v>2</v>
      </c>
      <c r="D3970">
        <v>0</v>
      </c>
      <c r="E3970">
        <v>1</v>
      </c>
      <c r="F3970" s="1">
        <v>0.42857099999999998</v>
      </c>
      <c r="G3970" s="1">
        <v>0.214286</v>
      </c>
      <c r="H3970" s="1">
        <v>0.85</v>
      </c>
      <c r="I3970">
        <v>9</v>
      </c>
      <c r="J3970">
        <v>6</v>
      </c>
      <c r="K3970">
        <v>17</v>
      </c>
      <c r="L3970">
        <v>1</v>
      </c>
      <c r="M3970">
        <f>(I3970-6)*870.67+(J3970-6)*695+(K3970-2)*2440+1000</f>
        <v>40212.01</v>
      </c>
    </row>
    <row r="3971" spans="1:13" hidden="1">
      <c r="A3971">
        <v>0.17857142857142858</v>
      </c>
      <c r="B3971">
        <v>2</v>
      </c>
      <c r="C3971">
        <v>2</v>
      </c>
      <c r="D3971">
        <v>0</v>
      </c>
      <c r="E3971">
        <v>1</v>
      </c>
      <c r="F3971" s="1">
        <v>0.66666700000000001</v>
      </c>
      <c r="G3971" s="1">
        <v>1</v>
      </c>
      <c r="H3971" s="1">
        <v>0.45</v>
      </c>
      <c r="I3971">
        <v>14</v>
      </c>
      <c r="J3971">
        <v>28</v>
      </c>
      <c r="K3971">
        <v>9</v>
      </c>
      <c r="L3971">
        <v>2</v>
      </c>
      <c r="M3971">
        <f>(I3971-6)*870.67+(J3971-6)*695+(K3971-2)*2440+1000</f>
        <v>40335.360000000001</v>
      </c>
    </row>
    <row r="3972" spans="1:13" hidden="1">
      <c r="A3972">
        <v>0.17857142857142858</v>
      </c>
      <c r="B3972">
        <v>2</v>
      </c>
      <c r="C3972">
        <v>2</v>
      </c>
      <c r="D3972">
        <v>0</v>
      </c>
      <c r="E3972">
        <v>1</v>
      </c>
      <c r="F3972" s="1">
        <v>0.57142899999999996</v>
      </c>
      <c r="G3972" s="1">
        <v>0.96428599999999998</v>
      </c>
      <c r="H3972" s="1">
        <v>0.5</v>
      </c>
      <c r="I3972">
        <v>12</v>
      </c>
      <c r="J3972">
        <v>27</v>
      </c>
      <c r="K3972">
        <v>10</v>
      </c>
      <c r="L3972">
        <v>2</v>
      </c>
      <c r="M3972">
        <f>(I3972-6)*870.67+(J3972-6)*695+(K3972-2)*2440+1000</f>
        <v>40339.020000000004</v>
      </c>
    </row>
    <row r="3973" spans="1:13" hidden="1">
      <c r="A3973">
        <v>0.17857142857142858</v>
      </c>
      <c r="B3973">
        <v>2</v>
      </c>
      <c r="C3973">
        <v>2</v>
      </c>
      <c r="D3973">
        <v>0</v>
      </c>
      <c r="E3973">
        <v>1</v>
      </c>
      <c r="F3973" s="1">
        <v>0.95238100000000003</v>
      </c>
      <c r="G3973" s="1">
        <v>0.85714299999999999</v>
      </c>
      <c r="H3973" s="1">
        <v>0.4</v>
      </c>
      <c r="I3973">
        <v>20</v>
      </c>
      <c r="J3973">
        <v>24</v>
      </c>
      <c r="K3973">
        <v>8</v>
      </c>
      <c r="L3973">
        <v>3</v>
      </c>
      <c r="M3973">
        <f>(I3973-6)*870.67+(J3973-6)*695+(K3973-2)*2440+1000</f>
        <v>40339.379999999997</v>
      </c>
    </row>
    <row r="3974" spans="1:13" hidden="1">
      <c r="A3974">
        <v>0.17857142857142858</v>
      </c>
      <c r="B3974">
        <v>2</v>
      </c>
      <c r="C3974">
        <v>2</v>
      </c>
      <c r="D3974">
        <v>0</v>
      </c>
      <c r="E3974">
        <v>1</v>
      </c>
      <c r="F3974" s="1">
        <v>0.47619</v>
      </c>
      <c r="G3974" s="1">
        <v>0.92857100000000004</v>
      </c>
      <c r="H3974" s="1">
        <v>0.55000000000000004</v>
      </c>
      <c r="I3974">
        <v>10</v>
      </c>
      <c r="J3974">
        <v>26</v>
      </c>
      <c r="K3974">
        <v>11</v>
      </c>
      <c r="L3974">
        <v>2</v>
      </c>
      <c r="M3974">
        <f>(I3974-6)*870.67+(J3974-6)*695+(K3974-2)*2440+1000</f>
        <v>40342.68</v>
      </c>
    </row>
    <row r="3975" spans="1:13" hidden="1">
      <c r="A3975">
        <v>0.17857142857142858</v>
      </c>
      <c r="B3975">
        <v>2</v>
      </c>
      <c r="C3975">
        <v>2</v>
      </c>
      <c r="D3975">
        <v>0</v>
      </c>
      <c r="E3975">
        <v>1</v>
      </c>
      <c r="F3975" s="1">
        <v>0.85714299999999999</v>
      </c>
      <c r="G3975" s="1">
        <v>0.82142899999999996</v>
      </c>
      <c r="H3975" s="1">
        <v>0.45</v>
      </c>
      <c r="I3975">
        <v>18</v>
      </c>
      <c r="J3975">
        <v>23</v>
      </c>
      <c r="K3975">
        <v>9</v>
      </c>
      <c r="L3975">
        <v>3</v>
      </c>
      <c r="M3975">
        <f>(I3975-6)*870.67+(J3975-6)*695+(K3975-2)*2440+1000</f>
        <v>40343.040000000001</v>
      </c>
    </row>
    <row r="3976" spans="1:13" hidden="1">
      <c r="A3976">
        <v>0.17857142857142858</v>
      </c>
      <c r="B3976">
        <v>2</v>
      </c>
      <c r="C3976">
        <v>2</v>
      </c>
      <c r="D3976">
        <v>0</v>
      </c>
      <c r="E3976">
        <v>1</v>
      </c>
      <c r="F3976" s="1">
        <v>0.38095200000000001</v>
      </c>
      <c r="G3976" s="1">
        <v>0.89285700000000001</v>
      </c>
      <c r="H3976" s="1">
        <v>0.6</v>
      </c>
      <c r="I3976">
        <v>8</v>
      </c>
      <c r="J3976">
        <v>25</v>
      </c>
      <c r="K3976">
        <v>12</v>
      </c>
      <c r="L3976">
        <v>2</v>
      </c>
      <c r="M3976">
        <f>(I3976-6)*870.67+(J3976-6)*695+(K3976-2)*2440+1000</f>
        <v>40346.339999999997</v>
      </c>
    </row>
    <row r="3977" spans="1:13" hidden="1">
      <c r="A3977">
        <v>0.17857142857142858</v>
      </c>
      <c r="B3977">
        <v>2</v>
      </c>
      <c r="C3977">
        <v>2</v>
      </c>
      <c r="D3977">
        <v>0</v>
      </c>
      <c r="E3977">
        <v>1</v>
      </c>
      <c r="F3977" s="1">
        <v>0.76190500000000005</v>
      </c>
      <c r="G3977" s="1">
        <v>0.78571400000000002</v>
      </c>
      <c r="H3977" s="1">
        <v>0.5</v>
      </c>
      <c r="I3977">
        <v>16</v>
      </c>
      <c r="J3977">
        <v>22</v>
      </c>
      <c r="K3977">
        <v>10</v>
      </c>
      <c r="L3977">
        <v>2</v>
      </c>
      <c r="M3977">
        <f>(I3977-6)*870.67+(J3977-6)*695+(K3977-2)*2440+1000</f>
        <v>40346.699999999997</v>
      </c>
    </row>
    <row r="3978" spans="1:13" hidden="1">
      <c r="A3978">
        <v>0.17857142857142858</v>
      </c>
      <c r="B3978">
        <v>2</v>
      </c>
      <c r="C3978">
        <v>2</v>
      </c>
      <c r="D3978">
        <v>0</v>
      </c>
      <c r="E3978">
        <v>1</v>
      </c>
      <c r="F3978" s="1">
        <v>0.28571400000000002</v>
      </c>
      <c r="G3978" s="1">
        <v>0.85714299999999999</v>
      </c>
      <c r="H3978" s="1">
        <v>0.65</v>
      </c>
      <c r="I3978">
        <v>6</v>
      </c>
      <c r="J3978">
        <v>24</v>
      </c>
      <c r="K3978">
        <v>13</v>
      </c>
      <c r="L3978">
        <v>2</v>
      </c>
      <c r="M3978">
        <f>(I3978-6)*870.67+(J3978-6)*695+(K3978-2)*2440+1000</f>
        <v>40350</v>
      </c>
    </row>
    <row r="3979" spans="1:13" hidden="1">
      <c r="A3979">
        <v>0.17857142857142858</v>
      </c>
      <c r="B3979">
        <v>2</v>
      </c>
      <c r="C3979">
        <v>2</v>
      </c>
      <c r="D3979">
        <v>0</v>
      </c>
      <c r="E3979">
        <v>1</v>
      </c>
      <c r="F3979" s="1">
        <v>0.66666700000000001</v>
      </c>
      <c r="G3979" s="1">
        <v>0.75</v>
      </c>
      <c r="H3979" s="1">
        <v>0.55000000000000004</v>
      </c>
      <c r="I3979">
        <v>14</v>
      </c>
      <c r="J3979">
        <v>21</v>
      </c>
      <c r="K3979">
        <v>11</v>
      </c>
      <c r="L3979">
        <v>2</v>
      </c>
      <c r="M3979">
        <f>(I3979-6)*870.67+(J3979-6)*695+(K3979-2)*2440+1000</f>
        <v>40350.36</v>
      </c>
    </row>
    <row r="3980" spans="1:13" hidden="1">
      <c r="A3980">
        <v>0.17857142857142858</v>
      </c>
      <c r="B3980">
        <v>2</v>
      </c>
      <c r="C3980">
        <v>2</v>
      </c>
      <c r="D3980">
        <v>0</v>
      </c>
      <c r="E3980">
        <v>1</v>
      </c>
      <c r="F3980" s="1">
        <v>0.57142899999999996</v>
      </c>
      <c r="G3980" s="1">
        <v>0.71428599999999998</v>
      </c>
      <c r="H3980" s="1">
        <v>0.6</v>
      </c>
      <c r="I3980">
        <v>12</v>
      </c>
      <c r="J3980">
        <v>20</v>
      </c>
      <c r="K3980">
        <v>12</v>
      </c>
      <c r="L3980">
        <v>2</v>
      </c>
      <c r="M3980">
        <f>(I3980-6)*870.67+(J3980-6)*695+(K3980-2)*2440+1000</f>
        <v>40354.020000000004</v>
      </c>
    </row>
    <row r="3981" spans="1:13" hidden="1">
      <c r="A3981">
        <v>0.17857142857142858</v>
      </c>
      <c r="B3981">
        <v>2</v>
      </c>
      <c r="C3981">
        <v>2</v>
      </c>
      <c r="D3981">
        <v>0</v>
      </c>
      <c r="E3981">
        <v>1</v>
      </c>
      <c r="F3981" s="1">
        <v>0.95238100000000003</v>
      </c>
      <c r="G3981" s="1">
        <v>0.60714299999999999</v>
      </c>
      <c r="H3981" s="1">
        <v>0.5</v>
      </c>
      <c r="I3981">
        <v>20</v>
      </c>
      <c r="J3981">
        <v>17</v>
      </c>
      <c r="K3981">
        <v>10</v>
      </c>
      <c r="L3981">
        <v>3</v>
      </c>
      <c r="M3981">
        <f>(I3981-6)*870.67+(J3981-6)*695+(K3981-2)*2440+1000</f>
        <v>40354.379999999997</v>
      </c>
    </row>
    <row r="3982" spans="1:13" hidden="1">
      <c r="A3982">
        <v>0.17857142857142858</v>
      </c>
      <c r="B3982">
        <v>2</v>
      </c>
      <c r="C3982">
        <v>2</v>
      </c>
      <c r="D3982">
        <v>0</v>
      </c>
      <c r="E3982">
        <v>1</v>
      </c>
      <c r="F3982" s="1">
        <v>0.47619</v>
      </c>
      <c r="G3982" s="1">
        <v>0.67857100000000004</v>
      </c>
      <c r="H3982" s="1">
        <v>0.65</v>
      </c>
      <c r="I3982">
        <v>10</v>
      </c>
      <c r="J3982">
        <v>19</v>
      </c>
      <c r="K3982">
        <v>13</v>
      </c>
      <c r="L3982">
        <v>2</v>
      </c>
      <c r="M3982">
        <f>(I3982-6)*870.67+(J3982-6)*695+(K3982-2)*2440+1000</f>
        <v>40357.68</v>
      </c>
    </row>
    <row r="3983" spans="1:13" hidden="1">
      <c r="A3983">
        <v>0.17857142857142858</v>
      </c>
      <c r="B3983">
        <v>2</v>
      </c>
      <c r="C3983">
        <v>2</v>
      </c>
      <c r="D3983">
        <v>0</v>
      </c>
      <c r="E3983">
        <v>1</v>
      </c>
      <c r="F3983" s="1">
        <v>0.85714299999999999</v>
      </c>
      <c r="G3983" s="1">
        <v>0.57142899999999996</v>
      </c>
      <c r="H3983" s="1">
        <v>0.55000000000000004</v>
      </c>
      <c r="I3983">
        <v>18</v>
      </c>
      <c r="J3983">
        <v>16</v>
      </c>
      <c r="K3983">
        <v>11</v>
      </c>
      <c r="L3983">
        <v>3</v>
      </c>
      <c r="M3983">
        <f>(I3983-6)*870.67+(J3983-6)*695+(K3983-2)*2440+1000</f>
        <v>40358.04</v>
      </c>
    </row>
    <row r="3984" spans="1:13" hidden="1">
      <c r="A3984">
        <v>0.17857142857142858</v>
      </c>
      <c r="B3984">
        <v>2</v>
      </c>
      <c r="C3984">
        <v>2</v>
      </c>
      <c r="D3984">
        <v>0</v>
      </c>
      <c r="E3984">
        <v>1</v>
      </c>
      <c r="F3984" s="1">
        <v>0.38095200000000001</v>
      </c>
      <c r="G3984" s="1">
        <v>0.64285700000000001</v>
      </c>
      <c r="H3984" s="1">
        <v>0.7</v>
      </c>
      <c r="I3984">
        <v>8</v>
      </c>
      <c r="J3984">
        <v>18</v>
      </c>
      <c r="K3984">
        <v>14</v>
      </c>
      <c r="L3984">
        <v>2</v>
      </c>
      <c r="M3984">
        <f>(I3984-6)*870.67+(J3984-6)*695+(K3984-2)*2440+1000</f>
        <v>40361.339999999997</v>
      </c>
    </row>
    <row r="3985" spans="1:13" hidden="1">
      <c r="A3985">
        <v>0.17857142857142858</v>
      </c>
      <c r="B3985">
        <v>2</v>
      </c>
      <c r="C3985">
        <v>2</v>
      </c>
      <c r="D3985">
        <v>0</v>
      </c>
      <c r="E3985">
        <v>1</v>
      </c>
      <c r="F3985" s="1">
        <v>0.76190500000000005</v>
      </c>
      <c r="G3985" s="1">
        <v>0.53571400000000002</v>
      </c>
      <c r="H3985" s="1">
        <v>0.6</v>
      </c>
      <c r="I3985">
        <v>16</v>
      </c>
      <c r="J3985">
        <v>15</v>
      </c>
      <c r="K3985">
        <v>12</v>
      </c>
      <c r="L3985">
        <v>2</v>
      </c>
      <c r="M3985">
        <f>(I3985-6)*870.67+(J3985-6)*695+(K3985-2)*2440+1000</f>
        <v>40361.699999999997</v>
      </c>
    </row>
    <row r="3986" spans="1:13" hidden="1">
      <c r="A3986">
        <v>0.17857142857142858</v>
      </c>
      <c r="B3986">
        <v>2</v>
      </c>
      <c r="C3986">
        <v>2</v>
      </c>
      <c r="D3986">
        <v>0</v>
      </c>
      <c r="E3986">
        <v>1</v>
      </c>
      <c r="F3986" s="1">
        <v>0.28571400000000002</v>
      </c>
      <c r="G3986" s="1">
        <v>0.60714299999999999</v>
      </c>
      <c r="H3986" s="1">
        <v>0.75</v>
      </c>
      <c r="I3986">
        <v>6</v>
      </c>
      <c r="J3986">
        <v>17</v>
      </c>
      <c r="K3986">
        <v>15</v>
      </c>
      <c r="L3986">
        <v>2</v>
      </c>
      <c r="M3986">
        <f>(I3986-6)*870.67+(J3986-6)*695+(K3986-2)*2440+1000</f>
        <v>40365</v>
      </c>
    </row>
    <row r="3987" spans="1:13" hidden="1">
      <c r="A3987">
        <v>0.17857142857142858</v>
      </c>
      <c r="B3987">
        <v>2</v>
      </c>
      <c r="C3987">
        <v>2</v>
      </c>
      <c r="D3987">
        <v>0</v>
      </c>
      <c r="E3987">
        <v>1</v>
      </c>
      <c r="F3987" s="1">
        <v>0.66666700000000001</v>
      </c>
      <c r="G3987" s="1">
        <v>0.5</v>
      </c>
      <c r="H3987" s="1">
        <v>0.65</v>
      </c>
      <c r="I3987">
        <v>14</v>
      </c>
      <c r="J3987">
        <v>14</v>
      </c>
      <c r="K3987">
        <v>13</v>
      </c>
      <c r="L3987">
        <v>2</v>
      </c>
      <c r="M3987">
        <f>(I3987-6)*870.67+(J3987-6)*695+(K3987-2)*2440+1000</f>
        <v>40365.360000000001</v>
      </c>
    </row>
    <row r="3988" spans="1:13" hidden="1">
      <c r="A3988">
        <v>0.17857142857142858</v>
      </c>
      <c r="B3988">
        <v>2</v>
      </c>
      <c r="C3988">
        <v>2</v>
      </c>
      <c r="D3988">
        <v>0</v>
      </c>
      <c r="E3988">
        <v>1</v>
      </c>
      <c r="F3988" s="1">
        <v>0.57142899999999996</v>
      </c>
      <c r="G3988" s="1">
        <v>0.46428599999999998</v>
      </c>
      <c r="H3988" s="1">
        <v>0.7</v>
      </c>
      <c r="I3988">
        <v>12</v>
      </c>
      <c r="J3988">
        <v>13</v>
      </c>
      <c r="K3988">
        <v>14</v>
      </c>
      <c r="L3988">
        <v>2</v>
      </c>
      <c r="M3988">
        <f>(I3988-6)*870.67+(J3988-6)*695+(K3988-2)*2440+1000</f>
        <v>40369.020000000004</v>
      </c>
    </row>
    <row r="3989" spans="1:13" hidden="1">
      <c r="A3989">
        <v>0.17857142857142858</v>
      </c>
      <c r="B3989">
        <v>2</v>
      </c>
      <c r="C3989">
        <v>2</v>
      </c>
      <c r="D3989">
        <v>0</v>
      </c>
      <c r="E3989">
        <v>1</v>
      </c>
      <c r="F3989" s="1">
        <v>0.95238100000000003</v>
      </c>
      <c r="G3989" s="1">
        <v>0.35714299999999999</v>
      </c>
      <c r="H3989" s="1">
        <v>0.6</v>
      </c>
      <c r="I3989">
        <v>20</v>
      </c>
      <c r="J3989">
        <v>10</v>
      </c>
      <c r="K3989">
        <v>12</v>
      </c>
      <c r="L3989">
        <v>2</v>
      </c>
      <c r="M3989">
        <f>(I3989-6)*870.67+(J3989-6)*695+(K3989-2)*2440+1000</f>
        <v>40369.379999999997</v>
      </c>
    </row>
    <row r="3990" spans="1:13" hidden="1">
      <c r="A3990">
        <v>0.17857142857142858</v>
      </c>
      <c r="B3990">
        <v>2</v>
      </c>
      <c r="C3990">
        <v>2</v>
      </c>
      <c r="D3990">
        <v>0</v>
      </c>
      <c r="E3990">
        <v>1</v>
      </c>
      <c r="F3990" s="1">
        <v>0.47619</v>
      </c>
      <c r="G3990" s="1">
        <v>0.42857099999999998</v>
      </c>
      <c r="H3990" s="1">
        <v>0.75</v>
      </c>
      <c r="I3990">
        <v>10</v>
      </c>
      <c r="J3990">
        <v>12</v>
      </c>
      <c r="K3990">
        <v>15</v>
      </c>
      <c r="L3990">
        <v>2</v>
      </c>
      <c r="M3990">
        <f>(I3990-6)*870.67+(J3990-6)*695+(K3990-2)*2440+1000</f>
        <v>40372.68</v>
      </c>
    </row>
    <row r="3991" spans="1:13" hidden="1">
      <c r="A3991">
        <v>0.17857142857142858</v>
      </c>
      <c r="B3991">
        <v>2</v>
      </c>
      <c r="C3991">
        <v>2</v>
      </c>
      <c r="D3991">
        <v>0</v>
      </c>
      <c r="E3991">
        <v>1</v>
      </c>
      <c r="F3991" s="1">
        <v>0.85714299999999999</v>
      </c>
      <c r="G3991" s="1">
        <v>0.32142900000000002</v>
      </c>
      <c r="H3991" s="1">
        <v>0.65</v>
      </c>
      <c r="I3991">
        <v>18</v>
      </c>
      <c r="J3991">
        <v>9</v>
      </c>
      <c r="K3991">
        <v>13</v>
      </c>
      <c r="L3991">
        <v>2</v>
      </c>
      <c r="M3991">
        <f>(I3991-6)*870.67+(J3991-6)*695+(K3991-2)*2440+1000</f>
        <v>40373.040000000001</v>
      </c>
    </row>
    <row r="3992" spans="1:13" hidden="1">
      <c r="A3992">
        <v>0.17857142857142858</v>
      </c>
      <c r="B3992">
        <v>2</v>
      </c>
      <c r="C3992">
        <v>2</v>
      </c>
      <c r="D3992">
        <v>0</v>
      </c>
      <c r="E3992">
        <v>1</v>
      </c>
      <c r="F3992" s="1">
        <v>0.38095200000000001</v>
      </c>
      <c r="G3992" s="1">
        <v>0.39285700000000001</v>
      </c>
      <c r="H3992" s="1">
        <v>0.8</v>
      </c>
      <c r="I3992">
        <v>8</v>
      </c>
      <c r="J3992">
        <v>11</v>
      </c>
      <c r="K3992">
        <v>16</v>
      </c>
      <c r="L3992">
        <v>2</v>
      </c>
      <c r="M3992">
        <f>(I3992-6)*870.67+(J3992-6)*695+(K3992-2)*2440+1000</f>
        <v>40376.339999999997</v>
      </c>
    </row>
    <row r="3993" spans="1:13" hidden="1">
      <c r="A3993">
        <v>0.17857142857142858</v>
      </c>
      <c r="B3993">
        <v>2</v>
      </c>
      <c r="C3993">
        <v>2</v>
      </c>
      <c r="D3993">
        <v>0</v>
      </c>
      <c r="E3993">
        <v>1</v>
      </c>
      <c r="F3993" s="1">
        <v>0.76190500000000005</v>
      </c>
      <c r="G3993" s="1">
        <v>0.28571400000000002</v>
      </c>
      <c r="H3993" s="1">
        <v>0.7</v>
      </c>
      <c r="I3993">
        <v>16</v>
      </c>
      <c r="J3993">
        <v>8</v>
      </c>
      <c r="K3993">
        <v>14</v>
      </c>
      <c r="L3993">
        <v>2</v>
      </c>
      <c r="M3993">
        <f>(I3993-6)*870.67+(J3993-6)*695+(K3993-2)*2440+1000</f>
        <v>40376.699999999997</v>
      </c>
    </row>
    <row r="3994" spans="1:13" hidden="1">
      <c r="A3994">
        <v>0.17857142857142858</v>
      </c>
      <c r="B3994">
        <v>2</v>
      </c>
      <c r="C3994">
        <v>2</v>
      </c>
      <c r="D3994">
        <v>0</v>
      </c>
      <c r="E3994">
        <v>1</v>
      </c>
      <c r="F3994" s="1">
        <v>0.28571400000000002</v>
      </c>
      <c r="G3994" s="1">
        <v>0.35714299999999999</v>
      </c>
      <c r="H3994" s="1">
        <v>0.85</v>
      </c>
      <c r="I3994">
        <v>6</v>
      </c>
      <c r="J3994">
        <v>10</v>
      </c>
      <c r="K3994">
        <v>17</v>
      </c>
      <c r="L3994">
        <v>2</v>
      </c>
      <c r="M3994">
        <f>(I3994-6)*870.67+(J3994-6)*695+(K3994-2)*2440+1000</f>
        <v>40380</v>
      </c>
    </row>
    <row r="3995" spans="1:13" hidden="1">
      <c r="A3995">
        <v>0.17857142857142858</v>
      </c>
      <c r="B3995">
        <v>2</v>
      </c>
      <c r="C3995">
        <v>2</v>
      </c>
      <c r="D3995">
        <v>0</v>
      </c>
      <c r="E3995">
        <v>1</v>
      </c>
      <c r="F3995" s="1">
        <v>0.66666700000000001</v>
      </c>
      <c r="G3995" s="1">
        <v>0.25</v>
      </c>
      <c r="H3995" s="1">
        <v>0.75</v>
      </c>
      <c r="I3995">
        <v>14</v>
      </c>
      <c r="J3995">
        <v>7</v>
      </c>
      <c r="K3995">
        <v>15</v>
      </c>
      <c r="L3995">
        <v>2</v>
      </c>
      <c r="M3995">
        <f>(I3995-6)*870.67+(J3995-6)*695+(K3995-2)*2440+1000</f>
        <v>40380.36</v>
      </c>
    </row>
    <row r="3996" spans="1:13">
      <c r="A3996">
        <v>0.17857142857142858</v>
      </c>
      <c r="B3996">
        <v>2</v>
      </c>
      <c r="C3996">
        <v>2</v>
      </c>
      <c r="D3996">
        <v>0</v>
      </c>
      <c r="E3996">
        <v>1</v>
      </c>
      <c r="F3996" s="1">
        <v>0.57142899999999996</v>
      </c>
      <c r="G3996" s="1">
        <v>0.214286</v>
      </c>
      <c r="H3996" s="1">
        <v>0.8</v>
      </c>
      <c r="I3996">
        <v>12</v>
      </c>
      <c r="J3996">
        <v>6</v>
      </c>
      <c r="K3996">
        <v>16</v>
      </c>
      <c r="L3996">
        <v>1</v>
      </c>
      <c r="M3996">
        <f>(I3996-6)*870.67+(J3996-6)*695+(K3996-2)*2440+1000</f>
        <v>40384.019999999997</v>
      </c>
    </row>
    <row r="3997" spans="1:13" hidden="1">
      <c r="A3997">
        <v>0.17857142857142858</v>
      </c>
      <c r="B3997">
        <v>2</v>
      </c>
      <c r="C3997">
        <v>2</v>
      </c>
      <c r="D3997">
        <v>0</v>
      </c>
      <c r="E3997">
        <v>1</v>
      </c>
      <c r="F3997" s="1">
        <v>0.80952400000000002</v>
      </c>
      <c r="G3997" s="1">
        <v>1</v>
      </c>
      <c r="H3997" s="1">
        <v>0.4</v>
      </c>
      <c r="I3997">
        <v>17</v>
      </c>
      <c r="J3997">
        <v>28</v>
      </c>
      <c r="K3997">
        <v>8</v>
      </c>
      <c r="L3997">
        <v>2</v>
      </c>
      <c r="M3997">
        <f>(I3997-6)*870.67+(J3997-6)*695+(K3997-2)*2440+1000</f>
        <v>40507.369999999995</v>
      </c>
    </row>
    <row r="3998" spans="1:13" hidden="1">
      <c r="A3998">
        <v>0.17857142857142858</v>
      </c>
      <c r="B3998">
        <v>2</v>
      </c>
      <c r="C3998">
        <v>2</v>
      </c>
      <c r="D3998">
        <v>0</v>
      </c>
      <c r="E3998">
        <v>1</v>
      </c>
      <c r="F3998" s="1">
        <v>0.71428599999999998</v>
      </c>
      <c r="G3998" s="1">
        <v>0.96428599999999998</v>
      </c>
      <c r="H3998" s="1">
        <v>0.45</v>
      </c>
      <c r="I3998">
        <v>15</v>
      </c>
      <c r="J3998">
        <v>27</v>
      </c>
      <c r="K3998">
        <v>9</v>
      </c>
      <c r="L3998">
        <v>2</v>
      </c>
      <c r="M3998">
        <f>(I3998-6)*870.67+(J3998-6)*695+(K3998-2)*2440+1000</f>
        <v>40511.03</v>
      </c>
    </row>
    <row r="3999" spans="1:13" hidden="1">
      <c r="A3999">
        <v>0.17857142857142858</v>
      </c>
      <c r="B3999">
        <v>2</v>
      </c>
      <c r="C3999">
        <v>2</v>
      </c>
      <c r="D3999">
        <v>0</v>
      </c>
      <c r="E3999">
        <v>1</v>
      </c>
      <c r="F3999" s="1">
        <v>0.61904800000000004</v>
      </c>
      <c r="G3999" s="1">
        <v>0.92857100000000004</v>
      </c>
      <c r="H3999" s="1">
        <v>0.5</v>
      </c>
      <c r="I3999">
        <v>13</v>
      </c>
      <c r="J3999">
        <v>26</v>
      </c>
      <c r="K3999">
        <v>10</v>
      </c>
      <c r="L3999">
        <v>2</v>
      </c>
      <c r="M3999">
        <f>(I3999-6)*870.67+(J3999-6)*695+(K3999-2)*2440+1000</f>
        <v>40514.69</v>
      </c>
    </row>
    <row r="4000" spans="1:13" hidden="1">
      <c r="A4000">
        <v>0.17857142857142858</v>
      </c>
      <c r="B4000">
        <v>2</v>
      </c>
      <c r="C4000">
        <v>2</v>
      </c>
      <c r="D4000">
        <v>0</v>
      </c>
      <c r="E4000">
        <v>1</v>
      </c>
      <c r="F4000" s="1">
        <v>1</v>
      </c>
      <c r="G4000" s="1">
        <v>0.82142899999999996</v>
      </c>
      <c r="H4000" s="1">
        <v>0.4</v>
      </c>
      <c r="I4000">
        <v>21</v>
      </c>
      <c r="J4000">
        <v>23</v>
      </c>
      <c r="K4000">
        <v>8</v>
      </c>
      <c r="L4000">
        <v>3</v>
      </c>
      <c r="M4000">
        <f>(I4000-6)*870.67+(J4000-6)*695+(K4000-2)*2440+1000</f>
        <v>40515.050000000003</v>
      </c>
    </row>
    <row r="4001" spans="1:13" hidden="1">
      <c r="A4001">
        <v>0.17857142857142858</v>
      </c>
      <c r="B4001">
        <v>2</v>
      </c>
      <c r="C4001">
        <v>2</v>
      </c>
      <c r="D4001">
        <v>0</v>
      </c>
      <c r="E4001">
        <v>1</v>
      </c>
      <c r="F4001" s="1">
        <v>0.52381</v>
      </c>
      <c r="G4001" s="1">
        <v>0.89285700000000001</v>
      </c>
      <c r="H4001" s="1">
        <v>0.55000000000000004</v>
      </c>
      <c r="I4001">
        <v>11</v>
      </c>
      <c r="J4001">
        <v>25</v>
      </c>
      <c r="K4001">
        <v>11</v>
      </c>
      <c r="L4001">
        <v>2</v>
      </c>
      <c r="M4001">
        <f>(I4001-6)*870.67+(J4001-6)*695+(K4001-2)*2440+1000</f>
        <v>40518.35</v>
      </c>
    </row>
    <row r="4002" spans="1:13" hidden="1">
      <c r="A4002">
        <v>0.17857142857142858</v>
      </c>
      <c r="B4002">
        <v>2</v>
      </c>
      <c r="C4002">
        <v>2</v>
      </c>
      <c r="D4002">
        <v>0</v>
      </c>
      <c r="E4002">
        <v>1</v>
      </c>
      <c r="F4002" s="1">
        <v>0.90476199999999996</v>
      </c>
      <c r="G4002" s="1">
        <v>0.78571400000000002</v>
      </c>
      <c r="H4002" s="1">
        <v>0.45</v>
      </c>
      <c r="I4002">
        <v>19</v>
      </c>
      <c r="J4002">
        <v>22</v>
      </c>
      <c r="K4002">
        <v>9</v>
      </c>
      <c r="L4002">
        <v>3</v>
      </c>
      <c r="M4002">
        <f>(I4002-6)*870.67+(J4002-6)*695+(K4002-2)*2440+1000</f>
        <v>40518.71</v>
      </c>
    </row>
    <row r="4003" spans="1:13" hidden="1">
      <c r="A4003">
        <v>0.17857142857142858</v>
      </c>
      <c r="B4003">
        <v>2</v>
      </c>
      <c r="C4003">
        <v>2</v>
      </c>
      <c r="D4003">
        <v>0</v>
      </c>
      <c r="E4003">
        <v>1</v>
      </c>
      <c r="F4003" s="1">
        <v>0.42857099999999998</v>
      </c>
      <c r="G4003" s="1">
        <v>0.85714299999999999</v>
      </c>
      <c r="H4003" s="1">
        <v>0.6</v>
      </c>
      <c r="I4003">
        <v>9</v>
      </c>
      <c r="J4003">
        <v>24</v>
      </c>
      <c r="K4003">
        <v>12</v>
      </c>
      <c r="L4003">
        <v>2</v>
      </c>
      <c r="M4003">
        <f>(I4003-6)*870.67+(J4003-6)*695+(K4003-2)*2440+1000</f>
        <v>40522.01</v>
      </c>
    </row>
    <row r="4004" spans="1:13" hidden="1">
      <c r="A4004">
        <v>0.17857142857142858</v>
      </c>
      <c r="B4004">
        <v>2</v>
      </c>
      <c r="C4004">
        <v>2</v>
      </c>
      <c r="D4004">
        <v>0</v>
      </c>
      <c r="E4004">
        <v>1</v>
      </c>
      <c r="F4004" s="1">
        <v>0.80952400000000002</v>
      </c>
      <c r="G4004" s="1">
        <v>0.75</v>
      </c>
      <c r="H4004" s="1">
        <v>0.5</v>
      </c>
      <c r="I4004">
        <v>17</v>
      </c>
      <c r="J4004">
        <v>21</v>
      </c>
      <c r="K4004">
        <v>10</v>
      </c>
      <c r="L4004">
        <v>2</v>
      </c>
      <c r="M4004">
        <f>(I4004-6)*870.67+(J4004-6)*695+(K4004-2)*2440+1000</f>
        <v>40522.369999999995</v>
      </c>
    </row>
    <row r="4005" spans="1:13" hidden="1">
      <c r="A4005">
        <v>0.17857142857142858</v>
      </c>
      <c r="B4005">
        <v>2</v>
      </c>
      <c r="C4005">
        <v>2</v>
      </c>
      <c r="D4005">
        <v>0</v>
      </c>
      <c r="E4005">
        <v>1</v>
      </c>
      <c r="F4005" s="1">
        <v>0.33333299999999999</v>
      </c>
      <c r="G4005" s="1">
        <v>0.82142899999999996</v>
      </c>
      <c r="H4005" s="1">
        <v>0.65</v>
      </c>
      <c r="I4005">
        <v>7</v>
      </c>
      <c r="J4005">
        <v>23</v>
      </c>
      <c r="K4005">
        <v>13</v>
      </c>
      <c r="L4005">
        <v>2</v>
      </c>
      <c r="M4005">
        <f>(I4005-6)*870.67+(J4005-6)*695+(K4005-2)*2440+1000</f>
        <v>40525.67</v>
      </c>
    </row>
    <row r="4006" spans="1:13" hidden="1">
      <c r="A4006">
        <v>0.17857142857142858</v>
      </c>
      <c r="B4006">
        <v>2</v>
      </c>
      <c r="C4006">
        <v>2</v>
      </c>
      <c r="D4006">
        <v>0</v>
      </c>
      <c r="E4006">
        <v>1</v>
      </c>
      <c r="F4006" s="1">
        <v>0.71428599999999998</v>
      </c>
      <c r="G4006" s="1">
        <v>0.71428599999999998</v>
      </c>
      <c r="H4006" s="1">
        <v>0.55000000000000004</v>
      </c>
      <c r="I4006">
        <v>15</v>
      </c>
      <c r="J4006">
        <v>20</v>
      </c>
      <c r="K4006">
        <v>11</v>
      </c>
      <c r="L4006">
        <v>2</v>
      </c>
      <c r="M4006">
        <f>(I4006-6)*870.67+(J4006-6)*695+(K4006-2)*2440+1000</f>
        <v>40526.03</v>
      </c>
    </row>
    <row r="4007" spans="1:13" hidden="1">
      <c r="A4007">
        <v>0.17857142857142858</v>
      </c>
      <c r="B4007">
        <v>2</v>
      </c>
      <c r="C4007">
        <v>2</v>
      </c>
      <c r="D4007">
        <v>0</v>
      </c>
      <c r="E4007">
        <v>1</v>
      </c>
      <c r="F4007" s="1">
        <v>0.61904800000000004</v>
      </c>
      <c r="G4007" s="1">
        <v>0.67857100000000004</v>
      </c>
      <c r="H4007" s="1">
        <v>0.6</v>
      </c>
      <c r="I4007">
        <v>13</v>
      </c>
      <c r="J4007">
        <v>19</v>
      </c>
      <c r="K4007">
        <v>12</v>
      </c>
      <c r="L4007">
        <v>2</v>
      </c>
      <c r="M4007">
        <f>(I4007-6)*870.67+(J4007-6)*695+(K4007-2)*2440+1000</f>
        <v>40529.69</v>
      </c>
    </row>
    <row r="4008" spans="1:13" hidden="1">
      <c r="A4008">
        <v>0.17857142857142858</v>
      </c>
      <c r="B4008">
        <v>2</v>
      </c>
      <c r="C4008">
        <v>2</v>
      </c>
      <c r="D4008">
        <v>0</v>
      </c>
      <c r="E4008">
        <v>1</v>
      </c>
      <c r="F4008" s="1">
        <v>1</v>
      </c>
      <c r="G4008" s="1">
        <v>0.57142899999999996</v>
      </c>
      <c r="H4008" s="1">
        <v>0.5</v>
      </c>
      <c r="I4008">
        <v>21</v>
      </c>
      <c r="J4008">
        <v>16</v>
      </c>
      <c r="K4008">
        <v>10</v>
      </c>
      <c r="L4008">
        <v>3</v>
      </c>
      <c r="M4008">
        <f>(I4008-6)*870.67+(J4008-6)*695+(K4008-2)*2440+1000</f>
        <v>40530.050000000003</v>
      </c>
    </row>
    <row r="4009" spans="1:13" hidden="1">
      <c r="A4009">
        <v>0.17857142857142858</v>
      </c>
      <c r="B4009">
        <v>2</v>
      </c>
      <c r="C4009">
        <v>2</v>
      </c>
      <c r="D4009">
        <v>0</v>
      </c>
      <c r="E4009">
        <v>1</v>
      </c>
      <c r="F4009" s="1">
        <v>0.52381</v>
      </c>
      <c r="G4009" s="1">
        <v>0.64285700000000001</v>
      </c>
      <c r="H4009" s="1">
        <v>0.65</v>
      </c>
      <c r="I4009">
        <v>11</v>
      </c>
      <c r="J4009">
        <v>18</v>
      </c>
      <c r="K4009">
        <v>13</v>
      </c>
      <c r="L4009">
        <v>2</v>
      </c>
      <c r="M4009">
        <f>(I4009-6)*870.67+(J4009-6)*695+(K4009-2)*2440+1000</f>
        <v>40533.35</v>
      </c>
    </row>
    <row r="4010" spans="1:13" hidden="1">
      <c r="A4010">
        <v>0.17857142857142858</v>
      </c>
      <c r="B4010">
        <v>2</v>
      </c>
      <c r="C4010">
        <v>2</v>
      </c>
      <c r="D4010">
        <v>0</v>
      </c>
      <c r="E4010">
        <v>1</v>
      </c>
      <c r="F4010" s="1">
        <v>0.90476199999999996</v>
      </c>
      <c r="G4010" s="1">
        <v>0.53571400000000002</v>
      </c>
      <c r="H4010" s="1">
        <v>0.55000000000000004</v>
      </c>
      <c r="I4010">
        <v>19</v>
      </c>
      <c r="J4010">
        <v>15</v>
      </c>
      <c r="K4010">
        <v>11</v>
      </c>
      <c r="L4010">
        <v>3</v>
      </c>
      <c r="M4010">
        <f>(I4010-6)*870.67+(J4010-6)*695+(K4010-2)*2440+1000</f>
        <v>40533.71</v>
      </c>
    </row>
    <row r="4011" spans="1:13" hidden="1">
      <c r="A4011">
        <v>0.17857142857142858</v>
      </c>
      <c r="B4011">
        <v>2</v>
      </c>
      <c r="C4011">
        <v>2</v>
      </c>
      <c r="D4011">
        <v>0</v>
      </c>
      <c r="E4011">
        <v>1</v>
      </c>
      <c r="F4011" s="1">
        <v>0.42857099999999998</v>
      </c>
      <c r="G4011" s="1">
        <v>0.60714299999999999</v>
      </c>
      <c r="H4011" s="1">
        <v>0.7</v>
      </c>
      <c r="I4011">
        <v>9</v>
      </c>
      <c r="J4011">
        <v>17</v>
      </c>
      <c r="K4011">
        <v>14</v>
      </c>
      <c r="L4011">
        <v>2</v>
      </c>
      <c r="M4011">
        <f>(I4011-6)*870.67+(J4011-6)*695+(K4011-2)*2440+1000</f>
        <v>40537.01</v>
      </c>
    </row>
    <row r="4012" spans="1:13" hidden="1">
      <c r="A4012">
        <v>0.17857142857142858</v>
      </c>
      <c r="B4012">
        <v>2</v>
      </c>
      <c r="C4012">
        <v>2</v>
      </c>
      <c r="D4012">
        <v>0</v>
      </c>
      <c r="E4012">
        <v>1</v>
      </c>
      <c r="F4012" s="1">
        <v>0.80952400000000002</v>
      </c>
      <c r="G4012" s="1">
        <v>0.5</v>
      </c>
      <c r="H4012" s="1">
        <v>0.6</v>
      </c>
      <c r="I4012">
        <v>17</v>
      </c>
      <c r="J4012">
        <v>14</v>
      </c>
      <c r="K4012">
        <v>12</v>
      </c>
      <c r="L4012">
        <v>2</v>
      </c>
      <c r="M4012">
        <f>(I4012-6)*870.67+(J4012-6)*695+(K4012-2)*2440+1000</f>
        <v>40537.369999999995</v>
      </c>
    </row>
    <row r="4013" spans="1:13" hidden="1">
      <c r="A4013">
        <v>0.17857142857142858</v>
      </c>
      <c r="B4013">
        <v>2</v>
      </c>
      <c r="C4013">
        <v>2</v>
      </c>
      <c r="D4013">
        <v>0</v>
      </c>
      <c r="E4013">
        <v>1</v>
      </c>
      <c r="F4013" s="1">
        <v>0.33333299999999999</v>
      </c>
      <c r="G4013" s="1">
        <v>0.57142899999999996</v>
      </c>
      <c r="H4013" s="1">
        <v>0.75</v>
      </c>
      <c r="I4013">
        <v>7</v>
      </c>
      <c r="J4013">
        <v>16</v>
      </c>
      <c r="K4013">
        <v>15</v>
      </c>
      <c r="L4013">
        <v>2</v>
      </c>
      <c r="M4013">
        <f>(I4013-6)*870.67+(J4013-6)*695+(K4013-2)*2440+1000</f>
        <v>40540.67</v>
      </c>
    </row>
    <row r="4014" spans="1:13" hidden="1">
      <c r="A4014">
        <v>0.17857142857142858</v>
      </c>
      <c r="B4014">
        <v>2</v>
      </c>
      <c r="C4014">
        <v>2</v>
      </c>
      <c r="D4014">
        <v>0</v>
      </c>
      <c r="E4014">
        <v>1</v>
      </c>
      <c r="F4014" s="1">
        <v>0.71428599999999998</v>
      </c>
      <c r="G4014" s="1">
        <v>0.46428599999999998</v>
      </c>
      <c r="H4014" s="1">
        <v>0.65</v>
      </c>
      <c r="I4014">
        <v>15</v>
      </c>
      <c r="J4014">
        <v>13</v>
      </c>
      <c r="K4014">
        <v>13</v>
      </c>
      <c r="L4014">
        <v>2</v>
      </c>
      <c r="M4014">
        <f>(I4014-6)*870.67+(J4014-6)*695+(K4014-2)*2440+1000</f>
        <v>40541.03</v>
      </c>
    </row>
    <row r="4015" spans="1:13" hidden="1">
      <c r="A4015">
        <v>0.17857142857142858</v>
      </c>
      <c r="B4015">
        <v>2</v>
      </c>
      <c r="C4015">
        <v>2</v>
      </c>
      <c r="D4015">
        <v>0</v>
      </c>
      <c r="E4015">
        <v>1</v>
      </c>
      <c r="F4015" s="1">
        <v>0.61904800000000004</v>
      </c>
      <c r="G4015" s="1">
        <v>0.42857099999999998</v>
      </c>
      <c r="H4015" s="1">
        <v>0.7</v>
      </c>
      <c r="I4015">
        <v>13</v>
      </c>
      <c r="J4015">
        <v>12</v>
      </c>
      <c r="K4015">
        <v>14</v>
      </c>
      <c r="L4015">
        <v>2</v>
      </c>
      <c r="M4015">
        <f>(I4015-6)*870.67+(J4015-6)*695+(K4015-2)*2440+1000</f>
        <v>40544.69</v>
      </c>
    </row>
    <row r="4016" spans="1:13" hidden="1">
      <c r="A4016">
        <v>0.17857142857142858</v>
      </c>
      <c r="B4016">
        <v>2</v>
      </c>
      <c r="C4016">
        <v>2</v>
      </c>
      <c r="D4016">
        <v>0</v>
      </c>
      <c r="E4016">
        <v>1</v>
      </c>
      <c r="F4016" s="1">
        <v>1</v>
      </c>
      <c r="G4016" s="1">
        <v>0.32142900000000002</v>
      </c>
      <c r="H4016" s="1">
        <v>0.6</v>
      </c>
      <c r="I4016">
        <v>21</v>
      </c>
      <c r="J4016">
        <v>9</v>
      </c>
      <c r="K4016">
        <v>12</v>
      </c>
      <c r="L4016">
        <v>2</v>
      </c>
      <c r="M4016">
        <f>(I4016-6)*870.67+(J4016-6)*695+(K4016-2)*2440+1000</f>
        <v>40545.050000000003</v>
      </c>
    </row>
    <row r="4017" spans="1:13" hidden="1">
      <c r="A4017">
        <v>0.17857142857142858</v>
      </c>
      <c r="B4017">
        <v>2</v>
      </c>
      <c r="C4017">
        <v>2</v>
      </c>
      <c r="D4017">
        <v>0</v>
      </c>
      <c r="E4017">
        <v>1</v>
      </c>
      <c r="F4017" s="1">
        <v>0.52381</v>
      </c>
      <c r="G4017" s="1">
        <v>0.39285700000000001</v>
      </c>
      <c r="H4017" s="1">
        <v>0.75</v>
      </c>
      <c r="I4017">
        <v>11</v>
      </c>
      <c r="J4017">
        <v>11</v>
      </c>
      <c r="K4017">
        <v>15</v>
      </c>
      <c r="L4017">
        <v>2</v>
      </c>
      <c r="M4017">
        <f>(I4017-6)*870.67+(J4017-6)*695+(K4017-2)*2440+1000</f>
        <v>40548.35</v>
      </c>
    </row>
    <row r="4018" spans="1:13" hidden="1">
      <c r="A4018">
        <v>0.17857142857142858</v>
      </c>
      <c r="B4018">
        <v>2</v>
      </c>
      <c r="C4018">
        <v>2</v>
      </c>
      <c r="D4018">
        <v>0</v>
      </c>
      <c r="E4018">
        <v>1</v>
      </c>
      <c r="F4018" s="1">
        <v>0.90476199999999996</v>
      </c>
      <c r="G4018" s="1">
        <v>0.28571400000000002</v>
      </c>
      <c r="H4018" s="1">
        <v>0.65</v>
      </c>
      <c r="I4018">
        <v>19</v>
      </c>
      <c r="J4018">
        <v>8</v>
      </c>
      <c r="K4018">
        <v>13</v>
      </c>
      <c r="L4018">
        <v>2</v>
      </c>
      <c r="M4018">
        <f>(I4018-6)*870.67+(J4018-6)*695+(K4018-2)*2440+1000</f>
        <v>40548.71</v>
      </c>
    </row>
    <row r="4019" spans="1:13" hidden="1">
      <c r="A4019">
        <v>0.17857142857142858</v>
      </c>
      <c r="B4019">
        <v>2</v>
      </c>
      <c r="C4019">
        <v>2</v>
      </c>
      <c r="D4019">
        <v>0</v>
      </c>
      <c r="E4019">
        <v>1</v>
      </c>
      <c r="F4019" s="1">
        <v>0.42857099999999998</v>
      </c>
      <c r="G4019" s="1">
        <v>0.35714299999999999</v>
      </c>
      <c r="H4019" s="1">
        <v>0.8</v>
      </c>
      <c r="I4019">
        <v>9</v>
      </c>
      <c r="J4019">
        <v>10</v>
      </c>
      <c r="K4019">
        <v>16</v>
      </c>
      <c r="L4019">
        <v>2</v>
      </c>
      <c r="M4019">
        <f>(I4019-6)*870.67+(J4019-6)*695+(K4019-2)*2440+1000</f>
        <v>40552.01</v>
      </c>
    </row>
    <row r="4020" spans="1:13" hidden="1">
      <c r="A4020">
        <v>0.17857142857142858</v>
      </c>
      <c r="B4020">
        <v>2</v>
      </c>
      <c r="C4020">
        <v>2</v>
      </c>
      <c r="D4020">
        <v>0</v>
      </c>
      <c r="E4020">
        <v>1</v>
      </c>
      <c r="F4020" s="1">
        <v>0.80952400000000002</v>
      </c>
      <c r="G4020" s="1">
        <v>0.25</v>
      </c>
      <c r="H4020" s="1">
        <v>0.7</v>
      </c>
      <c r="I4020">
        <v>17</v>
      </c>
      <c r="J4020">
        <v>7</v>
      </c>
      <c r="K4020">
        <v>14</v>
      </c>
      <c r="L4020">
        <v>2</v>
      </c>
      <c r="M4020">
        <f>(I4020-6)*870.67+(J4020-6)*695+(K4020-2)*2440+1000</f>
        <v>40552.369999999995</v>
      </c>
    </row>
    <row r="4021" spans="1:13" hidden="1">
      <c r="A4021">
        <v>0.17857142857142858</v>
      </c>
      <c r="B4021">
        <v>2</v>
      </c>
      <c r="C4021">
        <v>2</v>
      </c>
      <c r="D4021">
        <v>0</v>
      </c>
      <c r="E4021">
        <v>1</v>
      </c>
      <c r="F4021" s="1">
        <v>0.33333299999999999</v>
      </c>
      <c r="G4021" s="1">
        <v>0.32142900000000002</v>
      </c>
      <c r="H4021" s="1">
        <v>0.85</v>
      </c>
      <c r="I4021">
        <v>7</v>
      </c>
      <c r="J4021">
        <v>9</v>
      </c>
      <c r="K4021">
        <v>17</v>
      </c>
      <c r="L4021">
        <v>2</v>
      </c>
      <c r="M4021">
        <f>(I4021-6)*870.67+(J4021-6)*695+(K4021-2)*2440+1000</f>
        <v>40555.67</v>
      </c>
    </row>
    <row r="4022" spans="1:13" hidden="1">
      <c r="A4022">
        <v>0.17857142857142858</v>
      </c>
      <c r="B4022">
        <v>2</v>
      </c>
      <c r="C4022">
        <v>2</v>
      </c>
      <c r="D4022">
        <v>0</v>
      </c>
      <c r="E4022">
        <v>1</v>
      </c>
      <c r="F4022" s="1">
        <v>0.71428599999999998</v>
      </c>
      <c r="G4022" s="1">
        <v>0.214286</v>
      </c>
      <c r="H4022" s="1">
        <v>0.75</v>
      </c>
      <c r="I4022">
        <v>15</v>
      </c>
      <c r="J4022">
        <v>6</v>
      </c>
      <c r="K4022">
        <v>15</v>
      </c>
      <c r="L4022">
        <v>2</v>
      </c>
      <c r="M4022">
        <f>(I4022-6)*870.67+(J4022-6)*695+(K4022-2)*2440+1000</f>
        <v>40556.03</v>
      </c>
    </row>
    <row r="4023" spans="1:13" hidden="1">
      <c r="A4023">
        <v>0.17857142857142858</v>
      </c>
      <c r="B4023">
        <v>2</v>
      </c>
      <c r="C4023">
        <v>2</v>
      </c>
      <c r="D4023">
        <v>0</v>
      </c>
      <c r="E4023">
        <v>1</v>
      </c>
      <c r="F4023" s="1">
        <v>0.95238100000000003</v>
      </c>
      <c r="G4023" s="1">
        <v>1</v>
      </c>
      <c r="H4023" s="1">
        <v>0.35</v>
      </c>
      <c r="I4023">
        <v>20</v>
      </c>
      <c r="J4023">
        <v>28</v>
      </c>
      <c r="K4023">
        <v>7</v>
      </c>
      <c r="L4023">
        <v>3</v>
      </c>
      <c r="M4023">
        <f>(I4023-6)*870.67+(J4023-6)*695+(K4023-2)*2440+1000</f>
        <v>40679.379999999997</v>
      </c>
    </row>
    <row r="4024" spans="1:13" hidden="1">
      <c r="A4024">
        <v>0.17857142857142858</v>
      </c>
      <c r="B4024">
        <v>2</v>
      </c>
      <c r="C4024">
        <v>2</v>
      </c>
      <c r="D4024">
        <v>0</v>
      </c>
      <c r="E4024">
        <v>1</v>
      </c>
      <c r="F4024" s="1">
        <v>0.85714299999999999</v>
      </c>
      <c r="G4024" s="1">
        <v>0.96428599999999998</v>
      </c>
      <c r="H4024" s="1">
        <v>0.4</v>
      </c>
      <c r="I4024">
        <v>18</v>
      </c>
      <c r="J4024">
        <v>27</v>
      </c>
      <c r="K4024">
        <v>8</v>
      </c>
      <c r="L4024">
        <v>3</v>
      </c>
      <c r="M4024">
        <f>(I4024-6)*870.67+(J4024-6)*695+(K4024-2)*2440+1000</f>
        <v>40683.040000000001</v>
      </c>
    </row>
    <row r="4025" spans="1:13" hidden="1">
      <c r="A4025">
        <v>0.17857142857142858</v>
      </c>
      <c r="B4025">
        <v>2</v>
      </c>
      <c r="C4025">
        <v>2</v>
      </c>
      <c r="D4025">
        <v>0</v>
      </c>
      <c r="E4025">
        <v>1</v>
      </c>
      <c r="F4025" s="1">
        <v>0.76190500000000005</v>
      </c>
      <c r="G4025" s="1">
        <v>0.92857100000000004</v>
      </c>
      <c r="H4025" s="1">
        <v>0.45</v>
      </c>
      <c r="I4025">
        <v>16</v>
      </c>
      <c r="J4025">
        <v>26</v>
      </c>
      <c r="K4025">
        <v>9</v>
      </c>
      <c r="L4025">
        <v>2</v>
      </c>
      <c r="M4025">
        <f>(I4025-6)*870.67+(J4025-6)*695+(K4025-2)*2440+1000</f>
        <v>40686.699999999997</v>
      </c>
    </row>
    <row r="4026" spans="1:13" hidden="1">
      <c r="A4026">
        <v>0.17857142857142858</v>
      </c>
      <c r="B4026">
        <v>2</v>
      </c>
      <c r="C4026">
        <v>2</v>
      </c>
      <c r="D4026">
        <v>0</v>
      </c>
      <c r="E4026">
        <v>1</v>
      </c>
      <c r="F4026" s="1">
        <v>0.28571400000000002</v>
      </c>
      <c r="G4026" s="1">
        <v>1</v>
      </c>
      <c r="H4026" s="1">
        <v>0.6</v>
      </c>
      <c r="I4026">
        <v>6</v>
      </c>
      <c r="J4026">
        <v>28</v>
      </c>
      <c r="K4026">
        <v>12</v>
      </c>
      <c r="L4026">
        <v>2</v>
      </c>
      <c r="M4026">
        <f>(I4026-6)*870.67+(J4026-6)*695+(K4026-2)*2440+1000</f>
        <v>40690</v>
      </c>
    </row>
    <row r="4027" spans="1:13" hidden="1">
      <c r="A4027">
        <v>0.17857142857142858</v>
      </c>
      <c r="B4027">
        <v>2</v>
      </c>
      <c r="C4027">
        <v>2</v>
      </c>
      <c r="D4027">
        <v>0</v>
      </c>
      <c r="E4027">
        <v>1</v>
      </c>
      <c r="F4027" s="1">
        <v>0.66666700000000001</v>
      </c>
      <c r="G4027" s="1">
        <v>0.89285700000000001</v>
      </c>
      <c r="H4027" s="1">
        <v>0.5</v>
      </c>
      <c r="I4027">
        <v>14</v>
      </c>
      <c r="J4027">
        <v>25</v>
      </c>
      <c r="K4027">
        <v>10</v>
      </c>
      <c r="L4027">
        <v>2</v>
      </c>
      <c r="M4027">
        <f>(I4027-6)*870.67+(J4027-6)*695+(K4027-2)*2440+1000</f>
        <v>40690.36</v>
      </c>
    </row>
    <row r="4028" spans="1:13" hidden="1">
      <c r="A4028">
        <v>0.17857142857142858</v>
      </c>
      <c r="B4028">
        <v>2</v>
      </c>
      <c r="C4028">
        <v>2</v>
      </c>
      <c r="D4028">
        <v>0</v>
      </c>
      <c r="E4028">
        <v>1</v>
      </c>
      <c r="F4028" s="1">
        <v>0.57142899999999996</v>
      </c>
      <c r="G4028" s="1">
        <v>0.85714299999999999</v>
      </c>
      <c r="H4028" s="1">
        <v>0.55000000000000004</v>
      </c>
      <c r="I4028">
        <v>12</v>
      </c>
      <c r="J4028">
        <v>24</v>
      </c>
      <c r="K4028">
        <v>11</v>
      </c>
      <c r="L4028">
        <v>2</v>
      </c>
      <c r="M4028">
        <f>(I4028-6)*870.67+(J4028-6)*695+(K4028-2)*2440+1000</f>
        <v>40694.020000000004</v>
      </c>
    </row>
    <row r="4029" spans="1:13" hidden="1">
      <c r="A4029">
        <v>0.17857142857142858</v>
      </c>
      <c r="B4029">
        <v>2</v>
      </c>
      <c r="C4029">
        <v>2</v>
      </c>
      <c r="D4029">
        <v>0</v>
      </c>
      <c r="E4029">
        <v>1</v>
      </c>
      <c r="F4029" s="1">
        <v>0.95238100000000003</v>
      </c>
      <c r="G4029" s="1">
        <v>0.75</v>
      </c>
      <c r="H4029" s="1">
        <v>0.45</v>
      </c>
      <c r="I4029">
        <v>20</v>
      </c>
      <c r="J4029">
        <v>21</v>
      </c>
      <c r="K4029">
        <v>9</v>
      </c>
      <c r="L4029">
        <v>3</v>
      </c>
      <c r="M4029">
        <f>(I4029-6)*870.67+(J4029-6)*695+(K4029-2)*2440+1000</f>
        <v>40694.379999999997</v>
      </c>
    </row>
    <row r="4030" spans="1:13" hidden="1">
      <c r="A4030">
        <v>0.17857142857142858</v>
      </c>
      <c r="B4030">
        <v>2</v>
      </c>
      <c r="C4030">
        <v>2</v>
      </c>
      <c r="D4030">
        <v>0</v>
      </c>
      <c r="E4030">
        <v>1</v>
      </c>
      <c r="F4030" s="1">
        <v>0.47619</v>
      </c>
      <c r="G4030" s="1">
        <v>0.82142899999999996</v>
      </c>
      <c r="H4030" s="1">
        <v>0.6</v>
      </c>
      <c r="I4030">
        <v>10</v>
      </c>
      <c r="J4030">
        <v>23</v>
      </c>
      <c r="K4030">
        <v>12</v>
      </c>
      <c r="L4030">
        <v>2</v>
      </c>
      <c r="M4030">
        <f>(I4030-6)*870.67+(J4030-6)*695+(K4030-2)*2440+1000</f>
        <v>40697.68</v>
      </c>
    </row>
    <row r="4031" spans="1:13" hidden="1">
      <c r="A4031">
        <v>0.17857142857142858</v>
      </c>
      <c r="B4031">
        <v>2</v>
      </c>
      <c r="C4031">
        <v>2</v>
      </c>
      <c r="D4031">
        <v>0</v>
      </c>
      <c r="E4031">
        <v>1</v>
      </c>
      <c r="F4031" s="1">
        <v>0.85714299999999999</v>
      </c>
      <c r="G4031" s="1">
        <v>0.71428599999999998</v>
      </c>
      <c r="H4031" s="1">
        <v>0.5</v>
      </c>
      <c r="I4031">
        <v>18</v>
      </c>
      <c r="J4031">
        <v>20</v>
      </c>
      <c r="K4031">
        <v>10</v>
      </c>
      <c r="L4031">
        <v>3</v>
      </c>
      <c r="M4031">
        <f>(I4031-6)*870.67+(J4031-6)*695+(K4031-2)*2440+1000</f>
        <v>40698.04</v>
      </c>
    </row>
    <row r="4032" spans="1:13" hidden="1">
      <c r="A4032">
        <v>0.17857142857142858</v>
      </c>
      <c r="B4032">
        <v>2</v>
      </c>
      <c r="C4032">
        <v>2</v>
      </c>
      <c r="D4032">
        <v>0</v>
      </c>
      <c r="E4032">
        <v>1</v>
      </c>
      <c r="F4032" s="1">
        <v>0.38095200000000001</v>
      </c>
      <c r="G4032" s="1">
        <v>0.78571400000000002</v>
      </c>
      <c r="H4032" s="1">
        <v>0.65</v>
      </c>
      <c r="I4032">
        <v>8</v>
      </c>
      <c r="J4032">
        <v>22</v>
      </c>
      <c r="K4032">
        <v>13</v>
      </c>
      <c r="L4032">
        <v>2</v>
      </c>
      <c r="M4032">
        <f>(I4032-6)*870.67+(J4032-6)*695+(K4032-2)*2440+1000</f>
        <v>40701.339999999997</v>
      </c>
    </row>
    <row r="4033" spans="1:13" hidden="1">
      <c r="A4033">
        <v>0.17857142857142858</v>
      </c>
      <c r="B4033">
        <v>2</v>
      </c>
      <c r="C4033">
        <v>2</v>
      </c>
      <c r="D4033">
        <v>0</v>
      </c>
      <c r="E4033">
        <v>1</v>
      </c>
      <c r="F4033" s="1">
        <v>0.76190500000000005</v>
      </c>
      <c r="G4033" s="1">
        <v>0.67857100000000004</v>
      </c>
      <c r="H4033" s="1">
        <v>0.55000000000000004</v>
      </c>
      <c r="I4033">
        <v>16</v>
      </c>
      <c r="J4033">
        <v>19</v>
      </c>
      <c r="K4033">
        <v>11</v>
      </c>
      <c r="L4033">
        <v>2</v>
      </c>
      <c r="M4033">
        <f>(I4033-6)*870.67+(J4033-6)*695+(K4033-2)*2440+1000</f>
        <v>40701.699999999997</v>
      </c>
    </row>
    <row r="4034" spans="1:13" hidden="1">
      <c r="A4034">
        <v>0.17857142857142858</v>
      </c>
      <c r="B4034">
        <v>2</v>
      </c>
      <c r="C4034">
        <v>2</v>
      </c>
      <c r="D4034">
        <v>0</v>
      </c>
      <c r="E4034">
        <v>1</v>
      </c>
      <c r="F4034" s="1">
        <v>0.28571400000000002</v>
      </c>
      <c r="G4034" s="1">
        <v>0.75</v>
      </c>
      <c r="H4034" s="1">
        <v>0.7</v>
      </c>
      <c r="I4034">
        <v>6</v>
      </c>
      <c r="J4034">
        <v>21</v>
      </c>
      <c r="K4034">
        <v>14</v>
      </c>
      <c r="L4034">
        <v>2</v>
      </c>
      <c r="M4034">
        <f>(I4034-6)*870.67+(J4034-6)*695+(K4034-2)*2440+1000</f>
        <v>40705</v>
      </c>
    </row>
    <row r="4035" spans="1:13" hidden="1">
      <c r="A4035">
        <v>0.17857142857142858</v>
      </c>
      <c r="B4035">
        <v>2</v>
      </c>
      <c r="C4035">
        <v>2</v>
      </c>
      <c r="D4035">
        <v>0</v>
      </c>
      <c r="E4035">
        <v>1</v>
      </c>
      <c r="F4035" s="1">
        <v>0.66666700000000001</v>
      </c>
      <c r="G4035" s="1">
        <v>0.64285700000000001</v>
      </c>
      <c r="H4035" s="1">
        <v>0.6</v>
      </c>
      <c r="I4035">
        <v>14</v>
      </c>
      <c r="J4035">
        <v>18</v>
      </c>
      <c r="K4035">
        <v>12</v>
      </c>
      <c r="L4035">
        <v>2</v>
      </c>
      <c r="M4035">
        <f>(I4035-6)*870.67+(J4035-6)*695+(K4035-2)*2440+1000</f>
        <v>40705.360000000001</v>
      </c>
    </row>
    <row r="4036" spans="1:13" hidden="1">
      <c r="A4036">
        <v>0.17857142857142858</v>
      </c>
      <c r="B4036">
        <v>2</v>
      </c>
      <c r="C4036">
        <v>2</v>
      </c>
      <c r="D4036">
        <v>0</v>
      </c>
      <c r="E4036">
        <v>1</v>
      </c>
      <c r="F4036" s="1">
        <v>0.57142899999999996</v>
      </c>
      <c r="G4036" s="1">
        <v>0.60714299999999999</v>
      </c>
      <c r="H4036" s="1">
        <v>0.65</v>
      </c>
      <c r="I4036">
        <v>12</v>
      </c>
      <c r="J4036">
        <v>17</v>
      </c>
      <c r="K4036">
        <v>13</v>
      </c>
      <c r="L4036">
        <v>2</v>
      </c>
      <c r="M4036">
        <f>(I4036-6)*870.67+(J4036-6)*695+(K4036-2)*2440+1000</f>
        <v>40709.020000000004</v>
      </c>
    </row>
    <row r="4037" spans="1:13" hidden="1">
      <c r="A4037">
        <v>0.17857142857142858</v>
      </c>
      <c r="B4037">
        <v>2</v>
      </c>
      <c r="C4037">
        <v>2</v>
      </c>
      <c r="D4037">
        <v>0</v>
      </c>
      <c r="E4037">
        <v>1</v>
      </c>
      <c r="F4037" s="1">
        <v>0.95238100000000003</v>
      </c>
      <c r="G4037" s="1">
        <v>0.5</v>
      </c>
      <c r="H4037" s="1">
        <v>0.55000000000000004</v>
      </c>
      <c r="I4037">
        <v>20</v>
      </c>
      <c r="J4037">
        <v>14</v>
      </c>
      <c r="K4037">
        <v>11</v>
      </c>
      <c r="L4037">
        <v>3</v>
      </c>
      <c r="M4037">
        <f>(I4037-6)*870.67+(J4037-6)*695+(K4037-2)*2440+1000</f>
        <v>40709.379999999997</v>
      </c>
    </row>
    <row r="4038" spans="1:13" hidden="1">
      <c r="A4038">
        <v>0.17857142857142858</v>
      </c>
      <c r="B4038">
        <v>2</v>
      </c>
      <c r="C4038">
        <v>2</v>
      </c>
      <c r="D4038">
        <v>0</v>
      </c>
      <c r="E4038">
        <v>1</v>
      </c>
      <c r="F4038" s="1">
        <v>0.47619</v>
      </c>
      <c r="G4038" s="1">
        <v>0.57142899999999996</v>
      </c>
      <c r="H4038" s="1">
        <v>0.7</v>
      </c>
      <c r="I4038">
        <v>10</v>
      </c>
      <c r="J4038">
        <v>16</v>
      </c>
      <c r="K4038">
        <v>14</v>
      </c>
      <c r="L4038">
        <v>2</v>
      </c>
      <c r="M4038">
        <f>(I4038-6)*870.67+(J4038-6)*695+(K4038-2)*2440+1000</f>
        <v>40712.68</v>
      </c>
    </row>
    <row r="4039" spans="1:13">
      <c r="A4039">
        <v>0.17857142857142858</v>
      </c>
      <c r="B4039">
        <v>2</v>
      </c>
      <c r="C4039">
        <v>2</v>
      </c>
      <c r="D4039">
        <v>0</v>
      </c>
      <c r="E4039">
        <v>1</v>
      </c>
      <c r="F4039" s="1">
        <v>0.85714299999999999</v>
      </c>
      <c r="G4039" s="1">
        <v>0.46428599999999998</v>
      </c>
      <c r="H4039" s="1">
        <v>0.6</v>
      </c>
      <c r="I4039">
        <v>18</v>
      </c>
      <c r="J4039">
        <v>13</v>
      </c>
      <c r="K4039">
        <v>12</v>
      </c>
      <c r="L4039">
        <v>1</v>
      </c>
      <c r="M4039">
        <f>(I4039-6)*870.67+(J4039-6)*695+(K4039-2)*2440+1000</f>
        <v>40713.040000000001</v>
      </c>
    </row>
    <row r="4040" spans="1:13" hidden="1">
      <c r="A4040">
        <v>0.17857142857142858</v>
      </c>
      <c r="B4040">
        <v>2</v>
      </c>
      <c r="C4040">
        <v>2</v>
      </c>
      <c r="D4040">
        <v>0</v>
      </c>
      <c r="E4040">
        <v>1</v>
      </c>
      <c r="F4040" s="1">
        <v>0.38095200000000001</v>
      </c>
      <c r="G4040" s="1">
        <v>0.53571400000000002</v>
      </c>
      <c r="H4040" s="1">
        <v>0.75</v>
      </c>
      <c r="I4040">
        <v>8</v>
      </c>
      <c r="J4040">
        <v>15</v>
      </c>
      <c r="K4040">
        <v>15</v>
      </c>
      <c r="L4040">
        <v>2</v>
      </c>
      <c r="M4040">
        <f>(I4040-6)*870.67+(J4040-6)*695+(K4040-2)*2440+1000</f>
        <v>40716.339999999997</v>
      </c>
    </row>
    <row r="4041" spans="1:13" hidden="1">
      <c r="A4041">
        <v>0.17857142857142858</v>
      </c>
      <c r="B4041">
        <v>2</v>
      </c>
      <c r="C4041">
        <v>2</v>
      </c>
      <c r="D4041">
        <v>0</v>
      </c>
      <c r="E4041">
        <v>1</v>
      </c>
      <c r="F4041" s="1">
        <v>0.76190500000000005</v>
      </c>
      <c r="G4041" s="1">
        <v>0.42857099999999998</v>
      </c>
      <c r="H4041" s="1">
        <v>0.65</v>
      </c>
      <c r="I4041">
        <v>16</v>
      </c>
      <c r="J4041">
        <v>12</v>
      </c>
      <c r="K4041">
        <v>13</v>
      </c>
      <c r="L4041">
        <v>2</v>
      </c>
      <c r="M4041">
        <f>(I4041-6)*870.67+(J4041-6)*695+(K4041-2)*2440+1000</f>
        <v>40716.699999999997</v>
      </c>
    </row>
    <row r="4042" spans="1:13" hidden="1">
      <c r="A4042">
        <v>0.17857142857142858</v>
      </c>
      <c r="B4042">
        <v>2</v>
      </c>
      <c r="C4042">
        <v>2</v>
      </c>
      <c r="D4042">
        <v>0</v>
      </c>
      <c r="E4042">
        <v>1</v>
      </c>
      <c r="F4042" s="1">
        <v>0.28571400000000002</v>
      </c>
      <c r="G4042" s="1">
        <v>0.5</v>
      </c>
      <c r="H4042" s="1">
        <v>0.8</v>
      </c>
      <c r="I4042">
        <v>6</v>
      </c>
      <c r="J4042">
        <v>14</v>
      </c>
      <c r="K4042">
        <v>16</v>
      </c>
      <c r="L4042">
        <v>2</v>
      </c>
      <c r="M4042">
        <f>(I4042-6)*870.67+(J4042-6)*695+(K4042-2)*2440+1000</f>
        <v>40720</v>
      </c>
    </row>
    <row r="4043" spans="1:13" hidden="1">
      <c r="A4043">
        <v>0.17857142857142858</v>
      </c>
      <c r="B4043">
        <v>2</v>
      </c>
      <c r="C4043">
        <v>2</v>
      </c>
      <c r="D4043">
        <v>0</v>
      </c>
      <c r="E4043">
        <v>1</v>
      </c>
      <c r="F4043" s="1">
        <v>0.66666700000000001</v>
      </c>
      <c r="G4043" s="1">
        <v>0.39285700000000001</v>
      </c>
      <c r="H4043" s="1">
        <v>0.7</v>
      </c>
      <c r="I4043">
        <v>14</v>
      </c>
      <c r="J4043">
        <v>11</v>
      </c>
      <c r="K4043">
        <v>14</v>
      </c>
      <c r="L4043">
        <v>2</v>
      </c>
      <c r="M4043">
        <f>(I4043-6)*870.67+(J4043-6)*695+(K4043-2)*2440+1000</f>
        <v>40720.36</v>
      </c>
    </row>
    <row r="4044" spans="1:13" hidden="1">
      <c r="A4044">
        <v>0.17857142857142858</v>
      </c>
      <c r="B4044">
        <v>2</v>
      </c>
      <c r="C4044">
        <v>2</v>
      </c>
      <c r="D4044">
        <v>0</v>
      </c>
      <c r="E4044">
        <v>1</v>
      </c>
      <c r="F4044" s="1">
        <v>0.57142899999999996</v>
      </c>
      <c r="G4044" s="1">
        <v>0.35714299999999999</v>
      </c>
      <c r="H4044" s="1">
        <v>0.75</v>
      </c>
      <c r="I4044">
        <v>12</v>
      </c>
      <c r="J4044">
        <v>10</v>
      </c>
      <c r="K4044">
        <v>15</v>
      </c>
      <c r="L4044">
        <v>2</v>
      </c>
      <c r="M4044">
        <f>(I4044-6)*870.67+(J4044-6)*695+(K4044-2)*2440+1000</f>
        <v>40724.019999999997</v>
      </c>
    </row>
    <row r="4045" spans="1:13" hidden="1">
      <c r="A4045">
        <v>0.17857142857142858</v>
      </c>
      <c r="B4045">
        <v>2</v>
      </c>
      <c r="C4045">
        <v>2</v>
      </c>
      <c r="D4045">
        <v>0</v>
      </c>
      <c r="E4045">
        <v>1</v>
      </c>
      <c r="F4045" s="1">
        <v>0.95238100000000003</v>
      </c>
      <c r="G4045" s="1">
        <v>0.25</v>
      </c>
      <c r="H4045" s="1">
        <v>0.65</v>
      </c>
      <c r="I4045">
        <v>20</v>
      </c>
      <c r="J4045">
        <v>7</v>
      </c>
      <c r="K4045">
        <v>13</v>
      </c>
      <c r="L4045">
        <v>2</v>
      </c>
      <c r="M4045">
        <f>(I4045-6)*870.67+(J4045-6)*695+(K4045-2)*2440+1000</f>
        <v>40724.379999999997</v>
      </c>
    </row>
    <row r="4046" spans="1:13" hidden="1">
      <c r="A4046">
        <v>0.17857142857142858</v>
      </c>
      <c r="B4046">
        <v>2</v>
      </c>
      <c r="C4046">
        <v>2</v>
      </c>
      <c r="D4046">
        <v>0</v>
      </c>
      <c r="E4046">
        <v>1</v>
      </c>
      <c r="F4046" s="1">
        <v>0.47619</v>
      </c>
      <c r="G4046" s="1">
        <v>0.32142900000000002</v>
      </c>
      <c r="H4046" s="1">
        <v>0.8</v>
      </c>
      <c r="I4046">
        <v>10</v>
      </c>
      <c r="J4046">
        <v>9</v>
      </c>
      <c r="K4046">
        <v>16</v>
      </c>
      <c r="L4046">
        <v>2</v>
      </c>
      <c r="M4046">
        <f>(I4046-6)*870.67+(J4046-6)*695+(K4046-2)*2440+1000</f>
        <v>40727.68</v>
      </c>
    </row>
    <row r="4047" spans="1:13">
      <c r="A4047">
        <v>0.17857142857142858</v>
      </c>
      <c r="B4047">
        <v>2</v>
      </c>
      <c r="C4047">
        <v>2</v>
      </c>
      <c r="D4047">
        <v>0</v>
      </c>
      <c r="E4047">
        <v>1</v>
      </c>
      <c r="F4047" s="1">
        <v>0.85714299999999999</v>
      </c>
      <c r="G4047" s="1">
        <v>0.214286</v>
      </c>
      <c r="H4047" s="1">
        <v>0.7</v>
      </c>
      <c r="I4047">
        <v>18</v>
      </c>
      <c r="J4047">
        <v>6</v>
      </c>
      <c r="K4047">
        <v>14</v>
      </c>
      <c r="L4047">
        <v>1</v>
      </c>
      <c r="M4047">
        <f>(I4047-6)*870.67+(J4047-6)*695+(K4047-2)*2440+1000</f>
        <v>40728.04</v>
      </c>
    </row>
    <row r="4048" spans="1:13" hidden="1">
      <c r="A4048">
        <v>0.17857142857142858</v>
      </c>
      <c r="B4048">
        <v>2</v>
      </c>
      <c r="C4048">
        <v>2</v>
      </c>
      <c r="D4048">
        <v>0</v>
      </c>
      <c r="E4048">
        <v>1</v>
      </c>
      <c r="F4048" s="1">
        <v>0.38095200000000001</v>
      </c>
      <c r="G4048" s="1">
        <v>0.28571400000000002</v>
      </c>
      <c r="H4048" s="1">
        <v>0.85</v>
      </c>
      <c r="I4048">
        <v>8</v>
      </c>
      <c r="J4048">
        <v>8</v>
      </c>
      <c r="K4048">
        <v>17</v>
      </c>
      <c r="L4048">
        <v>2</v>
      </c>
      <c r="M4048">
        <f>(I4048-6)*870.67+(J4048-6)*695+(K4048-2)*2440+1000</f>
        <v>40731.339999999997</v>
      </c>
    </row>
    <row r="4049" spans="1:13" hidden="1">
      <c r="A4049">
        <v>0.17857142857142858</v>
      </c>
      <c r="B4049">
        <v>2</v>
      </c>
      <c r="C4049">
        <v>2</v>
      </c>
      <c r="D4049">
        <v>0</v>
      </c>
      <c r="E4049">
        <v>1</v>
      </c>
      <c r="F4049" s="1">
        <v>0.28571400000000002</v>
      </c>
      <c r="G4049" s="1">
        <v>0.25</v>
      </c>
      <c r="H4049" s="1">
        <v>0.9</v>
      </c>
      <c r="I4049">
        <v>6</v>
      </c>
      <c r="J4049">
        <v>7</v>
      </c>
      <c r="K4049">
        <v>18</v>
      </c>
      <c r="L4049">
        <v>2</v>
      </c>
      <c r="M4049">
        <f>(I4049-6)*870.67+(J4049-6)*695+(K4049-2)*2440+1000</f>
        <v>40735</v>
      </c>
    </row>
    <row r="4050" spans="1:13" hidden="1">
      <c r="A4050">
        <v>0.17857142857142858</v>
      </c>
      <c r="B4050">
        <v>2</v>
      </c>
      <c r="C4050">
        <v>2</v>
      </c>
      <c r="D4050">
        <v>0</v>
      </c>
      <c r="E4050">
        <v>1</v>
      </c>
      <c r="F4050" s="1">
        <v>1</v>
      </c>
      <c r="G4050" s="1">
        <v>0.96428599999999998</v>
      </c>
      <c r="H4050" s="1">
        <v>0.35</v>
      </c>
      <c r="I4050">
        <v>21</v>
      </c>
      <c r="J4050">
        <v>27</v>
      </c>
      <c r="K4050">
        <v>7</v>
      </c>
      <c r="L4050">
        <v>3</v>
      </c>
      <c r="M4050">
        <f>(I4050-6)*870.67+(J4050-6)*695+(K4050-2)*2440+1000</f>
        <v>40855.050000000003</v>
      </c>
    </row>
    <row r="4051" spans="1:13" hidden="1">
      <c r="A4051">
        <v>0.17857142857142858</v>
      </c>
      <c r="B4051">
        <v>2</v>
      </c>
      <c r="C4051">
        <v>2</v>
      </c>
      <c r="D4051">
        <v>0</v>
      </c>
      <c r="E4051">
        <v>1</v>
      </c>
      <c r="F4051" s="1">
        <v>0.90476199999999996</v>
      </c>
      <c r="G4051" s="1">
        <v>0.92857100000000004</v>
      </c>
      <c r="H4051" s="1">
        <v>0.4</v>
      </c>
      <c r="I4051">
        <v>19</v>
      </c>
      <c r="J4051">
        <v>26</v>
      </c>
      <c r="K4051">
        <v>8</v>
      </c>
      <c r="L4051">
        <v>3</v>
      </c>
      <c r="M4051">
        <f>(I4051-6)*870.67+(J4051-6)*695+(K4051-2)*2440+1000</f>
        <v>40858.71</v>
      </c>
    </row>
    <row r="4052" spans="1:13" hidden="1">
      <c r="A4052">
        <v>0.17857142857142858</v>
      </c>
      <c r="B4052">
        <v>2</v>
      </c>
      <c r="C4052">
        <v>2</v>
      </c>
      <c r="D4052">
        <v>0</v>
      </c>
      <c r="E4052">
        <v>1</v>
      </c>
      <c r="F4052" s="1">
        <v>0.42857099999999998</v>
      </c>
      <c r="G4052" s="1">
        <v>1</v>
      </c>
      <c r="H4052" s="1">
        <v>0.55000000000000004</v>
      </c>
      <c r="I4052">
        <v>9</v>
      </c>
      <c r="J4052">
        <v>28</v>
      </c>
      <c r="K4052">
        <v>11</v>
      </c>
      <c r="L4052">
        <v>2</v>
      </c>
      <c r="M4052">
        <f>(I4052-6)*870.67+(J4052-6)*695+(K4052-2)*2440+1000</f>
        <v>40862.009999999995</v>
      </c>
    </row>
    <row r="4053" spans="1:13" hidden="1">
      <c r="A4053">
        <v>0.17857142857142858</v>
      </c>
      <c r="B4053">
        <v>2</v>
      </c>
      <c r="C4053">
        <v>2</v>
      </c>
      <c r="D4053">
        <v>0</v>
      </c>
      <c r="E4053">
        <v>1</v>
      </c>
      <c r="F4053" s="1">
        <v>0.80952400000000002</v>
      </c>
      <c r="G4053" s="1">
        <v>0.89285700000000001</v>
      </c>
      <c r="H4053" s="1">
        <v>0.45</v>
      </c>
      <c r="I4053">
        <v>17</v>
      </c>
      <c r="J4053">
        <v>25</v>
      </c>
      <c r="K4053">
        <v>9</v>
      </c>
      <c r="L4053">
        <v>2</v>
      </c>
      <c r="M4053">
        <f>(I4053-6)*870.67+(J4053-6)*695+(K4053-2)*2440+1000</f>
        <v>40862.369999999995</v>
      </c>
    </row>
    <row r="4054" spans="1:13" hidden="1">
      <c r="A4054">
        <v>0.17857142857142858</v>
      </c>
      <c r="B4054">
        <v>2</v>
      </c>
      <c r="C4054">
        <v>2</v>
      </c>
      <c r="D4054">
        <v>0</v>
      </c>
      <c r="E4054">
        <v>1</v>
      </c>
      <c r="F4054" s="1">
        <v>0.33333299999999999</v>
      </c>
      <c r="G4054" s="1">
        <v>0.96428599999999998</v>
      </c>
      <c r="H4054" s="1">
        <v>0.6</v>
      </c>
      <c r="I4054">
        <v>7</v>
      </c>
      <c r="J4054">
        <v>27</v>
      </c>
      <c r="K4054">
        <v>12</v>
      </c>
      <c r="L4054">
        <v>2</v>
      </c>
      <c r="M4054">
        <f>(I4054-6)*870.67+(J4054-6)*695+(K4054-2)*2440+1000</f>
        <v>40865.67</v>
      </c>
    </row>
    <row r="4055" spans="1:13" hidden="1">
      <c r="A4055">
        <v>0.17857142857142858</v>
      </c>
      <c r="B4055">
        <v>2</v>
      </c>
      <c r="C4055">
        <v>2</v>
      </c>
      <c r="D4055">
        <v>0</v>
      </c>
      <c r="E4055">
        <v>1</v>
      </c>
      <c r="F4055" s="1">
        <v>0.71428599999999998</v>
      </c>
      <c r="G4055" s="1">
        <v>0.85714299999999999</v>
      </c>
      <c r="H4055" s="1">
        <v>0.5</v>
      </c>
      <c r="I4055">
        <v>15</v>
      </c>
      <c r="J4055">
        <v>24</v>
      </c>
      <c r="K4055">
        <v>10</v>
      </c>
      <c r="L4055">
        <v>2</v>
      </c>
      <c r="M4055">
        <f>(I4055-6)*870.67+(J4055-6)*695+(K4055-2)*2440+1000</f>
        <v>40866.03</v>
      </c>
    </row>
    <row r="4056" spans="1:13" hidden="1">
      <c r="A4056">
        <v>0.17857142857142858</v>
      </c>
      <c r="B4056">
        <v>2</v>
      </c>
      <c r="C4056">
        <v>2</v>
      </c>
      <c r="D4056">
        <v>0</v>
      </c>
      <c r="E4056">
        <v>1</v>
      </c>
      <c r="F4056" s="1">
        <v>0.61904800000000004</v>
      </c>
      <c r="G4056" s="1">
        <v>0.82142899999999996</v>
      </c>
      <c r="H4056" s="1">
        <v>0.55000000000000004</v>
      </c>
      <c r="I4056">
        <v>13</v>
      </c>
      <c r="J4056">
        <v>23</v>
      </c>
      <c r="K4056">
        <v>11</v>
      </c>
      <c r="L4056">
        <v>2</v>
      </c>
      <c r="M4056">
        <f>(I4056-6)*870.67+(J4056-6)*695+(K4056-2)*2440+1000</f>
        <v>40869.69</v>
      </c>
    </row>
    <row r="4057" spans="1:13" hidden="1">
      <c r="A4057">
        <v>0.17857142857142858</v>
      </c>
      <c r="B4057">
        <v>2</v>
      </c>
      <c r="C4057">
        <v>2</v>
      </c>
      <c r="D4057">
        <v>0</v>
      </c>
      <c r="E4057">
        <v>1</v>
      </c>
      <c r="F4057" s="1">
        <v>1</v>
      </c>
      <c r="G4057" s="1">
        <v>0.71428599999999998</v>
      </c>
      <c r="H4057" s="1">
        <v>0.45</v>
      </c>
      <c r="I4057">
        <v>21</v>
      </c>
      <c r="J4057">
        <v>20</v>
      </c>
      <c r="K4057">
        <v>9</v>
      </c>
      <c r="L4057">
        <v>3</v>
      </c>
      <c r="M4057">
        <f>(I4057-6)*870.67+(J4057-6)*695+(K4057-2)*2440+1000</f>
        <v>40870.050000000003</v>
      </c>
    </row>
    <row r="4058" spans="1:13" hidden="1">
      <c r="A4058">
        <v>0.17857142857142858</v>
      </c>
      <c r="B4058">
        <v>2</v>
      </c>
      <c r="C4058">
        <v>2</v>
      </c>
      <c r="D4058">
        <v>0</v>
      </c>
      <c r="E4058">
        <v>1</v>
      </c>
      <c r="F4058" s="1">
        <v>0.52381</v>
      </c>
      <c r="G4058" s="1">
        <v>0.78571400000000002</v>
      </c>
      <c r="H4058" s="1">
        <v>0.6</v>
      </c>
      <c r="I4058">
        <v>11</v>
      </c>
      <c r="J4058">
        <v>22</v>
      </c>
      <c r="K4058">
        <v>12</v>
      </c>
      <c r="L4058">
        <v>2</v>
      </c>
      <c r="M4058">
        <f>(I4058-6)*870.67+(J4058-6)*695+(K4058-2)*2440+1000</f>
        <v>40873.35</v>
      </c>
    </row>
    <row r="4059" spans="1:13" hidden="1">
      <c r="A4059">
        <v>0.17857142857142858</v>
      </c>
      <c r="B4059">
        <v>2</v>
      </c>
      <c r="C4059">
        <v>2</v>
      </c>
      <c r="D4059">
        <v>0</v>
      </c>
      <c r="E4059">
        <v>1</v>
      </c>
      <c r="F4059" s="1">
        <v>0.90476199999999996</v>
      </c>
      <c r="G4059" s="1">
        <v>0.67857100000000004</v>
      </c>
      <c r="H4059" s="1">
        <v>0.5</v>
      </c>
      <c r="I4059">
        <v>19</v>
      </c>
      <c r="J4059">
        <v>19</v>
      </c>
      <c r="K4059">
        <v>10</v>
      </c>
      <c r="L4059">
        <v>3</v>
      </c>
      <c r="M4059">
        <f>(I4059-6)*870.67+(J4059-6)*695+(K4059-2)*2440+1000</f>
        <v>40873.71</v>
      </c>
    </row>
    <row r="4060" spans="1:13" hidden="1">
      <c r="A4060">
        <v>0.17857142857142858</v>
      </c>
      <c r="B4060">
        <v>2</v>
      </c>
      <c r="C4060">
        <v>2</v>
      </c>
      <c r="D4060">
        <v>0</v>
      </c>
      <c r="E4060">
        <v>1</v>
      </c>
      <c r="F4060" s="1">
        <v>0.42857099999999998</v>
      </c>
      <c r="G4060" s="1">
        <v>0.75</v>
      </c>
      <c r="H4060" s="1">
        <v>0.65</v>
      </c>
      <c r="I4060">
        <v>9</v>
      </c>
      <c r="J4060">
        <v>21</v>
      </c>
      <c r="K4060">
        <v>13</v>
      </c>
      <c r="L4060">
        <v>2</v>
      </c>
      <c r="M4060">
        <f>(I4060-6)*870.67+(J4060-6)*695+(K4060-2)*2440+1000</f>
        <v>40877.01</v>
      </c>
    </row>
    <row r="4061" spans="1:13" hidden="1">
      <c r="A4061">
        <v>0.17857142857142858</v>
      </c>
      <c r="B4061">
        <v>2</v>
      </c>
      <c r="C4061">
        <v>2</v>
      </c>
      <c r="D4061">
        <v>0</v>
      </c>
      <c r="E4061">
        <v>1</v>
      </c>
      <c r="F4061" s="1">
        <v>0.80952400000000002</v>
      </c>
      <c r="G4061" s="1">
        <v>0.64285700000000001</v>
      </c>
      <c r="H4061" s="1">
        <v>0.55000000000000004</v>
      </c>
      <c r="I4061">
        <v>17</v>
      </c>
      <c r="J4061">
        <v>18</v>
      </c>
      <c r="K4061">
        <v>11</v>
      </c>
      <c r="L4061">
        <v>2</v>
      </c>
      <c r="M4061">
        <f>(I4061-6)*870.67+(J4061-6)*695+(K4061-2)*2440+1000</f>
        <v>40877.369999999995</v>
      </c>
    </row>
    <row r="4062" spans="1:13" hidden="1">
      <c r="A4062">
        <v>0.17857142857142858</v>
      </c>
      <c r="B4062">
        <v>2</v>
      </c>
      <c r="C4062">
        <v>2</v>
      </c>
      <c r="D4062">
        <v>0</v>
      </c>
      <c r="E4062">
        <v>1</v>
      </c>
      <c r="F4062" s="1">
        <v>0.33333299999999999</v>
      </c>
      <c r="G4062" s="1">
        <v>0.71428599999999998</v>
      </c>
      <c r="H4062" s="1">
        <v>0.7</v>
      </c>
      <c r="I4062">
        <v>7</v>
      </c>
      <c r="J4062">
        <v>20</v>
      </c>
      <c r="K4062">
        <v>14</v>
      </c>
      <c r="L4062">
        <v>2</v>
      </c>
      <c r="M4062">
        <f>(I4062-6)*870.67+(J4062-6)*695+(K4062-2)*2440+1000</f>
        <v>40880.67</v>
      </c>
    </row>
    <row r="4063" spans="1:13" hidden="1">
      <c r="A4063">
        <v>0.17857142857142858</v>
      </c>
      <c r="B4063">
        <v>2</v>
      </c>
      <c r="C4063">
        <v>2</v>
      </c>
      <c r="D4063">
        <v>0</v>
      </c>
      <c r="E4063">
        <v>1</v>
      </c>
      <c r="F4063" s="1">
        <v>0.71428599999999998</v>
      </c>
      <c r="G4063" s="1">
        <v>0.60714299999999999</v>
      </c>
      <c r="H4063" s="1">
        <v>0.6</v>
      </c>
      <c r="I4063">
        <v>15</v>
      </c>
      <c r="J4063">
        <v>17</v>
      </c>
      <c r="K4063">
        <v>12</v>
      </c>
      <c r="L4063">
        <v>2</v>
      </c>
      <c r="M4063">
        <f>(I4063-6)*870.67+(J4063-6)*695+(K4063-2)*2440+1000</f>
        <v>40881.03</v>
      </c>
    </row>
    <row r="4064" spans="1:13" hidden="1">
      <c r="A4064">
        <v>0.17857142857142858</v>
      </c>
      <c r="B4064">
        <v>2</v>
      </c>
      <c r="C4064">
        <v>2</v>
      </c>
      <c r="D4064">
        <v>0</v>
      </c>
      <c r="E4064">
        <v>1</v>
      </c>
      <c r="F4064" s="1">
        <v>0.61904800000000004</v>
      </c>
      <c r="G4064" s="1">
        <v>0.57142899999999996</v>
      </c>
      <c r="H4064" s="1">
        <v>0.65</v>
      </c>
      <c r="I4064">
        <v>13</v>
      </c>
      <c r="J4064">
        <v>16</v>
      </c>
      <c r="K4064">
        <v>13</v>
      </c>
      <c r="L4064">
        <v>2</v>
      </c>
      <c r="M4064">
        <f>(I4064-6)*870.67+(J4064-6)*695+(K4064-2)*2440+1000</f>
        <v>40884.69</v>
      </c>
    </row>
    <row r="4065" spans="1:13">
      <c r="A4065">
        <v>0.17857142857142858</v>
      </c>
      <c r="B4065">
        <v>2</v>
      </c>
      <c r="C4065">
        <v>2</v>
      </c>
      <c r="D4065">
        <v>0</v>
      </c>
      <c r="E4065">
        <v>1</v>
      </c>
      <c r="F4065" s="1">
        <v>1</v>
      </c>
      <c r="G4065" s="1">
        <v>0.46428599999999998</v>
      </c>
      <c r="H4065" s="1">
        <v>0.55000000000000004</v>
      </c>
      <c r="I4065">
        <v>21</v>
      </c>
      <c r="J4065">
        <v>13</v>
      </c>
      <c r="K4065">
        <v>11</v>
      </c>
      <c r="L4065">
        <v>1</v>
      </c>
      <c r="M4065">
        <f>(I4065-6)*870.67+(J4065-6)*695+(K4065-2)*2440+1000</f>
        <v>40885.050000000003</v>
      </c>
    </row>
    <row r="4066" spans="1:13">
      <c r="A4066">
        <v>0.17857142857142858</v>
      </c>
      <c r="B4066">
        <v>2</v>
      </c>
      <c r="C4066">
        <v>2</v>
      </c>
      <c r="D4066">
        <v>0</v>
      </c>
      <c r="E4066">
        <v>1</v>
      </c>
      <c r="F4066" s="1">
        <v>0.52381</v>
      </c>
      <c r="G4066" s="1">
        <v>0.53571400000000002</v>
      </c>
      <c r="H4066" s="1">
        <v>0.7</v>
      </c>
      <c r="I4066">
        <v>11</v>
      </c>
      <c r="J4066">
        <v>15</v>
      </c>
      <c r="K4066">
        <v>14</v>
      </c>
      <c r="L4066">
        <v>1</v>
      </c>
      <c r="M4066">
        <f>(I4066-6)*870.67+(J4066-6)*695+(K4066-2)*2440+1000</f>
        <v>40888.35</v>
      </c>
    </row>
    <row r="4067" spans="1:13" hidden="1">
      <c r="A4067">
        <v>0.17857142857142858</v>
      </c>
      <c r="B4067">
        <v>2</v>
      </c>
      <c r="C4067">
        <v>2</v>
      </c>
      <c r="D4067">
        <v>0</v>
      </c>
      <c r="E4067">
        <v>1</v>
      </c>
      <c r="F4067" s="1">
        <v>0.90476199999999996</v>
      </c>
      <c r="G4067" s="1">
        <v>0.42857099999999998</v>
      </c>
      <c r="H4067" s="1">
        <v>0.6</v>
      </c>
      <c r="I4067">
        <v>19</v>
      </c>
      <c r="J4067">
        <v>12</v>
      </c>
      <c r="K4067">
        <v>12</v>
      </c>
      <c r="L4067">
        <v>3</v>
      </c>
      <c r="M4067">
        <f>(I4067-6)*870.67+(J4067-6)*695+(K4067-2)*2440+1000</f>
        <v>40888.71</v>
      </c>
    </row>
    <row r="4068" spans="1:13" hidden="1">
      <c r="A4068">
        <v>0.17857142857142858</v>
      </c>
      <c r="B4068">
        <v>2</v>
      </c>
      <c r="C4068">
        <v>2</v>
      </c>
      <c r="D4068">
        <v>0</v>
      </c>
      <c r="E4068">
        <v>1</v>
      </c>
      <c r="F4068" s="1">
        <v>0.42857099999999998</v>
      </c>
      <c r="G4068" s="1">
        <v>0.5</v>
      </c>
      <c r="H4068" s="1">
        <v>0.75</v>
      </c>
      <c r="I4068">
        <v>9</v>
      </c>
      <c r="J4068">
        <v>14</v>
      </c>
      <c r="K4068">
        <v>15</v>
      </c>
      <c r="L4068">
        <v>2</v>
      </c>
      <c r="M4068">
        <f>(I4068-6)*870.67+(J4068-6)*695+(K4068-2)*2440+1000</f>
        <v>40892.01</v>
      </c>
    </row>
    <row r="4069" spans="1:13" hidden="1">
      <c r="A4069">
        <v>0.17857142857142858</v>
      </c>
      <c r="B4069">
        <v>2</v>
      </c>
      <c r="C4069">
        <v>2</v>
      </c>
      <c r="D4069">
        <v>0</v>
      </c>
      <c r="E4069">
        <v>1</v>
      </c>
      <c r="F4069" s="1">
        <v>0.80952400000000002</v>
      </c>
      <c r="G4069" s="1">
        <v>0.39285700000000001</v>
      </c>
      <c r="H4069" s="1">
        <v>0.65</v>
      </c>
      <c r="I4069">
        <v>17</v>
      </c>
      <c r="J4069">
        <v>11</v>
      </c>
      <c r="K4069">
        <v>13</v>
      </c>
      <c r="L4069">
        <v>2</v>
      </c>
      <c r="M4069">
        <f>(I4069-6)*870.67+(J4069-6)*695+(K4069-2)*2440+1000</f>
        <v>40892.369999999995</v>
      </c>
    </row>
    <row r="4070" spans="1:13" hidden="1">
      <c r="A4070">
        <v>0.17857142857142858</v>
      </c>
      <c r="B4070">
        <v>2</v>
      </c>
      <c r="C4070">
        <v>2</v>
      </c>
      <c r="D4070">
        <v>0</v>
      </c>
      <c r="E4070">
        <v>1</v>
      </c>
      <c r="F4070" s="1">
        <v>0.33333299999999999</v>
      </c>
      <c r="G4070" s="1">
        <v>0.46428599999999998</v>
      </c>
      <c r="H4070" s="1">
        <v>0.8</v>
      </c>
      <c r="I4070">
        <v>7</v>
      </c>
      <c r="J4070">
        <v>13</v>
      </c>
      <c r="K4070">
        <v>16</v>
      </c>
      <c r="L4070">
        <v>2</v>
      </c>
      <c r="M4070">
        <f>(I4070-6)*870.67+(J4070-6)*695+(K4070-2)*2440+1000</f>
        <v>40895.67</v>
      </c>
    </row>
    <row r="4071" spans="1:13" hidden="1">
      <c r="A4071">
        <v>0.17857142857142858</v>
      </c>
      <c r="B4071">
        <v>2</v>
      </c>
      <c r="C4071">
        <v>2</v>
      </c>
      <c r="D4071">
        <v>0</v>
      </c>
      <c r="E4071">
        <v>1</v>
      </c>
      <c r="F4071" s="1">
        <v>0.71428599999999998</v>
      </c>
      <c r="G4071" s="1">
        <v>0.35714299999999999</v>
      </c>
      <c r="H4071" s="1">
        <v>0.7</v>
      </c>
      <c r="I4071">
        <v>15</v>
      </c>
      <c r="J4071">
        <v>10</v>
      </c>
      <c r="K4071">
        <v>14</v>
      </c>
      <c r="L4071">
        <v>2</v>
      </c>
      <c r="M4071">
        <f>(I4071-6)*870.67+(J4071-6)*695+(K4071-2)*2440+1000</f>
        <v>40896.03</v>
      </c>
    </row>
    <row r="4072" spans="1:13" hidden="1">
      <c r="A4072">
        <v>0.17857142857142858</v>
      </c>
      <c r="B4072">
        <v>2</v>
      </c>
      <c r="C4072">
        <v>2</v>
      </c>
      <c r="D4072">
        <v>0</v>
      </c>
      <c r="E4072">
        <v>1</v>
      </c>
      <c r="F4072" s="1">
        <v>0.61904800000000004</v>
      </c>
      <c r="G4072" s="1">
        <v>0.32142900000000002</v>
      </c>
      <c r="H4072" s="1">
        <v>0.75</v>
      </c>
      <c r="I4072">
        <v>13</v>
      </c>
      <c r="J4072">
        <v>9</v>
      </c>
      <c r="K4072">
        <v>15</v>
      </c>
      <c r="L4072">
        <v>2</v>
      </c>
      <c r="M4072">
        <f>(I4072-6)*870.67+(J4072-6)*695+(K4072-2)*2440+1000</f>
        <v>40899.69</v>
      </c>
    </row>
    <row r="4073" spans="1:13">
      <c r="A4073">
        <v>0.17857142857142858</v>
      </c>
      <c r="B4073">
        <v>2</v>
      </c>
      <c r="C4073">
        <v>2</v>
      </c>
      <c r="D4073">
        <v>0</v>
      </c>
      <c r="E4073">
        <v>1</v>
      </c>
      <c r="F4073" s="1">
        <v>1</v>
      </c>
      <c r="G4073" s="1">
        <v>0.214286</v>
      </c>
      <c r="H4073" s="1">
        <v>0.65</v>
      </c>
      <c r="I4073">
        <v>21</v>
      </c>
      <c r="J4073">
        <v>6</v>
      </c>
      <c r="K4073">
        <v>13</v>
      </c>
      <c r="L4073">
        <v>1</v>
      </c>
      <c r="M4073">
        <f>(I4073-6)*870.67+(J4073-6)*695+(K4073-2)*2440+1000</f>
        <v>40900.050000000003</v>
      </c>
    </row>
    <row r="4074" spans="1:13" hidden="1">
      <c r="A4074">
        <v>0.17857142857142858</v>
      </c>
      <c r="B4074">
        <v>2</v>
      </c>
      <c r="C4074">
        <v>2</v>
      </c>
      <c r="D4074">
        <v>0</v>
      </c>
      <c r="E4074">
        <v>1</v>
      </c>
      <c r="F4074" s="1">
        <v>0.52381</v>
      </c>
      <c r="G4074" s="1">
        <v>0.28571400000000002</v>
      </c>
      <c r="H4074" s="1">
        <v>0.8</v>
      </c>
      <c r="I4074">
        <v>11</v>
      </c>
      <c r="J4074">
        <v>8</v>
      </c>
      <c r="K4074">
        <v>16</v>
      </c>
      <c r="L4074">
        <v>2</v>
      </c>
      <c r="M4074">
        <f>(I4074-6)*870.67+(J4074-6)*695+(K4074-2)*2440+1000</f>
        <v>40903.35</v>
      </c>
    </row>
    <row r="4075" spans="1:13" hidden="1">
      <c r="A4075">
        <v>0.17857142857142858</v>
      </c>
      <c r="B4075">
        <v>2</v>
      </c>
      <c r="C4075">
        <v>2</v>
      </c>
      <c r="D4075">
        <v>0</v>
      </c>
      <c r="E4075">
        <v>1</v>
      </c>
      <c r="F4075" s="1">
        <v>0.42857099999999998</v>
      </c>
      <c r="G4075" s="1">
        <v>0.25</v>
      </c>
      <c r="H4075" s="1">
        <v>0.85</v>
      </c>
      <c r="I4075">
        <v>9</v>
      </c>
      <c r="J4075">
        <v>7</v>
      </c>
      <c r="K4075">
        <v>17</v>
      </c>
      <c r="L4075">
        <v>2</v>
      </c>
      <c r="M4075">
        <f>(I4075-6)*870.67+(J4075-6)*695+(K4075-2)*2440+1000</f>
        <v>40907.01</v>
      </c>
    </row>
    <row r="4076" spans="1:13">
      <c r="A4076">
        <v>0.17857142857142858</v>
      </c>
      <c r="B4076">
        <v>2</v>
      </c>
      <c r="C4076">
        <v>2</v>
      </c>
      <c r="D4076">
        <v>0</v>
      </c>
      <c r="E4076">
        <v>1</v>
      </c>
      <c r="F4076" s="1">
        <v>0.33333299999999999</v>
      </c>
      <c r="G4076" s="1">
        <v>0.214286</v>
      </c>
      <c r="H4076" s="1">
        <v>0.9</v>
      </c>
      <c r="I4076">
        <v>7</v>
      </c>
      <c r="J4076">
        <v>6</v>
      </c>
      <c r="K4076">
        <v>18</v>
      </c>
      <c r="L4076">
        <v>1</v>
      </c>
      <c r="M4076">
        <f>(I4076-6)*870.67+(J4076-6)*695+(K4076-2)*2440+1000</f>
        <v>40910.67</v>
      </c>
    </row>
    <row r="4077" spans="1:13" hidden="1">
      <c r="A4077">
        <v>0.17857142857142858</v>
      </c>
      <c r="B4077">
        <v>2</v>
      </c>
      <c r="C4077">
        <v>2</v>
      </c>
      <c r="D4077">
        <v>0</v>
      </c>
      <c r="E4077">
        <v>1</v>
      </c>
      <c r="F4077" s="1">
        <v>0.57142899999999996</v>
      </c>
      <c r="G4077" s="1">
        <v>1</v>
      </c>
      <c r="H4077" s="1">
        <v>0.5</v>
      </c>
      <c r="I4077">
        <v>12</v>
      </c>
      <c r="J4077">
        <v>28</v>
      </c>
      <c r="K4077">
        <v>10</v>
      </c>
      <c r="L4077">
        <v>2</v>
      </c>
      <c r="M4077">
        <f>(I4077-6)*870.67+(J4077-6)*695+(K4077-2)*2440+1000</f>
        <v>41034.020000000004</v>
      </c>
    </row>
    <row r="4078" spans="1:13" hidden="1">
      <c r="A4078">
        <v>0.17857142857142858</v>
      </c>
      <c r="B4078">
        <v>2</v>
      </c>
      <c r="C4078">
        <v>2</v>
      </c>
      <c r="D4078">
        <v>0</v>
      </c>
      <c r="E4078">
        <v>1</v>
      </c>
      <c r="F4078" s="1">
        <v>0.95238100000000003</v>
      </c>
      <c r="G4078" s="1">
        <v>0.89285700000000001</v>
      </c>
      <c r="H4078" s="1">
        <v>0.4</v>
      </c>
      <c r="I4078">
        <v>20</v>
      </c>
      <c r="J4078">
        <v>25</v>
      </c>
      <c r="K4078">
        <v>8</v>
      </c>
      <c r="L4078">
        <v>3</v>
      </c>
      <c r="M4078">
        <f>(I4078-6)*870.67+(J4078-6)*695+(K4078-2)*2440+1000</f>
        <v>41034.379999999997</v>
      </c>
    </row>
    <row r="4079" spans="1:13" hidden="1">
      <c r="A4079">
        <v>0.17857142857142858</v>
      </c>
      <c r="B4079">
        <v>2</v>
      </c>
      <c r="C4079">
        <v>2</v>
      </c>
      <c r="D4079">
        <v>0</v>
      </c>
      <c r="E4079">
        <v>1</v>
      </c>
      <c r="F4079" s="1">
        <v>0.47619</v>
      </c>
      <c r="G4079" s="1">
        <v>0.96428599999999998</v>
      </c>
      <c r="H4079" s="1">
        <v>0.55000000000000004</v>
      </c>
      <c r="I4079">
        <v>10</v>
      </c>
      <c r="J4079">
        <v>27</v>
      </c>
      <c r="K4079">
        <v>11</v>
      </c>
      <c r="L4079">
        <v>2</v>
      </c>
      <c r="M4079">
        <f>(I4079-6)*870.67+(J4079-6)*695+(K4079-2)*2440+1000</f>
        <v>41037.68</v>
      </c>
    </row>
    <row r="4080" spans="1:13" hidden="1">
      <c r="A4080">
        <v>0.17857142857142858</v>
      </c>
      <c r="B4080">
        <v>2</v>
      </c>
      <c r="C4080">
        <v>2</v>
      </c>
      <c r="D4080">
        <v>0</v>
      </c>
      <c r="E4080">
        <v>1</v>
      </c>
      <c r="F4080" s="1">
        <v>0.85714299999999999</v>
      </c>
      <c r="G4080" s="1">
        <v>0.85714299999999999</v>
      </c>
      <c r="H4080" s="1">
        <v>0.45</v>
      </c>
      <c r="I4080">
        <v>18</v>
      </c>
      <c r="J4080">
        <v>24</v>
      </c>
      <c r="K4080">
        <v>9</v>
      </c>
      <c r="L4080">
        <v>3</v>
      </c>
      <c r="M4080">
        <f>(I4080-6)*870.67+(J4080-6)*695+(K4080-2)*2440+1000</f>
        <v>41038.04</v>
      </c>
    </row>
    <row r="4081" spans="1:13" hidden="1">
      <c r="A4081">
        <v>0.17857142857142858</v>
      </c>
      <c r="B4081">
        <v>2</v>
      </c>
      <c r="C4081">
        <v>2</v>
      </c>
      <c r="D4081">
        <v>0</v>
      </c>
      <c r="E4081">
        <v>1</v>
      </c>
      <c r="F4081" s="1">
        <v>0.38095200000000001</v>
      </c>
      <c r="G4081" s="1">
        <v>0.92857100000000004</v>
      </c>
      <c r="H4081" s="1">
        <v>0.6</v>
      </c>
      <c r="I4081">
        <v>8</v>
      </c>
      <c r="J4081">
        <v>26</v>
      </c>
      <c r="K4081">
        <v>12</v>
      </c>
      <c r="L4081">
        <v>2</v>
      </c>
      <c r="M4081">
        <f>(I4081-6)*870.67+(J4081-6)*695+(K4081-2)*2440+1000</f>
        <v>41041.339999999997</v>
      </c>
    </row>
    <row r="4082" spans="1:13" hidden="1">
      <c r="A4082">
        <v>0.17857142857142858</v>
      </c>
      <c r="B4082">
        <v>2</v>
      </c>
      <c r="C4082">
        <v>2</v>
      </c>
      <c r="D4082">
        <v>0</v>
      </c>
      <c r="E4082">
        <v>1</v>
      </c>
      <c r="F4082" s="1">
        <v>0.76190500000000005</v>
      </c>
      <c r="G4082" s="1">
        <v>0.82142899999999996</v>
      </c>
      <c r="H4082" s="1">
        <v>0.5</v>
      </c>
      <c r="I4082">
        <v>16</v>
      </c>
      <c r="J4082">
        <v>23</v>
      </c>
      <c r="K4082">
        <v>10</v>
      </c>
      <c r="L4082">
        <v>2</v>
      </c>
      <c r="M4082">
        <f>(I4082-6)*870.67+(J4082-6)*695+(K4082-2)*2440+1000</f>
        <v>41041.699999999997</v>
      </c>
    </row>
    <row r="4083" spans="1:13" hidden="1">
      <c r="A4083">
        <v>0.17857142857142858</v>
      </c>
      <c r="B4083">
        <v>2</v>
      </c>
      <c r="C4083">
        <v>2</v>
      </c>
      <c r="D4083">
        <v>0</v>
      </c>
      <c r="E4083">
        <v>1</v>
      </c>
      <c r="F4083" s="1">
        <v>0.28571400000000002</v>
      </c>
      <c r="G4083" s="1">
        <v>0.89285700000000001</v>
      </c>
      <c r="H4083" s="1">
        <v>0.65</v>
      </c>
      <c r="I4083">
        <v>6</v>
      </c>
      <c r="J4083">
        <v>25</v>
      </c>
      <c r="K4083">
        <v>13</v>
      </c>
      <c r="L4083">
        <v>2</v>
      </c>
      <c r="M4083">
        <f>(I4083-6)*870.67+(J4083-6)*695+(K4083-2)*2440+1000</f>
        <v>41045</v>
      </c>
    </row>
    <row r="4084" spans="1:13" hidden="1">
      <c r="A4084">
        <v>0.17857142857142858</v>
      </c>
      <c r="B4084">
        <v>2</v>
      </c>
      <c r="C4084">
        <v>2</v>
      </c>
      <c r="D4084">
        <v>0</v>
      </c>
      <c r="E4084">
        <v>1</v>
      </c>
      <c r="F4084" s="1">
        <v>0.66666700000000001</v>
      </c>
      <c r="G4084" s="1">
        <v>0.78571400000000002</v>
      </c>
      <c r="H4084" s="1">
        <v>0.55000000000000004</v>
      </c>
      <c r="I4084">
        <v>14</v>
      </c>
      <c r="J4084">
        <v>22</v>
      </c>
      <c r="K4084">
        <v>11</v>
      </c>
      <c r="L4084">
        <v>2</v>
      </c>
      <c r="M4084">
        <f>(I4084-6)*870.67+(J4084-6)*695+(K4084-2)*2440+1000</f>
        <v>41045.360000000001</v>
      </c>
    </row>
    <row r="4085" spans="1:13" hidden="1">
      <c r="A4085">
        <v>0.17857142857142858</v>
      </c>
      <c r="B4085">
        <v>2</v>
      </c>
      <c r="C4085">
        <v>2</v>
      </c>
      <c r="D4085">
        <v>0</v>
      </c>
      <c r="E4085">
        <v>1</v>
      </c>
      <c r="F4085" s="1">
        <v>0.57142899999999996</v>
      </c>
      <c r="G4085" s="1">
        <v>0.75</v>
      </c>
      <c r="H4085" s="1">
        <v>0.6</v>
      </c>
      <c r="I4085">
        <v>12</v>
      </c>
      <c r="J4085">
        <v>21</v>
      </c>
      <c r="K4085">
        <v>12</v>
      </c>
      <c r="L4085">
        <v>2</v>
      </c>
      <c r="M4085">
        <f>(I4085-6)*870.67+(J4085-6)*695+(K4085-2)*2440+1000</f>
        <v>41049.020000000004</v>
      </c>
    </row>
    <row r="4086" spans="1:13">
      <c r="A4086">
        <v>0.17857142857142858</v>
      </c>
      <c r="B4086">
        <v>2</v>
      </c>
      <c r="C4086">
        <v>2</v>
      </c>
      <c r="D4086">
        <v>0</v>
      </c>
      <c r="E4086">
        <v>1</v>
      </c>
      <c r="F4086" s="1">
        <v>0.95238100000000003</v>
      </c>
      <c r="G4086" s="1">
        <v>0.64285700000000001</v>
      </c>
      <c r="H4086" s="1">
        <v>0.5</v>
      </c>
      <c r="I4086">
        <v>20</v>
      </c>
      <c r="J4086">
        <v>18</v>
      </c>
      <c r="K4086">
        <v>10</v>
      </c>
      <c r="L4086">
        <v>1</v>
      </c>
      <c r="M4086">
        <f>(I4086-6)*870.67+(J4086-6)*695+(K4086-2)*2440+1000</f>
        <v>41049.379999999997</v>
      </c>
    </row>
    <row r="4087" spans="1:13" hidden="1">
      <c r="A4087">
        <v>0.17857142857142858</v>
      </c>
      <c r="B4087">
        <v>2</v>
      </c>
      <c r="C4087">
        <v>2</v>
      </c>
      <c r="D4087">
        <v>0</v>
      </c>
      <c r="E4087">
        <v>1</v>
      </c>
      <c r="F4087" s="1">
        <v>0.47619</v>
      </c>
      <c r="G4087" s="1">
        <v>0.71428599999999998</v>
      </c>
      <c r="H4087" s="1">
        <v>0.65</v>
      </c>
      <c r="I4087">
        <v>10</v>
      </c>
      <c r="J4087">
        <v>20</v>
      </c>
      <c r="K4087">
        <v>13</v>
      </c>
      <c r="L4087">
        <v>2</v>
      </c>
      <c r="M4087">
        <f>(I4087-6)*870.67+(J4087-6)*695+(K4087-2)*2440+1000</f>
        <v>41052.68</v>
      </c>
    </row>
    <row r="4088" spans="1:13" hidden="1">
      <c r="A4088">
        <v>0.17857142857142858</v>
      </c>
      <c r="B4088">
        <v>2</v>
      </c>
      <c r="C4088">
        <v>2</v>
      </c>
      <c r="D4088">
        <v>0</v>
      </c>
      <c r="E4088">
        <v>1</v>
      </c>
      <c r="F4088" s="1">
        <v>0.85714299999999999</v>
      </c>
      <c r="G4088" s="1">
        <v>0.60714299999999999</v>
      </c>
      <c r="H4088" s="1">
        <v>0.55000000000000004</v>
      </c>
      <c r="I4088">
        <v>18</v>
      </c>
      <c r="J4088">
        <v>17</v>
      </c>
      <c r="K4088">
        <v>11</v>
      </c>
      <c r="L4088">
        <v>3</v>
      </c>
      <c r="M4088">
        <f>(I4088-6)*870.67+(J4088-6)*695+(K4088-2)*2440+1000</f>
        <v>41053.040000000001</v>
      </c>
    </row>
    <row r="4089" spans="1:13" hidden="1">
      <c r="A4089">
        <v>0.17857142857142858</v>
      </c>
      <c r="B4089">
        <v>2</v>
      </c>
      <c r="C4089">
        <v>2</v>
      </c>
      <c r="D4089">
        <v>0</v>
      </c>
      <c r="E4089">
        <v>1</v>
      </c>
      <c r="F4089" s="1">
        <v>0.38095200000000001</v>
      </c>
      <c r="G4089" s="1">
        <v>0.67857100000000004</v>
      </c>
      <c r="H4089" s="1">
        <v>0.7</v>
      </c>
      <c r="I4089">
        <v>8</v>
      </c>
      <c r="J4089">
        <v>19</v>
      </c>
      <c r="K4089">
        <v>14</v>
      </c>
      <c r="L4089">
        <v>2</v>
      </c>
      <c r="M4089">
        <f>(I4089-6)*870.67+(J4089-6)*695+(K4089-2)*2440+1000</f>
        <v>41056.339999999997</v>
      </c>
    </row>
    <row r="4090" spans="1:13" hidden="1">
      <c r="A4090">
        <v>0.17857142857142858</v>
      </c>
      <c r="B4090">
        <v>2</v>
      </c>
      <c r="C4090">
        <v>2</v>
      </c>
      <c r="D4090">
        <v>0</v>
      </c>
      <c r="E4090">
        <v>1</v>
      </c>
      <c r="F4090" s="1">
        <v>0.76190500000000005</v>
      </c>
      <c r="G4090" s="1">
        <v>0.57142899999999996</v>
      </c>
      <c r="H4090" s="1">
        <v>0.6</v>
      </c>
      <c r="I4090">
        <v>16</v>
      </c>
      <c r="J4090">
        <v>16</v>
      </c>
      <c r="K4090">
        <v>12</v>
      </c>
      <c r="L4090">
        <v>2</v>
      </c>
      <c r="M4090">
        <f>(I4090-6)*870.67+(J4090-6)*695+(K4090-2)*2440+1000</f>
        <v>41056.699999999997</v>
      </c>
    </row>
    <row r="4091" spans="1:13" hidden="1">
      <c r="A4091">
        <v>0.17857142857142858</v>
      </c>
      <c r="B4091">
        <v>2</v>
      </c>
      <c r="C4091">
        <v>2</v>
      </c>
      <c r="D4091">
        <v>0</v>
      </c>
      <c r="E4091">
        <v>1</v>
      </c>
      <c r="F4091" s="1">
        <v>0.28571400000000002</v>
      </c>
      <c r="G4091" s="1">
        <v>0.64285700000000001</v>
      </c>
      <c r="H4091" s="1">
        <v>0.75</v>
      </c>
      <c r="I4091">
        <v>6</v>
      </c>
      <c r="J4091">
        <v>18</v>
      </c>
      <c r="K4091">
        <v>15</v>
      </c>
      <c r="L4091">
        <v>2</v>
      </c>
      <c r="M4091">
        <f>(I4091-6)*870.67+(J4091-6)*695+(K4091-2)*2440+1000</f>
        <v>41060</v>
      </c>
    </row>
    <row r="4092" spans="1:13" hidden="1">
      <c r="A4092">
        <v>0.17857142857142858</v>
      </c>
      <c r="B4092">
        <v>2</v>
      </c>
      <c r="C4092">
        <v>2</v>
      </c>
      <c r="D4092">
        <v>0</v>
      </c>
      <c r="E4092">
        <v>1</v>
      </c>
      <c r="F4092" s="1">
        <v>0.66666700000000001</v>
      </c>
      <c r="G4092" s="1">
        <v>0.53571400000000002</v>
      </c>
      <c r="H4092" s="1">
        <v>0.65</v>
      </c>
      <c r="I4092">
        <v>14</v>
      </c>
      <c r="J4092">
        <v>15</v>
      </c>
      <c r="K4092">
        <v>13</v>
      </c>
      <c r="L4092">
        <v>2</v>
      </c>
      <c r="M4092">
        <f>(I4092-6)*870.67+(J4092-6)*695+(K4092-2)*2440+1000</f>
        <v>41060.36</v>
      </c>
    </row>
    <row r="4093" spans="1:13" hidden="1">
      <c r="A4093">
        <v>0.17857142857142858</v>
      </c>
      <c r="B4093">
        <v>2</v>
      </c>
      <c r="C4093">
        <v>2</v>
      </c>
      <c r="D4093">
        <v>0</v>
      </c>
      <c r="E4093">
        <v>1</v>
      </c>
      <c r="F4093" s="1">
        <v>0.57142899999999996</v>
      </c>
      <c r="G4093" s="1">
        <v>0.5</v>
      </c>
      <c r="H4093" s="1">
        <v>0.7</v>
      </c>
      <c r="I4093">
        <v>12</v>
      </c>
      <c r="J4093">
        <v>14</v>
      </c>
      <c r="K4093">
        <v>14</v>
      </c>
      <c r="L4093">
        <v>2</v>
      </c>
      <c r="M4093">
        <f>(I4093-6)*870.67+(J4093-6)*695+(K4093-2)*2440+1000</f>
        <v>41064.020000000004</v>
      </c>
    </row>
    <row r="4094" spans="1:13" hidden="1">
      <c r="A4094">
        <v>0.17857142857142858</v>
      </c>
      <c r="B4094">
        <v>2</v>
      </c>
      <c r="C4094">
        <v>2</v>
      </c>
      <c r="D4094">
        <v>0</v>
      </c>
      <c r="E4094">
        <v>1</v>
      </c>
      <c r="F4094" s="1">
        <v>0.95238100000000003</v>
      </c>
      <c r="G4094" s="1">
        <v>0.39285700000000001</v>
      </c>
      <c r="H4094" s="1">
        <v>0.6</v>
      </c>
      <c r="I4094">
        <v>20</v>
      </c>
      <c r="J4094">
        <v>11</v>
      </c>
      <c r="K4094">
        <v>12</v>
      </c>
      <c r="L4094">
        <v>3</v>
      </c>
      <c r="M4094">
        <f>(I4094-6)*870.67+(J4094-6)*695+(K4094-2)*2440+1000</f>
        <v>41064.379999999997</v>
      </c>
    </row>
    <row r="4095" spans="1:13" hidden="1">
      <c r="A4095">
        <v>0.17857142857142858</v>
      </c>
      <c r="B4095">
        <v>2</v>
      </c>
      <c r="C4095">
        <v>2</v>
      </c>
      <c r="D4095">
        <v>0</v>
      </c>
      <c r="E4095">
        <v>1</v>
      </c>
      <c r="F4095" s="1">
        <v>0.47619</v>
      </c>
      <c r="G4095" s="1">
        <v>0.46428599999999998</v>
      </c>
      <c r="H4095" s="1">
        <v>0.75</v>
      </c>
      <c r="I4095">
        <v>10</v>
      </c>
      <c r="J4095">
        <v>13</v>
      </c>
      <c r="K4095">
        <v>15</v>
      </c>
      <c r="L4095">
        <v>2</v>
      </c>
      <c r="M4095">
        <f>(I4095-6)*870.67+(J4095-6)*695+(K4095-2)*2440+1000</f>
        <v>41067.68</v>
      </c>
    </row>
    <row r="4096" spans="1:13" hidden="1">
      <c r="A4096">
        <v>0.17857142857142858</v>
      </c>
      <c r="B4096">
        <v>2</v>
      </c>
      <c r="C4096">
        <v>2</v>
      </c>
      <c r="D4096">
        <v>0</v>
      </c>
      <c r="E4096">
        <v>1</v>
      </c>
      <c r="F4096" s="1">
        <v>0.85714299999999999</v>
      </c>
      <c r="G4096" s="1">
        <v>0.35714299999999999</v>
      </c>
      <c r="H4096" s="1">
        <v>0.65</v>
      </c>
      <c r="I4096">
        <v>18</v>
      </c>
      <c r="J4096">
        <v>10</v>
      </c>
      <c r="K4096">
        <v>13</v>
      </c>
      <c r="L4096">
        <v>2</v>
      </c>
      <c r="M4096">
        <f>(I4096-6)*870.67+(J4096-6)*695+(K4096-2)*2440+1000</f>
        <v>41068.04</v>
      </c>
    </row>
    <row r="4097" spans="1:13" hidden="1">
      <c r="A4097">
        <v>0.17857142857142858</v>
      </c>
      <c r="B4097">
        <v>2</v>
      </c>
      <c r="C4097">
        <v>2</v>
      </c>
      <c r="D4097">
        <v>0</v>
      </c>
      <c r="E4097">
        <v>1</v>
      </c>
      <c r="F4097" s="1">
        <v>0.38095200000000001</v>
      </c>
      <c r="G4097" s="1">
        <v>0.42857099999999998</v>
      </c>
      <c r="H4097" s="1">
        <v>0.8</v>
      </c>
      <c r="I4097">
        <v>8</v>
      </c>
      <c r="J4097">
        <v>12</v>
      </c>
      <c r="K4097">
        <v>16</v>
      </c>
      <c r="L4097">
        <v>2</v>
      </c>
      <c r="M4097">
        <f>(I4097-6)*870.67+(J4097-6)*695+(K4097-2)*2440+1000</f>
        <v>41071.339999999997</v>
      </c>
    </row>
    <row r="4098" spans="1:13" hidden="1">
      <c r="A4098">
        <v>0.17857142857142858</v>
      </c>
      <c r="B4098">
        <v>2</v>
      </c>
      <c r="C4098">
        <v>2</v>
      </c>
      <c r="D4098">
        <v>0</v>
      </c>
      <c r="E4098">
        <v>1</v>
      </c>
      <c r="F4098" s="1">
        <v>0.76190500000000005</v>
      </c>
      <c r="G4098" s="1">
        <v>0.32142900000000002</v>
      </c>
      <c r="H4098" s="1">
        <v>0.7</v>
      </c>
      <c r="I4098">
        <v>16</v>
      </c>
      <c r="J4098">
        <v>9</v>
      </c>
      <c r="K4098">
        <v>14</v>
      </c>
      <c r="L4098">
        <v>2</v>
      </c>
      <c r="M4098">
        <f>(I4098-6)*870.67+(J4098-6)*695+(K4098-2)*2440+1000</f>
        <v>41071.699999999997</v>
      </c>
    </row>
    <row r="4099" spans="1:13" hidden="1">
      <c r="A4099">
        <v>0.17857142857142858</v>
      </c>
      <c r="B4099">
        <v>2</v>
      </c>
      <c r="C4099">
        <v>2</v>
      </c>
      <c r="D4099">
        <v>0</v>
      </c>
      <c r="E4099">
        <v>1</v>
      </c>
      <c r="F4099" s="1">
        <v>0.28571400000000002</v>
      </c>
      <c r="G4099" s="1">
        <v>0.39285700000000001</v>
      </c>
      <c r="H4099" s="1">
        <v>0.85</v>
      </c>
      <c r="I4099">
        <v>6</v>
      </c>
      <c r="J4099">
        <v>11</v>
      </c>
      <c r="K4099">
        <v>17</v>
      </c>
      <c r="L4099">
        <v>2</v>
      </c>
      <c r="M4099">
        <f>(I4099-6)*870.67+(J4099-6)*695+(K4099-2)*2440+1000</f>
        <v>41075</v>
      </c>
    </row>
    <row r="4100" spans="1:13" hidden="1">
      <c r="A4100">
        <v>0.17857142857142858</v>
      </c>
      <c r="B4100">
        <v>2</v>
      </c>
      <c r="C4100">
        <v>2</v>
      </c>
      <c r="D4100">
        <v>0</v>
      </c>
      <c r="E4100">
        <v>1</v>
      </c>
      <c r="F4100" s="1">
        <v>0.66666700000000001</v>
      </c>
      <c r="G4100" s="1">
        <v>0.28571400000000002</v>
      </c>
      <c r="H4100" s="1">
        <v>0.75</v>
      </c>
      <c r="I4100">
        <v>14</v>
      </c>
      <c r="J4100">
        <v>8</v>
      </c>
      <c r="K4100">
        <v>15</v>
      </c>
      <c r="L4100">
        <v>2</v>
      </c>
      <c r="M4100">
        <f>(I4100-6)*870.67+(J4100-6)*695+(K4100-2)*2440+1000</f>
        <v>41075.360000000001</v>
      </c>
    </row>
    <row r="4101" spans="1:13" hidden="1">
      <c r="A4101">
        <v>0.17857142857142858</v>
      </c>
      <c r="B4101">
        <v>2</v>
      </c>
      <c r="C4101">
        <v>2</v>
      </c>
      <c r="D4101">
        <v>0</v>
      </c>
      <c r="E4101">
        <v>1</v>
      </c>
      <c r="F4101" s="1">
        <v>0.57142899999999996</v>
      </c>
      <c r="G4101" s="1">
        <v>0.25</v>
      </c>
      <c r="H4101" s="1">
        <v>0.8</v>
      </c>
      <c r="I4101">
        <v>12</v>
      </c>
      <c r="J4101">
        <v>7</v>
      </c>
      <c r="K4101">
        <v>16</v>
      </c>
      <c r="L4101">
        <v>2</v>
      </c>
      <c r="M4101">
        <f>(I4101-6)*870.67+(J4101-6)*695+(K4101-2)*2440+1000</f>
        <v>41079.019999999997</v>
      </c>
    </row>
    <row r="4102" spans="1:13">
      <c r="A4102">
        <v>0.17857142857142858</v>
      </c>
      <c r="B4102">
        <v>2</v>
      </c>
      <c r="C4102">
        <v>2</v>
      </c>
      <c r="D4102">
        <v>0</v>
      </c>
      <c r="E4102">
        <v>1</v>
      </c>
      <c r="F4102" s="1">
        <v>0.47619</v>
      </c>
      <c r="G4102" s="1">
        <v>0.214286</v>
      </c>
      <c r="H4102" s="1">
        <v>0.85</v>
      </c>
      <c r="I4102">
        <v>10</v>
      </c>
      <c r="J4102">
        <v>6</v>
      </c>
      <c r="K4102">
        <v>17</v>
      </c>
      <c r="L4102">
        <v>1</v>
      </c>
      <c r="M4102">
        <f>(I4102-6)*870.67+(J4102-6)*695+(K4102-2)*2440+1000</f>
        <v>41082.68</v>
      </c>
    </row>
    <row r="4103" spans="1:13" hidden="1">
      <c r="A4103">
        <v>0.17857142857142858</v>
      </c>
      <c r="B4103">
        <v>2</v>
      </c>
      <c r="C4103">
        <v>2</v>
      </c>
      <c r="D4103">
        <v>0</v>
      </c>
      <c r="E4103">
        <v>1</v>
      </c>
      <c r="F4103" s="1">
        <v>0.71428599999999998</v>
      </c>
      <c r="G4103" s="1">
        <v>1</v>
      </c>
      <c r="H4103" s="1">
        <v>0.45</v>
      </c>
      <c r="I4103">
        <v>15</v>
      </c>
      <c r="J4103">
        <v>28</v>
      </c>
      <c r="K4103">
        <v>9</v>
      </c>
      <c r="L4103">
        <v>2</v>
      </c>
      <c r="M4103">
        <f>(I4103-6)*870.67+(J4103-6)*695+(K4103-2)*2440+1000</f>
        <v>41206.03</v>
      </c>
    </row>
    <row r="4104" spans="1:13" hidden="1">
      <c r="A4104">
        <v>0.17857142857142858</v>
      </c>
      <c r="B4104">
        <v>2</v>
      </c>
      <c r="C4104">
        <v>2</v>
      </c>
      <c r="D4104">
        <v>0</v>
      </c>
      <c r="E4104">
        <v>1</v>
      </c>
      <c r="F4104" s="1">
        <v>0.61904800000000004</v>
      </c>
      <c r="G4104" s="1">
        <v>0.96428599999999998</v>
      </c>
      <c r="H4104" s="1">
        <v>0.5</v>
      </c>
      <c r="I4104">
        <v>13</v>
      </c>
      <c r="J4104">
        <v>27</v>
      </c>
      <c r="K4104">
        <v>10</v>
      </c>
      <c r="L4104">
        <v>2</v>
      </c>
      <c r="M4104">
        <f>(I4104-6)*870.67+(J4104-6)*695+(K4104-2)*2440+1000</f>
        <v>41209.69</v>
      </c>
    </row>
    <row r="4105" spans="1:13" hidden="1">
      <c r="A4105">
        <v>0.17857142857142858</v>
      </c>
      <c r="B4105">
        <v>2</v>
      </c>
      <c r="C4105">
        <v>2</v>
      </c>
      <c r="D4105">
        <v>0</v>
      </c>
      <c r="E4105">
        <v>1</v>
      </c>
      <c r="F4105" s="1">
        <v>1</v>
      </c>
      <c r="G4105" s="1">
        <v>0.85714299999999999</v>
      </c>
      <c r="H4105" s="1">
        <v>0.4</v>
      </c>
      <c r="I4105">
        <v>21</v>
      </c>
      <c r="J4105">
        <v>24</v>
      </c>
      <c r="K4105">
        <v>8</v>
      </c>
      <c r="L4105">
        <v>3</v>
      </c>
      <c r="M4105">
        <f>(I4105-6)*870.67+(J4105-6)*695+(K4105-2)*2440+1000</f>
        <v>41210.050000000003</v>
      </c>
    </row>
    <row r="4106" spans="1:13" hidden="1">
      <c r="A4106">
        <v>0.17857142857142858</v>
      </c>
      <c r="B4106">
        <v>2</v>
      </c>
      <c r="C4106">
        <v>2</v>
      </c>
      <c r="D4106">
        <v>0</v>
      </c>
      <c r="E4106">
        <v>1</v>
      </c>
      <c r="F4106" s="1">
        <v>0.52381</v>
      </c>
      <c r="G4106" s="1">
        <v>0.92857100000000004</v>
      </c>
      <c r="H4106" s="1">
        <v>0.55000000000000004</v>
      </c>
      <c r="I4106">
        <v>11</v>
      </c>
      <c r="J4106">
        <v>26</v>
      </c>
      <c r="K4106">
        <v>11</v>
      </c>
      <c r="L4106">
        <v>2</v>
      </c>
      <c r="M4106">
        <f>(I4106-6)*870.67+(J4106-6)*695+(K4106-2)*2440+1000</f>
        <v>41213.35</v>
      </c>
    </row>
    <row r="4107" spans="1:13" hidden="1">
      <c r="A4107">
        <v>0.17857142857142858</v>
      </c>
      <c r="B4107">
        <v>2</v>
      </c>
      <c r="C4107">
        <v>2</v>
      </c>
      <c r="D4107">
        <v>0</v>
      </c>
      <c r="E4107">
        <v>1</v>
      </c>
      <c r="F4107" s="1">
        <v>0.90476199999999996</v>
      </c>
      <c r="G4107" s="1">
        <v>0.82142899999999996</v>
      </c>
      <c r="H4107" s="1">
        <v>0.45</v>
      </c>
      <c r="I4107">
        <v>19</v>
      </c>
      <c r="J4107">
        <v>23</v>
      </c>
      <c r="K4107">
        <v>9</v>
      </c>
      <c r="L4107">
        <v>3</v>
      </c>
      <c r="M4107">
        <f>(I4107-6)*870.67+(J4107-6)*695+(K4107-2)*2440+1000</f>
        <v>41213.71</v>
      </c>
    </row>
    <row r="4108" spans="1:13" hidden="1">
      <c r="A4108">
        <v>0.17857142857142858</v>
      </c>
      <c r="B4108">
        <v>2</v>
      </c>
      <c r="C4108">
        <v>2</v>
      </c>
      <c r="D4108">
        <v>0</v>
      </c>
      <c r="E4108">
        <v>1</v>
      </c>
      <c r="F4108" s="1">
        <v>0.42857099999999998</v>
      </c>
      <c r="G4108" s="1">
        <v>0.89285700000000001</v>
      </c>
      <c r="H4108" s="1">
        <v>0.6</v>
      </c>
      <c r="I4108">
        <v>9</v>
      </c>
      <c r="J4108">
        <v>25</v>
      </c>
      <c r="K4108">
        <v>12</v>
      </c>
      <c r="L4108">
        <v>2</v>
      </c>
      <c r="M4108">
        <f>(I4108-6)*870.67+(J4108-6)*695+(K4108-2)*2440+1000</f>
        <v>41217.01</v>
      </c>
    </row>
    <row r="4109" spans="1:13" hidden="1">
      <c r="A4109">
        <v>0.17857142857142858</v>
      </c>
      <c r="B4109">
        <v>2</v>
      </c>
      <c r="C4109">
        <v>2</v>
      </c>
      <c r="D4109">
        <v>0</v>
      </c>
      <c r="E4109">
        <v>1</v>
      </c>
      <c r="F4109" s="1">
        <v>0.80952400000000002</v>
      </c>
      <c r="G4109" s="1">
        <v>0.78571400000000002</v>
      </c>
      <c r="H4109" s="1">
        <v>0.5</v>
      </c>
      <c r="I4109">
        <v>17</v>
      </c>
      <c r="J4109">
        <v>22</v>
      </c>
      <c r="K4109">
        <v>10</v>
      </c>
      <c r="L4109">
        <v>2</v>
      </c>
      <c r="M4109">
        <f>(I4109-6)*870.67+(J4109-6)*695+(K4109-2)*2440+1000</f>
        <v>41217.369999999995</v>
      </c>
    </row>
    <row r="4110" spans="1:13" hidden="1">
      <c r="A4110">
        <v>0.17857142857142858</v>
      </c>
      <c r="B4110">
        <v>2</v>
      </c>
      <c r="C4110">
        <v>2</v>
      </c>
      <c r="D4110">
        <v>0</v>
      </c>
      <c r="E4110">
        <v>1</v>
      </c>
      <c r="F4110" s="1">
        <v>0.33333299999999999</v>
      </c>
      <c r="G4110" s="1">
        <v>0.85714299999999999</v>
      </c>
      <c r="H4110" s="1">
        <v>0.65</v>
      </c>
      <c r="I4110">
        <v>7</v>
      </c>
      <c r="J4110">
        <v>24</v>
      </c>
      <c r="K4110">
        <v>13</v>
      </c>
      <c r="L4110">
        <v>2</v>
      </c>
      <c r="M4110">
        <f>(I4110-6)*870.67+(J4110-6)*695+(K4110-2)*2440+1000</f>
        <v>41220.67</v>
      </c>
    </row>
    <row r="4111" spans="1:13" hidden="1">
      <c r="A4111">
        <v>0.17857142857142858</v>
      </c>
      <c r="B4111">
        <v>2</v>
      </c>
      <c r="C4111">
        <v>2</v>
      </c>
      <c r="D4111">
        <v>0</v>
      </c>
      <c r="E4111">
        <v>1</v>
      </c>
      <c r="F4111" s="1">
        <v>0.71428599999999998</v>
      </c>
      <c r="G4111" s="1">
        <v>0.75</v>
      </c>
      <c r="H4111" s="1">
        <v>0.55000000000000004</v>
      </c>
      <c r="I4111">
        <v>15</v>
      </c>
      <c r="J4111">
        <v>21</v>
      </c>
      <c r="K4111">
        <v>11</v>
      </c>
      <c r="L4111">
        <v>2</v>
      </c>
      <c r="M4111">
        <f>(I4111-6)*870.67+(J4111-6)*695+(K4111-2)*2440+1000</f>
        <v>41221.03</v>
      </c>
    </row>
    <row r="4112" spans="1:13" hidden="1">
      <c r="A4112">
        <v>0.17857142857142858</v>
      </c>
      <c r="B4112">
        <v>2</v>
      </c>
      <c r="C4112">
        <v>2</v>
      </c>
      <c r="D4112">
        <v>0</v>
      </c>
      <c r="E4112">
        <v>1</v>
      </c>
      <c r="F4112" s="1">
        <v>0.61904800000000004</v>
      </c>
      <c r="G4112" s="1">
        <v>0.71428599999999998</v>
      </c>
      <c r="H4112" s="1">
        <v>0.6</v>
      </c>
      <c r="I4112">
        <v>13</v>
      </c>
      <c r="J4112">
        <v>20</v>
      </c>
      <c r="K4112">
        <v>12</v>
      </c>
      <c r="L4112">
        <v>2</v>
      </c>
      <c r="M4112">
        <f>(I4112-6)*870.67+(J4112-6)*695+(K4112-2)*2440+1000</f>
        <v>41224.69</v>
      </c>
    </row>
    <row r="4113" spans="1:13" hidden="1">
      <c r="A4113">
        <v>0.17857142857142858</v>
      </c>
      <c r="B4113">
        <v>2</v>
      </c>
      <c r="C4113">
        <v>2</v>
      </c>
      <c r="D4113">
        <v>0</v>
      </c>
      <c r="E4113">
        <v>1</v>
      </c>
      <c r="F4113" s="1">
        <v>1</v>
      </c>
      <c r="G4113" s="1">
        <v>0.60714299999999999</v>
      </c>
      <c r="H4113" s="1">
        <v>0.5</v>
      </c>
      <c r="I4113">
        <v>21</v>
      </c>
      <c r="J4113">
        <v>17</v>
      </c>
      <c r="K4113">
        <v>10</v>
      </c>
      <c r="L4113">
        <v>3</v>
      </c>
      <c r="M4113">
        <f>(I4113-6)*870.67+(J4113-6)*695+(K4113-2)*2440+1000</f>
        <v>41225.050000000003</v>
      </c>
    </row>
    <row r="4114" spans="1:13" hidden="1">
      <c r="A4114">
        <v>0.17857142857142858</v>
      </c>
      <c r="B4114">
        <v>2</v>
      </c>
      <c r="C4114">
        <v>2</v>
      </c>
      <c r="D4114">
        <v>0</v>
      </c>
      <c r="E4114">
        <v>1</v>
      </c>
      <c r="F4114" s="1">
        <v>0.52381</v>
      </c>
      <c r="G4114" s="1">
        <v>0.67857100000000004</v>
      </c>
      <c r="H4114" s="1">
        <v>0.65</v>
      </c>
      <c r="I4114">
        <v>11</v>
      </c>
      <c r="J4114">
        <v>19</v>
      </c>
      <c r="K4114">
        <v>13</v>
      </c>
      <c r="L4114">
        <v>2</v>
      </c>
      <c r="M4114">
        <f>(I4114-6)*870.67+(J4114-6)*695+(K4114-2)*2440+1000</f>
        <v>41228.35</v>
      </c>
    </row>
    <row r="4115" spans="1:13" hidden="1">
      <c r="A4115">
        <v>0.17857142857142858</v>
      </c>
      <c r="B4115">
        <v>2</v>
      </c>
      <c r="C4115">
        <v>2</v>
      </c>
      <c r="D4115">
        <v>0</v>
      </c>
      <c r="E4115">
        <v>1</v>
      </c>
      <c r="F4115" s="1">
        <v>0.90476199999999996</v>
      </c>
      <c r="G4115" s="1">
        <v>0.57142899999999996</v>
      </c>
      <c r="H4115" s="1">
        <v>0.55000000000000004</v>
      </c>
      <c r="I4115">
        <v>19</v>
      </c>
      <c r="J4115">
        <v>16</v>
      </c>
      <c r="K4115">
        <v>11</v>
      </c>
      <c r="L4115">
        <v>3</v>
      </c>
      <c r="M4115">
        <f>(I4115-6)*870.67+(J4115-6)*695+(K4115-2)*2440+1000</f>
        <v>41228.71</v>
      </c>
    </row>
    <row r="4116" spans="1:13" hidden="1">
      <c r="A4116">
        <v>0.17857142857142858</v>
      </c>
      <c r="B4116">
        <v>2</v>
      </c>
      <c r="C4116">
        <v>2</v>
      </c>
      <c r="D4116">
        <v>0</v>
      </c>
      <c r="E4116">
        <v>1</v>
      </c>
      <c r="F4116" s="1">
        <v>0.42857099999999998</v>
      </c>
      <c r="G4116" s="1">
        <v>0.64285700000000001</v>
      </c>
      <c r="H4116" s="1">
        <v>0.7</v>
      </c>
      <c r="I4116">
        <v>9</v>
      </c>
      <c r="J4116">
        <v>18</v>
      </c>
      <c r="K4116">
        <v>14</v>
      </c>
      <c r="L4116">
        <v>2</v>
      </c>
      <c r="M4116">
        <f>(I4116-6)*870.67+(J4116-6)*695+(K4116-2)*2440+1000</f>
        <v>41232.01</v>
      </c>
    </row>
    <row r="4117" spans="1:13" hidden="1">
      <c r="A4117">
        <v>0.17857142857142858</v>
      </c>
      <c r="B4117">
        <v>2</v>
      </c>
      <c r="C4117">
        <v>2</v>
      </c>
      <c r="D4117">
        <v>0</v>
      </c>
      <c r="E4117">
        <v>1</v>
      </c>
      <c r="F4117" s="1">
        <v>0.80952400000000002</v>
      </c>
      <c r="G4117" s="1">
        <v>0.53571400000000002</v>
      </c>
      <c r="H4117" s="1">
        <v>0.6</v>
      </c>
      <c r="I4117">
        <v>17</v>
      </c>
      <c r="J4117">
        <v>15</v>
      </c>
      <c r="K4117">
        <v>12</v>
      </c>
      <c r="L4117">
        <v>2</v>
      </c>
      <c r="M4117">
        <f>(I4117-6)*870.67+(J4117-6)*695+(K4117-2)*2440+1000</f>
        <v>41232.369999999995</v>
      </c>
    </row>
    <row r="4118" spans="1:13" hidden="1">
      <c r="A4118">
        <v>0.17857142857142858</v>
      </c>
      <c r="B4118">
        <v>2</v>
      </c>
      <c r="C4118">
        <v>2</v>
      </c>
      <c r="D4118">
        <v>0</v>
      </c>
      <c r="E4118">
        <v>1</v>
      </c>
      <c r="F4118" s="1">
        <v>0.33333299999999999</v>
      </c>
      <c r="G4118" s="1">
        <v>0.60714299999999999</v>
      </c>
      <c r="H4118" s="1">
        <v>0.75</v>
      </c>
      <c r="I4118">
        <v>7</v>
      </c>
      <c r="J4118">
        <v>17</v>
      </c>
      <c r="K4118">
        <v>15</v>
      </c>
      <c r="L4118">
        <v>2</v>
      </c>
      <c r="M4118">
        <f>(I4118-6)*870.67+(J4118-6)*695+(K4118-2)*2440+1000</f>
        <v>41235.67</v>
      </c>
    </row>
    <row r="4119" spans="1:13" hidden="1">
      <c r="A4119">
        <v>0.17857142857142858</v>
      </c>
      <c r="B4119">
        <v>2</v>
      </c>
      <c r="C4119">
        <v>2</v>
      </c>
      <c r="D4119">
        <v>0</v>
      </c>
      <c r="E4119">
        <v>1</v>
      </c>
      <c r="F4119" s="1">
        <v>0.71428599999999998</v>
      </c>
      <c r="G4119" s="1">
        <v>0.5</v>
      </c>
      <c r="H4119" s="1">
        <v>0.65</v>
      </c>
      <c r="I4119">
        <v>15</v>
      </c>
      <c r="J4119">
        <v>14</v>
      </c>
      <c r="K4119">
        <v>13</v>
      </c>
      <c r="L4119">
        <v>2</v>
      </c>
      <c r="M4119">
        <f>(I4119-6)*870.67+(J4119-6)*695+(K4119-2)*2440+1000</f>
        <v>41236.03</v>
      </c>
    </row>
    <row r="4120" spans="1:13" hidden="1">
      <c r="A4120">
        <v>0.17857142857142858</v>
      </c>
      <c r="B4120">
        <v>2</v>
      </c>
      <c r="C4120">
        <v>2</v>
      </c>
      <c r="D4120">
        <v>0</v>
      </c>
      <c r="E4120">
        <v>1</v>
      </c>
      <c r="F4120" s="1">
        <v>0.61904800000000004</v>
      </c>
      <c r="G4120" s="1">
        <v>0.46428599999999998</v>
      </c>
      <c r="H4120" s="1">
        <v>0.7</v>
      </c>
      <c r="I4120">
        <v>13</v>
      </c>
      <c r="J4120">
        <v>13</v>
      </c>
      <c r="K4120">
        <v>14</v>
      </c>
      <c r="L4120">
        <v>2</v>
      </c>
      <c r="M4120">
        <f>(I4120-6)*870.67+(J4120-6)*695+(K4120-2)*2440+1000</f>
        <v>41239.69</v>
      </c>
    </row>
    <row r="4121" spans="1:13" hidden="1">
      <c r="A4121">
        <v>0.17857142857142858</v>
      </c>
      <c r="B4121">
        <v>2</v>
      </c>
      <c r="C4121">
        <v>2</v>
      </c>
      <c r="D4121">
        <v>0</v>
      </c>
      <c r="E4121">
        <v>1</v>
      </c>
      <c r="F4121" s="1">
        <v>1</v>
      </c>
      <c r="G4121" s="1">
        <v>0.35714299999999999</v>
      </c>
      <c r="H4121" s="1">
        <v>0.6</v>
      </c>
      <c r="I4121">
        <v>21</v>
      </c>
      <c r="J4121">
        <v>10</v>
      </c>
      <c r="K4121">
        <v>12</v>
      </c>
      <c r="L4121">
        <v>2</v>
      </c>
      <c r="M4121">
        <f>(I4121-6)*870.67+(J4121-6)*695+(K4121-2)*2440+1000</f>
        <v>41240.050000000003</v>
      </c>
    </row>
    <row r="4122" spans="1:13" hidden="1">
      <c r="A4122">
        <v>0.17857142857142858</v>
      </c>
      <c r="B4122">
        <v>2</v>
      </c>
      <c r="C4122">
        <v>2</v>
      </c>
      <c r="D4122">
        <v>0</v>
      </c>
      <c r="E4122">
        <v>1</v>
      </c>
      <c r="F4122" s="1">
        <v>0.52381</v>
      </c>
      <c r="G4122" s="1">
        <v>0.42857099999999998</v>
      </c>
      <c r="H4122" s="1">
        <v>0.75</v>
      </c>
      <c r="I4122">
        <v>11</v>
      </c>
      <c r="J4122">
        <v>12</v>
      </c>
      <c r="K4122">
        <v>15</v>
      </c>
      <c r="L4122">
        <v>2</v>
      </c>
      <c r="M4122">
        <f>(I4122-6)*870.67+(J4122-6)*695+(K4122-2)*2440+1000</f>
        <v>41243.35</v>
      </c>
    </row>
    <row r="4123" spans="1:13" hidden="1">
      <c r="A4123">
        <v>0.17857142857142858</v>
      </c>
      <c r="B4123">
        <v>2</v>
      </c>
      <c r="C4123">
        <v>2</v>
      </c>
      <c r="D4123">
        <v>0</v>
      </c>
      <c r="E4123">
        <v>1</v>
      </c>
      <c r="F4123" s="1">
        <v>0.90476199999999996</v>
      </c>
      <c r="G4123" s="1">
        <v>0.32142900000000002</v>
      </c>
      <c r="H4123" s="1">
        <v>0.65</v>
      </c>
      <c r="I4123">
        <v>19</v>
      </c>
      <c r="J4123">
        <v>9</v>
      </c>
      <c r="K4123">
        <v>13</v>
      </c>
      <c r="L4123">
        <v>2</v>
      </c>
      <c r="M4123">
        <f>(I4123-6)*870.67+(J4123-6)*695+(K4123-2)*2440+1000</f>
        <v>41243.71</v>
      </c>
    </row>
    <row r="4124" spans="1:13" hidden="1">
      <c r="A4124">
        <v>0.17857142857142858</v>
      </c>
      <c r="B4124">
        <v>2</v>
      </c>
      <c r="C4124">
        <v>2</v>
      </c>
      <c r="D4124">
        <v>0</v>
      </c>
      <c r="E4124">
        <v>1</v>
      </c>
      <c r="F4124" s="1">
        <v>0.42857099999999998</v>
      </c>
      <c r="G4124" s="1">
        <v>0.39285700000000001</v>
      </c>
      <c r="H4124" s="1">
        <v>0.8</v>
      </c>
      <c r="I4124">
        <v>9</v>
      </c>
      <c r="J4124">
        <v>11</v>
      </c>
      <c r="K4124">
        <v>16</v>
      </c>
      <c r="L4124">
        <v>2</v>
      </c>
      <c r="M4124">
        <f>(I4124-6)*870.67+(J4124-6)*695+(K4124-2)*2440+1000</f>
        <v>41247.01</v>
      </c>
    </row>
    <row r="4125" spans="1:13" hidden="1">
      <c r="A4125">
        <v>0.17857142857142858</v>
      </c>
      <c r="B4125">
        <v>2</v>
      </c>
      <c r="C4125">
        <v>2</v>
      </c>
      <c r="D4125">
        <v>0</v>
      </c>
      <c r="E4125">
        <v>1</v>
      </c>
      <c r="F4125" s="1">
        <v>0.80952400000000002</v>
      </c>
      <c r="G4125" s="1">
        <v>0.28571400000000002</v>
      </c>
      <c r="H4125" s="1">
        <v>0.7</v>
      </c>
      <c r="I4125">
        <v>17</v>
      </c>
      <c r="J4125">
        <v>8</v>
      </c>
      <c r="K4125">
        <v>14</v>
      </c>
      <c r="L4125">
        <v>2</v>
      </c>
      <c r="M4125">
        <f>(I4125-6)*870.67+(J4125-6)*695+(K4125-2)*2440+1000</f>
        <v>41247.369999999995</v>
      </c>
    </row>
    <row r="4126" spans="1:13" hidden="1">
      <c r="A4126">
        <v>0.17857142857142858</v>
      </c>
      <c r="B4126">
        <v>2</v>
      </c>
      <c r="C4126">
        <v>2</v>
      </c>
      <c r="D4126">
        <v>0</v>
      </c>
      <c r="E4126">
        <v>1</v>
      </c>
      <c r="F4126" s="1">
        <v>0.33333299999999999</v>
      </c>
      <c r="G4126" s="1">
        <v>0.35714299999999999</v>
      </c>
      <c r="H4126" s="1">
        <v>0.85</v>
      </c>
      <c r="I4126">
        <v>7</v>
      </c>
      <c r="J4126">
        <v>10</v>
      </c>
      <c r="K4126">
        <v>17</v>
      </c>
      <c r="L4126">
        <v>2</v>
      </c>
      <c r="M4126">
        <f>(I4126-6)*870.67+(J4126-6)*695+(K4126-2)*2440+1000</f>
        <v>41250.67</v>
      </c>
    </row>
    <row r="4127" spans="1:13" hidden="1">
      <c r="A4127">
        <v>0.17857142857142858</v>
      </c>
      <c r="B4127">
        <v>2</v>
      </c>
      <c r="C4127">
        <v>2</v>
      </c>
      <c r="D4127">
        <v>0</v>
      </c>
      <c r="E4127">
        <v>1</v>
      </c>
      <c r="F4127" s="1">
        <v>0.71428599999999998</v>
      </c>
      <c r="G4127" s="1">
        <v>0.25</v>
      </c>
      <c r="H4127" s="1">
        <v>0.75</v>
      </c>
      <c r="I4127">
        <v>15</v>
      </c>
      <c r="J4127">
        <v>7</v>
      </c>
      <c r="K4127">
        <v>15</v>
      </c>
      <c r="L4127">
        <v>2</v>
      </c>
      <c r="M4127">
        <f>(I4127-6)*870.67+(J4127-6)*695+(K4127-2)*2440+1000</f>
        <v>41251.03</v>
      </c>
    </row>
    <row r="4128" spans="1:13">
      <c r="A4128">
        <v>0.17857142857142858</v>
      </c>
      <c r="B4128">
        <v>2</v>
      </c>
      <c r="C4128">
        <v>2</v>
      </c>
      <c r="D4128">
        <v>0</v>
      </c>
      <c r="E4128">
        <v>1</v>
      </c>
      <c r="F4128" s="1">
        <v>0.61904800000000004</v>
      </c>
      <c r="G4128" s="1">
        <v>0.214286</v>
      </c>
      <c r="H4128" s="1">
        <v>0.8</v>
      </c>
      <c r="I4128">
        <v>13</v>
      </c>
      <c r="J4128">
        <v>6</v>
      </c>
      <c r="K4128">
        <v>16</v>
      </c>
      <c r="L4128">
        <v>1</v>
      </c>
      <c r="M4128">
        <f>(I4128-6)*870.67+(J4128-6)*695+(K4128-2)*2440+1000</f>
        <v>41254.69</v>
      </c>
    </row>
    <row r="4129" spans="1:13" hidden="1">
      <c r="A4129">
        <v>0.17857142857142858</v>
      </c>
      <c r="B4129">
        <v>2</v>
      </c>
      <c r="C4129">
        <v>2</v>
      </c>
      <c r="D4129">
        <v>0</v>
      </c>
      <c r="E4129">
        <v>1</v>
      </c>
      <c r="F4129" s="1">
        <v>0.85714299999999999</v>
      </c>
      <c r="G4129" s="1">
        <v>1</v>
      </c>
      <c r="H4129" s="1">
        <v>0.4</v>
      </c>
      <c r="I4129">
        <v>18</v>
      </c>
      <c r="J4129">
        <v>28</v>
      </c>
      <c r="K4129">
        <v>8</v>
      </c>
      <c r="L4129">
        <v>3</v>
      </c>
      <c r="M4129">
        <f>(I4129-6)*870.67+(J4129-6)*695+(K4129-2)*2440+1000</f>
        <v>41378.04</v>
      </c>
    </row>
    <row r="4130" spans="1:13" hidden="1">
      <c r="A4130">
        <v>0.17857142857142858</v>
      </c>
      <c r="B4130">
        <v>2</v>
      </c>
      <c r="C4130">
        <v>2</v>
      </c>
      <c r="D4130">
        <v>0</v>
      </c>
      <c r="E4130">
        <v>1</v>
      </c>
      <c r="F4130" s="1">
        <v>0.76190500000000005</v>
      </c>
      <c r="G4130" s="1">
        <v>0.96428599999999998</v>
      </c>
      <c r="H4130" s="1">
        <v>0.45</v>
      </c>
      <c r="I4130">
        <v>16</v>
      </c>
      <c r="J4130">
        <v>27</v>
      </c>
      <c r="K4130">
        <v>9</v>
      </c>
      <c r="L4130">
        <v>2</v>
      </c>
      <c r="M4130">
        <f>(I4130-6)*870.67+(J4130-6)*695+(K4130-2)*2440+1000</f>
        <v>41381.699999999997</v>
      </c>
    </row>
    <row r="4131" spans="1:13" hidden="1">
      <c r="A4131">
        <v>0.17857142857142858</v>
      </c>
      <c r="B4131">
        <v>2</v>
      </c>
      <c r="C4131">
        <v>2</v>
      </c>
      <c r="D4131">
        <v>0</v>
      </c>
      <c r="E4131">
        <v>1</v>
      </c>
      <c r="F4131" s="1">
        <v>0.66666700000000001</v>
      </c>
      <c r="G4131" s="1">
        <v>0.92857100000000004</v>
      </c>
      <c r="H4131" s="1">
        <v>0.5</v>
      </c>
      <c r="I4131">
        <v>14</v>
      </c>
      <c r="J4131">
        <v>26</v>
      </c>
      <c r="K4131">
        <v>10</v>
      </c>
      <c r="L4131">
        <v>2</v>
      </c>
      <c r="M4131">
        <f>(I4131-6)*870.67+(J4131-6)*695+(K4131-2)*2440+1000</f>
        <v>41385.360000000001</v>
      </c>
    </row>
    <row r="4132" spans="1:13" hidden="1">
      <c r="A4132">
        <v>0.17857142857142858</v>
      </c>
      <c r="B4132">
        <v>2</v>
      </c>
      <c r="C4132">
        <v>2</v>
      </c>
      <c r="D4132">
        <v>0</v>
      </c>
      <c r="E4132">
        <v>1</v>
      </c>
      <c r="F4132" s="1">
        <v>0.57142899999999996</v>
      </c>
      <c r="G4132" s="1">
        <v>0.89285700000000001</v>
      </c>
      <c r="H4132" s="1">
        <v>0.55000000000000004</v>
      </c>
      <c r="I4132">
        <v>12</v>
      </c>
      <c r="J4132">
        <v>25</v>
      </c>
      <c r="K4132">
        <v>11</v>
      </c>
      <c r="L4132">
        <v>2</v>
      </c>
      <c r="M4132">
        <f>(I4132-6)*870.67+(J4132-6)*695+(K4132-2)*2440+1000</f>
        <v>41389.020000000004</v>
      </c>
    </row>
    <row r="4133" spans="1:13" hidden="1">
      <c r="A4133">
        <v>0.17857142857142858</v>
      </c>
      <c r="B4133">
        <v>2</v>
      </c>
      <c r="C4133">
        <v>2</v>
      </c>
      <c r="D4133">
        <v>0</v>
      </c>
      <c r="E4133">
        <v>1</v>
      </c>
      <c r="F4133" s="1">
        <v>0.95238100000000003</v>
      </c>
      <c r="G4133" s="1">
        <v>0.78571400000000002</v>
      </c>
      <c r="H4133" s="1">
        <v>0.45</v>
      </c>
      <c r="I4133">
        <v>20</v>
      </c>
      <c r="J4133">
        <v>22</v>
      </c>
      <c r="K4133">
        <v>9</v>
      </c>
      <c r="L4133">
        <v>3</v>
      </c>
      <c r="M4133">
        <f>(I4133-6)*870.67+(J4133-6)*695+(K4133-2)*2440+1000</f>
        <v>41389.379999999997</v>
      </c>
    </row>
    <row r="4134" spans="1:13" hidden="1">
      <c r="A4134">
        <v>0.17857142857142858</v>
      </c>
      <c r="B4134">
        <v>2</v>
      </c>
      <c r="C4134">
        <v>2</v>
      </c>
      <c r="D4134">
        <v>0</v>
      </c>
      <c r="E4134">
        <v>1</v>
      </c>
      <c r="F4134" s="1">
        <v>0.47619</v>
      </c>
      <c r="G4134" s="1">
        <v>0.85714299999999999</v>
      </c>
      <c r="H4134" s="1">
        <v>0.6</v>
      </c>
      <c r="I4134">
        <v>10</v>
      </c>
      <c r="J4134">
        <v>24</v>
      </c>
      <c r="K4134">
        <v>12</v>
      </c>
      <c r="L4134">
        <v>2</v>
      </c>
      <c r="M4134">
        <f>(I4134-6)*870.67+(J4134-6)*695+(K4134-2)*2440+1000</f>
        <v>41392.68</v>
      </c>
    </row>
    <row r="4135" spans="1:13" hidden="1">
      <c r="A4135">
        <v>0.17857142857142858</v>
      </c>
      <c r="B4135">
        <v>2</v>
      </c>
      <c r="C4135">
        <v>2</v>
      </c>
      <c r="D4135">
        <v>0</v>
      </c>
      <c r="E4135">
        <v>1</v>
      </c>
      <c r="F4135" s="1">
        <v>0.85714299999999999</v>
      </c>
      <c r="G4135" s="1">
        <v>0.75</v>
      </c>
      <c r="H4135" s="1">
        <v>0.5</v>
      </c>
      <c r="I4135">
        <v>18</v>
      </c>
      <c r="J4135">
        <v>21</v>
      </c>
      <c r="K4135">
        <v>10</v>
      </c>
      <c r="L4135">
        <v>3</v>
      </c>
      <c r="M4135">
        <f>(I4135-6)*870.67+(J4135-6)*695+(K4135-2)*2440+1000</f>
        <v>41393.040000000001</v>
      </c>
    </row>
    <row r="4136" spans="1:13" hidden="1">
      <c r="A4136">
        <v>0.17857142857142858</v>
      </c>
      <c r="B4136">
        <v>2</v>
      </c>
      <c r="C4136">
        <v>2</v>
      </c>
      <c r="D4136">
        <v>0</v>
      </c>
      <c r="E4136">
        <v>1</v>
      </c>
      <c r="F4136" s="1">
        <v>0.38095200000000001</v>
      </c>
      <c r="G4136" s="1">
        <v>0.82142899999999996</v>
      </c>
      <c r="H4136" s="1">
        <v>0.65</v>
      </c>
      <c r="I4136">
        <v>8</v>
      </c>
      <c r="J4136">
        <v>23</v>
      </c>
      <c r="K4136">
        <v>13</v>
      </c>
      <c r="L4136">
        <v>2</v>
      </c>
      <c r="M4136">
        <f>(I4136-6)*870.67+(J4136-6)*695+(K4136-2)*2440+1000</f>
        <v>41396.339999999997</v>
      </c>
    </row>
    <row r="4137" spans="1:13" hidden="1">
      <c r="A4137">
        <v>0.17857142857142858</v>
      </c>
      <c r="B4137">
        <v>2</v>
      </c>
      <c r="C4137">
        <v>2</v>
      </c>
      <c r="D4137">
        <v>0</v>
      </c>
      <c r="E4137">
        <v>1</v>
      </c>
      <c r="F4137" s="1">
        <v>0.76190500000000005</v>
      </c>
      <c r="G4137" s="1">
        <v>0.71428599999999998</v>
      </c>
      <c r="H4137" s="1">
        <v>0.55000000000000004</v>
      </c>
      <c r="I4137">
        <v>16</v>
      </c>
      <c r="J4137">
        <v>20</v>
      </c>
      <c r="K4137">
        <v>11</v>
      </c>
      <c r="L4137">
        <v>2</v>
      </c>
      <c r="M4137">
        <f>(I4137-6)*870.67+(J4137-6)*695+(K4137-2)*2440+1000</f>
        <v>41396.699999999997</v>
      </c>
    </row>
    <row r="4138" spans="1:13" hidden="1">
      <c r="A4138">
        <v>0.17857142857142858</v>
      </c>
      <c r="B4138">
        <v>2</v>
      </c>
      <c r="C4138">
        <v>2</v>
      </c>
      <c r="D4138">
        <v>0</v>
      </c>
      <c r="E4138">
        <v>1</v>
      </c>
      <c r="F4138" s="1">
        <v>0.28571400000000002</v>
      </c>
      <c r="G4138" s="1">
        <v>0.78571400000000002</v>
      </c>
      <c r="H4138" s="1">
        <v>0.7</v>
      </c>
      <c r="I4138">
        <v>6</v>
      </c>
      <c r="J4138">
        <v>22</v>
      </c>
      <c r="K4138">
        <v>14</v>
      </c>
      <c r="L4138">
        <v>2</v>
      </c>
      <c r="M4138">
        <f>(I4138-6)*870.67+(J4138-6)*695+(K4138-2)*2440+1000</f>
        <v>41400</v>
      </c>
    </row>
    <row r="4139" spans="1:13" hidden="1">
      <c r="A4139">
        <v>0.17857142857142858</v>
      </c>
      <c r="B4139">
        <v>2</v>
      </c>
      <c r="C4139">
        <v>2</v>
      </c>
      <c r="D4139">
        <v>0</v>
      </c>
      <c r="E4139">
        <v>1</v>
      </c>
      <c r="F4139" s="1">
        <v>0.66666700000000001</v>
      </c>
      <c r="G4139" s="1">
        <v>0.67857100000000004</v>
      </c>
      <c r="H4139" s="1">
        <v>0.6</v>
      </c>
      <c r="I4139">
        <v>14</v>
      </c>
      <c r="J4139">
        <v>19</v>
      </c>
      <c r="K4139">
        <v>12</v>
      </c>
      <c r="L4139">
        <v>2</v>
      </c>
      <c r="M4139">
        <f>(I4139-6)*870.67+(J4139-6)*695+(K4139-2)*2440+1000</f>
        <v>41400.36</v>
      </c>
    </row>
    <row r="4140" spans="1:13" hidden="1">
      <c r="A4140">
        <v>0.17857142857142858</v>
      </c>
      <c r="B4140">
        <v>2</v>
      </c>
      <c r="C4140">
        <v>2</v>
      </c>
      <c r="D4140">
        <v>0</v>
      </c>
      <c r="E4140">
        <v>1</v>
      </c>
      <c r="F4140" s="1">
        <v>0.57142899999999996</v>
      </c>
      <c r="G4140" s="1">
        <v>0.64285700000000001</v>
      </c>
      <c r="H4140" s="1">
        <v>0.65</v>
      </c>
      <c r="I4140">
        <v>12</v>
      </c>
      <c r="J4140">
        <v>18</v>
      </c>
      <c r="K4140">
        <v>13</v>
      </c>
      <c r="L4140">
        <v>2</v>
      </c>
      <c r="M4140">
        <f>(I4140-6)*870.67+(J4140-6)*695+(K4140-2)*2440+1000</f>
        <v>41404.020000000004</v>
      </c>
    </row>
    <row r="4141" spans="1:13" hidden="1">
      <c r="A4141">
        <v>0.17857142857142858</v>
      </c>
      <c r="B4141">
        <v>2</v>
      </c>
      <c r="C4141">
        <v>2</v>
      </c>
      <c r="D4141">
        <v>0</v>
      </c>
      <c r="E4141">
        <v>1</v>
      </c>
      <c r="F4141" s="1">
        <v>0.95238100000000003</v>
      </c>
      <c r="G4141" s="1">
        <v>0.53571400000000002</v>
      </c>
      <c r="H4141" s="1">
        <v>0.55000000000000004</v>
      </c>
      <c r="I4141">
        <v>20</v>
      </c>
      <c r="J4141">
        <v>15</v>
      </c>
      <c r="K4141">
        <v>11</v>
      </c>
      <c r="L4141">
        <v>3</v>
      </c>
      <c r="M4141">
        <f>(I4141-6)*870.67+(J4141-6)*695+(K4141-2)*2440+1000</f>
        <v>41404.379999999997</v>
      </c>
    </row>
    <row r="4142" spans="1:13" hidden="1">
      <c r="A4142">
        <v>0.17857142857142858</v>
      </c>
      <c r="B4142">
        <v>2</v>
      </c>
      <c r="C4142">
        <v>2</v>
      </c>
      <c r="D4142">
        <v>0</v>
      </c>
      <c r="E4142">
        <v>1</v>
      </c>
      <c r="F4142" s="1">
        <v>0.47619</v>
      </c>
      <c r="G4142" s="1">
        <v>0.60714299999999999</v>
      </c>
      <c r="H4142" s="1">
        <v>0.7</v>
      </c>
      <c r="I4142">
        <v>10</v>
      </c>
      <c r="J4142">
        <v>17</v>
      </c>
      <c r="K4142">
        <v>14</v>
      </c>
      <c r="L4142">
        <v>2</v>
      </c>
      <c r="M4142">
        <f>(I4142-6)*870.67+(J4142-6)*695+(K4142-2)*2440+1000</f>
        <v>41407.68</v>
      </c>
    </row>
    <row r="4143" spans="1:13" hidden="1">
      <c r="A4143">
        <v>0.17857142857142858</v>
      </c>
      <c r="B4143">
        <v>2</v>
      </c>
      <c r="C4143">
        <v>2</v>
      </c>
      <c r="D4143">
        <v>0</v>
      </c>
      <c r="E4143">
        <v>1</v>
      </c>
      <c r="F4143" s="1">
        <v>0.85714299999999999</v>
      </c>
      <c r="G4143" s="1">
        <v>0.5</v>
      </c>
      <c r="H4143" s="1">
        <v>0.6</v>
      </c>
      <c r="I4143">
        <v>18</v>
      </c>
      <c r="J4143">
        <v>14</v>
      </c>
      <c r="K4143">
        <v>12</v>
      </c>
      <c r="L4143">
        <v>3</v>
      </c>
      <c r="M4143">
        <f>(I4143-6)*870.67+(J4143-6)*695+(K4143-2)*2440+1000</f>
        <v>41408.04</v>
      </c>
    </row>
    <row r="4144" spans="1:13" hidden="1">
      <c r="A4144">
        <v>0.17857142857142858</v>
      </c>
      <c r="B4144">
        <v>2</v>
      </c>
      <c r="C4144">
        <v>2</v>
      </c>
      <c r="D4144">
        <v>0</v>
      </c>
      <c r="E4144">
        <v>1</v>
      </c>
      <c r="F4144" s="1">
        <v>0.38095200000000001</v>
      </c>
      <c r="G4144" s="1">
        <v>0.57142899999999996</v>
      </c>
      <c r="H4144" s="1">
        <v>0.75</v>
      </c>
      <c r="I4144">
        <v>8</v>
      </c>
      <c r="J4144">
        <v>16</v>
      </c>
      <c r="K4144">
        <v>15</v>
      </c>
      <c r="L4144">
        <v>2</v>
      </c>
      <c r="M4144">
        <f>(I4144-6)*870.67+(J4144-6)*695+(K4144-2)*2440+1000</f>
        <v>41411.339999999997</v>
      </c>
    </row>
    <row r="4145" spans="1:13" hidden="1">
      <c r="A4145">
        <v>0.17857142857142858</v>
      </c>
      <c r="B4145">
        <v>2</v>
      </c>
      <c r="C4145">
        <v>2</v>
      </c>
      <c r="D4145">
        <v>0</v>
      </c>
      <c r="E4145">
        <v>1</v>
      </c>
      <c r="F4145" s="1">
        <v>0.76190500000000005</v>
      </c>
      <c r="G4145" s="1">
        <v>0.46428599999999998</v>
      </c>
      <c r="H4145" s="1">
        <v>0.65</v>
      </c>
      <c r="I4145">
        <v>16</v>
      </c>
      <c r="J4145">
        <v>13</v>
      </c>
      <c r="K4145">
        <v>13</v>
      </c>
      <c r="L4145">
        <v>2</v>
      </c>
      <c r="M4145">
        <f>(I4145-6)*870.67+(J4145-6)*695+(K4145-2)*2440+1000</f>
        <v>41411.699999999997</v>
      </c>
    </row>
    <row r="4146" spans="1:13" hidden="1">
      <c r="A4146">
        <v>0.17857142857142858</v>
      </c>
      <c r="B4146">
        <v>2</v>
      </c>
      <c r="C4146">
        <v>2</v>
      </c>
      <c r="D4146">
        <v>0</v>
      </c>
      <c r="E4146">
        <v>1</v>
      </c>
      <c r="F4146" s="1">
        <v>0.28571400000000002</v>
      </c>
      <c r="G4146" s="1">
        <v>0.53571400000000002</v>
      </c>
      <c r="H4146" s="1">
        <v>0.8</v>
      </c>
      <c r="I4146">
        <v>6</v>
      </c>
      <c r="J4146">
        <v>15</v>
      </c>
      <c r="K4146">
        <v>16</v>
      </c>
      <c r="L4146">
        <v>2</v>
      </c>
      <c r="M4146">
        <f>(I4146-6)*870.67+(J4146-6)*695+(K4146-2)*2440+1000</f>
        <v>41415</v>
      </c>
    </row>
    <row r="4147" spans="1:13" hidden="1">
      <c r="A4147">
        <v>0.17857142857142858</v>
      </c>
      <c r="B4147">
        <v>2</v>
      </c>
      <c r="C4147">
        <v>2</v>
      </c>
      <c r="D4147">
        <v>0</v>
      </c>
      <c r="E4147">
        <v>1</v>
      </c>
      <c r="F4147" s="1">
        <v>0.66666700000000001</v>
      </c>
      <c r="G4147" s="1">
        <v>0.42857099999999998</v>
      </c>
      <c r="H4147" s="1">
        <v>0.7</v>
      </c>
      <c r="I4147">
        <v>14</v>
      </c>
      <c r="J4147">
        <v>12</v>
      </c>
      <c r="K4147">
        <v>14</v>
      </c>
      <c r="L4147">
        <v>2</v>
      </c>
      <c r="M4147">
        <f>(I4147-6)*870.67+(J4147-6)*695+(K4147-2)*2440+1000</f>
        <v>41415.360000000001</v>
      </c>
    </row>
    <row r="4148" spans="1:13" hidden="1">
      <c r="A4148">
        <v>0.17857142857142858</v>
      </c>
      <c r="B4148">
        <v>2</v>
      </c>
      <c r="C4148">
        <v>2</v>
      </c>
      <c r="D4148">
        <v>0</v>
      </c>
      <c r="E4148">
        <v>1</v>
      </c>
      <c r="F4148" s="1">
        <v>0.57142899999999996</v>
      </c>
      <c r="G4148" s="1">
        <v>0.39285700000000001</v>
      </c>
      <c r="H4148" s="1">
        <v>0.75</v>
      </c>
      <c r="I4148">
        <v>12</v>
      </c>
      <c r="J4148">
        <v>11</v>
      </c>
      <c r="K4148">
        <v>15</v>
      </c>
      <c r="L4148">
        <v>2</v>
      </c>
      <c r="M4148">
        <f>(I4148-6)*870.67+(J4148-6)*695+(K4148-2)*2440+1000</f>
        <v>41419.020000000004</v>
      </c>
    </row>
    <row r="4149" spans="1:13" hidden="1">
      <c r="A4149">
        <v>0.17857142857142858</v>
      </c>
      <c r="B4149">
        <v>2</v>
      </c>
      <c r="C4149">
        <v>2</v>
      </c>
      <c r="D4149">
        <v>0</v>
      </c>
      <c r="E4149">
        <v>1</v>
      </c>
      <c r="F4149" s="1">
        <v>0.95238100000000003</v>
      </c>
      <c r="G4149" s="1">
        <v>0.28571400000000002</v>
      </c>
      <c r="H4149" s="1">
        <v>0.65</v>
      </c>
      <c r="I4149">
        <v>20</v>
      </c>
      <c r="J4149">
        <v>8</v>
      </c>
      <c r="K4149">
        <v>13</v>
      </c>
      <c r="L4149">
        <v>2</v>
      </c>
      <c r="M4149">
        <f>(I4149-6)*870.67+(J4149-6)*695+(K4149-2)*2440+1000</f>
        <v>41419.379999999997</v>
      </c>
    </row>
    <row r="4150" spans="1:13" hidden="1">
      <c r="A4150">
        <v>0.17857142857142858</v>
      </c>
      <c r="B4150">
        <v>2</v>
      </c>
      <c r="C4150">
        <v>2</v>
      </c>
      <c r="D4150">
        <v>0</v>
      </c>
      <c r="E4150">
        <v>1</v>
      </c>
      <c r="F4150" s="1">
        <v>0.47619</v>
      </c>
      <c r="G4150" s="1">
        <v>0.35714299999999999</v>
      </c>
      <c r="H4150" s="1">
        <v>0.8</v>
      </c>
      <c r="I4150">
        <v>10</v>
      </c>
      <c r="J4150">
        <v>10</v>
      </c>
      <c r="K4150">
        <v>16</v>
      </c>
      <c r="L4150">
        <v>2</v>
      </c>
      <c r="M4150">
        <f>(I4150-6)*870.67+(J4150-6)*695+(K4150-2)*2440+1000</f>
        <v>41422.68</v>
      </c>
    </row>
    <row r="4151" spans="1:13" hidden="1">
      <c r="A4151">
        <v>0.17857142857142858</v>
      </c>
      <c r="B4151">
        <v>2</v>
      </c>
      <c r="C4151">
        <v>2</v>
      </c>
      <c r="D4151">
        <v>0</v>
      </c>
      <c r="E4151">
        <v>1</v>
      </c>
      <c r="F4151" s="1">
        <v>0.85714299999999999</v>
      </c>
      <c r="G4151" s="1">
        <v>0.25</v>
      </c>
      <c r="H4151" s="1">
        <v>0.7</v>
      </c>
      <c r="I4151">
        <v>18</v>
      </c>
      <c r="J4151">
        <v>7</v>
      </c>
      <c r="K4151">
        <v>14</v>
      </c>
      <c r="L4151">
        <v>2</v>
      </c>
      <c r="M4151">
        <f>(I4151-6)*870.67+(J4151-6)*695+(K4151-2)*2440+1000</f>
        <v>41423.040000000001</v>
      </c>
    </row>
    <row r="4152" spans="1:13" hidden="1">
      <c r="A4152">
        <v>0.17857142857142858</v>
      </c>
      <c r="B4152">
        <v>2</v>
      </c>
      <c r="C4152">
        <v>2</v>
      </c>
      <c r="D4152">
        <v>0</v>
      </c>
      <c r="E4152">
        <v>1</v>
      </c>
      <c r="F4152" s="1">
        <v>0.38095200000000001</v>
      </c>
      <c r="G4152" s="1">
        <v>0.32142900000000002</v>
      </c>
      <c r="H4152" s="1">
        <v>0.85</v>
      </c>
      <c r="I4152">
        <v>8</v>
      </c>
      <c r="J4152">
        <v>9</v>
      </c>
      <c r="K4152">
        <v>17</v>
      </c>
      <c r="L4152">
        <v>2</v>
      </c>
      <c r="M4152">
        <f>(I4152-6)*870.67+(J4152-6)*695+(K4152-2)*2440+1000</f>
        <v>41426.339999999997</v>
      </c>
    </row>
    <row r="4153" spans="1:13" hidden="1">
      <c r="A4153">
        <v>0.17857142857142858</v>
      </c>
      <c r="B4153">
        <v>2</v>
      </c>
      <c r="C4153">
        <v>2</v>
      </c>
      <c r="D4153">
        <v>0</v>
      </c>
      <c r="E4153">
        <v>1</v>
      </c>
      <c r="F4153" s="1">
        <v>0.76190500000000005</v>
      </c>
      <c r="G4153" s="1">
        <v>0.214286</v>
      </c>
      <c r="H4153" s="1">
        <v>0.75</v>
      </c>
      <c r="I4153">
        <v>16</v>
      </c>
      <c r="J4153">
        <v>6</v>
      </c>
      <c r="K4153">
        <v>15</v>
      </c>
      <c r="L4153">
        <v>2</v>
      </c>
      <c r="M4153">
        <f>(I4153-6)*870.67+(J4153-6)*695+(K4153-2)*2440+1000</f>
        <v>41426.699999999997</v>
      </c>
    </row>
    <row r="4154" spans="1:13" hidden="1">
      <c r="A4154">
        <v>0.17857142857142858</v>
      </c>
      <c r="B4154">
        <v>2</v>
      </c>
      <c r="C4154">
        <v>2</v>
      </c>
      <c r="D4154">
        <v>0</v>
      </c>
      <c r="E4154">
        <v>1</v>
      </c>
      <c r="F4154" s="1">
        <v>0.28571400000000002</v>
      </c>
      <c r="G4154" s="1">
        <v>0.28571400000000002</v>
      </c>
      <c r="H4154" s="1">
        <v>0.9</v>
      </c>
      <c r="I4154">
        <v>6</v>
      </c>
      <c r="J4154">
        <v>8</v>
      </c>
      <c r="K4154">
        <v>18</v>
      </c>
      <c r="L4154">
        <v>2</v>
      </c>
      <c r="M4154">
        <f>(I4154-6)*870.67+(J4154-6)*695+(K4154-2)*2440+1000</f>
        <v>41430</v>
      </c>
    </row>
    <row r="4155" spans="1:13" hidden="1">
      <c r="A4155">
        <v>0.17857142857142858</v>
      </c>
      <c r="B4155">
        <v>2</v>
      </c>
      <c r="C4155">
        <v>2</v>
      </c>
      <c r="D4155">
        <v>0</v>
      </c>
      <c r="E4155">
        <v>1</v>
      </c>
      <c r="F4155" s="1">
        <v>1</v>
      </c>
      <c r="G4155" s="1">
        <v>1</v>
      </c>
      <c r="H4155" s="1">
        <v>0.35</v>
      </c>
      <c r="I4155">
        <v>21</v>
      </c>
      <c r="J4155">
        <v>28</v>
      </c>
      <c r="K4155">
        <v>7</v>
      </c>
      <c r="L4155">
        <v>3</v>
      </c>
      <c r="M4155">
        <f>(I4155-6)*870.67+(J4155-6)*695+(K4155-2)*2440+1000</f>
        <v>41550.050000000003</v>
      </c>
    </row>
    <row r="4156" spans="1:13" hidden="1">
      <c r="A4156">
        <v>0.17857142857142858</v>
      </c>
      <c r="B4156">
        <v>2</v>
      </c>
      <c r="C4156">
        <v>2</v>
      </c>
      <c r="D4156">
        <v>0</v>
      </c>
      <c r="E4156">
        <v>1</v>
      </c>
      <c r="F4156" s="1">
        <v>0.90476199999999996</v>
      </c>
      <c r="G4156" s="1">
        <v>0.96428599999999998</v>
      </c>
      <c r="H4156" s="1">
        <v>0.4</v>
      </c>
      <c r="I4156">
        <v>19</v>
      </c>
      <c r="J4156">
        <v>27</v>
      </c>
      <c r="K4156">
        <v>8</v>
      </c>
      <c r="L4156">
        <v>3</v>
      </c>
      <c r="M4156">
        <f>(I4156-6)*870.67+(J4156-6)*695+(K4156-2)*2440+1000</f>
        <v>41553.71</v>
      </c>
    </row>
    <row r="4157" spans="1:13" hidden="1">
      <c r="A4157">
        <v>0.17857142857142858</v>
      </c>
      <c r="B4157">
        <v>2</v>
      </c>
      <c r="C4157">
        <v>2</v>
      </c>
      <c r="D4157">
        <v>0</v>
      </c>
      <c r="E4157">
        <v>1</v>
      </c>
      <c r="F4157" s="1">
        <v>0.80952400000000002</v>
      </c>
      <c r="G4157" s="1">
        <v>0.92857100000000004</v>
      </c>
      <c r="H4157" s="1">
        <v>0.45</v>
      </c>
      <c r="I4157">
        <v>17</v>
      </c>
      <c r="J4157">
        <v>26</v>
      </c>
      <c r="K4157">
        <v>9</v>
      </c>
      <c r="L4157">
        <v>2</v>
      </c>
      <c r="M4157">
        <f>(I4157-6)*870.67+(J4157-6)*695+(K4157-2)*2440+1000</f>
        <v>41557.369999999995</v>
      </c>
    </row>
    <row r="4158" spans="1:13" hidden="1">
      <c r="A4158">
        <v>0.17857142857142858</v>
      </c>
      <c r="B4158">
        <v>2</v>
      </c>
      <c r="C4158">
        <v>2</v>
      </c>
      <c r="D4158">
        <v>0</v>
      </c>
      <c r="E4158">
        <v>1</v>
      </c>
      <c r="F4158" s="1">
        <v>0.33333299999999999</v>
      </c>
      <c r="G4158" s="1">
        <v>1</v>
      </c>
      <c r="H4158" s="1">
        <v>0.6</v>
      </c>
      <c r="I4158">
        <v>7</v>
      </c>
      <c r="J4158">
        <v>28</v>
      </c>
      <c r="K4158">
        <v>12</v>
      </c>
      <c r="L4158">
        <v>2</v>
      </c>
      <c r="M4158">
        <f>(I4158-6)*870.67+(J4158-6)*695+(K4158-2)*2440+1000</f>
        <v>41560.67</v>
      </c>
    </row>
    <row r="4159" spans="1:13" hidden="1">
      <c r="A4159">
        <v>0.17857142857142858</v>
      </c>
      <c r="B4159">
        <v>2</v>
      </c>
      <c r="C4159">
        <v>2</v>
      </c>
      <c r="D4159">
        <v>0</v>
      </c>
      <c r="E4159">
        <v>1</v>
      </c>
      <c r="F4159" s="1">
        <v>0.71428599999999998</v>
      </c>
      <c r="G4159" s="1">
        <v>0.89285700000000001</v>
      </c>
      <c r="H4159" s="1">
        <v>0.5</v>
      </c>
      <c r="I4159">
        <v>15</v>
      </c>
      <c r="J4159">
        <v>25</v>
      </c>
      <c r="K4159">
        <v>10</v>
      </c>
      <c r="L4159">
        <v>2</v>
      </c>
      <c r="M4159">
        <f>(I4159-6)*870.67+(J4159-6)*695+(K4159-2)*2440+1000</f>
        <v>41561.03</v>
      </c>
    </row>
    <row r="4160" spans="1:13" hidden="1">
      <c r="A4160">
        <v>0.17857142857142858</v>
      </c>
      <c r="B4160">
        <v>2</v>
      </c>
      <c r="C4160">
        <v>2</v>
      </c>
      <c r="D4160">
        <v>0</v>
      </c>
      <c r="E4160">
        <v>1</v>
      </c>
      <c r="F4160" s="1">
        <v>0.61904800000000004</v>
      </c>
      <c r="G4160" s="1">
        <v>0.85714299999999999</v>
      </c>
      <c r="H4160" s="1">
        <v>0.55000000000000004</v>
      </c>
      <c r="I4160">
        <v>13</v>
      </c>
      <c r="J4160">
        <v>24</v>
      </c>
      <c r="K4160">
        <v>11</v>
      </c>
      <c r="L4160">
        <v>2</v>
      </c>
      <c r="M4160">
        <f>(I4160-6)*870.67+(J4160-6)*695+(K4160-2)*2440+1000</f>
        <v>41564.69</v>
      </c>
    </row>
    <row r="4161" spans="1:13" hidden="1">
      <c r="A4161">
        <v>0.17857142857142858</v>
      </c>
      <c r="B4161">
        <v>2</v>
      </c>
      <c r="C4161">
        <v>2</v>
      </c>
      <c r="D4161">
        <v>0</v>
      </c>
      <c r="E4161">
        <v>1</v>
      </c>
      <c r="F4161" s="1">
        <v>1</v>
      </c>
      <c r="G4161" s="1">
        <v>0.75</v>
      </c>
      <c r="H4161" s="1">
        <v>0.45</v>
      </c>
      <c r="I4161">
        <v>21</v>
      </c>
      <c r="J4161">
        <v>21</v>
      </c>
      <c r="K4161">
        <v>9</v>
      </c>
      <c r="L4161">
        <v>3</v>
      </c>
      <c r="M4161">
        <f>(I4161-6)*870.67+(J4161-6)*695+(K4161-2)*2440+1000</f>
        <v>41565.050000000003</v>
      </c>
    </row>
    <row r="4162" spans="1:13" hidden="1">
      <c r="A4162">
        <v>0.17857142857142858</v>
      </c>
      <c r="B4162">
        <v>2</v>
      </c>
      <c r="C4162">
        <v>2</v>
      </c>
      <c r="D4162">
        <v>0</v>
      </c>
      <c r="E4162">
        <v>1</v>
      </c>
      <c r="F4162" s="1">
        <v>0.52381</v>
      </c>
      <c r="G4162" s="1">
        <v>0.82142899999999996</v>
      </c>
      <c r="H4162" s="1">
        <v>0.6</v>
      </c>
      <c r="I4162">
        <v>11</v>
      </c>
      <c r="J4162">
        <v>23</v>
      </c>
      <c r="K4162">
        <v>12</v>
      </c>
      <c r="L4162">
        <v>2</v>
      </c>
      <c r="M4162">
        <f>(I4162-6)*870.67+(J4162-6)*695+(K4162-2)*2440+1000</f>
        <v>41568.35</v>
      </c>
    </row>
    <row r="4163" spans="1:13" hidden="1">
      <c r="A4163">
        <v>0.17857142857142858</v>
      </c>
      <c r="B4163">
        <v>2</v>
      </c>
      <c r="C4163">
        <v>2</v>
      </c>
      <c r="D4163">
        <v>0</v>
      </c>
      <c r="E4163">
        <v>1</v>
      </c>
      <c r="F4163" s="1">
        <v>0.90476199999999996</v>
      </c>
      <c r="G4163" s="1">
        <v>0.71428599999999998</v>
      </c>
      <c r="H4163" s="1">
        <v>0.5</v>
      </c>
      <c r="I4163">
        <v>19</v>
      </c>
      <c r="J4163">
        <v>20</v>
      </c>
      <c r="K4163">
        <v>10</v>
      </c>
      <c r="L4163">
        <v>3</v>
      </c>
      <c r="M4163">
        <f>(I4163-6)*870.67+(J4163-6)*695+(K4163-2)*2440+1000</f>
        <v>41568.71</v>
      </c>
    </row>
    <row r="4164" spans="1:13" hidden="1">
      <c r="A4164">
        <v>0.17857142857142858</v>
      </c>
      <c r="B4164">
        <v>2</v>
      </c>
      <c r="C4164">
        <v>2</v>
      </c>
      <c r="D4164">
        <v>0</v>
      </c>
      <c r="E4164">
        <v>1</v>
      </c>
      <c r="F4164" s="1">
        <v>0.42857099999999998</v>
      </c>
      <c r="G4164" s="1">
        <v>0.78571400000000002</v>
      </c>
      <c r="H4164" s="1">
        <v>0.65</v>
      </c>
      <c r="I4164">
        <v>9</v>
      </c>
      <c r="J4164">
        <v>22</v>
      </c>
      <c r="K4164">
        <v>13</v>
      </c>
      <c r="L4164">
        <v>2</v>
      </c>
      <c r="M4164">
        <f>(I4164-6)*870.67+(J4164-6)*695+(K4164-2)*2440+1000</f>
        <v>41572.01</v>
      </c>
    </row>
    <row r="4165" spans="1:13" hidden="1">
      <c r="A4165">
        <v>0.17857142857142858</v>
      </c>
      <c r="B4165">
        <v>2</v>
      </c>
      <c r="C4165">
        <v>2</v>
      </c>
      <c r="D4165">
        <v>0</v>
      </c>
      <c r="E4165">
        <v>1</v>
      </c>
      <c r="F4165" s="1">
        <v>0.80952400000000002</v>
      </c>
      <c r="G4165" s="1">
        <v>0.67857100000000004</v>
      </c>
      <c r="H4165" s="1">
        <v>0.55000000000000004</v>
      </c>
      <c r="I4165">
        <v>17</v>
      </c>
      <c r="J4165">
        <v>19</v>
      </c>
      <c r="K4165">
        <v>11</v>
      </c>
      <c r="L4165">
        <v>2</v>
      </c>
      <c r="M4165">
        <f>(I4165-6)*870.67+(J4165-6)*695+(K4165-2)*2440+1000</f>
        <v>41572.369999999995</v>
      </c>
    </row>
    <row r="4166" spans="1:13" hidden="1">
      <c r="A4166">
        <v>0.17857142857142858</v>
      </c>
      <c r="B4166">
        <v>2</v>
      </c>
      <c r="C4166">
        <v>2</v>
      </c>
      <c r="D4166">
        <v>0</v>
      </c>
      <c r="E4166">
        <v>1</v>
      </c>
      <c r="F4166" s="1">
        <v>0.33333299999999999</v>
      </c>
      <c r="G4166" s="1">
        <v>0.75</v>
      </c>
      <c r="H4166" s="1">
        <v>0.7</v>
      </c>
      <c r="I4166">
        <v>7</v>
      </c>
      <c r="J4166">
        <v>21</v>
      </c>
      <c r="K4166">
        <v>14</v>
      </c>
      <c r="L4166">
        <v>2</v>
      </c>
      <c r="M4166">
        <f>(I4166-6)*870.67+(J4166-6)*695+(K4166-2)*2440+1000</f>
        <v>41575.67</v>
      </c>
    </row>
    <row r="4167" spans="1:13" hidden="1">
      <c r="A4167">
        <v>0.17857142857142858</v>
      </c>
      <c r="B4167">
        <v>2</v>
      </c>
      <c r="C4167">
        <v>2</v>
      </c>
      <c r="D4167">
        <v>0</v>
      </c>
      <c r="E4167">
        <v>1</v>
      </c>
      <c r="F4167" s="1">
        <v>0.71428599999999998</v>
      </c>
      <c r="G4167" s="1">
        <v>0.64285700000000001</v>
      </c>
      <c r="H4167" s="1">
        <v>0.6</v>
      </c>
      <c r="I4167">
        <v>15</v>
      </c>
      <c r="J4167">
        <v>18</v>
      </c>
      <c r="K4167">
        <v>12</v>
      </c>
      <c r="L4167">
        <v>2</v>
      </c>
      <c r="M4167">
        <f>(I4167-6)*870.67+(J4167-6)*695+(K4167-2)*2440+1000</f>
        <v>41576.03</v>
      </c>
    </row>
    <row r="4168" spans="1:13" hidden="1">
      <c r="A4168">
        <v>0.17857142857142858</v>
      </c>
      <c r="B4168">
        <v>2</v>
      </c>
      <c r="C4168">
        <v>2</v>
      </c>
      <c r="D4168">
        <v>0</v>
      </c>
      <c r="E4168">
        <v>1</v>
      </c>
      <c r="F4168" s="1">
        <v>0.61904800000000004</v>
      </c>
      <c r="G4168" s="1">
        <v>0.60714299999999999</v>
      </c>
      <c r="H4168" s="1">
        <v>0.65</v>
      </c>
      <c r="I4168">
        <v>13</v>
      </c>
      <c r="J4168">
        <v>17</v>
      </c>
      <c r="K4168">
        <v>13</v>
      </c>
      <c r="L4168">
        <v>2</v>
      </c>
      <c r="M4168">
        <f>(I4168-6)*870.67+(J4168-6)*695+(K4168-2)*2440+1000</f>
        <v>41579.69</v>
      </c>
    </row>
    <row r="4169" spans="1:13" hidden="1">
      <c r="A4169">
        <v>0.17857142857142858</v>
      </c>
      <c r="B4169">
        <v>2</v>
      </c>
      <c r="C4169">
        <v>2</v>
      </c>
      <c r="D4169">
        <v>0</v>
      </c>
      <c r="E4169">
        <v>1</v>
      </c>
      <c r="F4169" s="1">
        <v>1</v>
      </c>
      <c r="G4169" s="1">
        <v>0.5</v>
      </c>
      <c r="H4169" s="1">
        <v>0.55000000000000004</v>
      </c>
      <c r="I4169">
        <v>21</v>
      </c>
      <c r="J4169">
        <v>14</v>
      </c>
      <c r="K4169">
        <v>11</v>
      </c>
      <c r="L4169">
        <v>3</v>
      </c>
      <c r="M4169">
        <f>(I4169-6)*870.67+(J4169-6)*695+(K4169-2)*2440+1000</f>
        <v>41580.050000000003</v>
      </c>
    </row>
    <row r="4170" spans="1:13" hidden="1">
      <c r="A4170">
        <v>0.17857142857142858</v>
      </c>
      <c r="B4170">
        <v>2</v>
      </c>
      <c r="C4170">
        <v>2</v>
      </c>
      <c r="D4170">
        <v>0</v>
      </c>
      <c r="E4170">
        <v>1</v>
      </c>
      <c r="F4170" s="1">
        <v>0.52381</v>
      </c>
      <c r="G4170" s="1">
        <v>0.57142899999999996</v>
      </c>
      <c r="H4170" s="1">
        <v>0.7</v>
      </c>
      <c r="I4170">
        <v>11</v>
      </c>
      <c r="J4170">
        <v>16</v>
      </c>
      <c r="K4170">
        <v>14</v>
      </c>
      <c r="L4170">
        <v>2</v>
      </c>
      <c r="M4170">
        <f>(I4170-6)*870.67+(J4170-6)*695+(K4170-2)*2440+1000</f>
        <v>41583.35</v>
      </c>
    </row>
    <row r="4171" spans="1:13">
      <c r="A4171">
        <v>0.17857142857142858</v>
      </c>
      <c r="B4171">
        <v>2</v>
      </c>
      <c r="C4171">
        <v>2</v>
      </c>
      <c r="D4171">
        <v>0</v>
      </c>
      <c r="E4171">
        <v>1</v>
      </c>
      <c r="F4171" s="1">
        <v>0.90476199999999996</v>
      </c>
      <c r="G4171" s="1">
        <v>0.46428599999999998</v>
      </c>
      <c r="H4171" s="1">
        <v>0.6</v>
      </c>
      <c r="I4171">
        <v>19</v>
      </c>
      <c r="J4171">
        <v>13</v>
      </c>
      <c r="K4171">
        <v>12</v>
      </c>
      <c r="L4171">
        <v>1</v>
      </c>
      <c r="M4171">
        <f>(I4171-6)*870.67+(J4171-6)*695+(K4171-2)*2440+1000</f>
        <v>41583.71</v>
      </c>
    </row>
    <row r="4172" spans="1:13" hidden="1">
      <c r="A4172">
        <v>0.17857142857142858</v>
      </c>
      <c r="B4172">
        <v>2</v>
      </c>
      <c r="C4172">
        <v>2</v>
      </c>
      <c r="D4172">
        <v>0</v>
      </c>
      <c r="E4172">
        <v>1</v>
      </c>
      <c r="F4172" s="1">
        <v>0.42857099999999998</v>
      </c>
      <c r="G4172" s="1">
        <v>0.53571400000000002</v>
      </c>
      <c r="H4172" s="1">
        <v>0.75</v>
      </c>
      <c r="I4172">
        <v>9</v>
      </c>
      <c r="J4172">
        <v>15</v>
      </c>
      <c r="K4172">
        <v>15</v>
      </c>
      <c r="L4172">
        <v>2</v>
      </c>
      <c r="M4172">
        <f>(I4172-6)*870.67+(J4172-6)*695+(K4172-2)*2440+1000</f>
        <v>41587.01</v>
      </c>
    </row>
    <row r="4173" spans="1:13" hidden="1">
      <c r="A4173">
        <v>0.17857142857142858</v>
      </c>
      <c r="B4173">
        <v>2</v>
      </c>
      <c r="C4173">
        <v>2</v>
      </c>
      <c r="D4173">
        <v>0</v>
      </c>
      <c r="E4173">
        <v>1</v>
      </c>
      <c r="F4173" s="1">
        <v>0.80952400000000002</v>
      </c>
      <c r="G4173" s="1">
        <v>0.42857099999999998</v>
      </c>
      <c r="H4173" s="1">
        <v>0.65</v>
      </c>
      <c r="I4173">
        <v>17</v>
      </c>
      <c r="J4173">
        <v>12</v>
      </c>
      <c r="K4173">
        <v>13</v>
      </c>
      <c r="L4173">
        <v>2</v>
      </c>
      <c r="M4173">
        <f>(I4173-6)*870.67+(J4173-6)*695+(K4173-2)*2440+1000</f>
        <v>41587.369999999995</v>
      </c>
    </row>
    <row r="4174" spans="1:13" hidden="1">
      <c r="A4174">
        <v>0.17857142857142858</v>
      </c>
      <c r="B4174">
        <v>2</v>
      </c>
      <c r="C4174">
        <v>2</v>
      </c>
      <c r="D4174">
        <v>0</v>
      </c>
      <c r="E4174">
        <v>1</v>
      </c>
      <c r="F4174" s="1">
        <v>0.33333299999999999</v>
      </c>
      <c r="G4174" s="1">
        <v>0.5</v>
      </c>
      <c r="H4174" s="1">
        <v>0.8</v>
      </c>
      <c r="I4174">
        <v>7</v>
      </c>
      <c r="J4174">
        <v>14</v>
      </c>
      <c r="K4174">
        <v>16</v>
      </c>
      <c r="L4174">
        <v>2</v>
      </c>
      <c r="M4174">
        <f>(I4174-6)*870.67+(J4174-6)*695+(K4174-2)*2440+1000</f>
        <v>41590.67</v>
      </c>
    </row>
    <row r="4175" spans="1:13" hidden="1">
      <c r="A4175">
        <v>0.17857142857142858</v>
      </c>
      <c r="B4175">
        <v>2</v>
      </c>
      <c r="C4175">
        <v>2</v>
      </c>
      <c r="D4175">
        <v>0</v>
      </c>
      <c r="E4175">
        <v>1</v>
      </c>
      <c r="F4175" s="1">
        <v>0.71428599999999998</v>
      </c>
      <c r="G4175" s="1">
        <v>0.39285700000000001</v>
      </c>
      <c r="H4175" s="1">
        <v>0.7</v>
      </c>
      <c r="I4175">
        <v>15</v>
      </c>
      <c r="J4175">
        <v>11</v>
      </c>
      <c r="K4175">
        <v>14</v>
      </c>
      <c r="L4175">
        <v>2</v>
      </c>
      <c r="M4175">
        <f>(I4175-6)*870.67+(J4175-6)*695+(K4175-2)*2440+1000</f>
        <v>41591.03</v>
      </c>
    </row>
    <row r="4176" spans="1:13" hidden="1">
      <c r="A4176">
        <v>0.17857142857142858</v>
      </c>
      <c r="B4176">
        <v>2</v>
      </c>
      <c r="C4176">
        <v>2</v>
      </c>
      <c r="D4176">
        <v>0</v>
      </c>
      <c r="E4176">
        <v>1</v>
      </c>
      <c r="F4176" s="1">
        <v>0.61904800000000004</v>
      </c>
      <c r="G4176" s="1">
        <v>0.35714299999999999</v>
      </c>
      <c r="H4176" s="1">
        <v>0.75</v>
      </c>
      <c r="I4176">
        <v>13</v>
      </c>
      <c r="J4176">
        <v>10</v>
      </c>
      <c r="K4176">
        <v>15</v>
      </c>
      <c r="L4176">
        <v>2</v>
      </c>
      <c r="M4176">
        <f>(I4176-6)*870.67+(J4176-6)*695+(K4176-2)*2440+1000</f>
        <v>41594.69</v>
      </c>
    </row>
    <row r="4177" spans="1:13" hidden="1">
      <c r="A4177">
        <v>0.17857142857142858</v>
      </c>
      <c r="B4177">
        <v>2</v>
      </c>
      <c r="C4177">
        <v>2</v>
      </c>
      <c r="D4177">
        <v>0</v>
      </c>
      <c r="E4177">
        <v>1</v>
      </c>
      <c r="F4177" s="1">
        <v>1</v>
      </c>
      <c r="G4177" s="1">
        <v>0.25</v>
      </c>
      <c r="H4177" s="1">
        <v>0.65</v>
      </c>
      <c r="I4177">
        <v>21</v>
      </c>
      <c r="J4177">
        <v>7</v>
      </c>
      <c r="K4177">
        <v>13</v>
      </c>
      <c r="L4177">
        <v>3</v>
      </c>
      <c r="M4177">
        <f>(I4177-6)*870.67+(J4177-6)*695+(K4177-2)*2440+1000</f>
        <v>41595.050000000003</v>
      </c>
    </row>
    <row r="4178" spans="1:13" hidden="1">
      <c r="A4178">
        <v>0.17857142857142858</v>
      </c>
      <c r="B4178">
        <v>2</v>
      </c>
      <c r="C4178">
        <v>2</v>
      </c>
      <c r="D4178">
        <v>0</v>
      </c>
      <c r="E4178">
        <v>1</v>
      </c>
      <c r="F4178" s="1">
        <v>0.52381</v>
      </c>
      <c r="G4178" s="1">
        <v>0.32142900000000002</v>
      </c>
      <c r="H4178" s="1">
        <v>0.8</v>
      </c>
      <c r="I4178">
        <v>11</v>
      </c>
      <c r="J4178">
        <v>9</v>
      </c>
      <c r="K4178">
        <v>16</v>
      </c>
      <c r="L4178">
        <v>2</v>
      </c>
      <c r="M4178">
        <f>(I4178-6)*870.67+(J4178-6)*695+(K4178-2)*2440+1000</f>
        <v>41598.35</v>
      </c>
    </row>
    <row r="4179" spans="1:13">
      <c r="A4179">
        <v>0.17857142857142858</v>
      </c>
      <c r="B4179">
        <v>2</v>
      </c>
      <c r="C4179">
        <v>2</v>
      </c>
      <c r="D4179">
        <v>0</v>
      </c>
      <c r="E4179">
        <v>1</v>
      </c>
      <c r="F4179" s="1">
        <v>0.90476199999999996</v>
      </c>
      <c r="G4179" s="1">
        <v>0.214286</v>
      </c>
      <c r="H4179" s="1">
        <v>0.7</v>
      </c>
      <c r="I4179">
        <v>19</v>
      </c>
      <c r="J4179">
        <v>6</v>
      </c>
      <c r="K4179">
        <v>14</v>
      </c>
      <c r="L4179">
        <v>1</v>
      </c>
      <c r="M4179">
        <f>(I4179-6)*870.67+(J4179-6)*695+(K4179-2)*2440+1000</f>
        <v>41598.71</v>
      </c>
    </row>
    <row r="4180" spans="1:13" hidden="1">
      <c r="A4180">
        <v>0.17857142857142858</v>
      </c>
      <c r="B4180">
        <v>2</v>
      </c>
      <c r="C4180">
        <v>2</v>
      </c>
      <c r="D4180">
        <v>0</v>
      </c>
      <c r="E4180">
        <v>1</v>
      </c>
      <c r="F4180" s="1">
        <v>0.42857099999999998</v>
      </c>
      <c r="G4180" s="1">
        <v>0.28571400000000002</v>
      </c>
      <c r="H4180" s="1">
        <v>0.85</v>
      </c>
      <c r="I4180">
        <v>9</v>
      </c>
      <c r="J4180">
        <v>8</v>
      </c>
      <c r="K4180">
        <v>17</v>
      </c>
      <c r="L4180">
        <v>2</v>
      </c>
      <c r="M4180">
        <f>(I4180-6)*870.67+(J4180-6)*695+(K4180-2)*2440+1000</f>
        <v>41602.01</v>
      </c>
    </row>
    <row r="4181" spans="1:13" hidden="1">
      <c r="A4181">
        <v>0.17857142857142858</v>
      </c>
      <c r="B4181">
        <v>2</v>
      </c>
      <c r="C4181">
        <v>2</v>
      </c>
      <c r="D4181">
        <v>0</v>
      </c>
      <c r="E4181">
        <v>1</v>
      </c>
      <c r="F4181" s="1">
        <v>0.33333299999999999</v>
      </c>
      <c r="G4181" s="1">
        <v>0.25</v>
      </c>
      <c r="H4181" s="1">
        <v>0.9</v>
      </c>
      <c r="I4181">
        <v>7</v>
      </c>
      <c r="J4181">
        <v>7</v>
      </c>
      <c r="K4181">
        <v>18</v>
      </c>
      <c r="L4181">
        <v>2</v>
      </c>
      <c r="M4181">
        <f>(I4181-6)*870.67+(J4181-6)*695+(K4181-2)*2440+1000</f>
        <v>41605.67</v>
      </c>
    </row>
    <row r="4182" spans="1:13" hidden="1">
      <c r="A4182">
        <v>0.17857142857142858</v>
      </c>
      <c r="B4182">
        <v>2</v>
      </c>
      <c r="C4182">
        <v>2</v>
      </c>
      <c r="D4182">
        <v>0</v>
      </c>
      <c r="E4182">
        <v>1</v>
      </c>
      <c r="F4182" s="1">
        <v>0.95238100000000003</v>
      </c>
      <c r="G4182" s="1">
        <v>0.92857100000000004</v>
      </c>
      <c r="H4182" s="1">
        <v>0.4</v>
      </c>
      <c r="I4182">
        <v>20</v>
      </c>
      <c r="J4182">
        <v>26</v>
      </c>
      <c r="K4182">
        <v>8</v>
      </c>
      <c r="L4182">
        <v>3</v>
      </c>
      <c r="M4182">
        <f>(I4182-6)*870.67+(J4182-6)*695+(K4182-2)*2440+1000</f>
        <v>41729.379999999997</v>
      </c>
    </row>
    <row r="4183" spans="1:13" hidden="1">
      <c r="A4183">
        <v>0.17857142857142858</v>
      </c>
      <c r="B4183">
        <v>2</v>
      </c>
      <c r="C4183">
        <v>2</v>
      </c>
      <c r="D4183">
        <v>0</v>
      </c>
      <c r="E4183">
        <v>1</v>
      </c>
      <c r="F4183" s="1">
        <v>0.47619</v>
      </c>
      <c r="G4183" s="1">
        <v>1</v>
      </c>
      <c r="H4183" s="1">
        <v>0.55000000000000004</v>
      </c>
      <c r="I4183">
        <v>10</v>
      </c>
      <c r="J4183">
        <v>28</v>
      </c>
      <c r="K4183">
        <v>11</v>
      </c>
      <c r="L4183">
        <v>2</v>
      </c>
      <c r="M4183">
        <f>(I4183-6)*870.67+(J4183-6)*695+(K4183-2)*2440+1000</f>
        <v>41732.68</v>
      </c>
    </row>
    <row r="4184" spans="1:13" hidden="1">
      <c r="A4184">
        <v>0.17857142857142858</v>
      </c>
      <c r="B4184">
        <v>2</v>
      </c>
      <c r="C4184">
        <v>2</v>
      </c>
      <c r="D4184">
        <v>0</v>
      </c>
      <c r="E4184">
        <v>1</v>
      </c>
      <c r="F4184" s="1">
        <v>0.85714299999999999</v>
      </c>
      <c r="G4184" s="1">
        <v>0.89285700000000001</v>
      </c>
      <c r="H4184" s="1">
        <v>0.45</v>
      </c>
      <c r="I4184">
        <v>18</v>
      </c>
      <c r="J4184">
        <v>25</v>
      </c>
      <c r="K4184">
        <v>9</v>
      </c>
      <c r="L4184">
        <v>3</v>
      </c>
      <c r="M4184">
        <f>(I4184-6)*870.67+(J4184-6)*695+(K4184-2)*2440+1000</f>
        <v>41733.040000000001</v>
      </c>
    </row>
    <row r="4185" spans="1:13" hidden="1">
      <c r="A4185">
        <v>0.17857142857142858</v>
      </c>
      <c r="B4185">
        <v>2</v>
      </c>
      <c r="C4185">
        <v>2</v>
      </c>
      <c r="D4185">
        <v>0</v>
      </c>
      <c r="E4185">
        <v>1</v>
      </c>
      <c r="F4185" s="1">
        <v>0.38095200000000001</v>
      </c>
      <c r="G4185" s="1">
        <v>0.96428599999999998</v>
      </c>
      <c r="H4185" s="1">
        <v>0.6</v>
      </c>
      <c r="I4185">
        <v>8</v>
      </c>
      <c r="J4185">
        <v>27</v>
      </c>
      <c r="K4185">
        <v>12</v>
      </c>
      <c r="L4185">
        <v>2</v>
      </c>
      <c r="M4185">
        <f>(I4185-6)*870.67+(J4185-6)*695+(K4185-2)*2440+1000</f>
        <v>41736.339999999997</v>
      </c>
    </row>
    <row r="4186" spans="1:13" hidden="1">
      <c r="A4186">
        <v>0.17857142857142858</v>
      </c>
      <c r="B4186">
        <v>2</v>
      </c>
      <c r="C4186">
        <v>2</v>
      </c>
      <c r="D4186">
        <v>0</v>
      </c>
      <c r="E4186">
        <v>1</v>
      </c>
      <c r="F4186" s="1">
        <v>0.76190500000000005</v>
      </c>
      <c r="G4186" s="1">
        <v>0.85714299999999999</v>
      </c>
      <c r="H4186" s="1">
        <v>0.5</v>
      </c>
      <c r="I4186">
        <v>16</v>
      </c>
      <c r="J4186">
        <v>24</v>
      </c>
      <c r="K4186">
        <v>10</v>
      </c>
      <c r="L4186">
        <v>2</v>
      </c>
      <c r="M4186">
        <f>(I4186-6)*870.67+(J4186-6)*695+(K4186-2)*2440+1000</f>
        <v>41736.699999999997</v>
      </c>
    </row>
    <row r="4187" spans="1:13" hidden="1">
      <c r="A4187">
        <v>0.17857142857142858</v>
      </c>
      <c r="B4187">
        <v>2</v>
      </c>
      <c r="C4187">
        <v>2</v>
      </c>
      <c r="D4187">
        <v>0</v>
      </c>
      <c r="E4187">
        <v>1</v>
      </c>
      <c r="F4187" s="1">
        <v>0.28571400000000002</v>
      </c>
      <c r="G4187" s="1">
        <v>0.92857100000000004</v>
      </c>
      <c r="H4187" s="1">
        <v>0.65</v>
      </c>
      <c r="I4187">
        <v>6</v>
      </c>
      <c r="J4187">
        <v>26</v>
      </c>
      <c r="K4187">
        <v>13</v>
      </c>
      <c r="L4187">
        <v>2</v>
      </c>
      <c r="M4187">
        <f>(I4187-6)*870.67+(J4187-6)*695+(K4187-2)*2440+1000</f>
        <v>41740</v>
      </c>
    </row>
    <row r="4188" spans="1:13" hidden="1">
      <c r="A4188">
        <v>0.17857142857142858</v>
      </c>
      <c r="B4188">
        <v>2</v>
      </c>
      <c r="C4188">
        <v>2</v>
      </c>
      <c r="D4188">
        <v>0</v>
      </c>
      <c r="E4188">
        <v>1</v>
      </c>
      <c r="F4188" s="1">
        <v>0.66666700000000001</v>
      </c>
      <c r="G4188" s="1">
        <v>0.82142899999999996</v>
      </c>
      <c r="H4188" s="1">
        <v>0.55000000000000004</v>
      </c>
      <c r="I4188">
        <v>14</v>
      </c>
      <c r="J4188">
        <v>23</v>
      </c>
      <c r="K4188">
        <v>11</v>
      </c>
      <c r="L4188">
        <v>2</v>
      </c>
      <c r="M4188">
        <f>(I4188-6)*870.67+(J4188-6)*695+(K4188-2)*2440+1000</f>
        <v>41740.36</v>
      </c>
    </row>
    <row r="4189" spans="1:13" hidden="1">
      <c r="A4189">
        <v>0.17857142857142858</v>
      </c>
      <c r="B4189">
        <v>2</v>
      </c>
      <c r="C4189">
        <v>2</v>
      </c>
      <c r="D4189">
        <v>0</v>
      </c>
      <c r="E4189">
        <v>1</v>
      </c>
      <c r="F4189" s="1">
        <v>0.57142899999999996</v>
      </c>
      <c r="G4189" s="1">
        <v>0.78571400000000002</v>
      </c>
      <c r="H4189" s="1">
        <v>0.6</v>
      </c>
      <c r="I4189">
        <v>12</v>
      </c>
      <c r="J4189">
        <v>22</v>
      </c>
      <c r="K4189">
        <v>12</v>
      </c>
      <c r="L4189">
        <v>2</v>
      </c>
      <c r="M4189">
        <f>(I4189-6)*870.67+(J4189-6)*695+(K4189-2)*2440+1000</f>
        <v>41744.020000000004</v>
      </c>
    </row>
    <row r="4190" spans="1:13" hidden="1">
      <c r="A4190">
        <v>0.17857142857142858</v>
      </c>
      <c r="B4190">
        <v>2</v>
      </c>
      <c r="C4190">
        <v>2</v>
      </c>
      <c r="D4190">
        <v>0</v>
      </c>
      <c r="E4190">
        <v>1</v>
      </c>
      <c r="F4190" s="1">
        <v>0.95238100000000003</v>
      </c>
      <c r="G4190" s="1">
        <v>0.67857100000000004</v>
      </c>
      <c r="H4190" s="1">
        <v>0.5</v>
      </c>
      <c r="I4190">
        <v>20</v>
      </c>
      <c r="J4190">
        <v>19</v>
      </c>
      <c r="K4190">
        <v>10</v>
      </c>
      <c r="L4190">
        <v>3</v>
      </c>
      <c r="M4190">
        <f>(I4190-6)*870.67+(J4190-6)*695+(K4190-2)*2440+1000</f>
        <v>41744.379999999997</v>
      </c>
    </row>
    <row r="4191" spans="1:13" hidden="1">
      <c r="A4191">
        <v>0.17857142857142858</v>
      </c>
      <c r="B4191">
        <v>2</v>
      </c>
      <c r="C4191">
        <v>2</v>
      </c>
      <c r="D4191">
        <v>0</v>
      </c>
      <c r="E4191">
        <v>1</v>
      </c>
      <c r="F4191" s="1">
        <v>0.47619</v>
      </c>
      <c r="G4191" s="1">
        <v>0.75</v>
      </c>
      <c r="H4191" s="1">
        <v>0.65</v>
      </c>
      <c r="I4191">
        <v>10</v>
      </c>
      <c r="J4191">
        <v>21</v>
      </c>
      <c r="K4191">
        <v>13</v>
      </c>
      <c r="L4191">
        <v>2</v>
      </c>
      <c r="M4191">
        <f>(I4191-6)*870.67+(J4191-6)*695+(K4191-2)*2440+1000</f>
        <v>41747.68</v>
      </c>
    </row>
    <row r="4192" spans="1:13" hidden="1">
      <c r="A4192">
        <v>0.17857142857142858</v>
      </c>
      <c r="B4192">
        <v>2</v>
      </c>
      <c r="C4192">
        <v>2</v>
      </c>
      <c r="D4192">
        <v>0</v>
      </c>
      <c r="E4192">
        <v>1</v>
      </c>
      <c r="F4192" s="1">
        <v>0.85714299999999999</v>
      </c>
      <c r="G4192" s="1">
        <v>0.64285700000000001</v>
      </c>
      <c r="H4192" s="1">
        <v>0.55000000000000004</v>
      </c>
      <c r="I4192">
        <v>18</v>
      </c>
      <c r="J4192">
        <v>18</v>
      </c>
      <c r="K4192">
        <v>11</v>
      </c>
      <c r="L4192">
        <v>3</v>
      </c>
      <c r="M4192">
        <f>(I4192-6)*870.67+(J4192-6)*695+(K4192-2)*2440+1000</f>
        <v>41748.04</v>
      </c>
    </row>
    <row r="4193" spans="1:13" hidden="1">
      <c r="A4193">
        <v>0.17857142857142858</v>
      </c>
      <c r="B4193">
        <v>2</v>
      </c>
      <c r="C4193">
        <v>2</v>
      </c>
      <c r="D4193">
        <v>0</v>
      </c>
      <c r="E4193">
        <v>1</v>
      </c>
      <c r="F4193" s="1">
        <v>0.38095200000000001</v>
      </c>
      <c r="G4193" s="1">
        <v>0.71428599999999998</v>
      </c>
      <c r="H4193" s="1">
        <v>0.7</v>
      </c>
      <c r="I4193">
        <v>8</v>
      </c>
      <c r="J4193">
        <v>20</v>
      </c>
      <c r="K4193">
        <v>14</v>
      </c>
      <c r="L4193">
        <v>2</v>
      </c>
      <c r="M4193">
        <f>(I4193-6)*870.67+(J4193-6)*695+(K4193-2)*2440+1000</f>
        <v>41751.339999999997</v>
      </c>
    </row>
    <row r="4194" spans="1:13" hidden="1">
      <c r="A4194">
        <v>0.17857142857142858</v>
      </c>
      <c r="B4194">
        <v>2</v>
      </c>
      <c r="C4194">
        <v>2</v>
      </c>
      <c r="D4194">
        <v>0</v>
      </c>
      <c r="E4194">
        <v>1</v>
      </c>
      <c r="F4194" s="1">
        <v>0.76190500000000005</v>
      </c>
      <c r="G4194" s="1">
        <v>0.60714299999999999</v>
      </c>
      <c r="H4194" s="1">
        <v>0.6</v>
      </c>
      <c r="I4194">
        <v>16</v>
      </c>
      <c r="J4194">
        <v>17</v>
      </c>
      <c r="K4194">
        <v>12</v>
      </c>
      <c r="L4194">
        <v>2</v>
      </c>
      <c r="M4194">
        <f>(I4194-6)*870.67+(J4194-6)*695+(K4194-2)*2440+1000</f>
        <v>41751.699999999997</v>
      </c>
    </row>
    <row r="4195" spans="1:13" hidden="1">
      <c r="A4195">
        <v>0.17857142857142858</v>
      </c>
      <c r="B4195">
        <v>2</v>
      </c>
      <c r="C4195">
        <v>2</v>
      </c>
      <c r="D4195">
        <v>0</v>
      </c>
      <c r="E4195">
        <v>1</v>
      </c>
      <c r="F4195" s="1">
        <v>0.28571400000000002</v>
      </c>
      <c r="G4195" s="1">
        <v>0.67857100000000004</v>
      </c>
      <c r="H4195" s="1">
        <v>0.75</v>
      </c>
      <c r="I4195">
        <v>6</v>
      </c>
      <c r="J4195">
        <v>19</v>
      </c>
      <c r="K4195">
        <v>15</v>
      </c>
      <c r="L4195">
        <v>2</v>
      </c>
      <c r="M4195">
        <f>(I4195-6)*870.67+(J4195-6)*695+(K4195-2)*2440+1000</f>
        <v>41755</v>
      </c>
    </row>
    <row r="4196" spans="1:13" hidden="1">
      <c r="A4196">
        <v>0.17857142857142858</v>
      </c>
      <c r="B4196">
        <v>2</v>
      </c>
      <c r="C4196">
        <v>2</v>
      </c>
      <c r="D4196">
        <v>0</v>
      </c>
      <c r="E4196">
        <v>1</v>
      </c>
      <c r="F4196" s="1">
        <v>0.66666700000000001</v>
      </c>
      <c r="G4196" s="1">
        <v>0.57142899999999996</v>
      </c>
      <c r="H4196" s="1">
        <v>0.65</v>
      </c>
      <c r="I4196">
        <v>14</v>
      </c>
      <c r="J4196">
        <v>16</v>
      </c>
      <c r="K4196">
        <v>13</v>
      </c>
      <c r="L4196">
        <v>2</v>
      </c>
      <c r="M4196">
        <f>(I4196-6)*870.67+(J4196-6)*695+(K4196-2)*2440+1000</f>
        <v>41755.360000000001</v>
      </c>
    </row>
    <row r="4197" spans="1:13" hidden="1">
      <c r="A4197">
        <v>0.17857142857142858</v>
      </c>
      <c r="B4197">
        <v>2</v>
      </c>
      <c r="C4197">
        <v>2</v>
      </c>
      <c r="D4197">
        <v>0</v>
      </c>
      <c r="E4197">
        <v>1</v>
      </c>
      <c r="F4197" s="1">
        <v>0.57142899999999996</v>
      </c>
      <c r="G4197" s="1">
        <v>0.53571400000000002</v>
      </c>
      <c r="H4197" s="1">
        <v>0.7</v>
      </c>
      <c r="I4197">
        <v>12</v>
      </c>
      <c r="J4197">
        <v>15</v>
      </c>
      <c r="K4197">
        <v>14</v>
      </c>
      <c r="L4197">
        <v>2</v>
      </c>
      <c r="M4197">
        <f>(I4197-6)*870.67+(J4197-6)*695+(K4197-2)*2440+1000</f>
        <v>41759.020000000004</v>
      </c>
    </row>
    <row r="4198" spans="1:13" hidden="1">
      <c r="A4198">
        <v>0.17857142857142858</v>
      </c>
      <c r="B4198">
        <v>2</v>
      </c>
      <c r="C4198">
        <v>2</v>
      </c>
      <c r="D4198">
        <v>0</v>
      </c>
      <c r="E4198">
        <v>1</v>
      </c>
      <c r="F4198" s="1">
        <v>0.95238100000000003</v>
      </c>
      <c r="G4198" s="1">
        <v>0.42857099999999998</v>
      </c>
      <c r="H4198" s="1">
        <v>0.6</v>
      </c>
      <c r="I4198">
        <v>20</v>
      </c>
      <c r="J4198">
        <v>12</v>
      </c>
      <c r="K4198">
        <v>12</v>
      </c>
      <c r="L4198">
        <v>3</v>
      </c>
      <c r="M4198">
        <f>(I4198-6)*870.67+(J4198-6)*695+(K4198-2)*2440+1000</f>
        <v>41759.379999999997</v>
      </c>
    </row>
    <row r="4199" spans="1:13" hidden="1">
      <c r="A4199">
        <v>0.17857142857142858</v>
      </c>
      <c r="B4199">
        <v>2</v>
      </c>
      <c r="C4199">
        <v>2</v>
      </c>
      <c r="D4199">
        <v>0</v>
      </c>
      <c r="E4199">
        <v>1</v>
      </c>
      <c r="F4199" s="1">
        <v>0.47619</v>
      </c>
      <c r="G4199" s="1">
        <v>0.5</v>
      </c>
      <c r="H4199" s="1">
        <v>0.75</v>
      </c>
      <c r="I4199">
        <v>10</v>
      </c>
      <c r="J4199">
        <v>14</v>
      </c>
      <c r="K4199">
        <v>15</v>
      </c>
      <c r="L4199">
        <v>2</v>
      </c>
      <c r="M4199">
        <f>(I4199-6)*870.67+(J4199-6)*695+(K4199-2)*2440+1000</f>
        <v>41762.68</v>
      </c>
    </row>
    <row r="4200" spans="1:13" hidden="1">
      <c r="A4200">
        <v>0.17857142857142858</v>
      </c>
      <c r="B4200">
        <v>2</v>
      </c>
      <c r="C4200">
        <v>2</v>
      </c>
      <c r="D4200">
        <v>0</v>
      </c>
      <c r="E4200">
        <v>1</v>
      </c>
      <c r="F4200" s="1">
        <v>0.85714299999999999</v>
      </c>
      <c r="G4200" s="1">
        <v>0.39285700000000001</v>
      </c>
      <c r="H4200" s="1">
        <v>0.65</v>
      </c>
      <c r="I4200">
        <v>18</v>
      </c>
      <c r="J4200">
        <v>11</v>
      </c>
      <c r="K4200">
        <v>13</v>
      </c>
      <c r="L4200">
        <v>2</v>
      </c>
      <c r="M4200">
        <f>(I4200-6)*870.67+(J4200-6)*695+(K4200-2)*2440+1000</f>
        <v>41763.040000000001</v>
      </c>
    </row>
    <row r="4201" spans="1:13" hidden="1">
      <c r="A4201">
        <v>0.17857142857142858</v>
      </c>
      <c r="B4201">
        <v>2</v>
      </c>
      <c r="C4201">
        <v>2</v>
      </c>
      <c r="D4201">
        <v>0</v>
      </c>
      <c r="E4201">
        <v>1</v>
      </c>
      <c r="F4201" s="1">
        <v>0.38095200000000001</v>
      </c>
      <c r="G4201" s="1">
        <v>0.46428599999999998</v>
      </c>
      <c r="H4201" s="1">
        <v>0.8</v>
      </c>
      <c r="I4201">
        <v>8</v>
      </c>
      <c r="J4201">
        <v>13</v>
      </c>
      <c r="K4201">
        <v>16</v>
      </c>
      <c r="L4201">
        <v>2</v>
      </c>
      <c r="M4201">
        <f>(I4201-6)*870.67+(J4201-6)*695+(K4201-2)*2440+1000</f>
        <v>41766.339999999997</v>
      </c>
    </row>
    <row r="4202" spans="1:13" hidden="1">
      <c r="A4202">
        <v>0.17857142857142858</v>
      </c>
      <c r="B4202">
        <v>2</v>
      </c>
      <c r="C4202">
        <v>2</v>
      </c>
      <c r="D4202">
        <v>0</v>
      </c>
      <c r="E4202">
        <v>1</v>
      </c>
      <c r="F4202" s="1">
        <v>0.76190500000000005</v>
      </c>
      <c r="G4202" s="1">
        <v>0.35714299999999999</v>
      </c>
      <c r="H4202" s="1">
        <v>0.7</v>
      </c>
      <c r="I4202">
        <v>16</v>
      </c>
      <c r="J4202">
        <v>10</v>
      </c>
      <c r="K4202">
        <v>14</v>
      </c>
      <c r="L4202">
        <v>2</v>
      </c>
      <c r="M4202">
        <f>(I4202-6)*870.67+(J4202-6)*695+(K4202-2)*2440+1000</f>
        <v>41766.699999999997</v>
      </c>
    </row>
    <row r="4203" spans="1:13" hidden="1">
      <c r="A4203">
        <v>0.17857142857142858</v>
      </c>
      <c r="B4203">
        <v>2</v>
      </c>
      <c r="C4203">
        <v>2</v>
      </c>
      <c r="D4203">
        <v>0</v>
      </c>
      <c r="E4203">
        <v>1</v>
      </c>
      <c r="F4203" s="1">
        <v>0.28571400000000002</v>
      </c>
      <c r="G4203" s="1">
        <v>0.42857099999999998</v>
      </c>
      <c r="H4203" s="1">
        <v>0.85</v>
      </c>
      <c r="I4203">
        <v>6</v>
      </c>
      <c r="J4203">
        <v>12</v>
      </c>
      <c r="K4203">
        <v>17</v>
      </c>
      <c r="L4203">
        <v>2</v>
      </c>
      <c r="M4203">
        <f>(I4203-6)*870.67+(J4203-6)*695+(K4203-2)*2440+1000</f>
        <v>41770</v>
      </c>
    </row>
    <row r="4204" spans="1:13" hidden="1">
      <c r="A4204">
        <v>0.17857142857142858</v>
      </c>
      <c r="B4204">
        <v>2</v>
      </c>
      <c r="C4204">
        <v>2</v>
      </c>
      <c r="D4204">
        <v>0</v>
      </c>
      <c r="E4204">
        <v>1</v>
      </c>
      <c r="F4204" s="1">
        <v>0.66666700000000001</v>
      </c>
      <c r="G4204" s="1">
        <v>0.32142900000000002</v>
      </c>
      <c r="H4204" s="1">
        <v>0.75</v>
      </c>
      <c r="I4204">
        <v>14</v>
      </c>
      <c r="J4204">
        <v>9</v>
      </c>
      <c r="K4204">
        <v>15</v>
      </c>
      <c r="L4204">
        <v>2</v>
      </c>
      <c r="M4204">
        <f>(I4204-6)*870.67+(J4204-6)*695+(K4204-2)*2440+1000</f>
        <v>41770.36</v>
      </c>
    </row>
    <row r="4205" spans="1:13" hidden="1">
      <c r="A4205">
        <v>0.17857142857142858</v>
      </c>
      <c r="B4205">
        <v>2</v>
      </c>
      <c r="C4205">
        <v>2</v>
      </c>
      <c r="D4205">
        <v>0</v>
      </c>
      <c r="E4205">
        <v>1</v>
      </c>
      <c r="F4205" s="1">
        <v>0.57142899999999996</v>
      </c>
      <c r="G4205" s="1">
        <v>0.28571400000000002</v>
      </c>
      <c r="H4205" s="1">
        <v>0.8</v>
      </c>
      <c r="I4205">
        <v>12</v>
      </c>
      <c r="J4205">
        <v>8</v>
      </c>
      <c r="K4205">
        <v>16</v>
      </c>
      <c r="L4205">
        <v>2</v>
      </c>
      <c r="M4205">
        <f>(I4205-6)*870.67+(J4205-6)*695+(K4205-2)*2440+1000</f>
        <v>41774.019999999997</v>
      </c>
    </row>
    <row r="4206" spans="1:13" hidden="1">
      <c r="A4206">
        <v>0.17857142857142858</v>
      </c>
      <c r="B4206">
        <v>2</v>
      </c>
      <c r="C4206">
        <v>2</v>
      </c>
      <c r="D4206">
        <v>0</v>
      </c>
      <c r="E4206">
        <v>1</v>
      </c>
      <c r="F4206" s="1">
        <v>0.47619</v>
      </c>
      <c r="G4206" s="1">
        <v>0.25</v>
      </c>
      <c r="H4206" s="1">
        <v>0.85</v>
      </c>
      <c r="I4206">
        <v>10</v>
      </c>
      <c r="J4206">
        <v>7</v>
      </c>
      <c r="K4206">
        <v>17</v>
      </c>
      <c r="L4206">
        <v>2</v>
      </c>
      <c r="M4206">
        <f>(I4206-6)*870.67+(J4206-6)*695+(K4206-2)*2440+1000</f>
        <v>41777.68</v>
      </c>
    </row>
    <row r="4207" spans="1:13">
      <c r="A4207">
        <v>0.17857142857142858</v>
      </c>
      <c r="B4207">
        <v>2</v>
      </c>
      <c r="C4207">
        <v>2</v>
      </c>
      <c r="D4207">
        <v>0</v>
      </c>
      <c r="E4207">
        <v>1</v>
      </c>
      <c r="F4207" s="1">
        <v>0.38095200000000001</v>
      </c>
      <c r="G4207" s="1">
        <v>0.214286</v>
      </c>
      <c r="H4207" s="1">
        <v>0.9</v>
      </c>
      <c r="I4207">
        <v>8</v>
      </c>
      <c r="J4207">
        <v>6</v>
      </c>
      <c r="K4207">
        <v>18</v>
      </c>
      <c r="L4207">
        <v>1</v>
      </c>
      <c r="M4207">
        <f>(I4207-6)*870.67+(J4207-6)*695+(K4207-2)*2440+1000</f>
        <v>41781.339999999997</v>
      </c>
    </row>
    <row r="4208" spans="1:13" hidden="1">
      <c r="A4208">
        <v>0.17857142857142858</v>
      </c>
      <c r="B4208">
        <v>2</v>
      </c>
      <c r="C4208">
        <v>2</v>
      </c>
      <c r="D4208">
        <v>0</v>
      </c>
      <c r="E4208">
        <v>1</v>
      </c>
      <c r="F4208" s="1">
        <v>0.61904800000000004</v>
      </c>
      <c r="G4208" s="1">
        <v>1</v>
      </c>
      <c r="H4208" s="1">
        <v>0.5</v>
      </c>
      <c r="I4208">
        <v>13</v>
      </c>
      <c r="J4208">
        <v>28</v>
      </c>
      <c r="K4208">
        <v>10</v>
      </c>
      <c r="L4208">
        <v>2</v>
      </c>
      <c r="M4208">
        <f>(I4208-6)*870.67+(J4208-6)*695+(K4208-2)*2440+1000</f>
        <v>41904.69</v>
      </c>
    </row>
    <row r="4209" spans="1:13" hidden="1">
      <c r="A4209">
        <v>0.17857142857142858</v>
      </c>
      <c r="B4209">
        <v>2</v>
      </c>
      <c r="C4209">
        <v>2</v>
      </c>
      <c r="D4209">
        <v>0</v>
      </c>
      <c r="E4209">
        <v>1</v>
      </c>
      <c r="F4209" s="1">
        <v>1</v>
      </c>
      <c r="G4209" s="1">
        <v>0.89285700000000001</v>
      </c>
      <c r="H4209" s="1">
        <v>0.4</v>
      </c>
      <c r="I4209">
        <v>21</v>
      </c>
      <c r="J4209">
        <v>25</v>
      </c>
      <c r="K4209">
        <v>8</v>
      </c>
      <c r="L4209">
        <v>3</v>
      </c>
      <c r="M4209">
        <f>(I4209-6)*870.67+(J4209-6)*695+(K4209-2)*2440+1000</f>
        <v>41905.050000000003</v>
      </c>
    </row>
    <row r="4210" spans="1:13" hidden="1">
      <c r="A4210">
        <v>0.17857142857142858</v>
      </c>
      <c r="B4210">
        <v>2</v>
      </c>
      <c r="C4210">
        <v>2</v>
      </c>
      <c r="D4210">
        <v>0</v>
      </c>
      <c r="E4210">
        <v>1</v>
      </c>
      <c r="F4210" s="1">
        <v>0.52381</v>
      </c>
      <c r="G4210" s="1">
        <v>0.96428599999999998</v>
      </c>
      <c r="H4210" s="1">
        <v>0.55000000000000004</v>
      </c>
      <c r="I4210">
        <v>11</v>
      </c>
      <c r="J4210">
        <v>27</v>
      </c>
      <c r="K4210">
        <v>11</v>
      </c>
      <c r="L4210">
        <v>2</v>
      </c>
      <c r="M4210">
        <f>(I4210-6)*870.67+(J4210-6)*695+(K4210-2)*2440+1000</f>
        <v>41908.35</v>
      </c>
    </row>
    <row r="4211" spans="1:13" hidden="1">
      <c r="A4211">
        <v>0.17857142857142858</v>
      </c>
      <c r="B4211">
        <v>2</v>
      </c>
      <c r="C4211">
        <v>2</v>
      </c>
      <c r="D4211">
        <v>0</v>
      </c>
      <c r="E4211">
        <v>1</v>
      </c>
      <c r="F4211" s="1">
        <v>0.90476199999999996</v>
      </c>
      <c r="G4211" s="1">
        <v>0.85714299999999999</v>
      </c>
      <c r="H4211" s="1">
        <v>0.45</v>
      </c>
      <c r="I4211">
        <v>19</v>
      </c>
      <c r="J4211">
        <v>24</v>
      </c>
      <c r="K4211">
        <v>9</v>
      </c>
      <c r="L4211">
        <v>3</v>
      </c>
      <c r="M4211">
        <f>(I4211-6)*870.67+(J4211-6)*695+(K4211-2)*2440+1000</f>
        <v>41908.71</v>
      </c>
    </row>
    <row r="4212" spans="1:13" hidden="1">
      <c r="A4212">
        <v>0.17857142857142858</v>
      </c>
      <c r="B4212">
        <v>2</v>
      </c>
      <c r="C4212">
        <v>2</v>
      </c>
      <c r="D4212">
        <v>0</v>
      </c>
      <c r="E4212">
        <v>1</v>
      </c>
      <c r="F4212" s="1">
        <v>0.42857099999999998</v>
      </c>
      <c r="G4212" s="1">
        <v>0.92857100000000004</v>
      </c>
      <c r="H4212" s="1">
        <v>0.6</v>
      </c>
      <c r="I4212">
        <v>9</v>
      </c>
      <c r="J4212">
        <v>26</v>
      </c>
      <c r="K4212">
        <v>12</v>
      </c>
      <c r="L4212">
        <v>2</v>
      </c>
      <c r="M4212">
        <f>(I4212-6)*870.67+(J4212-6)*695+(K4212-2)*2440+1000</f>
        <v>41912.009999999995</v>
      </c>
    </row>
    <row r="4213" spans="1:13" hidden="1">
      <c r="A4213">
        <v>0.17857142857142858</v>
      </c>
      <c r="B4213">
        <v>2</v>
      </c>
      <c r="C4213">
        <v>2</v>
      </c>
      <c r="D4213">
        <v>0</v>
      </c>
      <c r="E4213">
        <v>1</v>
      </c>
      <c r="F4213" s="1">
        <v>0.80952400000000002</v>
      </c>
      <c r="G4213" s="1">
        <v>0.82142899999999996</v>
      </c>
      <c r="H4213" s="1">
        <v>0.5</v>
      </c>
      <c r="I4213">
        <v>17</v>
      </c>
      <c r="J4213">
        <v>23</v>
      </c>
      <c r="K4213">
        <v>10</v>
      </c>
      <c r="L4213">
        <v>2</v>
      </c>
      <c r="M4213">
        <f>(I4213-6)*870.67+(J4213-6)*695+(K4213-2)*2440+1000</f>
        <v>41912.369999999995</v>
      </c>
    </row>
    <row r="4214" spans="1:13" hidden="1">
      <c r="A4214">
        <v>0.17857142857142858</v>
      </c>
      <c r="B4214">
        <v>2</v>
      </c>
      <c r="C4214">
        <v>2</v>
      </c>
      <c r="D4214">
        <v>0</v>
      </c>
      <c r="E4214">
        <v>1</v>
      </c>
      <c r="F4214" s="1">
        <v>0.33333299999999999</v>
      </c>
      <c r="G4214" s="1">
        <v>0.89285700000000001</v>
      </c>
      <c r="H4214" s="1">
        <v>0.65</v>
      </c>
      <c r="I4214">
        <v>7</v>
      </c>
      <c r="J4214">
        <v>25</v>
      </c>
      <c r="K4214">
        <v>13</v>
      </c>
      <c r="L4214">
        <v>2</v>
      </c>
      <c r="M4214">
        <f>(I4214-6)*870.67+(J4214-6)*695+(K4214-2)*2440+1000</f>
        <v>41915.67</v>
      </c>
    </row>
    <row r="4215" spans="1:13" hidden="1">
      <c r="A4215">
        <v>0.17857142857142858</v>
      </c>
      <c r="B4215">
        <v>2</v>
      </c>
      <c r="C4215">
        <v>2</v>
      </c>
      <c r="D4215">
        <v>0</v>
      </c>
      <c r="E4215">
        <v>1</v>
      </c>
      <c r="F4215" s="1">
        <v>0.71428599999999998</v>
      </c>
      <c r="G4215" s="1">
        <v>0.78571400000000002</v>
      </c>
      <c r="H4215" s="1">
        <v>0.55000000000000004</v>
      </c>
      <c r="I4215">
        <v>15</v>
      </c>
      <c r="J4215">
        <v>22</v>
      </c>
      <c r="K4215">
        <v>11</v>
      </c>
      <c r="L4215">
        <v>2</v>
      </c>
      <c r="M4215">
        <f>(I4215-6)*870.67+(J4215-6)*695+(K4215-2)*2440+1000</f>
        <v>41916.03</v>
      </c>
    </row>
    <row r="4216" spans="1:13" hidden="1">
      <c r="A4216">
        <v>0.17857142857142858</v>
      </c>
      <c r="B4216">
        <v>2</v>
      </c>
      <c r="C4216">
        <v>2</v>
      </c>
      <c r="D4216">
        <v>0</v>
      </c>
      <c r="E4216">
        <v>1</v>
      </c>
      <c r="F4216" s="1">
        <v>0.61904800000000004</v>
      </c>
      <c r="G4216" s="1">
        <v>0.75</v>
      </c>
      <c r="H4216" s="1">
        <v>0.6</v>
      </c>
      <c r="I4216">
        <v>13</v>
      </c>
      <c r="J4216">
        <v>21</v>
      </c>
      <c r="K4216">
        <v>12</v>
      </c>
      <c r="L4216">
        <v>2</v>
      </c>
      <c r="M4216">
        <f>(I4216-6)*870.67+(J4216-6)*695+(K4216-2)*2440+1000</f>
        <v>41919.69</v>
      </c>
    </row>
    <row r="4217" spans="1:13">
      <c r="A4217">
        <v>0.17857142857142858</v>
      </c>
      <c r="B4217">
        <v>2</v>
      </c>
      <c r="C4217">
        <v>2</v>
      </c>
      <c r="D4217">
        <v>0</v>
      </c>
      <c r="E4217">
        <v>1</v>
      </c>
      <c r="F4217" s="1">
        <v>1</v>
      </c>
      <c r="G4217" s="1">
        <v>0.64285700000000001</v>
      </c>
      <c r="H4217" s="1">
        <v>0.5</v>
      </c>
      <c r="I4217">
        <v>21</v>
      </c>
      <c r="J4217">
        <v>18</v>
      </c>
      <c r="K4217">
        <v>10</v>
      </c>
      <c r="L4217">
        <v>1</v>
      </c>
      <c r="M4217">
        <f>(I4217-6)*870.67+(J4217-6)*695+(K4217-2)*2440+1000</f>
        <v>41920.050000000003</v>
      </c>
    </row>
    <row r="4218" spans="1:13" hidden="1">
      <c r="A4218">
        <v>0.17857142857142858</v>
      </c>
      <c r="B4218">
        <v>2</v>
      </c>
      <c r="C4218">
        <v>2</v>
      </c>
      <c r="D4218">
        <v>0</v>
      </c>
      <c r="E4218">
        <v>1</v>
      </c>
      <c r="F4218" s="1">
        <v>0.52381</v>
      </c>
      <c r="G4218" s="1">
        <v>0.71428599999999998</v>
      </c>
      <c r="H4218" s="1">
        <v>0.65</v>
      </c>
      <c r="I4218">
        <v>11</v>
      </c>
      <c r="J4218">
        <v>20</v>
      </c>
      <c r="K4218">
        <v>13</v>
      </c>
      <c r="L4218">
        <v>2</v>
      </c>
      <c r="M4218">
        <f>(I4218-6)*870.67+(J4218-6)*695+(K4218-2)*2440+1000</f>
        <v>41923.35</v>
      </c>
    </row>
    <row r="4219" spans="1:13" hidden="1">
      <c r="A4219">
        <v>0.17857142857142858</v>
      </c>
      <c r="B4219">
        <v>2</v>
      </c>
      <c r="C4219">
        <v>2</v>
      </c>
      <c r="D4219">
        <v>0</v>
      </c>
      <c r="E4219">
        <v>1</v>
      </c>
      <c r="F4219" s="1">
        <v>0.90476199999999996</v>
      </c>
      <c r="G4219" s="1">
        <v>0.60714299999999999</v>
      </c>
      <c r="H4219" s="1">
        <v>0.55000000000000004</v>
      </c>
      <c r="I4219">
        <v>19</v>
      </c>
      <c r="J4219">
        <v>17</v>
      </c>
      <c r="K4219">
        <v>11</v>
      </c>
      <c r="L4219">
        <v>3</v>
      </c>
      <c r="M4219">
        <f>(I4219-6)*870.67+(J4219-6)*695+(K4219-2)*2440+1000</f>
        <v>41923.71</v>
      </c>
    </row>
    <row r="4220" spans="1:13" hidden="1">
      <c r="A4220">
        <v>0.17857142857142858</v>
      </c>
      <c r="B4220">
        <v>2</v>
      </c>
      <c r="C4220">
        <v>2</v>
      </c>
      <c r="D4220">
        <v>0</v>
      </c>
      <c r="E4220">
        <v>1</v>
      </c>
      <c r="F4220" s="1">
        <v>0.42857099999999998</v>
      </c>
      <c r="G4220" s="1">
        <v>0.67857100000000004</v>
      </c>
      <c r="H4220" s="1">
        <v>0.7</v>
      </c>
      <c r="I4220">
        <v>9</v>
      </c>
      <c r="J4220">
        <v>19</v>
      </c>
      <c r="K4220">
        <v>14</v>
      </c>
      <c r="L4220">
        <v>2</v>
      </c>
      <c r="M4220">
        <f>(I4220-6)*870.67+(J4220-6)*695+(K4220-2)*2440+1000</f>
        <v>41927.01</v>
      </c>
    </row>
    <row r="4221" spans="1:13" hidden="1">
      <c r="A4221">
        <v>0.17857142857142858</v>
      </c>
      <c r="B4221">
        <v>2</v>
      </c>
      <c r="C4221">
        <v>2</v>
      </c>
      <c r="D4221">
        <v>0</v>
      </c>
      <c r="E4221">
        <v>1</v>
      </c>
      <c r="F4221" s="1">
        <v>0.80952400000000002</v>
      </c>
      <c r="G4221" s="1">
        <v>0.57142899999999996</v>
      </c>
      <c r="H4221" s="1">
        <v>0.6</v>
      </c>
      <c r="I4221">
        <v>17</v>
      </c>
      <c r="J4221">
        <v>16</v>
      </c>
      <c r="K4221">
        <v>12</v>
      </c>
      <c r="L4221">
        <v>2</v>
      </c>
      <c r="M4221">
        <f>(I4221-6)*870.67+(J4221-6)*695+(K4221-2)*2440+1000</f>
        <v>41927.369999999995</v>
      </c>
    </row>
    <row r="4222" spans="1:13" hidden="1">
      <c r="A4222">
        <v>0.17857142857142858</v>
      </c>
      <c r="B4222">
        <v>2</v>
      </c>
      <c r="C4222">
        <v>2</v>
      </c>
      <c r="D4222">
        <v>0</v>
      </c>
      <c r="E4222">
        <v>1</v>
      </c>
      <c r="F4222" s="1">
        <v>0.33333299999999999</v>
      </c>
      <c r="G4222" s="1">
        <v>0.64285700000000001</v>
      </c>
      <c r="H4222" s="1">
        <v>0.75</v>
      </c>
      <c r="I4222">
        <v>7</v>
      </c>
      <c r="J4222">
        <v>18</v>
      </c>
      <c r="K4222">
        <v>15</v>
      </c>
      <c r="L4222">
        <v>2</v>
      </c>
      <c r="M4222">
        <f>(I4222-6)*870.67+(J4222-6)*695+(K4222-2)*2440+1000</f>
        <v>41930.67</v>
      </c>
    </row>
    <row r="4223" spans="1:13" hidden="1">
      <c r="A4223">
        <v>0.17857142857142858</v>
      </c>
      <c r="B4223">
        <v>2</v>
      </c>
      <c r="C4223">
        <v>2</v>
      </c>
      <c r="D4223">
        <v>0</v>
      </c>
      <c r="E4223">
        <v>1</v>
      </c>
      <c r="F4223" s="1">
        <v>0.71428599999999998</v>
      </c>
      <c r="G4223" s="1">
        <v>0.53571400000000002</v>
      </c>
      <c r="H4223" s="1">
        <v>0.65</v>
      </c>
      <c r="I4223">
        <v>15</v>
      </c>
      <c r="J4223">
        <v>15</v>
      </c>
      <c r="K4223">
        <v>13</v>
      </c>
      <c r="L4223">
        <v>2</v>
      </c>
      <c r="M4223">
        <f>(I4223-6)*870.67+(J4223-6)*695+(K4223-2)*2440+1000</f>
        <v>41931.03</v>
      </c>
    </row>
    <row r="4224" spans="1:13" hidden="1">
      <c r="A4224">
        <v>0.17857142857142858</v>
      </c>
      <c r="B4224">
        <v>2</v>
      </c>
      <c r="C4224">
        <v>2</v>
      </c>
      <c r="D4224">
        <v>0</v>
      </c>
      <c r="E4224">
        <v>1</v>
      </c>
      <c r="F4224" s="1">
        <v>0.61904800000000004</v>
      </c>
      <c r="G4224" s="1">
        <v>0.5</v>
      </c>
      <c r="H4224" s="1">
        <v>0.7</v>
      </c>
      <c r="I4224">
        <v>13</v>
      </c>
      <c r="J4224">
        <v>14</v>
      </c>
      <c r="K4224">
        <v>14</v>
      </c>
      <c r="L4224">
        <v>2</v>
      </c>
      <c r="M4224">
        <f>(I4224-6)*870.67+(J4224-6)*695+(K4224-2)*2440+1000</f>
        <v>41934.69</v>
      </c>
    </row>
    <row r="4225" spans="1:13" hidden="1">
      <c r="A4225">
        <v>0.17857142857142858</v>
      </c>
      <c r="B4225">
        <v>2</v>
      </c>
      <c r="C4225">
        <v>2</v>
      </c>
      <c r="D4225">
        <v>0</v>
      </c>
      <c r="E4225">
        <v>1</v>
      </c>
      <c r="F4225" s="1">
        <v>1</v>
      </c>
      <c r="G4225" s="1">
        <v>0.39285700000000001</v>
      </c>
      <c r="H4225" s="1">
        <v>0.6</v>
      </c>
      <c r="I4225">
        <v>21</v>
      </c>
      <c r="J4225">
        <v>11</v>
      </c>
      <c r="K4225">
        <v>12</v>
      </c>
      <c r="L4225">
        <v>3</v>
      </c>
      <c r="M4225">
        <f>(I4225-6)*870.67+(J4225-6)*695+(K4225-2)*2440+1000</f>
        <v>41935.050000000003</v>
      </c>
    </row>
    <row r="4226" spans="1:13" hidden="1">
      <c r="A4226">
        <v>0.17857142857142858</v>
      </c>
      <c r="B4226">
        <v>2</v>
      </c>
      <c r="C4226">
        <v>2</v>
      </c>
      <c r="D4226">
        <v>0</v>
      </c>
      <c r="E4226">
        <v>1</v>
      </c>
      <c r="F4226" s="1">
        <v>0.52381</v>
      </c>
      <c r="G4226" s="1">
        <v>0.46428599999999998</v>
      </c>
      <c r="H4226" s="1">
        <v>0.75</v>
      </c>
      <c r="I4226">
        <v>11</v>
      </c>
      <c r="J4226">
        <v>13</v>
      </c>
      <c r="K4226">
        <v>15</v>
      </c>
      <c r="L4226">
        <v>2</v>
      </c>
      <c r="M4226">
        <f>(I4226-6)*870.67+(J4226-6)*695+(K4226-2)*2440+1000</f>
        <v>41938.35</v>
      </c>
    </row>
    <row r="4227" spans="1:13" hidden="1">
      <c r="A4227">
        <v>0.17857142857142858</v>
      </c>
      <c r="B4227">
        <v>2</v>
      </c>
      <c r="C4227">
        <v>2</v>
      </c>
      <c r="D4227">
        <v>0</v>
      </c>
      <c r="E4227">
        <v>1</v>
      </c>
      <c r="F4227" s="1">
        <v>0.90476199999999996</v>
      </c>
      <c r="G4227" s="1">
        <v>0.35714299999999999</v>
      </c>
      <c r="H4227" s="1">
        <v>0.65</v>
      </c>
      <c r="I4227">
        <v>19</v>
      </c>
      <c r="J4227">
        <v>10</v>
      </c>
      <c r="K4227">
        <v>13</v>
      </c>
      <c r="L4227">
        <v>2</v>
      </c>
      <c r="M4227">
        <f>(I4227-6)*870.67+(J4227-6)*695+(K4227-2)*2440+1000</f>
        <v>41938.71</v>
      </c>
    </row>
    <row r="4228" spans="1:13" hidden="1">
      <c r="A4228">
        <v>0.17857142857142858</v>
      </c>
      <c r="B4228">
        <v>2</v>
      </c>
      <c r="C4228">
        <v>2</v>
      </c>
      <c r="D4228">
        <v>0</v>
      </c>
      <c r="E4228">
        <v>1</v>
      </c>
      <c r="F4228" s="1">
        <v>0.42857099999999998</v>
      </c>
      <c r="G4228" s="1">
        <v>0.42857099999999998</v>
      </c>
      <c r="H4228" s="1">
        <v>0.8</v>
      </c>
      <c r="I4228">
        <v>9</v>
      </c>
      <c r="J4228">
        <v>12</v>
      </c>
      <c r="K4228">
        <v>16</v>
      </c>
      <c r="L4228">
        <v>2</v>
      </c>
      <c r="M4228">
        <f>(I4228-6)*870.67+(J4228-6)*695+(K4228-2)*2440+1000</f>
        <v>41942.01</v>
      </c>
    </row>
    <row r="4229" spans="1:13" hidden="1">
      <c r="A4229">
        <v>0.17857142857142858</v>
      </c>
      <c r="B4229">
        <v>2</v>
      </c>
      <c r="C4229">
        <v>2</v>
      </c>
      <c r="D4229">
        <v>0</v>
      </c>
      <c r="E4229">
        <v>1</v>
      </c>
      <c r="F4229" s="1">
        <v>0.80952400000000002</v>
      </c>
      <c r="G4229" s="1">
        <v>0.32142900000000002</v>
      </c>
      <c r="H4229" s="1">
        <v>0.7</v>
      </c>
      <c r="I4229">
        <v>17</v>
      </c>
      <c r="J4229">
        <v>9</v>
      </c>
      <c r="K4229">
        <v>14</v>
      </c>
      <c r="L4229">
        <v>2</v>
      </c>
      <c r="M4229">
        <f>(I4229-6)*870.67+(J4229-6)*695+(K4229-2)*2440+1000</f>
        <v>41942.369999999995</v>
      </c>
    </row>
    <row r="4230" spans="1:13" hidden="1">
      <c r="A4230">
        <v>0.17857142857142858</v>
      </c>
      <c r="B4230">
        <v>2</v>
      </c>
      <c r="C4230">
        <v>2</v>
      </c>
      <c r="D4230">
        <v>0</v>
      </c>
      <c r="E4230">
        <v>1</v>
      </c>
      <c r="F4230" s="1">
        <v>0.33333299999999999</v>
      </c>
      <c r="G4230" s="1">
        <v>0.39285700000000001</v>
      </c>
      <c r="H4230" s="1">
        <v>0.85</v>
      </c>
      <c r="I4230">
        <v>7</v>
      </c>
      <c r="J4230">
        <v>11</v>
      </c>
      <c r="K4230">
        <v>17</v>
      </c>
      <c r="L4230">
        <v>2</v>
      </c>
      <c r="M4230">
        <f>(I4230-6)*870.67+(J4230-6)*695+(K4230-2)*2440+1000</f>
        <v>41945.67</v>
      </c>
    </row>
    <row r="4231" spans="1:13" hidden="1">
      <c r="A4231">
        <v>0.17857142857142858</v>
      </c>
      <c r="B4231">
        <v>2</v>
      </c>
      <c r="C4231">
        <v>2</v>
      </c>
      <c r="D4231">
        <v>0</v>
      </c>
      <c r="E4231">
        <v>1</v>
      </c>
      <c r="F4231" s="1">
        <v>0.71428599999999998</v>
      </c>
      <c r="G4231" s="1">
        <v>0.28571400000000002</v>
      </c>
      <c r="H4231" s="1">
        <v>0.75</v>
      </c>
      <c r="I4231">
        <v>15</v>
      </c>
      <c r="J4231">
        <v>8</v>
      </c>
      <c r="K4231">
        <v>15</v>
      </c>
      <c r="L4231">
        <v>2</v>
      </c>
      <c r="M4231">
        <f>(I4231-6)*870.67+(J4231-6)*695+(K4231-2)*2440+1000</f>
        <v>41946.03</v>
      </c>
    </row>
    <row r="4232" spans="1:13" hidden="1">
      <c r="A4232">
        <v>0.17857142857142858</v>
      </c>
      <c r="B4232">
        <v>2</v>
      </c>
      <c r="C4232">
        <v>2</v>
      </c>
      <c r="D4232">
        <v>0</v>
      </c>
      <c r="E4232">
        <v>1</v>
      </c>
      <c r="F4232" s="1">
        <v>0.61904800000000004</v>
      </c>
      <c r="G4232" s="1">
        <v>0.25</v>
      </c>
      <c r="H4232" s="1">
        <v>0.8</v>
      </c>
      <c r="I4232">
        <v>13</v>
      </c>
      <c r="J4232">
        <v>7</v>
      </c>
      <c r="K4232">
        <v>16</v>
      </c>
      <c r="L4232">
        <v>2</v>
      </c>
      <c r="M4232">
        <f>(I4232-6)*870.67+(J4232-6)*695+(K4232-2)*2440+1000</f>
        <v>41949.69</v>
      </c>
    </row>
    <row r="4233" spans="1:13">
      <c r="A4233">
        <v>0.17857142857142858</v>
      </c>
      <c r="B4233">
        <v>2</v>
      </c>
      <c r="C4233">
        <v>2</v>
      </c>
      <c r="D4233">
        <v>0</v>
      </c>
      <c r="E4233">
        <v>1</v>
      </c>
      <c r="F4233" s="1">
        <v>0.52381</v>
      </c>
      <c r="G4233" s="1">
        <v>0.214286</v>
      </c>
      <c r="H4233" s="1">
        <v>0.85</v>
      </c>
      <c r="I4233">
        <v>11</v>
      </c>
      <c r="J4233">
        <v>6</v>
      </c>
      <c r="K4233">
        <v>17</v>
      </c>
      <c r="L4233">
        <v>1</v>
      </c>
      <c r="M4233">
        <f>(I4233-6)*870.67+(J4233-6)*695+(K4233-2)*2440+1000</f>
        <v>41953.35</v>
      </c>
    </row>
    <row r="4234" spans="1:13" hidden="1">
      <c r="A4234">
        <v>0.17857142857142858</v>
      </c>
      <c r="B4234">
        <v>2</v>
      </c>
      <c r="C4234">
        <v>2</v>
      </c>
      <c r="D4234">
        <v>0</v>
      </c>
      <c r="E4234">
        <v>1</v>
      </c>
      <c r="F4234" s="1">
        <v>0.76190500000000005</v>
      </c>
      <c r="G4234" s="1">
        <v>1</v>
      </c>
      <c r="H4234" s="1">
        <v>0.45</v>
      </c>
      <c r="I4234">
        <v>16</v>
      </c>
      <c r="J4234">
        <v>28</v>
      </c>
      <c r="K4234">
        <v>9</v>
      </c>
      <c r="L4234">
        <v>2</v>
      </c>
      <c r="M4234">
        <f>(I4234-6)*870.67+(J4234-6)*695+(K4234-2)*2440+1000</f>
        <v>42076.7</v>
      </c>
    </row>
    <row r="4235" spans="1:13" hidden="1">
      <c r="A4235">
        <v>0.17857142857142858</v>
      </c>
      <c r="B4235">
        <v>2</v>
      </c>
      <c r="C4235">
        <v>2</v>
      </c>
      <c r="D4235">
        <v>0</v>
      </c>
      <c r="E4235">
        <v>1</v>
      </c>
      <c r="F4235" s="1">
        <v>0.66666700000000001</v>
      </c>
      <c r="G4235" s="1">
        <v>0.96428599999999998</v>
      </c>
      <c r="H4235" s="1">
        <v>0.5</v>
      </c>
      <c r="I4235">
        <v>14</v>
      </c>
      <c r="J4235">
        <v>27</v>
      </c>
      <c r="K4235">
        <v>10</v>
      </c>
      <c r="L4235">
        <v>2</v>
      </c>
      <c r="M4235">
        <f>(I4235-6)*870.67+(J4235-6)*695+(K4235-2)*2440+1000</f>
        <v>42080.36</v>
      </c>
    </row>
    <row r="4236" spans="1:13" hidden="1">
      <c r="A4236">
        <v>0.17857142857142858</v>
      </c>
      <c r="B4236">
        <v>2</v>
      </c>
      <c r="C4236">
        <v>2</v>
      </c>
      <c r="D4236">
        <v>0</v>
      </c>
      <c r="E4236">
        <v>1</v>
      </c>
      <c r="F4236" s="1">
        <v>0.57142899999999996</v>
      </c>
      <c r="G4236" s="1">
        <v>0.92857100000000004</v>
      </c>
      <c r="H4236" s="1">
        <v>0.55000000000000004</v>
      </c>
      <c r="I4236">
        <v>12</v>
      </c>
      <c r="J4236">
        <v>26</v>
      </c>
      <c r="K4236">
        <v>11</v>
      </c>
      <c r="L4236">
        <v>2</v>
      </c>
      <c r="M4236">
        <f>(I4236-6)*870.67+(J4236-6)*695+(K4236-2)*2440+1000</f>
        <v>42084.020000000004</v>
      </c>
    </row>
    <row r="4237" spans="1:13" hidden="1">
      <c r="A4237">
        <v>0.17857142857142858</v>
      </c>
      <c r="B4237">
        <v>2</v>
      </c>
      <c r="C4237">
        <v>2</v>
      </c>
      <c r="D4237">
        <v>0</v>
      </c>
      <c r="E4237">
        <v>1</v>
      </c>
      <c r="F4237" s="1">
        <v>0.95238100000000003</v>
      </c>
      <c r="G4237" s="1">
        <v>0.82142899999999996</v>
      </c>
      <c r="H4237" s="1">
        <v>0.45</v>
      </c>
      <c r="I4237">
        <v>20</v>
      </c>
      <c r="J4237">
        <v>23</v>
      </c>
      <c r="K4237">
        <v>9</v>
      </c>
      <c r="L4237">
        <v>3</v>
      </c>
      <c r="M4237">
        <f>(I4237-6)*870.67+(J4237-6)*695+(K4237-2)*2440+1000</f>
        <v>42084.38</v>
      </c>
    </row>
    <row r="4238" spans="1:13" hidden="1">
      <c r="A4238">
        <v>0.17857142857142858</v>
      </c>
      <c r="B4238">
        <v>2</v>
      </c>
      <c r="C4238">
        <v>2</v>
      </c>
      <c r="D4238">
        <v>0</v>
      </c>
      <c r="E4238">
        <v>1</v>
      </c>
      <c r="F4238" s="1">
        <v>0.47619</v>
      </c>
      <c r="G4238" s="1">
        <v>0.89285700000000001</v>
      </c>
      <c r="H4238" s="1">
        <v>0.6</v>
      </c>
      <c r="I4238">
        <v>10</v>
      </c>
      <c r="J4238">
        <v>25</v>
      </c>
      <c r="K4238">
        <v>12</v>
      </c>
      <c r="L4238">
        <v>2</v>
      </c>
      <c r="M4238">
        <f>(I4238-6)*870.67+(J4238-6)*695+(K4238-2)*2440+1000</f>
        <v>42087.68</v>
      </c>
    </row>
    <row r="4239" spans="1:13" hidden="1">
      <c r="A4239">
        <v>0.17857142857142858</v>
      </c>
      <c r="B4239">
        <v>2</v>
      </c>
      <c r="C4239">
        <v>2</v>
      </c>
      <c r="D4239">
        <v>0</v>
      </c>
      <c r="E4239">
        <v>1</v>
      </c>
      <c r="F4239" s="1">
        <v>0.85714299999999999</v>
      </c>
      <c r="G4239" s="1">
        <v>0.78571400000000002</v>
      </c>
      <c r="H4239" s="1">
        <v>0.5</v>
      </c>
      <c r="I4239">
        <v>18</v>
      </c>
      <c r="J4239">
        <v>22</v>
      </c>
      <c r="K4239">
        <v>10</v>
      </c>
      <c r="L4239">
        <v>3</v>
      </c>
      <c r="M4239">
        <f>(I4239-6)*870.67+(J4239-6)*695+(K4239-2)*2440+1000</f>
        <v>42088.04</v>
      </c>
    </row>
    <row r="4240" spans="1:13" hidden="1">
      <c r="A4240">
        <v>0.17857142857142858</v>
      </c>
      <c r="B4240">
        <v>2</v>
      </c>
      <c r="C4240">
        <v>2</v>
      </c>
      <c r="D4240">
        <v>0</v>
      </c>
      <c r="E4240">
        <v>1</v>
      </c>
      <c r="F4240" s="1">
        <v>0.38095200000000001</v>
      </c>
      <c r="G4240" s="1">
        <v>0.85714299999999999</v>
      </c>
      <c r="H4240" s="1">
        <v>0.65</v>
      </c>
      <c r="I4240">
        <v>8</v>
      </c>
      <c r="J4240">
        <v>24</v>
      </c>
      <c r="K4240">
        <v>13</v>
      </c>
      <c r="L4240">
        <v>2</v>
      </c>
      <c r="M4240">
        <f>(I4240-6)*870.67+(J4240-6)*695+(K4240-2)*2440+1000</f>
        <v>42091.34</v>
      </c>
    </row>
    <row r="4241" spans="1:13" hidden="1">
      <c r="A4241">
        <v>0.17857142857142858</v>
      </c>
      <c r="B4241">
        <v>2</v>
      </c>
      <c r="C4241">
        <v>2</v>
      </c>
      <c r="D4241">
        <v>0</v>
      </c>
      <c r="E4241">
        <v>1</v>
      </c>
      <c r="F4241" s="1">
        <v>0.76190500000000005</v>
      </c>
      <c r="G4241" s="1">
        <v>0.75</v>
      </c>
      <c r="H4241" s="1">
        <v>0.55000000000000004</v>
      </c>
      <c r="I4241">
        <v>16</v>
      </c>
      <c r="J4241">
        <v>21</v>
      </c>
      <c r="K4241">
        <v>11</v>
      </c>
      <c r="L4241">
        <v>2</v>
      </c>
      <c r="M4241">
        <f>(I4241-6)*870.67+(J4241-6)*695+(K4241-2)*2440+1000</f>
        <v>42091.7</v>
      </c>
    </row>
    <row r="4242" spans="1:13" hidden="1">
      <c r="A4242">
        <v>0.17857142857142858</v>
      </c>
      <c r="B4242">
        <v>2</v>
      </c>
      <c r="C4242">
        <v>2</v>
      </c>
      <c r="D4242">
        <v>0</v>
      </c>
      <c r="E4242">
        <v>1</v>
      </c>
      <c r="F4242" s="1">
        <v>0.28571400000000002</v>
      </c>
      <c r="G4242" s="1">
        <v>0.82142899999999996</v>
      </c>
      <c r="H4242" s="1">
        <v>0.7</v>
      </c>
      <c r="I4242">
        <v>6</v>
      </c>
      <c r="J4242">
        <v>23</v>
      </c>
      <c r="K4242">
        <v>14</v>
      </c>
      <c r="L4242">
        <v>2</v>
      </c>
      <c r="M4242">
        <f>(I4242-6)*870.67+(J4242-6)*695+(K4242-2)*2440+1000</f>
        <v>42095</v>
      </c>
    </row>
    <row r="4243" spans="1:13" hidden="1">
      <c r="A4243">
        <v>0.17857142857142858</v>
      </c>
      <c r="B4243">
        <v>2</v>
      </c>
      <c r="C4243">
        <v>2</v>
      </c>
      <c r="D4243">
        <v>0</v>
      </c>
      <c r="E4243">
        <v>1</v>
      </c>
      <c r="F4243" s="1">
        <v>0.66666700000000001</v>
      </c>
      <c r="G4243" s="1">
        <v>0.71428599999999998</v>
      </c>
      <c r="H4243" s="1">
        <v>0.6</v>
      </c>
      <c r="I4243">
        <v>14</v>
      </c>
      <c r="J4243">
        <v>20</v>
      </c>
      <c r="K4243">
        <v>12</v>
      </c>
      <c r="L4243">
        <v>2</v>
      </c>
      <c r="M4243">
        <f>(I4243-6)*870.67+(J4243-6)*695+(K4243-2)*2440+1000</f>
        <v>42095.360000000001</v>
      </c>
    </row>
    <row r="4244" spans="1:13" hidden="1">
      <c r="A4244">
        <v>0.17857142857142858</v>
      </c>
      <c r="B4244">
        <v>2</v>
      </c>
      <c r="C4244">
        <v>2</v>
      </c>
      <c r="D4244">
        <v>0</v>
      </c>
      <c r="E4244">
        <v>1</v>
      </c>
      <c r="F4244" s="1">
        <v>0.57142899999999996</v>
      </c>
      <c r="G4244" s="1">
        <v>0.67857100000000004</v>
      </c>
      <c r="H4244" s="1">
        <v>0.65</v>
      </c>
      <c r="I4244">
        <v>12</v>
      </c>
      <c r="J4244">
        <v>19</v>
      </c>
      <c r="K4244">
        <v>13</v>
      </c>
      <c r="L4244">
        <v>2</v>
      </c>
      <c r="M4244">
        <f>(I4244-6)*870.67+(J4244-6)*695+(K4244-2)*2440+1000</f>
        <v>42099.020000000004</v>
      </c>
    </row>
    <row r="4245" spans="1:13" hidden="1">
      <c r="A4245">
        <v>0.17857142857142858</v>
      </c>
      <c r="B4245">
        <v>2</v>
      </c>
      <c r="C4245">
        <v>2</v>
      </c>
      <c r="D4245">
        <v>0</v>
      </c>
      <c r="E4245">
        <v>1</v>
      </c>
      <c r="F4245" s="1">
        <v>0.95238100000000003</v>
      </c>
      <c r="G4245" s="1">
        <v>0.57142899999999996</v>
      </c>
      <c r="H4245" s="1">
        <v>0.55000000000000004</v>
      </c>
      <c r="I4245">
        <v>20</v>
      </c>
      <c r="J4245">
        <v>16</v>
      </c>
      <c r="K4245">
        <v>11</v>
      </c>
      <c r="L4245">
        <v>3</v>
      </c>
      <c r="M4245">
        <f>(I4245-6)*870.67+(J4245-6)*695+(K4245-2)*2440+1000</f>
        <v>42099.38</v>
      </c>
    </row>
    <row r="4246" spans="1:13" hidden="1">
      <c r="A4246">
        <v>0.17857142857142858</v>
      </c>
      <c r="B4246">
        <v>2</v>
      </c>
      <c r="C4246">
        <v>2</v>
      </c>
      <c r="D4246">
        <v>0</v>
      </c>
      <c r="E4246">
        <v>1</v>
      </c>
      <c r="F4246" s="1">
        <v>0.47619</v>
      </c>
      <c r="G4246" s="1">
        <v>0.64285700000000001</v>
      </c>
      <c r="H4246" s="1">
        <v>0.7</v>
      </c>
      <c r="I4246">
        <v>10</v>
      </c>
      <c r="J4246">
        <v>18</v>
      </c>
      <c r="K4246">
        <v>14</v>
      </c>
      <c r="L4246">
        <v>2</v>
      </c>
      <c r="M4246">
        <f>(I4246-6)*870.67+(J4246-6)*695+(K4246-2)*2440+1000</f>
        <v>42102.68</v>
      </c>
    </row>
    <row r="4247" spans="1:13" hidden="1">
      <c r="A4247">
        <v>0.17857142857142858</v>
      </c>
      <c r="B4247">
        <v>2</v>
      </c>
      <c r="C4247">
        <v>2</v>
      </c>
      <c r="D4247">
        <v>0</v>
      </c>
      <c r="E4247">
        <v>1</v>
      </c>
      <c r="F4247" s="1">
        <v>0.85714299999999999</v>
      </c>
      <c r="G4247" s="1">
        <v>0.53571400000000002</v>
      </c>
      <c r="H4247" s="1">
        <v>0.6</v>
      </c>
      <c r="I4247">
        <v>18</v>
      </c>
      <c r="J4247">
        <v>15</v>
      </c>
      <c r="K4247">
        <v>12</v>
      </c>
      <c r="L4247">
        <v>3</v>
      </c>
      <c r="M4247">
        <f>(I4247-6)*870.67+(J4247-6)*695+(K4247-2)*2440+1000</f>
        <v>42103.040000000001</v>
      </c>
    </row>
    <row r="4248" spans="1:13" hidden="1">
      <c r="A4248">
        <v>0.17857142857142858</v>
      </c>
      <c r="B4248">
        <v>2</v>
      </c>
      <c r="C4248">
        <v>2</v>
      </c>
      <c r="D4248">
        <v>0</v>
      </c>
      <c r="E4248">
        <v>1</v>
      </c>
      <c r="F4248" s="1">
        <v>0.38095200000000001</v>
      </c>
      <c r="G4248" s="1">
        <v>0.60714299999999999</v>
      </c>
      <c r="H4248" s="1">
        <v>0.75</v>
      </c>
      <c r="I4248">
        <v>8</v>
      </c>
      <c r="J4248">
        <v>17</v>
      </c>
      <c r="K4248">
        <v>15</v>
      </c>
      <c r="L4248">
        <v>2</v>
      </c>
      <c r="M4248">
        <f>(I4248-6)*870.67+(J4248-6)*695+(K4248-2)*2440+1000</f>
        <v>42106.34</v>
      </c>
    </row>
    <row r="4249" spans="1:13" hidden="1">
      <c r="A4249">
        <v>0.17857142857142858</v>
      </c>
      <c r="B4249">
        <v>2</v>
      </c>
      <c r="C4249">
        <v>2</v>
      </c>
      <c r="D4249">
        <v>0</v>
      </c>
      <c r="E4249">
        <v>1</v>
      </c>
      <c r="F4249" s="1">
        <v>0.76190500000000005</v>
      </c>
      <c r="G4249" s="1">
        <v>0.5</v>
      </c>
      <c r="H4249" s="1">
        <v>0.65</v>
      </c>
      <c r="I4249">
        <v>16</v>
      </c>
      <c r="J4249">
        <v>14</v>
      </c>
      <c r="K4249">
        <v>13</v>
      </c>
      <c r="L4249">
        <v>2</v>
      </c>
      <c r="M4249">
        <f>(I4249-6)*870.67+(J4249-6)*695+(K4249-2)*2440+1000</f>
        <v>42106.7</v>
      </c>
    </row>
    <row r="4250" spans="1:13" hidden="1">
      <c r="A4250">
        <v>0.17857142857142858</v>
      </c>
      <c r="B4250">
        <v>2</v>
      </c>
      <c r="C4250">
        <v>2</v>
      </c>
      <c r="D4250">
        <v>0</v>
      </c>
      <c r="E4250">
        <v>1</v>
      </c>
      <c r="F4250" s="1">
        <v>0.28571400000000002</v>
      </c>
      <c r="G4250" s="1">
        <v>0.57142899999999996</v>
      </c>
      <c r="H4250" s="1">
        <v>0.8</v>
      </c>
      <c r="I4250">
        <v>6</v>
      </c>
      <c r="J4250">
        <v>16</v>
      </c>
      <c r="K4250">
        <v>16</v>
      </c>
      <c r="L4250">
        <v>2</v>
      </c>
      <c r="M4250">
        <f>(I4250-6)*870.67+(J4250-6)*695+(K4250-2)*2440+1000</f>
        <v>42110</v>
      </c>
    </row>
    <row r="4251" spans="1:13" hidden="1">
      <c r="A4251">
        <v>0.17857142857142858</v>
      </c>
      <c r="B4251">
        <v>2</v>
      </c>
      <c r="C4251">
        <v>2</v>
      </c>
      <c r="D4251">
        <v>0</v>
      </c>
      <c r="E4251">
        <v>1</v>
      </c>
      <c r="F4251" s="1">
        <v>0.66666700000000001</v>
      </c>
      <c r="G4251" s="1">
        <v>0.46428599999999998</v>
      </c>
      <c r="H4251" s="1">
        <v>0.7</v>
      </c>
      <c r="I4251">
        <v>14</v>
      </c>
      <c r="J4251">
        <v>13</v>
      </c>
      <c r="K4251">
        <v>14</v>
      </c>
      <c r="L4251">
        <v>2</v>
      </c>
      <c r="M4251">
        <f>(I4251-6)*870.67+(J4251-6)*695+(K4251-2)*2440+1000</f>
        <v>42110.36</v>
      </c>
    </row>
    <row r="4252" spans="1:13" hidden="1">
      <c r="A4252">
        <v>0.17857142857142858</v>
      </c>
      <c r="B4252">
        <v>2</v>
      </c>
      <c r="C4252">
        <v>2</v>
      </c>
      <c r="D4252">
        <v>0</v>
      </c>
      <c r="E4252">
        <v>1</v>
      </c>
      <c r="F4252" s="1">
        <v>0.57142899999999996</v>
      </c>
      <c r="G4252" s="1">
        <v>0.42857099999999998</v>
      </c>
      <c r="H4252" s="1">
        <v>0.75</v>
      </c>
      <c r="I4252">
        <v>12</v>
      </c>
      <c r="J4252">
        <v>12</v>
      </c>
      <c r="K4252">
        <v>15</v>
      </c>
      <c r="L4252">
        <v>2</v>
      </c>
      <c r="M4252">
        <f>(I4252-6)*870.67+(J4252-6)*695+(K4252-2)*2440+1000</f>
        <v>42114.020000000004</v>
      </c>
    </row>
    <row r="4253" spans="1:13" hidden="1">
      <c r="A4253">
        <v>0.17857142857142858</v>
      </c>
      <c r="B4253">
        <v>2</v>
      </c>
      <c r="C4253">
        <v>2</v>
      </c>
      <c r="D4253">
        <v>0</v>
      </c>
      <c r="E4253">
        <v>1</v>
      </c>
      <c r="F4253" s="1">
        <v>0.95238100000000003</v>
      </c>
      <c r="G4253" s="1">
        <v>0.32142900000000002</v>
      </c>
      <c r="H4253" s="1">
        <v>0.65</v>
      </c>
      <c r="I4253">
        <v>20</v>
      </c>
      <c r="J4253">
        <v>9</v>
      </c>
      <c r="K4253">
        <v>13</v>
      </c>
      <c r="L4253">
        <v>2</v>
      </c>
      <c r="M4253">
        <f>(I4253-6)*870.67+(J4253-6)*695+(K4253-2)*2440+1000</f>
        <v>42114.38</v>
      </c>
    </row>
    <row r="4254" spans="1:13" hidden="1">
      <c r="A4254">
        <v>0.17857142857142858</v>
      </c>
      <c r="B4254">
        <v>2</v>
      </c>
      <c r="C4254">
        <v>2</v>
      </c>
      <c r="D4254">
        <v>0</v>
      </c>
      <c r="E4254">
        <v>1</v>
      </c>
      <c r="F4254" s="1">
        <v>0.47619</v>
      </c>
      <c r="G4254" s="1">
        <v>0.39285700000000001</v>
      </c>
      <c r="H4254" s="1">
        <v>0.8</v>
      </c>
      <c r="I4254">
        <v>10</v>
      </c>
      <c r="J4254">
        <v>11</v>
      </c>
      <c r="K4254">
        <v>16</v>
      </c>
      <c r="L4254">
        <v>2</v>
      </c>
      <c r="M4254">
        <f>(I4254-6)*870.67+(J4254-6)*695+(K4254-2)*2440+1000</f>
        <v>42117.68</v>
      </c>
    </row>
    <row r="4255" spans="1:13" hidden="1">
      <c r="A4255">
        <v>0.17857142857142858</v>
      </c>
      <c r="B4255">
        <v>2</v>
      </c>
      <c r="C4255">
        <v>2</v>
      </c>
      <c r="D4255">
        <v>0</v>
      </c>
      <c r="E4255">
        <v>1</v>
      </c>
      <c r="F4255" s="1">
        <v>0.85714299999999999</v>
      </c>
      <c r="G4255" s="1">
        <v>0.28571400000000002</v>
      </c>
      <c r="H4255" s="1">
        <v>0.7</v>
      </c>
      <c r="I4255">
        <v>18</v>
      </c>
      <c r="J4255">
        <v>8</v>
      </c>
      <c r="K4255">
        <v>14</v>
      </c>
      <c r="L4255">
        <v>2</v>
      </c>
      <c r="M4255">
        <f>(I4255-6)*870.67+(J4255-6)*695+(K4255-2)*2440+1000</f>
        <v>42118.04</v>
      </c>
    </row>
    <row r="4256" spans="1:13" hidden="1">
      <c r="A4256">
        <v>0.17857142857142858</v>
      </c>
      <c r="B4256">
        <v>2</v>
      </c>
      <c r="C4256">
        <v>2</v>
      </c>
      <c r="D4256">
        <v>0</v>
      </c>
      <c r="E4256">
        <v>1</v>
      </c>
      <c r="F4256" s="1">
        <v>0.38095200000000001</v>
      </c>
      <c r="G4256" s="1">
        <v>0.35714299999999999</v>
      </c>
      <c r="H4256" s="1">
        <v>0.85</v>
      </c>
      <c r="I4256">
        <v>8</v>
      </c>
      <c r="J4256">
        <v>10</v>
      </c>
      <c r="K4256">
        <v>17</v>
      </c>
      <c r="L4256">
        <v>2</v>
      </c>
      <c r="M4256">
        <f>(I4256-6)*870.67+(J4256-6)*695+(K4256-2)*2440+1000</f>
        <v>42121.34</v>
      </c>
    </row>
    <row r="4257" spans="1:13" hidden="1">
      <c r="A4257">
        <v>0.17857142857142858</v>
      </c>
      <c r="B4257">
        <v>2</v>
      </c>
      <c r="C4257">
        <v>2</v>
      </c>
      <c r="D4257">
        <v>0</v>
      </c>
      <c r="E4257">
        <v>1</v>
      </c>
      <c r="F4257" s="1">
        <v>0.76190500000000005</v>
      </c>
      <c r="G4257" s="1">
        <v>0.25</v>
      </c>
      <c r="H4257" s="1">
        <v>0.75</v>
      </c>
      <c r="I4257">
        <v>16</v>
      </c>
      <c r="J4257">
        <v>7</v>
      </c>
      <c r="K4257">
        <v>15</v>
      </c>
      <c r="L4257">
        <v>2</v>
      </c>
      <c r="M4257">
        <f>(I4257-6)*870.67+(J4257-6)*695+(K4257-2)*2440+1000</f>
        <v>42121.7</v>
      </c>
    </row>
    <row r="4258" spans="1:13" hidden="1">
      <c r="A4258">
        <v>0.17857142857142858</v>
      </c>
      <c r="B4258">
        <v>2</v>
      </c>
      <c r="C4258">
        <v>2</v>
      </c>
      <c r="D4258">
        <v>0</v>
      </c>
      <c r="E4258">
        <v>1</v>
      </c>
      <c r="F4258" s="1">
        <v>0.28571400000000002</v>
      </c>
      <c r="G4258" s="1">
        <v>0.32142900000000002</v>
      </c>
      <c r="H4258" s="1">
        <v>0.9</v>
      </c>
      <c r="I4258">
        <v>6</v>
      </c>
      <c r="J4258">
        <v>9</v>
      </c>
      <c r="K4258">
        <v>18</v>
      </c>
      <c r="L4258">
        <v>2</v>
      </c>
      <c r="M4258">
        <f>(I4258-6)*870.67+(J4258-6)*695+(K4258-2)*2440+1000</f>
        <v>42125</v>
      </c>
    </row>
    <row r="4259" spans="1:13">
      <c r="A4259">
        <v>0.17857142857142858</v>
      </c>
      <c r="B4259">
        <v>2</v>
      </c>
      <c r="C4259">
        <v>2</v>
      </c>
      <c r="D4259">
        <v>0</v>
      </c>
      <c r="E4259">
        <v>1</v>
      </c>
      <c r="F4259" s="1">
        <v>0.66666700000000001</v>
      </c>
      <c r="G4259" s="1">
        <v>0.214286</v>
      </c>
      <c r="H4259" s="1">
        <v>0.8</v>
      </c>
      <c r="I4259">
        <v>14</v>
      </c>
      <c r="J4259">
        <v>6</v>
      </c>
      <c r="K4259">
        <v>16</v>
      </c>
      <c r="L4259">
        <v>1</v>
      </c>
      <c r="M4259">
        <f>(I4259-6)*870.67+(J4259-6)*695+(K4259-2)*2440+1000</f>
        <v>42125.36</v>
      </c>
    </row>
    <row r="4260" spans="1:13" hidden="1">
      <c r="A4260">
        <v>0.17857142857142858</v>
      </c>
      <c r="B4260">
        <v>2</v>
      </c>
      <c r="C4260">
        <v>2</v>
      </c>
      <c r="D4260">
        <v>0</v>
      </c>
      <c r="E4260">
        <v>1</v>
      </c>
      <c r="F4260" s="1">
        <v>0.90476199999999996</v>
      </c>
      <c r="G4260" s="1">
        <v>1</v>
      </c>
      <c r="H4260" s="1">
        <v>0.4</v>
      </c>
      <c r="I4260">
        <v>19</v>
      </c>
      <c r="J4260">
        <v>28</v>
      </c>
      <c r="K4260">
        <v>8</v>
      </c>
      <c r="L4260">
        <v>3</v>
      </c>
      <c r="M4260">
        <f>(I4260-6)*870.67+(J4260-6)*695+(K4260-2)*2440+1000</f>
        <v>42248.71</v>
      </c>
    </row>
    <row r="4261" spans="1:13" hidden="1">
      <c r="A4261">
        <v>0.17857142857142858</v>
      </c>
      <c r="B4261">
        <v>2</v>
      </c>
      <c r="C4261">
        <v>2</v>
      </c>
      <c r="D4261">
        <v>0</v>
      </c>
      <c r="E4261">
        <v>1</v>
      </c>
      <c r="F4261" s="1">
        <v>0.80952400000000002</v>
      </c>
      <c r="G4261" s="1">
        <v>0.96428599999999998</v>
      </c>
      <c r="H4261" s="1">
        <v>0.45</v>
      </c>
      <c r="I4261">
        <v>17</v>
      </c>
      <c r="J4261">
        <v>27</v>
      </c>
      <c r="K4261">
        <v>9</v>
      </c>
      <c r="L4261">
        <v>2</v>
      </c>
      <c r="M4261">
        <f>(I4261-6)*870.67+(J4261-6)*695+(K4261-2)*2440+1000</f>
        <v>42252.369999999995</v>
      </c>
    </row>
    <row r="4262" spans="1:13" hidden="1">
      <c r="A4262">
        <v>0.17857142857142858</v>
      </c>
      <c r="B4262">
        <v>2</v>
      </c>
      <c r="C4262">
        <v>2</v>
      </c>
      <c r="D4262">
        <v>0</v>
      </c>
      <c r="E4262">
        <v>1</v>
      </c>
      <c r="F4262" s="1">
        <v>0.71428599999999998</v>
      </c>
      <c r="G4262" s="1">
        <v>0.92857100000000004</v>
      </c>
      <c r="H4262" s="1">
        <v>0.5</v>
      </c>
      <c r="I4262">
        <v>15</v>
      </c>
      <c r="J4262">
        <v>26</v>
      </c>
      <c r="K4262">
        <v>10</v>
      </c>
      <c r="L4262">
        <v>2</v>
      </c>
      <c r="M4262">
        <f>(I4262-6)*870.67+(J4262-6)*695+(K4262-2)*2440+1000</f>
        <v>42256.03</v>
      </c>
    </row>
    <row r="4263" spans="1:13" hidden="1">
      <c r="A4263">
        <v>0.17857142857142858</v>
      </c>
      <c r="B4263">
        <v>2</v>
      </c>
      <c r="C4263">
        <v>2</v>
      </c>
      <c r="D4263">
        <v>0</v>
      </c>
      <c r="E4263">
        <v>1</v>
      </c>
      <c r="F4263" s="1">
        <v>0.61904800000000004</v>
      </c>
      <c r="G4263" s="1">
        <v>0.89285700000000001</v>
      </c>
      <c r="H4263" s="1">
        <v>0.55000000000000004</v>
      </c>
      <c r="I4263">
        <v>13</v>
      </c>
      <c r="J4263">
        <v>25</v>
      </c>
      <c r="K4263">
        <v>11</v>
      </c>
      <c r="L4263">
        <v>2</v>
      </c>
      <c r="M4263">
        <f>(I4263-6)*870.67+(J4263-6)*695+(K4263-2)*2440+1000</f>
        <v>42259.69</v>
      </c>
    </row>
    <row r="4264" spans="1:13" hidden="1">
      <c r="A4264">
        <v>0.17857142857142858</v>
      </c>
      <c r="B4264">
        <v>2</v>
      </c>
      <c r="C4264">
        <v>2</v>
      </c>
      <c r="D4264">
        <v>0</v>
      </c>
      <c r="E4264">
        <v>1</v>
      </c>
      <c r="F4264" s="1">
        <v>1</v>
      </c>
      <c r="G4264" s="1">
        <v>0.78571400000000002</v>
      </c>
      <c r="H4264" s="1">
        <v>0.45</v>
      </c>
      <c r="I4264">
        <v>21</v>
      </c>
      <c r="J4264">
        <v>22</v>
      </c>
      <c r="K4264">
        <v>9</v>
      </c>
      <c r="L4264">
        <v>3</v>
      </c>
      <c r="M4264">
        <f>(I4264-6)*870.67+(J4264-6)*695+(K4264-2)*2440+1000</f>
        <v>42260.05</v>
      </c>
    </row>
    <row r="4265" spans="1:13" hidden="1">
      <c r="A4265">
        <v>0.17857142857142858</v>
      </c>
      <c r="B4265">
        <v>2</v>
      </c>
      <c r="C4265">
        <v>2</v>
      </c>
      <c r="D4265">
        <v>0</v>
      </c>
      <c r="E4265">
        <v>1</v>
      </c>
      <c r="F4265" s="1">
        <v>0.52381</v>
      </c>
      <c r="G4265" s="1">
        <v>0.85714299999999999</v>
      </c>
      <c r="H4265" s="1">
        <v>0.6</v>
      </c>
      <c r="I4265">
        <v>11</v>
      </c>
      <c r="J4265">
        <v>24</v>
      </c>
      <c r="K4265">
        <v>12</v>
      </c>
      <c r="L4265">
        <v>2</v>
      </c>
      <c r="M4265">
        <f>(I4265-6)*870.67+(J4265-6)*695+(K4265-2)*2440+1000</f>
        <v>42263.35</v>
      </c>
    </row>
    <row r="4266" spans="1:13" hidden="1">
      <c r="A4266">
        <v>0.17857142857142858</v>
      </c>
      <c r="B4266">
        <v>2</v>
      </c>
      <c r="C4266">
        <v>2</v>
      </c>
      <c r="D4266">
        <v>0</v>
      </c>
      <c r="E4266">
        <v>1</v>
      </c>
      <c r="F4266" s="1">
        <v>0.90476199999999996</v>
      </c>
      <c r="G4266" s="1">
        <v>0.75</v>
      </c>
      <c r="H4266" s="1">
        <v>0.5</v>
      </c>
      <c r="I4266">
        <v>19</v>
      </c>
      <c r="J4266">
        <v>21</v>
      </c>
      <c r="K4266">
        <v>10</v>
      </c>
      <c r="L4266">
        <v>3</v>
      </c>
      <c r="M4266">
        <f>(I4266-6)*870.67+(J4266-6)*695+(K4266-2)*2440+1000</f>
        <v>42263.71</v>
      </c>
    </row>
    <row r="4267" spans="1:13" hidden="1">
      <c r="A4267">
        <v>0.17857142857142858</v>
      </c>
      <c r="B4267">
        <v>2</v>
      </c>
      <c r="C4267">
        <v>2</v>
      </c>
      <c r="D4267">
        <v>0</v>
      </c>
      <c r="E4267">
        <v>1</v>
      </c>
      <c r="F4267" s="1">
        <v>0.42857099999999998</v>
      </c>
      <c r="G4267" s="1">
        <v>0.82142899999999996</v>
      </c>
      <c r="H4267" s="1">
        <v>0.65</v>
      </c>
      <c r="I4267">
        <v>9</v>
      </c>
      <c r="J4267">
        <v>23</v>
      </c>
      <c r="K4267">
        <v>13</v>
      </c>
      <c r="L4267">
        <v>2</v>
      </c>
      <c r="M4267">
        <f>(I4267-6)*870.67+(J4267-6)*695+(K4267-2)*2440+1000</f>
        <v>42267.01</v>
      </c>
    </row>
    <row r="4268" spans="1:13" hidden="1">
      <c r="A4268">
        <v>0.17857142857142858</v>
      </c>
      <c r="B4268">
        <v>2</v>
      </c>
      <c r="C4268">
        <v>2</v>
      </c>
      <c r="D4268">
        <v>0</v>
      </c>
      <c r="E4268">
        <v>1</v>
      </c>
      <c r="F4268" s="1">
        <v>0.80952400000000002</v>
      </c>
      <c r="G4268" s="1">
        <v>0.71428599999999998</v>
      </c>
      <c r="H4268" s="1">
        <v>0.55000000000000004</v>
      </c>
      <c r="I4268">
        <v>17</v>
      </c>
      <c r="J4268">
        <v>20</v>
      </c>
      <c r="K4268">
        <v>11</v>
      </c>
      <c r="L4268">
        <v>2</v>
      </c>
      <c r="M4268">
        <f>(I4268-6)*870.67+(J4268-6)*695+(K4268-2)*2440+1000</f>
        <v>42267.369999999995</v>
      </c>
    </row>
    <row r="4269" spans="1:13" hidden="1">
      <c r="A4269">
        <v>0.17857142857142858</v>
      </c>
      <c r="B4269">
        <v>2</v>
      </c>
      <c r="C4269">
        <v>2</v>
      </c>
      <c r="D4269">
        <v>0</v>
      </c>
      <c r="E4269">
        <v>1</v>
      </c>
      <c r="F4269" s="1">
        <v>0.33333299999999999</v>
      </c>
      <c r="G4269" s="1">
        <v>0.78571400000000002</v>
      </c>
      <c r="H4269" s="1">
        <v>0.7</v>
      </c>
      <c r="I4269">
        <v>7</v>
      </c>
      <c r="J4269">
        <v>22</v>
      </c>
      <c r="K4269">
        <v>14</v>
      </c>
      <c r="L4269">
        <v>2</v>
      </c>
      <c r="M4269">
        <f>(I4269-6)*870.67+(J4269-6)*695+(K4269-2)*2440+1000</f>
        <v>42270.67</v>
      </c>
    </row>
    <row r="4270" spans="1:13" hidden="1">
      <c r="A4270">
        <v>0.17857142857142858</v>
      </c>
      <c r="B4270">
        <v>2</v>
      </c>
      <c r="C4270">
        <v>2</v>
      </c>
      <c r="D4270">
        <v>0</v>
      </c>
      <c r="E4270">
        <v>1</v>
      </c>
      <c r="F4270" s="1">
        <v>0.71428599999999998</v>
      </c>
      <c r="G4270" s="1">
        <v>0.67857100000000004</v>
      </c>
      <c r="H4270" s="1">
        <v>0.6</v>
      </c>
      <c r="I4270">
        <v>15</v>
      </c>
      <c r="J4270">
        <v>19</v>
      </c>
      <c r="K4270">
        <v>12</v>
      </c>
      <c r="L4270">
        <v>2</v>
      </c>
      <c r="M4270">
        <f>(I4270-6)*870.67+(J4270-6)*695+(K4270-2)*2440+1000</f>
        <v>42271.03</v>
      </c>
    </row>
    <row r="4271" spans="1:13" hidden="1">
      <c r="A4271">
        <v>0.17857142857142858</v>
      </c>
      <c r="B4271">
        <v>2</v>
      </c>
      <c r="C4271">
        <v>2</v>
      </c>
      <c r="D4271">
        <v>0</v>
      </c>
      <c r="E4271">
        <v>1</v>
      </c>
      <c r="F4271" s="1">
        <v>0.61904800000000004</v>
      </c>
      <c r="G4271" s="1">
        <v>0.64285700000000001</v>
      </c>
      <c r="H4271" s="1">
        <v>0.65</v>
      </c>
      <c r="I4271">
        <v>13</v>
      </c>
      <c r="J4271">
        <v>18</v>
      </c>
      <c r="K4271">
        <v>13</v>
      </c>
      <c r="L4271">
        <v>2</v>
      </c>
      <c r="M4271">
        <f>(I4271-6)*870.67+(J4271-6)*695+(K4271-2)*2440+1000</f>
        <v>42274.69</v>
      </c>
    </row>
    <row r="4272" spans="1:13" hidden="1">
      <c r="A4272">
        <v>0.17857142857142858</v>
      </c>
      <c r="B4272">
        <v>2</v>
      </c>
      <c r="C4272">
        <v>2</v>
      </c>
      <c r="D4272">
        <v>0</v>
      </c>
      <c r="E4272">
        <v>1</v>
      </c>
      <c r="F4272" s="1">
        <v>1</v>
      </c>
      <c r="G4272" s="1">
        <v>0.53571400000000002</v>
      </c>
      <c r="H4272" s="1">
        <v>0.55000000000000004</v>
      </c>
      <c r="I4272">
        <v>21</v>
      </c>
      <c r="J4272">
        <v>15</v>
      </c>
      <c r="K4272">
        <v>11</v>
      </c>
      <c r="L4272">
        <v>3</v>
      </c>
      <c r="M4272">
        <f>(I4272-6)*870.67+(J4272-6)*695+(K4272-2)*2440+1000</f>
        <v>42275.05</v>
      </c>
    </row>
    <row r="4273" spans="1:13" hidden="1">
      <c r="A4273">
        <v>0.17857142857142858</v>
      </c>
      <c r="B4273">
        <v>2</v>
      </c>
      <c r="C4273">
        <v>2</v>
      </c>
      <c r="D4273">
        <v>0</v>
      </c>
      <c r="E4273">
        <v>1</v>
      </c>
      <c r="F4273" s="1">
        <v>0.52381</v>
      </c>
      <c r="G4273" s="1">
        <v>0.60714299999999999</v>
      </c>
      <c r="H4273" s="1">
        <v>0.7</v>
      </c>
      <c r="I4273">
        <v>11</v>
      </c>
      <c r="J4273">
        <v>17</v>
      </c>
      <c r="K4273">
        <v>14</v>
      </c>
      <c r="L4273">
        <v>2</v>
      </c>
      <c r="M4273">
        <f>(I4273-6)*870.67+(J4273-6)*695+(K4273-2)*2440+1000</f>
        <v>42278.35</v>
      </c>
    </row>
    <row r="4274" spans="1:13" hidden="1">
      <c r="A4274">
        <v>0.17857142857142858</v>
      </c>
      <c r="B4274">
        <v>2</v>
      </c>
      <c r="C4274">
        <v>2</v>
      </c>
      <c r="D4274">
        <v>0</v>
      </c>
      <c r="E4274">
        <v>1</v>
      </c>
      <c r="F4274" s="1">
        <v>0.90476199999999996</v>
      </c>
      <c r="G4274" s="1">
        <v>0.5</v>
      </c>
      <c r="H4274" s="1">
        <v>0.6</v>
      </c>
      <c r="I4274">
        <v>19</v>
      </c>
      <c r="J4274">
        <v>14</v>
      </c>
      <c r="K4274">
        <v>12</v>
      </c>
      <c r="L4274">
        <v>3</v>
      </c>
      <c r="M4274">
        <f>(I4274-6)*870.67+(J4274-6)*695+(K4274-2)*2440+1000</f>
        <v>42278.71</v>
      </c>
    </row>
    <row r="4275" spans="1:13" hidden="1">
      <c r="A4275">
        <v>0.17857142857142858</v>
      </c>
      <c r="B4275">
        <v>2</v>
      </c>
      <c r="C4275">
        <v>2</v>
      </c>
      <c r="D4275">
        <v>0</v>
      </c>
      <c r="E4275">
        <v>1</v>
      </c>
      <c r="F4275" s="1">
        <v>0.42857099999999998</v>
      </c>
      <c r="G4275" s="1">
        <v>0.57142899999999996</v>
      </c>
      <c r="H4275" s="1">
        <v>0.75</v>
      </c>
      <c r="I4275">
        <v>9</v>
      </c>
      <c r="J4275">
        <v>16</v>
      </c>
      <c r="K4275">
        <v>15</v>
      </c>
      <c r="L4275">
        <v>2</v>
      </c>
      <c r="M4275">
        <f>(I4275-6)*870.67+(J4275-6)*695+(K4275-2)*2440+1000</f>
        <v>42282.01</v>
      </c>
    </row>
    <row r="4276" spans="1:13" hidden="1">
      <c r="A4276">
        <v>0.17857142857142858</v>
      </c>
      <c r="B4276">
        <v>2</v>
      </c>
      <c r="C4276">
        <v>2</v>
      </c>
      <c r="D4276">
        <v>0</v>
      </c>
      <c r="E4276">
        <v>1</v>
      </c>
      <c r="F4276" s="1">
        <v>0.80952400000000002</v>
      </c>
      <c r="G4276" s="1">
        <v>0.46428599999999998</v>
      </c>
      <c r="H4276" s="1">
        <v>0.65</v>
      </c>
      <c r="I4276">
        <v>17</v>
      </c>
      <c r="J4276">
        <v>13</v>
      </c>
      <c r="K4276">
        <v>13</v>
      </c>
      <c r="L4276">
        <v>2</v>
      </c>
      <c r="M4276">
        <f>(I4276-6)*870.67+(J4276-6)*695+(K4276-2)*2440+1000</f>
        <v>42282.369999999995</v>
      </c>
    </row>
    <row r="4277" spans="1:13" hidden="1">
      <c r="A4277">
        <v>0.17857142857142858</v>
      </c>
      <c r="B4277">
        <v>2</v>
      </c>
      <c r="C4277">
        <v>2</v>
      </c>
      <c r="D4277">
        <v>0</v>
      </c>
      <c r="E4277">
        <v>1</v>
      </c>
      <c r="F4277" s="1">
        <v>0.33333299999999999</v>
      </c>
      <c r="G4277" s="1">
        <v>0.53571400000000002</v>
      </c>
      <c r="H4277" s="1">
        <v>0.8</v>
      </c>
      <c r="I4277">
        <v>7</v>
      </c>
      <c r="J4277">
        <v>15</v>
      </c>
      <c r="K4277">
        <v>16</v>
      </c>
      <c r="L4277">
        <v>2</v>
      </c>
      <c r="M4277">
        <f>(I4277-6)*870.67+(J4277-6)*695+(K4277-2)*2440+1000</f>
        <v>42285.67</v>
      </c>
    </row>
    <row r="4278" spans="1:13" hidden="1">
      <c r="A4278">
        <v>0.17857142857142858</v>
      </c>
      <c r="B4278">
        <v>2</v>
      </c>
      <c r="C4278">
        <v>2</v>
      </c>
      <c r="D4278">
        <v>0</v>
      </c>
      <c r="E4278">
        <v>1</v>
      </c>
      <c r="F4278" s="1">
        <v>0.71428599999999998</v>
      </c>
      <c r="G4278" s="1">
        <v>0.42857099999999998</v>
      </c>
      <c r="H4278" s="1">
        <v>0.7</v>
      </c>
      <c r="I4278">
        <v>15</v>
      </c>
      <c r="J4278">
        <v>12</v>
      </c>
      <c r="K4278">
        <v>14</v>
      </c>
      <c r="L4278">
        <v>2</v>
      </c>
      <c r="M4278">
        <f>(I4278-6)*870.67+(J4278-6)*695+(K4278-2)*2440+1000</f>
        <v>42286.03</v>
      </c>
    </row>
    <row r="4279" spans="1:13" hidden="1">
      <c r="A4279">
        <v>0.17857142857142858</v>
      </c>
      <c r="B4279">
        <v>2</v>
      </c>
      <c r="C4279">
        <v>2</v>
      </c>
      <c r="D4279">
        <v>0</v>
      </c>
      <c r="E4279">
        <v>1</v>
      </c>
      <c r="F4279" s="1">
        <v>0.61904800000000004</v>
      </c>
      <c r="G4279" s="1">
        <v>0.39285700000000001</v>
      </c>
      <c r="H4279" s="1">
        <v>0.75</v>
      </c>
      <c r="I4279">
        <v>13</v>
      </c>
      <c r="J4279">
        <v>11</v>
      </c>
      <c r="K4279">
        <v>15</v>
      </c>
      <c r="L4279">
        <v>2</v>
      </c>
      <c r="M4279">
        <f>(I4279-6)*870.67+(J4279-6)*695+(K4279-2)*2440+1000</f>
        <v>42289.69</v>
      </c>
    </row>
    <row r="4280" spans="1:13" hidden="1">
      <c r="A4280">
        <v>0.17857142857142858</v>
      </c>
      <c r="B4280">
        <v>2</v>
      </c>
      <c r="C4280">
        <v>2</v>
      </c>
      <c r="D4280">
        <v>0</v>
      </c>
      <c r="E4280">
        <v>1</v>
      </c>
      <c r="F4280" s="1">
        <v>1</v>
      </c>
      <c r="G4280" s="1">
        <v>0.28571400000000002</v>
      </c>
      <c r="H4280" s="1">
        <v>0.65</v>
      </c>
      <c r="I4280">
        <v>21</v>
      </c>
      <c r="J4280">
        <v>8</v>
      </c>
      <c r="K4280">
        <v>13</v>
      </c>
      <c r="L4280">
        <v>3</v>
      </c>
      <c r="M4280">
        <f>(I4280-6)*870.67+(J4280-6)*695+(K4280-2)*2440+1000</f>
        <v>42290.05</v>
      </c>
    </row>
    <row r="4281" spans="1:13" hidden="1">
      <c r="A4281">
        <v>0.17857142857142858</v>
      </c>
      <c r="B4281">
        <v>2</v>
      </c>
      <c r="C4281">
        <v>2</v>
      </c>
      <c r="D4281">
        <v>0</v>
      </c>
      <c r="E4281">
        <v>1</v>
      </c>
      <c r="F4281" s="1">
        <v>0.52381</v>
      </c>
      <c r="G4281" s="1">
        <v>0.35714299999999999</v>
      </c>
      <c r="H4281" s="1">
        <v>0.8</v>
      </c>
      <c r="I4281">
        <v>11</v>
      </c>
      <c r="J4281">
        <v>10</v>
      </c>
      <c r="K4281">
        <v>16</v>
      </c>
      <c r="L4281">
        <v>2</v>
      </c>
      <c r="M4281">
        <f>(I4281-6)*870.67+(J4281-6)*695+(K4281-2)*2440+1000</f>
        <v>42293.35</v>
      </c>
    </row>
    <row r="4282" spans="1:13" hidden="1">
      <c r="A4282">
        <v>0.17857142857142858</v>
      </c>
      <c r="B4282">
        <v>2</v>
      </c>
      <c r="C4282">
        <v>2</v>
      </c>
      <c r="D4282">
        <v>0</v>
      </c>
      <c r="E4282">
        <v>1</v>
      </c>
      <c r="F4282" s="1">
        <v>0.90476199999999996</v>
      </c>
      <c r="G4282" s="1">
        <v>0.25</v>
      </c>
      <c r="H4282" s="1">
        <v>0.7</v>
      </c>
      <c r="I4282">
        <v>19</v>
      </c>
      <c r="J4282">
        <v>7</v>
      </c>
      <c r="K4282">
        <v>14</v>
      </c>
      <c r="L4282">
        <v>3</v>
      </c>
      <c r="M4282">
        <f>(I4282-6)*870.67+(J4282-6)*695+(K4282-2)*2440+1000</f>
        <v>42293.71</v>
      </c>
    </row>
    <row r="4283" spans="1:13" hidden="1">
      <c r="A4283">
        <v>0.17857142857142858</v>
      </c>
      <c r="B4283">
        <v>2</v>
      </c>
      <c r="C4283">
        <v>2</v>
      </c>
      <c r="D4283">
        <v>0</v>
      </c>
      <c r="E4283">
        <v>1</v>
      </c>
      <c r="F4283" s="1">
        <v>0.42857099999999998</v>
      </c>
      <c r="G4283" s="1">
        <v>0.32142900000000002</v>
      </c>
      <c r="H4283" s="1">
        <v>0.85</v>
      </c>
      <c r="I4283">
        <v>9</v>
      </c>
      <c r="J4283">
        <v>9</v>
      </c>
      <c r="K4283">
        <v>17</v>
      </c>
      <c r="L4283">
        <v>2</v>
      </c>
      <c r="M4283">
        <f>(I4283-6)*870.67+(J4283-6)*695+(K4283-2)*2440+1000</f>
        <v>42297.01</v>
      </c>
    </row>
    <row r="4284" spans="1:13">
      <c r="A4284">
        <v>0.17857142857142858</v>
      </c>
      <c r="B4284">
        <v>2</v>
      </c>
      <c r="C4284">
        <v>2</v>
      </c>
      <c r="D4284">
        <v>0</v>
      </c>
      <c r="E4284">
        <v>1</v>
      </c>
      <c r="F4284" s="1">
        <v>0.80952400000000002</v>
      </c>
      <c r="G4284" s="1">
        <v>0.214286</v>
      </c>
      <c r="H4284" s="1">
        <v>0.75</v>
      </c>
      <c r="I4284">
        <v>17</v>
      </c>
      <c r="J4284">
        <v>6</v>
      </c>
      <c r="K4284">
        <v>15</v>
      </c>
      <c r="L4284">
        <v>1</v>
      </c>
      <c r="M4284">
        <f>(I4284-6)*870.67+(J4284-6)*695+(K4284-2)*2440+1000</f>
        <v>42297.369999999995</v>
      </c>
    </row>
    <row r="4285" spans="1:13" hidden="1">
      <c r="A4285">
        <v>0.17857142857142858</v>
      </c>
      <c r="B4285">
        <v>2</v>
      </c>
      <c r="C4285">
        <v>2</v>
      </c>
      <c r="D4285">
        <v>0</v>
      </c>
      <c r="E4285">
        <v>1</v>
      </c>
      <c r="F4285" s="1">
        <v>0.33333299999999999</v>
      </c>
      <c r="G4285" s="1">
        <v>0.28571400000000002</v>
      </c>
      <c r="H4285" s="1">
        <v>0.9</v>
      </c>
      <c r="I4285">
        <v>7</v>
      </c>
      <c r="J4285">
        <v>8</v>
      </c>
      <c r="K4285">
        <v>18</v>
      </c>
      <c r="L4285">
        <v>2</v>
      </c>
      <c r="M4285">
        <f>(I4285-6)*870.67+(J4285-6)*695+(K4285-2)*2440+1000</f>
        <v>42300.67</v>
      </c>
    </row>
    <row r="4286" spans="1:13" hidden="1">
      <c r="A4286">
        <v>0.17857142857142858</v>
      </c>
      <c r="B4286">
        <v>2</v>
      </c>
      <c r="C4286">
        <v>2</v>
      </c>
      <c r="D4286">
        <v>0</v>
      </c>
      <c r="E4286">
        <v>1</v>
      </c>
      <c r="F4286" s="1">
        <v>0.95238100000000003</v>
      </c>
      <c r="G4286" s="1">
        <v>0.96428599999999998</v>
      </c>
      <c r="H4286" s="1">
        <v>0.4</v>
      </c>
      <c r="I4286">
        <v>20</v>
      </c>
      <c r="J4286">
        <v>27</v>
      </c>
      <c r="K4286">
        <v>8</v>
      </c>
      <c r="L4286">
        <v>3</v>
      </c>
      <c r="M4286">
        <f>(I4286-6)*870.67+(J4286-6)*695+(K4286-2)*2440+1000</f>
        <v>42424.38</v>
      </c>
    </row>
    <row r="4287" spans="1:13" hidden="1">
      <c r="A4287">
        <v>0.17857142857142858</v>
      </c>
      <c r="B4287">
        <v>2</v>
      </c>
      <c r="C4287">
        <v>2</v>
      </c>
      <c r="D4287">
        <v>0</v>
      </c>
      <c r="E4287">
        <v>1</v>
      </c>
      <c r="F4287" s="1">
        <v>0.85714299999999999</v>
      </c>
      <c r="G4287" s="1">
        <v>0.92857100000000004</v>
      </c>
      <c r="H4287" s="1">
        <v>0.45</v>
      </c>
      <c r="I4287">
        <v>18</v>
      </c>
      <c r="J4287">
        <v>26</v>
      </c>
      <c r="K4287">
        <v>9</v>
      </c>
      <c r="L4287">
        <v>3</v>
      </c>
      <c r="M4287">
        <f>(I4287-6)*870.67+(J4287-6)*695+(K4287-2)*2440+1000</f>
        <v>42428.04</v>
      </c>
    </row>
    <row r="4288" spans="1:13" hidden="1">
      <c r="A4288">
        <v>0.17857142857142858</v>
      </c>
      <c r="B4288">
        <v>2</v>
      </c>
      <c r="C4288">
        <v>2</v>
      </c>
      <c r="D4288">
        <v>0</v>
      </c>
      <c r="E4288">
        <v>1</v>
      </c>
      <c r="F4288" s="1">
        <v>0.38095200000000001</v>
      </c>
      <c r="G4288" s="1">
        <v>1</v>
      </c>
      <c r="H4288" s="1">
        <v>0.6</v>
      </c>
      <c r="I4288">
        <v>8</v>
      </c>
      <c r="J4288">
        <v>28</v>
      </c>
      <c r="K4288">
        <v>12</v>
      </c>
      <c r="L4288">
        <v>2</v>
      </c>
      <c r="M4288">
        <f>(I4288-6)*870.67+(J4288-6)*695+(K4288-2)*2440+1000</f>
        <v>42431.34</v>
      </c>
    </row>
    <row r="4289" spans="1:13" hidden="1">
      <c r="A4289">
        <v>0.17857142857142858</v>
      </c>
      <c r="B4289">
        <v>2</v>
      </c>
      <c r="C4289">
        <v>2</v>
      </c>
      <c r="D4289">
        <v>0</v>
      </c>
      <c r="E4289">
        <v>1</v>
      </c>
      <c r="F4289" s="1">
        <v>0.76190500000000005</v>
      </c>
      <c r="G4289" s="1">
        <v>0.89285700000000001</v>
      </c>
      <c r="H4289" s="1">
        <v>0.5</v>
      </c>
      <c r="I4289">
        <v>16</v>
      </c>
      <c r="J4289">
        <v>25</v>
      </c>
      <c r="K4289">
        <v>10</v>
      </c>
      <c r="L4289">
        <v>2</v>
      </c>
      <c r="M4289">
        <f>(I4289-6)*870.67+(J4289-6)*695+(K4289-2)*2440+1000</f>
        <v>42431.7</v>
      </c>
    </row>
    <row r="4290" spans="1:13" hidden="1">
      <c r="A4290">
        <v>0.17857142857142858</v>
      </c>
      <c r="B4290">
        <v>2</v>
      </c>
      <c r="C4290">
        <v>2</v>
      </c>
      <c r="D4290">
        <v>0</v>
      </c>
      <c r="E4290">
        <v>1</v>
      </c>
      <c r="F4290" s="1">
        <v>0.28571400000000002</v>
      </c>
      <c r="G4290" s="1">
        <v>0.96428599999999998</v>
      </c>
      <c r="H4290" s="1">
        <v>0.65</v>
      </c>
      <c r="I4290">
        <v>6</v>
      </c>
      <c r="J4290">
        <v>27</v>
      </c>
      <c r="K4290">
        <v>13</v>
      </c>
      <c r="L4290">
        <v>2</v>
      </c>
      <c r="M4290">
        <f>(I4290-6)*870.67+(J4290-6)*695+(K4290-2)*2440+1000</f>
        <v>42435</v>
      </c>
    </row>
    <row r="4291" spans="1:13" hidden="1">
      <c r="A4291">
        <v>0.17857142857142858</v>
      </c>
      <c r="B4291">
        <v>2</v>
      </c>
      <c r="C4291">
        <v>2</v>
      </c>
      <c r="D4291">
        <v>0</v>
      </c>
      <c r="E4291">
        <v>1</v>
      </c>
      <c r="F4291" s="1">
        <v>0.66666700000000001</v>
      </c>
      <c r="G4291" s="1">
        <v>0.85714299999999999</v>
      </c>
      <c r="H4291" s="1">
        <v>0.55000000000000004</v>
      </c>
      <c r="I4291">
        <v>14</v>
      </c>
      <c r="J4291">
        <v>24</v>
      </c>
      <c r="K4291">
        <v>11</v>
      </c>
      <c r="L4291">
        <v>2</v>
      </c>
      <c r="M4291">
        <f>(I4291-6)*870.67+(J4291-6)*695+(K4291-2)*2440+1000</f>
        <v>42435.360000000001</v>
      </c>
    </row>
    <row r="4292" spans="1:13" hidden="1">
      <c r="A4292">
        <v>0.17857142857142858</v>
      </c>
      <c r="B4292">
        <v>2</v>
      </c>
      <c r="C4292">
        <v>2</v>
      </c>
      <c r="D4292">
        <v>0</v>
      </c>
      <c r="E4292">
        <v>1</v>
      </c>
      <c r="F4292" s="1">
        <v>0.57142899999999996</v>
      </c>
      <c r="G4292" s="1">
        <v>0.82142899999999996</v>
      </c>
      <c r="H4292" s="1">
        <v>0.6</v>
      </c>
      <c r="I4292">
        <v>12</v>
      </c>
      <c r="J4292">
        <v>23</v>
      </c>
      <c r="K4292">
        <v>12</v>
      </c>
      <c r="L4292">
        <v>2</v>
      </c>
      <c r="M4292">
        <f>(I4292-6)*870.67+(J4292-6)*695+(K4292-2)*2440+1000</f>
        <v>42439.020000000004</v>
      </c>
    </row>
    <row r="4293" spans="1:13" hidden="1">
      <c r="A4293">
        <v>0.17857142857142858</v>
      </c>
      <c r="B4293">
        <v>2</v>
      </c>
      <c r="C4293">
        <v>2</v>
      </c>
      <c r="D4293">
        <v>0</v>
      </c>
      <c r="E4293">
        <v>1</v>
      </c>
      <c r="F4293" s="1">
        <v>0.95238100000000003</v>
      </c>
      <c r="G4293" s="1">
        <v>0.71428599999999998</v>
      </c>
      <c r="H4293" s="1">
        <v>0.5</v>
      </c>
      <c r="I4293">
        <v>20</v>
      </c>
      <c r="J4293">
        <v>20</v>
      </c>
      <c r="K4293">
        <v>10</v>
      </c>
      <c r="L4293">
        <v>3</v>
      </c>
      <c r="M4293">
        <f>(I4293-6)*870.67+(J4293-6)*695+(K4293-2)*2440+1000</f>
        <v>42439.38</v>
      </c>
    </row>
    <row r="4294" spans="1:13" hidden="1">
      <c r="A4294">
        <v>0.17857142857142858</v>
      </c>
      <c r="B4294">
        <v>2</v>
      </c>
      <c r="C4294">
        <v>2</v>
      </c>
      <c r="D4294">
        <v>0</v>
      </c>
      <c r="E4294">
        <v>1</v>
      </c>
      <c r="F4294" s="1">
        <v>0.47619</v>
      </c>
      <c r="G4294" s="1">
        <v>0.78571400000000002</v>
      </c>
      <c r="H4294" s="1">
        <v>0.65</v>
      </c>
      <c r="I4294">
        <v>10</v>
      </c>
      <c r="J4294">
        <v>22</v>
      </c>
      <c r="K4294">
        <v>13</v>
      </c>
      <c r="L4294">
        <v>2</v>
      </c>
      <c r="M4294">
        <f>(I4294-6)*870.67+(J4294-6)*695+(K4294-2)*2440+1000</f>
        <v>42442.68</v>
      </c>
    </row>
    <row r="4295" spans="1:13" hidden="1">
      <c r="A4295">
        <v>0.17857142857142858</v>
      </c>
      <c r="B4295">
        <v>2</v>
      </c>
      <c r="C4295">
        <v>2</v>
      </c>
      <c r="D4295">
        <v>0</v>
      </c>
      <c r="E4295">
        <v>1</v>
      </c>
      <c r="F4295" s="1">
        <v>0.85714299999999999</v>
      </c>
      <c r="G4295" s="1">
        <v>0.67857100000000004</v>
      </c>
      <c r="H4295" s="1">
        <v>0.55000000000000004</v>
      </c>
      <c r="I4295">
        <v>18</v>
      </c>
      <c r="J4295">
        <v>19</v>
      </c>
      <c r="K4295">
        <v>11</v>
      </c>
      <c r="L4295">
        <v>3</v>
      </c>
      <c r="M4295">
        <f>(I4295-6)*870.67+(J4295-6)*695+(K4295-2)*2440+1000</f>
        <v>42443.040000000001</v>
      </c>
    </row>
    <row r="4296" spans="1:13" hidden="1">
      <c r="A4296">
        <v>0.17857142857142858</v>
      </c>
      <c r="B4296">
        <v>2</v>
      </c>
      <c r="C4296">
        <v>2</v>
      </c>
      <c r="D4296">
        <v>0</v>
      </c>
      <c r="E4296">
        <v>1</v>
      </c>
      <c r="F4296" s="1">
        <v>0.38095200000000001</v>
      </c>
      <c r="G4296" s="1">
        <v>0.75</v>
      </c>
      <c r="H4296" s="1">
        <v>0.7</v>
      </c>
      <c r="I4296">
        <v>8</v>
      </c>
      <c r="J4296">
        <v>21</v>
      </c>
      <c r="K4296">
        <v>14</v>
      </c>
      <c r="L4296">
        <v>2</v>
      </c>
      <c r="M4296">
        <f>(I4296-6)*870.67+(J4296-6)*695+(K4296-2)*2440+1000</f>
        <v>42446.34</v>
      </c>
    </row>
    <row r="4297" spans="1:13" hidden="1">
      <c r="A4297">
        <v>0.17857142857142858</v>
      </c>
      <c r="B4297">
        <v>2</v>
      </c>
      <c r="C4297">
        <v>2</v>
      </c>
      <c r="D4297">
        <v>0</v>
      </c>
      <c r="E4297">
        <v>1</v>
      </c>
      <c r="F4297" s="1">
        <v>0.76190500000000005</v>
      </c>
      <c r="G4297" s="1">
        <v>0.64285700000000001</v>
      </c>
      <c r="H4297" s="1">
        <v>0.6</v>
      </c>
      <c r="I4297">
        <v>16</v>
      </c>
      <c r="J4297">
        <v>18</v>
      </c>
      <c r="K4297">
        <v>12</v>
      </c>
      <c r="L4297">
        <v>2</v>
      </c>
      <c r="M4297">
        <f>(I4297-6)*870.67+(J4297-6)*695+(K4297-2)*2440+1000</f>
        <v>42446.7</v>
      </c>
    </row>
    <row r="4298" spans="1:13" hidden="1">
      <c r="A4298">
        <v>0.17857142857142858</v>
      </c>
      <c r="B4298">
        <v>2</v>
      </c>
      <c r="C4298">
        <v>2</v>
      </c>
      <c r="D4298">
        <v>0</v>
      </c>
      <c r="E4298">
        <v>1</v>
      </c>
      <c r="F4298" s="1">
        <v>0.28571400000000002</v>
      </c>
      <c r="G4298" s="1">
        <v>0.71428599999999998</v>
      </c>
      <c r="H4298" s="1">
        <v>0.75</v>
      </c>
      <c r="I4298">
        <v>6</v>
      </c>
      <c r="J4298">
        <v>20</v>
      </c>
      <c r="K4298">
        <v>15</v>
      </c>
      <c r="L4298">
        <v>2</v>
      </c>
      <c r="M4298">
        <f>(I4298-6)*870.67+(J4298-6)*695+(K4298-2)*2440+1000</f>
        <v>42450</v>
      </c>
    </row>
    <row r="4299" spans="1:13" hidden="1">
      <c r="A4299">
        <v>0.17857142857142858</v>
      </c>
      <c r="B4299">
        <v>2</v>
      </c>
      <c r="C4299">
        <v>2</v>
      </c>
      <c r="D4299">
        <v>0</v>
      </c>
      <c r="E4299">
        <v>1</v>
      </c>
      <c r="F4299" s="1">
        <v>0.66666700000000001</v>
      </c>
      <c r="G4299" s="1">
        <v>0.60714299999999999</v>
      </c>
      <c r="H4299" s="1">
        <v>0.65</v>
      </c>
      <c r="I4299">
        <v>14</v>
      </c>
      <c r="J4299">
        <v>17</v>
      </c>
      <c r="K4299">
        <v>13</v>
      </c>
      <c r="L4299">
        <v>2</v>
      </c>
      <c r="M4299">
        <f>(I4299-6)*870.67+(J4299-6)*695+(K4299-2)*2440+1000</f>
        <v>42450.36</v>
      </c>
    </row>
    <row r="4300" spans="1:13" hidden="1">
      <c r="A4300">
        <v>0.17857142857142858</v>
      </c>
      <c r="B4300">
        <v>2</v>
      </c>
      <c r="C4300">
        <v>2</v>
      </c>
      <c r="D4300">
        <v>0</v>
      </c>
      <c r="E4300">
        <v>1</v>
      </c>
      <c r="F4300" s="1">
        <v>0.57142899999999996</v>
      </c>
      <c r="G4300" s="1">
        <v>0.57142899999999996</v>
      </c>
      <c r="H4300" s="1">
        <v>0.7</v>
      </c>
      <c r="I4300">
        <v>12</v>
      </c>
      <c r="J4300">
        <v>16</v>
      </c>
      <c r="K4300">
        <v>14</v>
      </c>
      <c r="L4300">
        <v>2</v>
      </c>
      <c r="M4300">
        <f>(I4300-6)*870.67+(J4300-6)*695+(K4300-2)*2440+1000</f>
        <v>42454.020000000004</v>
      </c>
    </row>
    <row r="4301" spans="1:13" hidden="1">
      <c r="A4301">
        <v>0.17857142857142858</v>
      </c>
      <c r="B4301">
        <v>2</v>
      </c>
      <c r="C4301">
        <v>2</v>
      </c>
      <c r="D4301">
        <v>0</v>
      </c>
      <c r="E4301">
        <v>1</v>
      </c>
      <c r="F4301" s="1">
        <v>0.95238100000000003</v>
      </c>
      <c r="G4301" s="1">
        <v>0.46428599999999998</v>
      </c>
      <c r="H4301" s="1">
        <v>0.6</v>
      </c>
      <c r="I4301">
        <v>20</v>
      </c>
      <c r="J4301">
        <v>13</v>
      </c>
      <c r="K4301">
        <v>12</v>
      </c>
      <c r="L4301">
        <v>3</v>
      </c>
      <c r="M4301">
        <f>(I4301-6)*870.67+(J4301-6)*695+(K4301-2)*2440+1000</f>
        <v>42454.38</v>
      </c>
    </row>
    <row r="4302" spans="1:13" hidden="1">
      <c r="A4302">
        <v>0.17857142857142858</v>
      </c>
      <c r="B4302">
        <v>2</v>
      </c>
      <c r="C4302">
        <v>2</v>
      </c>
      <c r="D4302">
        <v>0</v>
      </c>
      <c r="E4302">
        <v>1</v>
      </c>
      <c r="F4302" s="1">
        <v>0.47619</v>
      </c>
      <c r="G4302" s="1">
        <v>0.53571400000000002</v>
      </c>
      <c r="H4302" s="1">
        <v>0.75</v>
      </c>
      <c r="I4302">
        <v>10</v>
      </c>
      <c r="J4302">
        <v>15</v>
      </c>
      <c r="K4302">
        <v>15</v>
      </c>
      <c r="L4302">
        <v>2</v>
      </c>
      <c r="M4302">
        <f>(I4302-6)*870.67+(J4302-6)*695+(K4302-2)*2440+1000</f>
        <v>42457.68</v>
      </c>
    </row>
    <row r="4303" spans="1:13" hidden="1">
      <c r="A4303">
        <v>0.17857142857142858</v>
      </c>
      <c r="B4303">
        <v>2</v>
      </c>
      <c r="C4303">
        <v>2</v>
      </c>
      <c r="D4303">
        <v>0</v>
      </c>
      <c r="E4303">
        <v>1</v>
      </c>
      <c r="F4303" s="1">
        <v>0.85714299999999999</v>
      </c>
      <c r="G4303" s="1">
        <v>0.42857099999999998</v>
      </c>
      <c r="H4303" s="1">
        <v>0.65</v>
      </c>
      <c r="I4303">
        <v>18</v>
      </c>
      <c r="J4303">
        <v>12</v>
      </c>
      <c r="K4303">
        <v>13</v>
      </c>
      <c r="L4303">
        <v>3</v>
      </c>
      <c r="M4303">
        <f>(I4303-6)*870.67+(J4303-6)*695+(K4303-2)*2440+1000</f>
        <v>42458.04</v>
      </c>
    </row>
    <row r="4304" spans="1:13" hidden="1">
      <c r="A4304">
        <v>0.17857142857142858</v>
      </c>
      <c r="B4304">
        <v>2</v>
      </c>
      <c r="C4304">
        <v>2</v>
      </c>
      <c r="D4304">
        <v>0</v>
      </c>
      <c r="E4304">
        <v>1</v>
      </c>
      <c r="F4304" s="1">
        <v>0.38095200000000001</v>
      </c>
      <c r="G4304" s="1">
        <v>0.5</v>
      </c>
      <c r="H4304" s="1">
        <v>0.8</v>
      </c>
      <c r="I4304">
        <v>8</v>
      </c>
      <c r="J4304">
        <v>14</v>
      </c>
      <c r="K4304">
        <v>16</v>
      </c>
      <c r="L4304">
        <v>2</v>
      </c>
      <c r="M4304">
        <f>(I4304-6)*870.67+(J4304-6)*695+(K4304-2)*2440+1000</f>
        <v>42461.34</v>
      </c>
    </row>
    <row r="4305" spans="1:13" hidden="1">
      <c r="A4305">
        <v>0.17857142857142858</v>
      </c>
      <c r="B4305">
        <v>2</v>
      </c>
      <c r="C4305">
        <v>2</v>
      </c>
      <c r="D4305">
        <v>0</v>
      </c>
      <c r="E4305">
        <v>1</v>
      </c>
      <c r="F4305" s="1">
        <v>0.76190500000000005</v>
      </c>
      <c r="G4305" s="1">
        <v>0.39285700000000001</v>
      </c>
      <c r="H4305" s="1">
        <v>0.7</v>
      </c>
      <c r="I4305">
        <v>16</v>
      </c>
      <c r="J4305">
        <v>11</v>
      </c>
      <c r="K4305">
        <v>14</v>
      </c>
      <c r="L4305">
        <v>2</v>
      </c>
      <c r="M4305">
        <f>(I4305-6)*870.67+(J4305-6)*695+(K4305-2)*2440+1000</f>
        <v>42461.7</v>
      </c>
    </row>
    <row r="4306" spans="1:13" hidden="1">
      <c r="A4306">
        <v>0.17857142857142858</v>
      </c>
      <c r="B4306">
        <v>2</v>
      </c>
      <c r="C4306">
        <v>2</v>
      </c>
      <c r="D4306">
        <v>0</v>
      </c>
      <c r="E4306">
        <v>1</v>
      </c>
      <c r="F4306" s="1">
        <v>0.28571400000000002</v>
      </c>
      <c r="G4306" s="1">
        <v>0.46428599999999998</v>
      </c>
      <c r="H4306" s="1">
        <v>0.85</v>
      </c>
      <c r="I4306">
        <v>6</v>
      </c>
      <c r="J4306">
        <v>13</v>
      </c>
      <c r="K4306">
        <v>17</v>
      </c>
      <c r="L4306">
        <v>2</v>
      </c>
      <c r="M4306">
        <f>(I4306-6)*870.67+(J4306-6)*695+(K4306-2)*2440+1000</f>
        <v>42465</v>
      </c>
    </row>
    <row r="4307" spans="1:13" hidden="1">
      <c r="A4307">
        <v>0.17857142857142858</v>
      </c>
      <c r="B4307">
        <v>2</v>
      </c>
      <c r="C4307">
        <v>2</v>
      </c>
      <c r="D4307">
        <v>0</v>
      </c>
      <c r="E4307">
        <v>1</v>
      </c>
      <c r="F4307" s="1">
        <v>0.66666700000000001</v>
      </c>
      <c r="G4307" s="1">
        <v>0.35714299999999999</v>
      </c>
      <c r="H4307" s="1">
        <v>0.75</v>
      </c>
      <c r="I4307">
        <v>14</v>
      </c>
      <c r="J4307">
        <v>10</v>
      </c>
      <c r="K4307">
        <v>15</v>
      </c>
      <c r="L4307">
        <v>2</v>
      </c>
      <c r="M4307">
        <f>(I4307-6)*870.67+(J4307-6)*695+(K4307-2)*2440+1000</f>
        <v>42465.36</v>
      </c>
    </row>
    <row r="4308" spans="1:13" hidden="1">
      <c r="A4308">
        <v>0.17857142857142858</v>
      </c>
      <c r="B4308">
        <v>2</v>
      </c>
      <c r="C4308">
        <v>2</v>
      </c>
      <c r="D4308">
        <v>0</v>
      </c>
      <c r="E4308">
        <v>1</v>
      </c>
      <c r="F4308" s="1">
        <v>0.57142899999999996</v>
      </c>
      <c r="G4308" s="1">
        <v>0.32142900000000002</v>
      </c>
      <c r="H4308" s="1">
        <v>0.8</v>
      </c>
      <c r="I4308">
        <v>12</v>
      </c>
      <c r="J4308">
        <v>9</v>
      </c>
      <c r="K4308">
        <v>16</v>
      </c>
      <c r="L4308">
        <v>2</v>
      </c>
      <c r="M4308">
        <f>(I4308-6)*870.67+(J4308-6)*695+(K4308-2)*2440+1000</f>
        <v>42469.02</v>
      </c>
    </row>
    <row r="4309" spans="1:13">
      <c r="A4309">
        <v>0.17857142857142858</v>
      </c>
      <c r="B4309">
        <v>2</v>
      </c>
      <c r="C4309">
        <v>2</v>
      </c>
      <c r="D4309">
        <v>0</v>
      </c>
      <c r="E4309">
        <v>1</v>
      </c>
      <c r="F4309" s="1">
        <v>0.95238100000000003</v>
      </c>
      <c r="G4309" s="1">
        <v>0.214286</v>
      </c>
      <c r="H4309" s="1">
        <v>0.7</v>
      </c>
      <c r="I4309">
        <v>20</v>
      </c>
      <c r="J4309">
        <v>6</v>
      </c>
      <c r="K4309">
        <v>14</v>
      </c>
      <c r="L4309">
        <v>1</v>
      </c>
      <c r="M4309">
        <f>(I4309-6)*870.67+(J4309-6)*695+(K4309-2)*2440+1000</f>
        <v>42469.38</v>
      </c>
    </row>
    <row r="4310" spans="1:13" hidden="1">
      <c r="A4310">
        <v>0.17857142857142858</v>
      </c>
      <c r="B4310">
        <v>2</v>
      </c>
      <c r="C4310">
        <v>2</v>
      </c>
      <c r="D4310">
        <v>0</v>
      </c>
      <c r="E4310">
        <v>1</v>
      </c>
      <c r="F4310" s="1">
        <v>0.47619</v>
      </c>
      <c r="G4310" s="1">
        <v>0.28571400000000002</v>
      </c>
      <c r="H4310" s="1">
        <v>0.85</v>
      </c>
      <c r="I4310">
        <v>10</v>
      </c>
      <c r="J4310">
        <v>8</v>
      </c>
      <c r="K4310">
        <v>17</v>
      </c>
      <c r="L4310">
        <v>2</v>
      </c>
      <c r="M4310">
        <f>(I4310-6)*870.67+(J4310-6)*695+(K4310-2)*2440+1000</f>
        <v>42472.68</v>
      </c>
    </row>
    <row r="4311" spans="1:13" hidden="1">
      <c r="A4311">
        <v>0.17857142857142858</v>
      </c>
      <c r="B4311">
        <v>2</v>
      </c>
      <c r="C4311">
        <v>2</v>
      </c>
      <c r="D4311">
        <v>0</v>
      </c>
      <c r="E4311">
        <v>1</v>
      </c>
      <c r="F4311" s="1">
        <v>0.38095200000000001</v>
      </c>
      <c r="G4311" s="1">
        <v>0.25</v>
      </c>
      <c r="H4311" s="1">
        <v>0.9</v>
      </c>
      <c r="I4311">
        <v>8</v>
      </c>
      <c r="J4311">
        <v>7</v>
      </c>
      <c r="K4311">
        <v>18</v>
      </c>
      <c r="L4311">
        <v>2</v>
      </c>
      <c r="M4311">
        <f>(I4311-6)*870.67+(J4311-6)*695+(K4311-2)*2440+1000</f>
        <v>42476.34</v>
      </c>
    </row>
    <row r="4312" spans="1:13">
      <c r="A4312">
        <v>0.17857142857142858</v>
      </c>
      <c r="B4312">
        <v>2</v>
      </c>
      <c r="C4312">
        <v>2</v>
      </c>
      <c r="D4312">
        <v>0</v>
      </c>
      <c r="E4312">
        <v>1</v>
      </c>
      <c r="F4312" s="1">
        <v>0.28571400000000002</v>
      </c>
      <c r="G4312" s="1">
        <v>0.214286</v>
      </c>
      <c r="H4312" s="1">
        <v>0.95</v>
      </c>
      <c r="I4312">
        <v>6</v>
      </c>
      <c r="J4312">
        <v>6</v>
      </c>
      <c r="K4312">
        <v>19</v>
      </c>
      <c r="L4312">
        <v>1</v>
      </c>
      <c r="M4312">
        <f>(I4312-6)*870.67+(J4312-6)*695+(K4312-2)*2440+1000</f>
        <v>42480</v>
      </c>
    </row>
    <row r="4313" spans="1:13" hidden="1">
      <c r="A4313">
        <v>0.17857142857142858</v>
      </c>
      <c r="B4313">
        <v>2</v>
      </c>
      <c r="C4313">
        <v>2</v>
      </c>
      <c r="D4313">
        <v>0</v>
      </c>
      <c r="E4313">
        <v>1</v>
      </c>
      <c r="F4313" s="1">
        <v>1</v>
      </c>
      <c r="G4313" s="1">
        <v>0.92857100000000004</v>
      </c>
      <c r="H4313" s="1">
        <v>0.4</v>
      </c>
      <c r="I4313">
        <v>21</v>
      </c>
      <c r="J4313">
        <v>26</v>
      </c>
      <c r="K4313">
        <v>8</v>
      </c>
      <c r="L4313">
        <v>3</v>
      </c>
      <c r="M4313">
        <f>(I4313-6)*870.67+(J4313-6)*695+(K4313-2)*2440+1000</f>
        <v>42600.05</v>
      </c>
    </row>
    <row r="4314" spans="1:13" hidden="1">
      <c r="A4314">
        <v>0.17857142857142858</v>
      </c>
      <c r="B4314">
        <v>2</v>
      </c>
      <c r="C4314">
        <v>2</v>
      </c>
      <c r="D4314">
        <v>0</v>
      </c>
      <c r="E4314">
        <v>1</v>
      </c>
      <c r="F4314" s="1">
        <v>0.52381</v>
      </c>
      <c r="G4314" s="1">
        <v>1</v>
      </c>
      <c r="H4314" s="1">
        <v>0.55000000000000004</v>
      </c>
      <c r="I4314">
        <v>11</v>
      </c>
      <c r="J4314">
        <v>28</v>
      </c>
      <c r="K4314">
        <v>11</v>
      </c>
      <c r="L4314">
        <v>2</v>
      </c>
      <c r="M4314">
        <f>(I4314-6)*870.67+(J4314-6)*695+(K4314-2)*2440+1000</f>
        <v>42603.35</v>
      </c>
    </row>
    <row r="4315" spans="1:13" hidden="1">
      <c r="A4315">
        <v>0.17857142857142858</v>
      </c>
      <c r="B4315">
        <v>2</v>
      </c>
      <c r="C4315">
        <v>2</v>
      </c>
      <c r="D4315">
        <v>0</v>
      </c>
      <c r="E4315">
        <v>1</v>
      </c>
      <c r="F4315" s="1">
        <v>0.90476199999999996</v>
      </c>
      <c r="G4315" s="1">
        <v>0.89285700000000001</v>
      </c>
      <c r="H4315" s="1">
        <v>0.45</v>
      </c>
      <c r="I4315">
        <v>19</v>
      </c>
      <c r="J4315">
        <v>25</v>
      </c>
      <c r="K4315">
        <v>9</v>
      </c>
      <c r="L4315">
        <v>3</v>
      </c>
      <c r="M4315">
        <f>(I4315-6)*870.67+(J4315-6)*695+(K4315-2)*2440+1000</f>
        <v>42603.71</v>
      </c>
    </row>
    <row r="4316" spans="1:13" hidden="1">
      <c r="A4316">
        <v>0.17857142857142858</v>
      </c>
      <c r="B4316">
        <v>2</v>
      </c>
      <c r="C4316">
        <v>2</v>
      </c>
      <c r="D4316">
        <v>0</v>
      </c>
      <c r="E4316">
        <v>1</v>
      </c>
      <c r="F4316" s="1">
        <v>0.42857099999999998</v>
      </c>
      <c r="G4316" s="1">
        <v>0.96428599999999998</v>
      </c>
      <c r="H4316" s="1">
        <v>0.6</v>
      </c>
      <c r="I4316">
        <v>9</v>
      </c>
      <c r="J4316">
        <v>27</v>
      </c>
      <c r="K4316">
        <v>12</v>
      </c>
      <c r="L4316">
        <v>2</v>
      </c>
      <c r="M4316">
        <f>(I4316-6)*870.67+(J4316-6)*695+(K4316-2)*2440+1000</f>
        <v>42607.009999999995</v>
      </c>
    </row>
    <row r="4317" spans="1:13" hidden="1">
      <c r="A4317">
        <v>0.17857142857142858</v>
      </c>
      <c r="B4317">
        <v>2</v>
      </c>
      <c r="C4317">
        <v>2</v>
      </c>
      <c r="D4317">
        <v>0</v>
      </c>
      <c r="E4317">
        <v>1</v>
      </c>
      <c r="F4317" s="1">
        <v>0.80952400000000002</v>
      </c>
      <c r="G4317" s="1">
        <v>0.85714299999999999</v>
      </c>
      <c r="H4317" s="1">
        <v>0.5</v>
      </c>
      <c r="I4317">
        <v>17</v>
      </c>
      <c r="J4317">
        <v>24</v>
      </c>
      <c r="K4317">
        <v>10</v>
      </c>
      <c r="L4317">
        <v>2</v>
      </c>
      <c r="M4317">
        <f>(I4317-6)*870.67+(J4317-6)*695+(K4317-2)*2440+1000</f>
        <v>42607.369999999995</v>
      </c>
    </row>
    <row r="4318" spans="1:13" hidden="1">
      <c r="A4318">
        <v>0.17857142857142858</v>
      </c>
      <c r="B4318">
        <v>2</v>
      </c>
      <c r="C4318">
        <v>2</v>
      </c>
      <c r="D4318">
        <v>0</v>
      </c>
      <c r="E4318">
        <v>1</v>
      </c>
      <c r="F4318" s="1">
        <v>0.33333299999999999</v>
      </c>
      <c r="G4318" s="1">
        <v>0.92857100000000004</v>
      </c>
      <c r="H4318" s="1">
        <v>0.65</v>
      </c>
      <c r="I4318">
        <v>7</v>
      </c>
      <c r="J4318">
        <v>26</v>
      </c>
      <c r="K4318">
        <v>13</v>
      </c>
      <c r="L4318">
        <v>2</v>
      </c>
      <c r="M4318">
        <f>(I4318-6)*870.67+(J4318-6)*695+(K4318-2)*2440+1000</f>
        <v>42610.67</v>
      </c>
    </row>
    <row r="4319" spans="1:13" hidden="1">
      <c r="A4319">
        <v>0.17857142857142858</v>
      </c>
      <c r="B4319">
        <v>2</v>
      </c>
      <c r="C4319">
        <v>2</v>
      </c>
      <c r="D4319">
        <v>0</v>
      </c>
      <c r="E4319">
        <v>1</v>
      </c>
      <c r="F4319" s="1">
        <v>0.71428599999999998</v>
      </c>
      <c r="G4319" s="1">
        <v>0.82142899999999996</v>
      </c>
      <c r="H4319" s="1">
        <v>0.55000000000000004</v>
      </c>
      <c r="I4319">
        <v>15</v>
      </c>
      <c r="J4319">
        <v>23</v>
      </c>
      <c r="K4319">
        <v>11</v>
      </c>
      <c r="L4319">
        <v>2</v>
      </c>
      <c r="M4319">
        <f>(I4319-6)*870.67+(J4319-6)*695+(K4319-2)*2440+1000</f>
        <v>42611.03</v>
      </c>
    </row>
    <row r="4320" spans="1:13" hidden="1">
      <c r="A4320">
        <v>0.17857142857142858</v>
      </c>
      <c r="B4320">
        <v>2</v>
      </c>
      <c r="C4320">
        <v>2</v>
      </c>
      <c r="D4320">
        <v>0</v>
      </c>
      <c r="E4320">
        <v>1</v>
      </c>
      <c r="F4320" s="1">
        <v>0.61904800000000004</v>
      </c>
      <c r="G4320" s="1">
        <v>0.78571400000000002</v>
      </c>
      <c r="H4320" s="1">
        <v>0.6</v>
      </c>
      <c r="I4320">
        <v>13</v>
      </c>
      <c r="J4320">
        <v>22</v>
      </c>
      <c r="K4320">
        <v>12</v>
      </c>
      <c r="L4320">
        <v>2</v>
      </c>
      <c r="M4320">
        <f>(I4320-6)*870.67+(J4320-6)*695+(K4320-2)*2440+1000</f>
        <v>42614.69</v>
      </c>
    </row>
    <row r="4321" spans="1:13" hidden="1">
      <c r="A4321">
        <v>0.17857142857142858</v>
      </c>
      <c r="B4321">
        <v>2</v>
      </c>
      <c r="C4321">
        <v>2</v>
      </c>
      <c r="D4321">
        <v>0</v>
      </c>
      <c r="E4321">
        <v>1</v>
      </c>
      <c r="F4321" s="1">
        <v>1</v>
      </c>
      <c r="G4321" s="1">
        <v>0.67857100000000004</v>
      </c>
      <c r="H4321" s="1">
        <v>0.5</v>
      </c>
      <c r="I4321">
        <v>21</v>
      </c>
      <c r="J4321">
        <v>19</v>
      </c>
      <c r="K4321">
        <v>10</v>
      </c>
      <c r="L4321">
        <v>3</v>
      </c>
      <c r="M4321">
        <f>(I4321-6)*870.67+(J4321-6)*695+(K4321-2)*2440+1000</f>
        <v>42615.05</v>
      </c>
    </row>
    <row r="4322" spans="1:13" hidden="1">
      <c r="A4322">
        <v>0.17857142857142858</v>
      </c>
      <c r="B4322">
        <v>2</v>
      </c>
      <c r="C4322">
        <v>2</v>
      </c>
      <c r="D4322">
        <v>0</v>
      </c>
      <c r="E4322">
        <v>1</v>
      </c>
      <c r="F4322" s="1">
        <v>0.52381</v>
      </c>
      <c r="G4322" s="1">
        <v>0.75</v>
      </c>
      <c r="H4322" s="1">
        <v>0.65</v>
      </c>
      <c r="I4322">
        <v>11</v>
      </c>
      <c r="J4322">
        <v>21</v>
      </c>
      <c r="K4322">
        <v>13</v>
      </c>
      <c r="L4322">
        <v>2</v>
      </c>
      <c r="M4322">
        <f>(I4322-6)*870.67+(J4322-6)*695+(K4322-2)*2440+1000</f>
        <v>42618.35</v>
      </c>
    </row>
    <row r="4323" spans="1:13" hidden="1">
      <c r="A4323">
        <v>0.17857142857142858</v>
      </c>
      <c r="B4323">
        <v>2</v>
      </c>
      <c r="C4323">
        <v>2</v>
      </c>
      <c r="D4323">
        <v>0</v>
      </c>
      <c r="E4323">
        <v>1</v>
      </c>
      <c r="F4323" s="1">
        <v>0.90476199999999996</v>
      </c>
      <c r="G4323" s="1">
        <v>0.64285700000000001</v>
      </c>
      <c r="H4323" s="1">
        <v>0.55000000000000004</v>
      </c>
      <c r="I4323">
        <v>19</v>
      </c>
      <c r="J4323">
        <v>18</v>
      </c>
      <c r="K4323">
        <v>11</v>
      </c>
      <c r="L4323">
        <v>3</v>
      </c>
      <c r="M4323">
        <f>(I4323-6)*870.67+(J4323-6)*695+(K4323-2)*2440+1000</f>
        <v>42618.71</v>
      </c>
    </row>
    <row r="4324" spans="1:13" hidden="1">
      <c r="A4324">
        <v>0.17857142857142858</v>
      </c>
      <c r="B4324">
        <v>2</v>
      </c>
      <c r="C4324">
        <v>2</v>
      </c>
      <c r="D4324">
        <v>0</v>
      </c>
      <c r="E4324">
        <v>1</v>
      </c>
      <c r="F4324" s="1">
        <v>0.42857099999999998</v>
      </c>
      <c r="G4324" s="1">
        <v>0.71428599999999998</v>
      </c>
      <c r="H4324" s="1">
        <v>0.7</v>
      </c>
      <c r="I4324">
        <v>9</v>
      </c>
      <c r="J4324">
        <v>20</v>
      </c>
      <c r="K4324">
        <v>14</v>
      </c>
      <c r="L4324">
        <v>2</v>
      </c>
      <c r="M4324">
        <f>(I4324-6)*870.67+(J4324-6)*695+(K4324-2)*2440+1000</f>
        <v>42622.01</v>
      </c>
    </row>
    <row r="4325" spans="1:13" hidden="1">
      <c r="A4325">
        <v>0.17857142857142858</v>
      </c>
      <c r="B4325">
        <v>2</v>
      </c>
      <c r="C4325">
        <v>2</v>
      </c>
      <c r="D4325">
        <v>0</v>
      </c>
      <c r="E4325">
        <v>1</v>
      </c>
      <c r="F4325" s="1">
        <v>0.80952400000000002</v>
      </c>
      <c r="G4325" s="1">
        <v>0.60714299999999999</v>
      </c>
      <c r="H4325" s="1">
        <v>0.6</v>
      </c>
      <c r="I4325">
        <v>17</v>
      </c>
      <c r="J4325">
        <v>17</v>
      </c>
      <c r="K4325">
        <v>12</v>
      </c>
      <c r="L4325">
        <v>2</v>
      </c>
      <c r="M4325">
        <f>(I4325-6)*870.67+(J4325-6)*695+(K4325-2)*2440+1000</f>
        <v>42622.369999999995</v>
      </c>
    </row>
    <row r="4326" spans="1:13" hidden="1">
      <c r="A4326">
        <v>0.17857142857142858</v>
      </c>
      <c r="B4326">
        <v>2</v>
      </c>
      <c r="C4326">
        <v>2</v>
      </c>
      <c r="D4326">
        <v>0</v>
      </c>
      <c r="E4326">
        <v>1</v>
      </c>
      <c r="F4326" s="1">
        <v>0.33333299999999999</v>
      </c>
      <c r="G4326" s="1">
        <v>0.67857100000000004</v>
      </c>
      <c r="H4326" s="1">
        <v>0.75</v>
      </c>
      <c r="I4326">
        <v>7</v>
      </c>
      <c r="J4326">
        <v>19</v>
      </c>
      <c r="K4326">
        <v>15</v>
      </c>
      <c r="L4326">
        <v>2</v>
      </c>
      <c r="M4326">
        <f>(I4326-6)*870.67+(J4326-6)*695+(K4326-2)*2440+1000</f>
        <v>42625.67</v>
      </c>
    </row>
    <row r="4327" spans="1:13" hidden="1">
      <c r="A4327">
        <v>0.17857142857142858</v>
      </c>
      <c r="B4327">
        <v>2</v>
      </c>
      <c r="C4327">
        <v>2</v>
      </c>
      <c r="D4327">
        <v>0</v>
      </c>
      <c r="E4327">
        <v>1</v>
      </c>
      <c r="F4327" s="1">
        <v>0.71428599999999998</v>
      </c>
      <c r="G4327" s="1">
        <v>0.57142899999999996</v>
      </c>
      <c r="H4327" s="1">
        <v>0.65</v>
      </c>
      <c r="I4327">
        <v>15</v>
      </c>
      <c r="J4327">
        <v>16</v>
      </c>
      <c r="K4327">
        <v>13</v>
      </c>
      <c r="L4327">
        <v>2</v>
      </c>
      <c r="M4327">
        <f>(I4327-6)*870.67+(J4327-6)*695+(K4327-2)*2440+1000</f>
        <v>42626.03</v>
      </c>
    </row>
    <row r="4328" spans="1:13" hidden="1">
      <c r="A4328">
        <v>0.17857142857142858</v>
      </c>
      <c r="B4328">
        <v>2</v>
      </c>
      <c r="C4328">
        <v>2</v>
      </c>
      <c r="D4328">
        <v>0</v>
      </c>
      <c r="E4328">
        <v>1</v>
      </c>
      <c r="F4328" s="1">
        <v>0.61904800000000004</v>
      </c>
      <c r="G4328" s="1">
        <v>0.53571400000000002</v>
      </c>
      <c r="H4328" s="1">
        <v>0.7</v>
      </c>
      <c r="I4328">
        <v>13</v>
      </c>
      <c r="J4328">
        <v>15</v>
      </c>
      <c r="K4328">
        <v>14</v>
      </c>
      <c r="L4328">
        <v>2</v>
      </c>
      <c r="M4328">
        <f>(I4328-6)*870.67+(J4328-6)*695+(K4328-2)*2440+1000</f>
        <v>42629.69</v>
      </c>
    </row>
    <row r="4329" spans="1:13" hidden="1">
      <c r="A4329">
        <v>0.17857142857142858</v>
      </c>
      <c r="B4329">
        <v>2</v>
      </c>
      <c r="C4329">
        <v>2</v>
      </c>
      <c r="D4329">
        <v>0</v>
      </c>
      <c r="E4329">
        <v>1</v>
      </c>
      <c r="F4329" s="1">
        <v>1</v>
      </c>
      <c r="G4329" s="1">
        <v>0.42857099999999998</v>
      </c>
      <c r="H4329" s="1">
        <v>0.6</v>
      </c>
      <c r="I4329">
        <v>21</v>
      </c>
      <c r="J4329">
        <v>12</v>
      </c>
      <c r="K4329">
        <v>12</v>
      </c>
      <c r="L4329">
        <v>3</v>
      </c>
      <c r="M4329">
        <f>(I4329-6)*870.67+(J4329-6)*695+(K4329-2)*2440+1000</f>
        <v>42630.05</v>
      </c>
    </row>
    <row r="4330" spans="1:13" hidden="1">
      <c r="A4330">
        <v>0.17857142857142858</v>
      </c>
      <c r="B4330">
        <v>2</v>
      </c>
      <c r="C4330">
        <v>2</v>
      </c>
      <c r="D4330">
        <v>0</v>
      </c>
      <c r="E4330">
        <v>1</v>
      </c>
      <c r="F4330" s="1">
        <v>0.52381</v>
      </c>
      <c r="G4330" s="1">
        <v>0.5</v>
      </c>
      <c r="H4330" s="1">
        <v>0.75</v>
      </c>
      <c r="I4330">
        <v>11</v>
      </c>
      <c r="J4330">
        <v>14</v>
      </c>
      <c r="K4330">
        <v>15</v>
      </c>
      <c r="L4330">
        <v>2</v>
      </c>
      <c r="M4330">
        <f>(I4330-6)*870.67+(J4330-6)*695+(K4330-2)*2440+1000</f>
        <v>42633.35</v>
      </c>
    </row>
    <row r="4331" spans="1:13" hidden="1">
      <c r="A4331">
        <v>0.17857142857142858</v>
      </c>
      <c r="B4331">
        <v>2</v>
      </c>
      <c r="C4331">
        <v>2</v>
      </c>
      <c r="D4331">
        <v>0</v>
      </c>
      <c r="E4331">
        <v>1</v>
      </c>
      <c r="F4331" s="1">
        <v>0.90476199999999996</v>
      </c>
      <c r="G4331" s="1">
        <v>0.39285700000000001</v>
      </c>
      <c r="H4331" s="1">
        <v>0.65</v>
      </c>
      <c r="I4331">
        <v>19</v>
      </c>
      <c r="J4331">
        <v>11</v>
      </c>
      <c r="K4331">
        <v>13</v>
      </c>
      <c r="L4331">
        <v>2</v>
      </c>
      <c r="M4331">
        <f>(I4331-6)*870.67+(J4331-6)*695+(K4331-2)*2440+1000</f>
        <v>42633.71</v>
      </c>
    </row>
    <row r="4332" spans="1:13" hidden="1">
      <c r="A4332">
        <v>0.17857142857142858</v>
      </c>
      <c r="B4332">
        <v>2</v>
      </c>
      <c r="C4332">
        <v>2</v>
      </c>
      <c r="D4332">
        <v>0</v>
      </c>
      <c r="E4332">
        <v>1</v>
      </c>
      <c r="F4332" s="1">
        <v>0.42857099999999998</v>
      </c>
      <c r="G4332" s="1">
        <v>0.46428599999999998</v>
      </c>
      <c r="H4332" s="1">
        <v>0.8</v>
      </c>
      <c r="I4332">
        <v>9</v>
      </c>
      <c r="J4332">
        <v>13</v>
      </c>
      <c r="K4332">
        <v>16</v>
      </c>
      <c r="L4332">
        <v>2</v>
      </c>
      <c r="M4332">
        <f>(I4332-6)*870.67+(J4332-6)*695+(K4332-2)*2440+1000</f>
        <v>42637.01</v>
      </c>
    </row>
    <row r="4333" spans="1:13" hidden="1">
      <c r="A4333">
        <v>0.17857142857142858</v>
      </c>
      <c r="B4333">
        <v>2</v>
      </c>
      <c r="C4333">
        <v>2</v>
      </c>
      <c r="D4333">
        <v>0</v>
      </c>
      <c r="E4333">
        <v>1</v>
      </c>
      <c r="F4333" s="1">
        <v>0.80952400000000002</v>
      </c>
      <c r="G4333" s="1">
        <v>0.35714299999999999</v>
      </c>
      <c r="H4333" s="1">
        <v>0.7</v>
      </c>
      <c r="I4333">
        <v>17</v>
      </c>
      <c r="J4333">
        <v>10</v>
      </c>
      <c r="K4333">
        <v>14</v>
      </c>
      <c r="L4333">
        <v>2</v>
      </c>
      <c r="M4333">
        <f>(I4333-6)*870.67+(J4333-6)*695+(K4333-2)*2440+1000</f>
        <v>42637.369999999995</v>
      </c>
    </row>
    <row r="4334" spans="1:13" hidden="1">
      <c r="A4334">
        <v>0.17857142857142858</v>
      </c>
      <c r="B4334">
        <v>2</v>
      </c>
      <c r="C4334">
        <v>2</v>
      </c>
      <c r="D4334">
        <v>0</v>
      </c>
      <c r="E4334">
        <v>1</v>
      </c>
      <c r="F4334" s="1">
        <v>0.33333299999999999</v>
      </c>
      <c r="G4334" s="1">
        <v>0.42857099999999998</v>
      </c>
      <c r="H4334" s="1">
        <v>0.85</v>
      </c>
      <c r="I4334">
        <v>7</v>
      </c>
      <c r="J4334">
        <v>12</v>
      </c>
      <c r="K4334">
        <v>17</v>
      </c>
      <c r="L4334">
        <v>2</v>
      </c>
      <c r="M4334">
        <f>(I4334-6)*870.67+(J4334-6)*695+(K4334-2)*2440+1000</f>
        <v>42640.67</v>
      </c>
    </row>
    <row r="4335" spans="1:13" hidden="1">
      <c r="A4335">
        <v>0.17857142857142858</v>
      </c>
      <c r="B4335">
        <v>2</v>
      </c>
      <c r="C4335">
        <v>2</v>
      </c>
      <c r="D4335">
        <v>0</v>
      </c>
      <c r="E4335">
        <v>1</v>
      </c>
      <c r="F4335" s="1">
        <v>0.71428599999999998</v>
      </c>
      <c r="G4335" s="1">
        <v>0.32142900000000002</v>
      </c>
      <c r="H4335" s="1">
        <v>0.75</v>
      </c>
      <c r="I4335">
        <v>15</v>
      </c>
      <c r="J4335">
        <v>9</v>
      </c>
      <c r="K4335">
        <v>15</v>
      </c>
      <c r="L4335">
        <v>2</v>
      </c>
      <c r="M4335">
        <f>(I4335-6)*870.67+(J4335-6)*695+(K4335-2)*2440+1000</f>
        <v>42641.03</v>
      </c>
    </row>
    <row r="4336" spans="1:13" hidden="1">
      <c r="A4336">
        <v>0.17857142857142858</v>
      </c>
      <c r="B4336">
        <v>2</v>
      </c>
      <c r="C4336">
        <v>2</v>
      </c>
      <c r="D4336">
        <v>0</v>
      </c>
      <c r="E4336">
        <v>1</v>
      </c>
      <c r="F4336" s="1">
        <v>0.61904800000000004</v>
      </c>
      <c r="G4336" s="1">
        <v>0.28571400000000002</v>
      </c>
      <c r="H4336" s="1">
        <v>0.8</v>
      </c>
      <c r="I4336">
        <v>13</v>
      </c>
      <c r="J4336">
        <v>8</v>
      </c>
      <c r="K4336">
        <v>16</v>
      </c>
      <c r="L4336">
        <v>2</v>
      </c>
      <c r="M4336">
        <f>(I4336-6)*870.67+(J4336-6)*695+(K4336-2)*2440+1000</f>
        <v>42644.69</v>
      </c>
    </row>
    <row r="4337" spans="1:13" hidden="1">
      <c r="A4337">
        <v>0.17857142857142858</v>
      </c>
      <c r="B4337">
        <v>2</v>
      </c>
      <c r="C4337">
        <v>2</v>
      </c>
      <c r="D4337">
        <v>0</v>
      </c>
      <c r="E4337">
        <v>1</v>
      </c>
      <c r="F4337" s="1">
        <v>0.52381</v>
      </c>
      <c r="G4337" s="1">
        <v>0.25</v>
      </c>
      <c r="H4337" s="1">
        <v>0.85</v>
      </c>
      <c r="I4337">
        <v>11</v>
      </c>
      <c r="J4337">
        <v>7</v>
      </c>
      <c r="K4337">
        <v>17</v>
      </c>
      <c r="L4337">
        <v>2</v>
      </c>
      <c r="M4337">
        <f>(I4337-6)*870.67+(J4337-6)*695+(K4337-2)*2440+1000</f>
        <v>42648.35</v>
      </c>
    </row>
    <row r="4338" spans="1:13">
      <c r="A4338">
        <v>0.17857142857142858</v>
      </c>
      <c r="B4338">
        <v>2</v>
      </c>
      <c r="C4338">
        <v>2</v>
      </c>
      <c r="D4338">
        <v>0</v>
      </c>
      <c r="E4338">
        <v>1</v>
      </c>
      <c r="F4338" s="1">
        <v>0.42857099999999998</v>
      </c>
      <c r="G4338" s="1">
        <v>0.214286</v>
      </c>
      <c r="H4338" s="1">
        <v>0.9</v>
      </c>
      <c r="I4338">
        <v>9</v>
      </c>
      <c r="J4338">
        <v>6</v>
      </c>
      <c r="K4338">
        <v>18</v>
      </c>
      <c r="L4338">
        <v>1</v>
      </c>
      <c r="M4338">
        <f>(I4338-6)*870.67+(J4338-6)*695+(K4338-2)*2440+1000</f>
        <v>42652.01</v>
      </c>
    </row>
    <row r="4339" spans="1:13" hidden="1">
      <c r="A4339">
        <v>0.17857142857142858</v>
      </c>
      <c r="B4339">
        <v>2</v>
      </c>
      <c r="C4339">
        <v>2</v>
      </c>
      <c r="D4339">
        <v>0</v>
      </c>
      <c r="E4339">
        <v>1</v>
      </c>
      <c r="F4339" s="1">
        <v>0.66666700000000001</v>
      </c>
      <c r="G4339" s="1">
        <v>1</v>
      </c>
      <c r="H4339" s="1">
        <v>0.5</v>
      </c>
      <c r="I4339">
        <v>14</v>
      </c>
      <c r="J4339">
        <v>28</v>
      </c>
      <c r="K4339">
        <v>10</v>
      </c>
      <c r="L4339">
        <v>2</v>
      </c>
      <c r="M4339">
        <f>(I4339-6)*870.67+(J4339-6)*695+(K4339-2)*2440+1000</f>
        <v>42775.360000000001</v>
      </c>
    </row>
    <row r="4340" spans="1:13" hidden="1">
      <c r="A4340">
        <v>0.17857142857142858</v>
      </c>
      <c r="B4340">
        <v>2</v>
      </c>
      <c r="C4340">
        <v>2</v>
      </c>
      <c r="D4340">
        <v>0</v>
      </c>
      <c r="E4340">
        <v>1</v>
      </c>
      <c r="F4340" s="1">
        <v>0.57142899999999996</v>
      </c>
      <c r="G4340" s="1">
        <v>0.96428599999999998</v>
      </c>
      <c r="H4340" s="1">
        <v>0.55000000000000004</v>
      </c>
      <c r="I4340">
        <v>12</v>
      </c>
      <c r="J4340">
        <v>27</v>
      </c>
      <c r="K4340">
        <v>11</v>
      </c>
      <c r="L4340">
        <v>2</v>
      </c>
      <c r="M4340">
        <f>(I4340-6)*870.67+(J4340-6)*695+(K4340-2)*2440+1000</f>
        <v>42779.020000000004</v>
      </c>
    </row>
    <row r="4341" spans="1:13" hidden="1">
      <c r="A4341">
        <v>0.17857142857142858</v>
      </c>
      <c r="B4341">
        <v>2</v>
      </c>
      <c r="C4341">
        <v>2</v>
      </c>
      <c r="D4341">
        <v>0</v>
      </c>
      <c r="E4341">
        <v>1</v>
      </c>
      <c r="F4341" s="1">
        <v>0.95238100000000003</v>
      </c>
      <c r="G4341" s="1">
        <v>0.85714299999999999</v>
      </c>
      <c r="H4341" s="1">
        <v>0.45</v>
      </c>
      <c r="I4341">
        <v>20</v>
      </c>
      <c r="J4341">
        <v>24</v>
      </c>
      <c r="K4341">
        <v>9</v>
      </c>
      <c r="L4341">
        <v>3</v>
      </c>
      <c r="M4341">
        <f>(I4341-6)*870.67+(J4341-6)*695+(K4341-2)*2440+1000</f>
        <v>42779.38</v>
      </c>
    </row>
    <row r="4342" spans="1:13" hidden="1">
      <c r="A4342">
        <v>0.17857142857142858</v>
      </c>
      <c r="B4342">
        <v>2</v>
      </c>
      <c r="C4342">
        <v>2</v>
      </c>
      <c r="D4342">
        <v>0</v>
      </c>
      <c r="E4342">
        <v>1</v>
      </c>
      <c r="F4342" s="1">
        <v>0.47619</v>
      </c>
      <c r="G4342" s="1">
        <v>0.92857100000000004</v>
      </c>
      <c r="H4342" s="1">
        <v>0.6</v>
      </c>
      <c r="I4342">
        <v>10</v>
      </c>
      <c r="J4342">
        <v>26</v>
      </c>
      <c r="K4342">
        <v>12</v>
      </c>
      <c r="L4342">
        <v>2</v>
      </c>
      <c r="M4342">
        <f>(I4342-6)*870.67+(J4342-6)*695+(K4342-2)*2440+1000</f>
        <v>42782.68</v>
      </c>
    </row>
    <row r="4343" spans="1:13" hidden="1">
      <c r="A4343">
        <v>0.17857142857142858</v>
      </c>
      <c r="B4343">
        <v>2</v>
      </c>
      <c r="C4343">
        <v>2</v>
      </c>
      <c r="D4343">
        <v>0</v>
      </c>
      <c r="E4343">
        <v>1</v>
      </c>
      <c r="F4343" s="1">
        <v>0.85714299999999999</v>
      </c>
      <c r="G4343" s="1">
        <v>0.82142899999999996</v>
      </c>
      <c r="H4343" s="1">
        <v>0.5</v>
      </c>
      <c r="I4343">
        <v>18</v>
      </c>
      <c r="J4343">
        <v>23</v>
      </c>
      <c r="K4343">
        <v>10</v>
      </c>
      <c r="L4343">
        <v>3</v>
      </c>
      <c r="M4343">
        <f>(I4343-6)*870.67+(J4343-6)*695+(K4343-2)*2440+1000</f>
        <v>42783.040000000001</v>
      </c>
    </row>
    <row r="4344" spans="1:13" hidden="1">
      <c r="A4344">
        <v>0.17857142857142858</v>
      </c>
      <c r="B4344">
        <v>2</v>
      </c>
      <c r="C4344">
        <v>2</v>
      </c>
      <c r="D4344">
        <v>0</v>
      </c>
      <c r="E4344">
        <v>1</v>
      </c>
      <c r="F4344" s="1">
        <v>0.38095200000000001</v>
      </c>
      <c r="G4344" s="1">
        <v>0.89285700000000001</v>
      </c>
      <c r="H4344" s="1">
        <v>0.65</v>
      </c>
      <c r="I4344">
        <v>8</v>
      </c>
      <c r="J4344">
        <v>25</v>
      </c>
      <c r="K4344">
        <v>13</v>
      </c>
      <c r="L4344">
        <v>2</v>
      </c>
      <c r="M4344">
        <f>(I4344-6)*870.67+(J4344-6)*695+(K4344-2)*2440+1000</f>
        <v>42786.34</v>
      </c>
    </row>
    <row r="4345" spans="1:13" hidden="1">
      <c r="A4345">
        <v>0.17857142857142858</v>
      </c>
      <c r="B4345">
        <v>2</v>
      </c>
      <c r="C4345">
        <v>2</v>
      </c>
      <c r="D4345">
        <v>0</v>
      </c>
      <c r="E4345">
        <v>1</v>
      </c>
      <c r="F4345" s="1">
        <v>0.76190500000000005</v>
      </c>
      <c r="G4345" s="1">
        <v>0.78571400000000002</v>
      </c>
      <c r="H4345" s="1">
        <v>0.55000000000000004</v>
      </c>
      <c r="I4345">
        <v>16</v>
      </c>
      <c r="J4345">
        <v>22</v>
      </c>
      <c r="K4345">
        <v>11</v>
      </c>
      <c r="L4345">
        <v>2</v>
      </c>
      <c r="M4345">
        <f>(I4345-6)*870.67+(J4345-6)*695+(K4345-2)*2440+1000</f>
        <v>42786.7</v>
      </c>
    </row>
    <row r="4346" spans="1:13" hidden="1">
      <c r="A4346">
        <v>0.17857142857142858</v>
      </c>
      <c r="B4346">
        <v>2</v>
      </c>
      <c r="C4346">
        <v>2</v>
      </c>
      <c r="D4346">
        <v>0</v>
      </c>
      <c r="E4346">
        <v>1</v>
      </c>
      <c r="F4346" s="1">
        <v>0.28571400000000002</v>
      </c>
      <c r="G4346" s="1">
        <v>0.85714299999999999</v>
      </c>
      <c r="H4346" s="1">
        <v>0.7</v>
      </c>
      <c r="I4346">
        <v>6</v>
      </c>
      <c r="J4346">
        <v>24</v>
      </c>
      <c r="K4346">
        <v>14</v>
      </c>
      <c r="L4346">
        <v>2</v>
      </c>
      <c r="M4346">
        <f>(I4346-6)*870.67+(J4346-6)*695+(K4346-2)*2440+1000</f>
        <v>42790</v>
      </c>
    </row>
    <row r="4347" spans="1:13" hidden="1">
      <c r="A4347">
        <v>0.17857142857142858</v>
      </c>
      <c r="B4347">
        <v>2</v>
      </c>
      <c r="C4347">
        <v>2</v>
      </c>
      <c r="D4347">
        <v>0</v>
      </c>
      <c r="E4347">
        <v>1</v>
      </c>
      <c r="F4347" s="1">
        <v>0.66666700000000001</v>
      </c>
      <c r="G4347" s="1">
        <v>0.75</v>
      </c>
      <c r="H4347" s="1">
        <v>0.6</v>
      </c>
      <c r="I4347">
        <v>14</v>
      </c>
      <c r="J4347">
        <v>21</v>
      </c>
      <c r="K4347">
        <v>12</v>
      </c>
      <c r="L4347">
        <v>2</v>
      </c>
      <c r="M4347">
        <f>(I4347-6)*870.67+(J4347-6)*695+(K4347-2)*2440+1000</f>
        <v>42790.36</v>
      </c>
    </row>
    <row r="4348" spans="1:13" hidden="1">
      <c r="A4348">
        <v>0.17857142857142858</v>
      </c>
      <c r="B4348">
        <v>2</v>
      </c>
      <c r="C4348">
        <v>2</v>
      </c>
      <c r="D4348">
        <v>0</v>
      </c>
      <c r="E4348">
        <v>1</v>
      </c>
      <c r="F4348" s="1">
        <v>0.57142899999999996</v>
      </c>
      <c r="G4348" s="1">
        <v>0.71428599999999998</v>
      </c>
      <c r="H4348" s="1">
        <v>0.65</v>
      </c>
      <c r="I4348">
        <v>12</v>
      </c>
      <c r="J4348">
        <v>20</v>
      </c>
      <c r="K4348">
        <v>13</v>
      </c>
      <c r="L4348">
        <v>2</v>
      </c>
      <c r="M4348">
        <f>(I4348-6)*870.67+(J4348-6)*695+(K4348-2)*2440+1000</f>
        <v>42794.020000000004</v>
      </c>
    </row>
    <row r="4349" spans="1:13" hidden="1">
      <c r="A4349">
        <v>0.17857142857142858</v>
      </c>
      <c r="B4349">
        <v>2</v>
      </c>
      <c r="C4349">
        <v>2</v>
      </c>
      <c r="D4349">
        <v>0</v>
      </c>
      <c r="E4349">
        <v>1</v>
      </c>
      <c r="F4349" s="1">
        <v>0.95238100000000003</v>
      </c>
      <c r="G4349" s="1">
        <v>0.60714299999999999</v>
      </c>
      <c r="H4349" s="1">
        <v>0.55000000000000004</v>
      </c>
      <c r="I4349">
        <v>20</v>
      </c>
      <c r="J4349">
        <v>17</v>
      </c>
      <c r="K4349">
        <v>11</v>
      </c>
      <c r="L4349">
        <v>3</v>
      </c>
      <c r="M4349">
        <f>(I4349-6)*870.67+(J4349-6)*695+(K4349-2)*2440+1000</f>
        <v>42794.38</v>
      </c>
    </row>
    <row r="4350" spans="1:13" hidden="1">
      <c r="A4350">
        <v>0.17857142857142858</v>
      </c>
      <c r="B4350">
        <v>2</v>
      </c>
      <c r="C4350">
        <v>2</v>
      </c>
      <c r="D4350">
        <v>0</v>
      </c>
      <c r="E4350">
        <v>1</v>
      </c>
      <c r="F4350" s="1">
        <v>0.47619</v>
      </c>
      <c r="G4350" s="1">
        <v>0.67857100000000004</v>
      </c>
      <c r="H4350" s="1">
        <v>0.7</v>
      </c>
      <c r="I4350">
        <v>10</v>
      </c>
      <c r="J4350">
        <v>19</v>
      </c>
      <c r="K4350">
        <v>14</v>
      </c>
      <c r="L4350">
        <v>2</v>
      </c>
      <c r="M4350">
        <f>(I4350-6)*870.67+(J4350-6)*695+(K4350-2)*2440+1000</f>
        <v>42797.68</v>
      </c>
    </row>
    <row r="4351" spans="1:13" hidden="1">
      <c r="A4351">
        <v>0.17857142857142858</v>
      </c>
      <c r="B4351">
        <v>2</v>
      </c>
      <c r="C4351">
        <v>2</v>
      </c>
      <c r="D4351">
        <v>0</v>
      </c>
      <c r="E4351">
        <v>1</v>
      </c>
      <c r="F4351" s="1">
        <v>0.85714299999999999</v>
      </c>
      <c r="G4351" s="1">
        <v>0.57142899999999996</v>
      </c>
      <c r="H4351" s="1">
        <v>0.6</v>
      </c>
      <c r="I4351">
        <v>18</v>
      </c>
      <c r="J4351">
        <v>16</v>
      </c>
      <c r="K4351">
        <v>12</v>
      </c>
      <c r="L4351">
        <v>3</v>
      </c>
      <c r="M4351">
        <f>(I4351-6)*870.67+(J4351-6)*695+(K4351-2)*2440+1000</f>
        <v>42798.04</v>
      </c>
    </row>
    <row r="4352" spans="1:13" hidden="1">
      <c r="A4352">
        <v>0.17857142857142858</v>
      </c>
      <c r="B4352">
        <v>2</v>
      </c>
      <c r="C4352">
        <v>2</v>
      </c>
      <c r="D4352">
        <v>0</v>
      </c>
      <c r="E4352">
        <v>1</v>
      </c>
      <c r="F4352" s="1">
        <v>0.38095200000000001</v>
      </c>
      <c r="G4352" s="1">
        <v>0.64285700000000001</v>
      </c>
      <c r="H4352" s="1">
        <v>0.75</v>
      </c>
      <c r="I4352">
        <v>8</v>
      </c>
      <c r="J4352">
        <v>18</v>
      </c>
      <c r="K4352">
        <v>15</v>
      </c>
      <c r="L4352">
        <v>2</v>
      </c>
      <c r="M4352">
        <f>(I4352-6)*870.67+(J4352-6)*695+(K4352-2)*2440+1000</f>
        <v>42801.34</v>
      </c>
    </row>
    <row r="4353" spans="1:13" hidden="1">
      <c r="A4353">
        <v>0.17857142857142858</v>
      </c>
      <c r="B4353">
        <v>2</v>
      </c>
      <c r="C4353">
        <v>2</v>
      </c>
      <c r="D4353">
        <v>0</v>
      </c>
      <c r="E4353">
        <v>1</v>
      </c>
      <c r="F4353" s="1">
        <v>0.76190500000000005</v>
      </c>
      <c r="G4353" s="1">
        <v>0.53571400000000002</v>
      </c>
      <c r="H4353" s="1">
        <v>0.65</v>
      </c>
      <c r="I4353">
        <v>16</v>
      </c>
      <c r="J4353">
        <v>15</v>
      </c>
      <c r="K4353">
        <v>13</v>
      </c>
      <c r="L4353">
        <v>2</v>
      </c>
      <c r="M4353">
        <f>(I4353-6)*870.67+(J4353-6)*695+(K4353-2)*2440+1000</f>
        <v>42801.7</v>
      </c>
    </row>
    <row r="4354" spans="1:13" hidden="1">
      <c r="A4354">
        <v>0.17857142857142858</v>
      </c>
      <c r="B4354">
        <v>2</v>
      </c>
      <c r="C4354">
        <v>2</v>
      </c>
      <c r="D4354">
        <v>0</v>
      </c>
      <c r="E4354">
        <v>1</v>
      </c>
      <c r="F4354" s="1">
        <v>0.28571400000000002</v>
      </c>
      <c r="G4354" s="1">
        <v>0.60714299999999999</v>
      </c>
      <c r="H4354" s="1">
        <v>0.8</v>
      </c>
      <c r="I4354">
        <v>6</v>
      </c>
      <c r="J4354">
        <v>17</v>
      </c>
      <c r="K4354">
        <v>16</v>
      </c>
      <c r="L4354">
        <v>2</v>
      </c>
      <c r="M4354">
        <f>(I4354-6)*870.67+(J4354-6)*695+(K4354-2)*2440+1000</f>
        <v>42805</v>
      </c>
    </row>
    <row r="4355" spans="1:13" hidden="1">
      <c r="A4355">
        <v>0.17857142857142858</v>
      </c>
      <c r="B4355">
        <v>2</v>
      </c>
      <c r="C4355">
        <v>2</v>
      </c>
      <c r="D4355">
        <v>0</v>
      </c>
      <c r="E4355">
        <v>1</v>
      </c>
      <c r="F4355" s="1">
        <v>0.66666700000000001</v>
      </c>
      <c r="G4355" s="1">
        <v>0.5</v>
      </c>
      <c r="H4355" s="1">
        <v>0.7</v>
      </c>
      <c r="I4355">
        <v>14</v>
      </c>
      <c r="J4355">
        <v>14</v>
      </c>
      <c r="K4355">
        <v>14</v>
      </c>
      <c r="L4355">
        <v>2</v>
      </c>
      <c r="M4355">
        <f>(I4355-6)*870.67+(J4355-6)*695+(K4355-2)*2440+1000</f>
        <v>42805.36</v>
      </c>
    </row>
    <row r="4356" spans="1:13" hidden="1">
      <c r="A4356">
        <v>0.17857142857142858</v>
      </c>
      <c r="B4356">
        <v>2</v>
      </c>
      <c r="C4356">
        <v>2</v>
      </c>
      <c r="D4356">
        <v>0</v>
      </c>
      <c r="E4356">
        <v>1</v>
      </c>
      <c r="F4356" s="1">
        <v>0.57142899999999996</v>
      </c>
      <c r="G4356" s="1">
        <v>0.46428599999999998</v>
      </c>
      <c r="H4356" s="1">
        <v>0.75</v>
      </c>
      <c r="I4356">
        <v>12</v>
      </c>
      <c r="J4356">
        <v>13</v>
      </c>
      <c r="K4356">
        <v>15</v>
      </c>
      <c r="L4356">
        <v>2</v>
      </c>
      <c r="M4356">
        <f>(I4356-6)*870.67+(J4356-6)*695+(K4356-2)*2440+1000</f>
        <v>42809.020000000004</v>
      </c>
    </row>
    <row r="4357" spans="1:13" hidden="1">
      <c r="A4357">
        <v>0.17857142857142858</v>
      </c>
      <c r="B4357">
        <v>2</v>
      </c>
      <c r="C4357">
        <v>2</v>
      </c>
      <c r="D4357">
        <v>0</v>
      </c>
      <c r="E4357">
        <v>1</v>
      </c>
      <c r="F4357" s="1">
        <v>0.95238100000000003</v>
      </c>
      <c r="G4357" s="1">
        <v>0.35714299999999999</v>
      </c>
      <c r="H4357" s="1">
        <v>0.65</v>
      </c>
      <c r="I4357">
        <v>20</v>
      </c>
      <c r="J4357">
        <v>10</v>
      </c>
      <c r="K4357">
        <v>13</v>
      </c>
      <c r="L4357">
        <v>2</v>
      </c>
      <c r="M4357">
        <f>(I4357-6)*870.67+(J4357-6)*695+(K4357-2)*2440+1000</f>
        <v>42809.38</v>
      </c>
    </row>
    <row r="4358" spans="1:13" hidden="1">
      <c r="A4358">
        <v>0.17857142857142858</v>
      </c>
      <c r="B4358">
        <v>2</v>
      </c>
      <c r="C4358">
        <v>2</v>
      </c>
      <c r="D4358">
        <v>0</v>
      </c>
      <c r="E4358">
        <v>1</v>
      </c>
      <c r="F4358" s="1">
        <v>0.47619</v>
      </c>
      <c r="G4358" s="1">
        <v>0.42857099999999998</v>
      </c>
      <c r="H4358" s="1">
        <v>0.8</v>
      </c>
      <c r="I4358">
        <v>10</v>
      </c>
      <c r="J4358">
        <v>12</v>
      </c>
      <c r="K4358">
        <v>16</v>
      </c>
      <c r="L4358">
        <v>2</v>
      </c>
      <c r="M4358">
        <f>(I4358-6)*870.67+(J4358-6)*695+(K4358-2)*2440+1000</f>
        <v>42812.68</v>
      </c>
    </row>
    <row r="4359" spans="1:13" hidden="1">
      <c r="A4359">
        <v>0.17857142857142858</v>
      </c>
      <c r="B4359">
        <v>2</v>
      </c>
      <c r="C4359">
        <v>2</v>
      </c>
      <c r="D4359">
        <v>0</v>
      </c>
      <c r="E4359">
        <v>1</v>
      </c>
      <c r="F4359" s="1">
        <v>0.85714299999999999</v>
      </c>
      <c r="G4359" s="1">
        <v>0.32142900000000002</v>
      </c>
      <c r="H4359" s="1">
        <v>0.7</v>
      </c>
      <c r="I4359">
        <v>18</v>
      </c>
      <c r="J4359">
        <v>9</v>
      </c>
      <c r="K4359">
        <v>14</v>
      </c>
      <c r="L4359">
        <v>2</v>
      </c>
      <c r="M4359">
        <f>(I4359-6)*870.67+(J4359-6)*695+(K4359-2)*2440+1000</f>
        <v>42813.04</v>
      </c>
    </row>
    <row r="4360" spans="1:13" hidden="1">
      <c r="A4360">
        <v>0.17857142857142858</v>
      </c>
      <c r="B4360">
        <v>2</v>
      </c>
      <c r="C4360">
        <v>2</v>
      </c>
      <c r="D4360">
        <v>0</v>
      </c>
      <c r="E4360">
        <v>1</v>
      </c>
      <c r="F4360" s="1">
        <v>0.38095200000000001</v>
      </c>
      <c r="G4360" s="1">
        <v>0.39285700000000001</v>
      </c>
      <c r="H4360" s="1">
        <v>0.85</v>
      </c>
      <c r="I4360">
        <v>8</v>
      </c>
      <c r="J4360">
        <v>11</v>
      </c>
      <c r="K4360">
        <v>17</v>
      </c>
      <c r="L4360">
        <v>2</v>
      </c>
      <c r="M4360">
        <f>(I4360-6)*870.67+(J4360-6)*695+(K4360-2)*2440+1000</f>
        <v>42816.34</v>
      </c>
    </row>
    <row r="4361" spans="1:13" hidden="1">
      <c r="A4361">
        <v>0.17857142857142858</v>
      </c>
      <c r="B4361">
        <v>2</v>
      </c>
      <c r="C4361">
        <v>2</v>
      </c>
      <c r="D4361">
        <v>0</v>
      </c>
      <c r="E4361">
        <v>1</v>
      </c>
      <c r="F4361" s="1">
        <v>0.76190500000000005</v>
      </c>
      <c r="G4361" s="1">
        <v>0.28571400000000002</v>
      </c>
      <c r="H4361" s="1">
        <v>0.75</v>
      </c>
      <c r="I4361">
        <v>16</v>
      </c>
      <c r="J4361">
        <v>8</v>
      </c>
      <c r="K4361">
        <v>15</v>
      </c>
      <c r="L4361">
        <v>2</v>
      </c>
      <c r="M4361">
        <f>(I4361-6)*870.67+(J4361-6)*695+(K4361-2)*2440+1000</f>
        <v>42816.7</v>
      </c>
    </row>
    <row r="4362" spans="1:13" hidden="1">
      <c r="A4362">
        <v>0.17857142857142858</v>
      </c>
      <c r="B4362">
        <v>2</v>
      </c>
      <c r="C4362">
        <v>2</v>
      </c>
      <c r="D4362">
        <v>0</v>
      </c>
      <c r="E4362">
        <v>1</v>
      </c>
      <c r="F4362" s="1">
        <v>0.28571400000000002</v>
      </c>
      <c r="G4362" s="1">
        <v>0.35714299999999999</v>
      </c>
      <c r="H4362" s="1">
        <v>0.9</v>
      </c>
      <c r="I4362">
        <v>6</v>
      </c>
      <c r="J4362">
        <v>10</v>
      </c>
      <c r="K4362">
        <v>18</v>
      </c>
      <c r="L4362">
        <v>2</v>
      </c>
      <c r="M4362">
        <f>(I4362-6)*870.67+(J4362-6)*695+(K4362-2)*2440+1000</f>
        <v>42820</v>
      </c>
    </row>
    <row r="4363" spans="1:13" hidden="1">
      <c r="A4363">
        <v>0.17857142857142858</v>
      </c>
      <c r="B4363">
        <v>2</v>
      </c>
      <c r="C4363">
        <v>2</v>
      </c>
      <c r="D4363">
        <v>0</v>
      </c>
      <c r="E4363">
        <v>1</v>
      </c>
      <c r="F4363" s="1">
        <v>0.66666700000000001</v>
      </c>
      <c r="G4363" s="1">
        <v>0.25</v>
      </c>
      <c r="H4363" s="1">
        <v>0.8</v>
      </c>
      <c r="I4363">
        <v>14</v>
      </c>
      <c r="J4363">
        <v>7</v>
      </c>
      <c r="K4363">
        <v>16</v>
      </c>
      <c r="L4363">
        <v>2</v>
      </c>
      <c r="M4363">
        <f>(I4363-6)*870.67+(J4363-6)*695+(K4363-2)*2440+1000</f>
        <v>42820.36</v>
      </c>
    </row>
    <row r="4364" spans="1:13">
      <c r="A4364">
        <v>0.17857142857142858</v>
      </c>
      <c r="B4364">
        <v>2</v>
      </c>
      <c r="C4364">
        <v>2</v>
      </c>
      <c r="D4364">
        <v>0</v>
      </c>
      <c r="E4364">
        <v>1</v>
      </c>
      <c r="F4364" s="1">
        <v>0.57142899999999996</v>
      </c>
      <c r="G4364" s="1">
        <v>0.214286</v>
      </c>
      <c r="H4364" s="1">
        <v>0.85</v>
      </c>
      <c r="I4364">
        <v>12</v>
      </c>
      <c r="J4364">
        <v>6</v>
      </c>
      <c r="K4364">
        <v>17</v>
      </c>
      <c r="L4364">
        <v>1</v>
      </c>
      <c r="M4364">
        <f>(I4364-6)*870.67+(J4364-6)*695+(K4364-2)*2440+1000</f>
        <v>42824.02</v>
      </c>
    </row>
    <row r="4365" spans="1:13" hidden="1">
      <c r="A4365">
        <v>0.17857142857142858</v>
      </c>
      <c r="B4365">
        <v>2</v>
      </c>
      <c r="C4365">
        <v>2</v>
      </c>
      <c r="D4365">
        <v>0</v>
      </c>
      <c r="E4365">
        <v>1</v>
      </c>
      <c r="F4365" s="1">
        <v>0.80952400000000002</v>
      </c>
      <c r="G4365" s="1">
        <v>1</v>
      </c>
      <c r="H4365" s="1">
        <v>0.45</v>
      </c>
      <c r="I4365">
        <v>17</v>
      </c>
      <c r="J4365">
        <v>28</v>
      </c>
      <c r="K4365">
        <v>9</v>
      </c>
      <c r="L4365">
        <v>2</v>
      </c>
      <c r="M4365">
        <f>(I4365-6)*870.67+(J4365-6)*695+(K4365-2)*2440+1000</f>
        <v>42947.369999999995</v>
      </c>
    </row>
    <row r="4366" spans="1:13" hidden="1">
      <c r="A4366">
        <v>0.17857142857142858</v>
      </c>
      <c r="B4366">
        <v>2</v>
      </c>
      <c r="C4366">
        <v>2</v>
      </c>
      <c r="D4366">
        <v>0</v>
      </c>
      <c r="E4366">
        <v>1</v>
      </c>
      <c r="F4366" s="1">
        <v>0.71428599999999998</v>
      </c>
      <c r="G4366" s="1">
        <v>0.96428599999999998</v>
      </c>
      <c r="H4366" s="1">
        <v>0.5</v>
      </c>
      <c r="I4366">
        <v>15</v>
      </c>
      <c r="J4366">
        <v>27</v>
      </c>
      <c r="K4366">
        <v>10</v>
      </c>
      <c r="L4366">
        <v>2</v>
      </c>
      <c r="M4366">
        <f>(I4366-6)*870.67+(J4366-6)*695+(K4366-2)*2440+1000</f>
        <v>42951.03</v>
      </c>
    </row>
    <row r="4367" spans="1:13" hidden="1">
      <c r="A4367">
        <v>0.17857142857142858</v>
      </c>
      <c r="B4367">
        <v>2</v>
      </c>
      <c r="C4367">
        <v>2</v>
      </c>
      <c r="D4367">
        <v>0</v>
      </c>
      <c r="E4367">
        <v>1</v>
      </c>
      <c r="F4367" s="1">
        <v>0.61904800000000004</v>
      </c>
      <c r="G4367" s="1">
        <v>0.92857100000000004</v>
      </c>
      <c r="H4367" s="1">
        <v>0.55000000000000004</v>
      </c>
      <c r="I4367">
        <v>13</v>
      </c>
      <c r="J4367">
        <v>26</v>
      </c>
      <c r="K4367">
        <v>11</v>
      </c>
      <c r="L4367">
        <v>2</v>
      </c>
      <c r="M4367">
        <f>(I4367-6)*870.67+(J4367-6)*695+(K4367-2)*2440+1000</f>
        <v>42954.69</v>
      </c>
    </row>
    <row r="4368" spans="1:13" hidden="1">
      <c r="A4368">
        <v>0.17857142857142858</v>
      </c>
      <c r="B4368">
        <v>2</v>
      </c>
      <c r="C4368">
        <v>2</v>
      </c>
      <c r="D4368">
        <v>0</v>
      </c>
      <c r="E4368">
        <v>1</v>
      </c>
      <c r="F4368" s="1">
        <v>1</v>
      </c>
      <c r="G4368" s="1">
        <v>0.82142899999999996</v>
      </c>
      <c r="H4368" s="1">
        <v>0.45</v>
      </c>
      <c r="I4368">
        <v>21</v>
      </c>
      <c r="J4368">
        <v>23</v>
      </c>
      <c r="K4368">
        <v>9</v>
      </c>
      <c r="L4368">
        <v>3</v>
      </c>
      <c r="M4368">
        <f>(I4368-6)*870.67+(J4368-6)*695+(K4368-2)*2440+1000</f>
        <v>42955.05</v>
      </c>
    </row>
    <row r="4369" spans="1:13" hidden="1">
      <c r="A4369">
        <v>0.17857142857142858</v>
      </c>
      <c r="B4369">
        <v>2</v>
      </c>
      <c r="C4369">
        <v>2</v>
      </c>
      <c r="D4369">
        <v>0</v>
      </c>
      <c r="E4369">
        <v>1</v>
      </c>
      <c r="F4369" s="1">
        <v>0.52381</v>
      </c>
      <c r="G4369" s="1">
        <v>0.89285700000000001</v>
      </c>
      <c r="H4369" s="1">
        <v>0.6</v>
      </c>
      <c r="I4369">
        <v>11</v>
      </c>
      <c r="J4369">
        <v>25</v>
      </c>
      <c r="K4369">
        <v>12</v>
      </c>
      <c r="L4369">
        <v>2</v>
      </c>
      <c r="M4369">
        <f>(I4369-6)*870.67+(J4369-6)*695+(K4369-2)*2440+1000</f>
        <v>42958.35</v>
      </c>
    </row>
    <row r="4370" spans="1:13" hidden="1">
      <c r="A4370">
        <v>0.17857142857142858</v>
      </c>
      <c r="B4370">
        <v>2</v>
      </c>
      <c r="C4370">
        <v>2</v>
      </c>
      <c r="D4370">
        <v>0</v>
      </c>
      <c r="E4370">
        <v>1</v>
      </c>
      <c r="F4370" s="1">
        <v>0.90476199999999996</v>
      </c>
      <c r="G4370" s="1">
        <v>0.78571400000000002</v>
      </c>
      <c r="H4370" s="1">
        <v>0.5</v>
      </c>
      <c r="I4370">
        <v>19</v>
      </c>
      <c r="J4370">
        <v>22</v>
      </c>
      <c r="K4370">
        <v>10</v>
      </c>
      <c r="L4370">
        <v>3</v>
      </c>
      <c r="M4370">
        <f>(I4370-6)*870.67+(J4370-6)*695+(K4370-2)*2440+1000</f>
        <v>42958.71</v>
      </c>
    </row>
    <row r="4371" spans="1:13" hidden="1">
      <c r="A4371">
        <v>0.17857142857142858</v>
      </c>
      <c r="B4371">
        <v>2</v>
      </c>
      <c r="C4371">
        <v>2</v>
      </c>
      <c r="D4371">
        <v>0</v>
      </c>
      <c r="E4371">
        <v>1</v>
      </c>
      <c r="F4371" s="1">
        <v>0.42857099999999998</v>
      </c>
      <c r="G4371" s="1">
        <v>0.85714299999999999</v>
      </c>
      <c r="H4371" s="1">
        <v>0.65</v>
      </c>
      <c r="I4371">
        <v>9</v>
      </c>
      <c r="J4371">
        <v>24</v>
      </c>
      <c r="K4371">
        <v>13</v>
      </c>
      <c r="L4371">
        <v>2</v>
      </c>
      <c r="M4371">
        <f>(I4371-6)*870.67+(J4371-6)*695+(K4371-2)*2440+1000</f>
        <v>42962.01</v>
      </c>
    </row>
    <row r="4372" spans="1:13" hidden="1">
      <c r="A4372">
        <v>0.17857142857142858</v>
      </c>
      <c r="B4372">
        <v>2</v>
      </c>
      <c r="C4372">
        <v>2</v>
      </c>
      <c r="D4372">
        <v>0</v>
      </c>
      <c r="E4372">
        <v>1</v>
      </c>
      <c r="F4372" s="1">
        <v>0.80952400000000002</v>
      </c>
      <c r="G4372" s="1">
        <v>0.75</v>
      </c>
      <c r="H4372" s="1">
        <v>0.55000000000000004</v>
      </c>
      <c r="I4372">
        <v>17</v>
      </c>
      <c r="J4372">
        <v>21</v>
      </c>
      <c r="K4372">
        <v>11</v>
      </c>
      <c r="L4372">
        <v>2</v>
      </c>
      <c r="M4372">
        <f>(I4372-6)*870.67+(J4372-6)*695+(K4372-2)*2440+1000</f>
        <v>42962.369999999995</v>
      </c>
    </row>
    <row r="4373" spans="1:13" hidden="1">
      <c r="A4373">
        <v>0.17857142857142858</v>
      </c>
      <c r="B4373">
        <v>2</v>
      </c>
      <c r="C4373">
        <v>2</v>
      </c>
      <c r="D4373">
        <v>0</v>
      </c>
      <c r="E4373">
        <v>1</v>
      </c>
      <c r="F4373" s="1">
        <v>0.33333299999999999</v>
      </c>
      <c r="G4373" s="1">
        <v>0.82142899999999996</v>
      </c>
      <c r="H4373" s="1">
        <v>0.7</v>
      </c>
      <c r="I4373">
        <v>7</v>
      </c>
      <c r="J4373">
        <v>23</v>
      </c>
      <c r="K4373">
        <v>14</v>
      </c>
      <c r="L4373">
        <v>2</v>
      </c>
      <c r="M4373">
        <f>(I4373-6)*870.67+(J4373-6)*695+(K4373-2)*2440+1000</f>
        <v>42965.67</v>
      </c>
    </row>
    <row r="4374" spans="1:13" hidden="1">
      <c r="A4374">
        <v>0.17857142857142858</v>
      </c>
      <c r="B4374">
        <v>2</v>
      </c>
      <c r="C4374">
        <v>2</v>
      </c>
      <c r="D4374">
        <v>0</v>
      </c>
      <c r="E4374">
        <v>1</v>
      </c>
      <c r="F4374" s="1">
        <v>0.71428599999999998</v>
      </c>
      <c r="G4374" s="1">
        <v>0.71428599999999998</v>
      </c>
      <c r="H4374" s="1">
        <v>0.6</v>
      </c>
      <c r="I4374">
        <v>15</v>
      </c>
      <c r="J4374">
        <v>20</v>
      </c>
      <c r="K4374">
        <v>12</v>
      </c>
      <c r="L4374">
        <v>2</v>
      </c>
      <c r="M4374">
        <f>(I4374-6)*870.67+(J4374-6)*695+(K4374-2)*2440+1000</f>
        <v>42966.03</v>
      </c>
    </row>
    <row r="4375" spans="1:13" hidden="1">
      <c r="A4375">
        <v>0.17857142857142858</v>
      </c>
      <c r="B4375">
        <v>2</v>
      </c>
      <c r="C4375">
        <v>2</v>
      </c>
      <c r="D4375">
        <v>0</v>
      </c>
      <c r="E4375">
        <v>1</v>
      </c>
      <c r="F4375" s="1">
        <v>0.61904800000000004</v>
      </c>
      <c r="G4375" s="1">
        <v>0.67857100000000004</v>
      </c>
      <c r="H4375" s="1">
        <v>0.65</v>
      </c>
      <c r="I4375">
        <v>13</v>
      </c>
      <c r="J4375">
        <v>19</v>
      </c>
      <c r="K4375">
        <v>13</v>
      </c>
      <c r="L4375">
        <v>2</v>
      </c>
      <c r="M4375">
        <f>(I4375-6)*870.67+(J4375-6)*695+(K4375-2)*2440+1000</f>
        <v>42969.69</v>
      </c>
    </row>
    <row r="4376" spans="1:13" hidden="1">
      <c r="A4376">
        <v>0.17857142857142858</v>
      </c>
      <c r="B4376">
        <v>2</v>
      </c>
      <c r="C4376">
        <v>2</v>
      </c>
      <c r="D4376">
        <v>0</v>
      </c>
      <c r="E4376">
        <v>1</v>
      </c>
      <c r="F4376" s="1">
        <v>1</v>
      </c>
      <c r="G4376" s="1">
        <v>0.57142899999999996</v>
      </c>
      <c r="H4376" s="1">
        <v>0.55000000000000004</v>
      </c>
      <c r="I4376">
        <v>21</v>
      </c>
      <c r="J4376">
        <v>16</v>
      </c>
      <c r="K4376">
        <v>11</v>
      </c>
      <c r="L4376">
        <v>3</v>
      </c>
      <c r="M4376">
        <f>(I4376-6)*870.67+(J4376-6)*695+(K4376-2)*2440+1000</f>
        <v>42970.05</v>
      </c>
    </row>
    <row r="4377" spans="1:13" hidden="1">
      <c r="A4377">
        <v>0.17857142857142858</v>
      </c>
      <c r="B4377">
        <v>2</v>
      </c>
      <c r="C4377">
        <v>2</v>
      </c>
      <c r="D4377">
        <v>0</v>
      </c>
      <c r="E4377">
        <v>1</v>
      </c>
      <c r="F4377" s="1">
        <v>0.52381</v>
      </c>
      <c r="G4377" s="1">
        <v>0.64285700000000001</v>
      </c>
      <c r="H4377" s="1">
        <v>0.7</v>
      </c>
      <c r="I4377">
        <v>11</v>
      </c>
      <c r="J4377">
        <v>18</v>
      </c>
      <c r="K4377">
        <v>14</v>
      </c>
      <c r="L4377">
        <v>2</v>
      </c>
      <c r="M4377">
        <f>(I4377-6)*870.67+(J4377-6)*695+(K4377-2)*2440+1000</f>
        <v>42973.35</v>
      </c>
    </row>
    <row r="4378" spans="1:13" hidden="1">
      <c r="A4378">
        <v>0.17857142857142858</v>
      </c>
      <c r="B4378">
        <v>2</v>
      </c>
      <c r="C4378">
        <v>2</v>
      </c>
      <c r="D4378">
        <v>0</v>
      </c>
      <c r="E4378">
        <v>1</v>
      </c>
      <c r="F4378" s="1">
        <v>0.90476199999999996</v>
      </c>
      <c r="G4378" s="1">
        <v>0.53571400000000002</v>
      </c>
      <c r="H4378" s="1">
        <v>0.6</v>
      </c>
      <c r="I4378">
        <v>19</v>
      </c>
      <c r="J4378">
        <v>15</v>
      </c>
      <c r="K4378">
        <v>12</v>
      </c>
      <c r="L4378">
        <v>3</v>
      </c>
      <c r="M4378">
        <f>(I4378-6)*870.67+(J4378-6)*695+(K4378-2)*2440+1000</f>
        <v>42973.71</v>
      </c>
    </row>
    <row r="4379" spans="1:13" hidden="1">
      <c r="A4379">
        <v>0.17857142857142858</v>
      </c>
      <c r="B4379">
        <v>2</v>
      </c>
      <c r="C4379">
        <v>2</v>
      </c>
      <c r="D4379">
        <v>0</v>
      </c>
      <c r="E4379">
        <v>1</v>
      </c>
      <c r="F4379" s="1">
        <v>0.42857099999999998</v>
      </c>
      <c r="G4379" s="1">
        <v>0.60714299999999999</v>
      </c>
      <c r="H4379" s="1">
        <v>0.75</v>
      </c>
      <c r="I4379">
        <v>9</v>
      </c>
      <c r="J4379">
        <v>17</v>
      </c>
      <c r="K4379">
        <v>15</v>
      </c>
      <c r="L4379">
        <v>2</v>
      </c>
      <c r="M4379">
        <f>(I4379-6)*870.67+(J4379-6)*695+(K4379-2)*2440+1000</f>
        <v>42977.01</v>
      </c>
    </row>
    <row r="4380" spans="1:13" hidden="1">
      <c r="A4380">
        <v>0.17857142857142858</v>
      </c>
      <c r="B4380">
        <v>2</v>
      </c>
      <c r="C4380">
        <v>2</v>
      </c>
      <c r="D4380">
        <v>0</v>
      </c>
      <c r="E4380">
        <v>1</v>
      </c>
      <c r="F4380" s="1">
        <v>0.80952400000000002</v>
      </c>
      <c r="G4380" s="1">
        <v>0.5</v>
      </c>
      <c r="H4380" s="1">
        <v>0.65</v>
      </c>
      <c r="I4380">
        <v>17</v>
      </c>
      <c r="J4380">
        <v>14</v>
      </c>
      <c r="K4380">
        <v>13</v>
      </c>
      <c r="L4380">
        <v>2</v>
      </c>
      <c r="M4380">
        <f>(I4380-6)*870.67+(J4380-6)*695+(K4380-2)*2440+1000</f>
        <v>42977.369999999995</v>
      </c>
    </row>
    <row r="4381" spans="1:13" hidden="1">
      <c r="A4381">
        <v>0.17857142857142858</v>
      </c>
      <c r="B4381">
        <v>2</v>
      </c>
      <c r="C4381">
        <v>2</v>
      </c>
      <c r="D4381">
        <v>0</v>
      </c>
      <c r="E4381">
        <v>1</v>
      </c>
      <c r="F4381" s="1">
        <v>0.33333299999999999</v>
      </c>
      <c r="G4381" s="1">
        <v>0.57142899999999996</v>
      </c>
      <c r="H4381" s="1">
        <v>0.8</v>
      </c>
      <c r="I4381">
        <v>7</v>
      </c>
      <c r="J4381">
        <v>16</v>
      </c>
      <c r="K4381">
        <v>16</v>
      </c>
      <c r="L4381">
        <v>2</v>
      </c>
      <c r="M4381">
        <f>(I4381-6)*870.67+(J4381-6)*695+(K4381-2)*2440+1000</f>
        <v>42980.67</v>
      </c>
    </row>
    <row r="4382" spans="1:13" hidden="1">
      <c r="A4382">
        <v>0.17857142857142858</v>
      </c>
      <c r="B4382">
        <v>2</v>
      </c>
      <c r="C4382">
        <v>2</v>
      </c>
      <c r="D4382">
        <v>0</v>
      </c>
      <c r="E4382">
        <v>1</v>
      </c>
      <c r="F4382" s="1">
        <v>0.71428599999999998</v>
      </c>
      <c r="G4382" s="1">
        <v>0.46428599999999998</v>
      </c>
      <c r="H4382" s="1">
        <v>0.7</v>
      </c>
      <c r="I4382">
        <v>15</v>
      </c>
      <c r="J4382">
        <v>13</v>
      </c>
      <c r="K4382">
        <v>14</v>
      </c>
      <c r="L4382">
        <v>2</v>
      </c>
      <c r="M4382">
        <f>(I4382-6)*870.67+(J4382-6)*695+(K4382-2)*2440+1000</f>
        <v>42981.03</v>
      </c>
    </row>
    <row r="4383" spans="1:13" hidden="1">
      <c r="A4383">
        <v>0.17857142857142858</v>
      </c>
      <c r="B4383">
        <v>2</v>
      </c>
      <c r="C4383">
        <v>2</v>
      </c>
      <c r="D4383">
        <v>0</v>
      </c>
      <c r="E4383">
        <v>1</v>
      </c>
      <c r="F4383" s="1">
        <v>0.61904800000000004</v>
      </c>
      <c r="G4383" s="1">
        <v>0.42857099999999998</v>
      </c>
      <c r="H4383" s="1">
        <v>0.75</v>
      </c>
      <c r="I4383">
        <v>13</v>
      </c>
      <c r="J4383">
        <v>12</v>
      </c>
      <c r="K4383">
        <v>15</v>
      </c>
      <c r="L4383">
        <v>2</v>
      </c>
      <c r="M4383">
        <f>(I4383-6)*870.67+(J4383-6)*695+(K4383-2)*2440+1000</f>
        <v>42984.69</v>
      </c>
    </row>
    <row r="4384" spans="1:13" hidden="1">
      <c r="A4384">
        <v>0.17857142857142858</v>
      </c>
      <c r="B4384">
        <v>2</v>
      </c>
      <c r="C4384">
        <v>2</v>
      </c>
      <c r="D4384">
        <v>0</v>
      </c>
      <c r="E4384">
        <v>1</v>
      </c>
      <c r="F4384" s="1">
        <v>1</v>
      </c>
      <c r="G4384" s="1">
        <v>0.32142900000000002</v>
      </c>
      <c r="H4384" s="1">
        <v>0.65</v>
      </c>
      <c r="I4384">
        <v>21</v>
      </c>
      <c r="J4384">
        <v>9</v>
      </c>
      <c r="K4384">
        <v>13</v>
      </c>
      <c r="L4384">
        <v>3</v>
      </c>
      <c r="M4384">
        <f>(I4384-6)*870.67+(J4384-6)*695+(K4384-2)*2440+1000</f>
        <v>42985.05</v>
      </c>
    </row>
    <row r="4385" spans="1:13" hidden="1">
      <c r="A4385">
        <v>0.17857142857142858</v>
      </c>
      <c r="B4385">
        <v>2</v>
      </c>
      <c r="C4385">
        <v>2</v>
      </c>
      <c r="D4385">
        <v>0</v>
      </c>
      <c r="E4385">
        <v>1</v>
      </c>
      <c r="F4385" s="1">
        <v>0.52381</v>
      </c>
      <c r="G4385" s="1">
        <v>0.39285700000000001</v>
      </c>
      <c r="H4385" s="1">
        <v>0.8</v>
      </c>
      <c r="I4385">
        <v>11</v>
      </c>
      <c r="J4385">
        <v>11</v>
      </c>
      <c r="K4385">
        <v>16</v>
      </c>
      <c r="L4385">
        <v>2</v>
      </c>
      <c r="M4385">
        <f>(I4385-6)*870.67+(J4385-6)*695+(K4385-2)*2440+1000</f>
        <v>42988.35</v>
      </c>
    </row>
    <row r="4386" spans="1:13" hidden="1">
      <c r="A4386">
        <v>0.17857142857142858</v>
      </c>
      <c r="B4386">
        <v>2</v>
      </c>
      <c r="C4386">
        <v>2</v>
      </c>
      <c r="D4386">
        <v>0</v>
      </c>
      <c r="E4386">
        <v>1</v>
      </c>
      <c r="F4386" s="1">
        <v>0.90476199999999996</v>
      </c>
      <c r="G4386" s="1">
        <v>0.28571400000000002</v>
      </c>
      <c r="H4386" s="1">
        <v>0.7</v>
      </c>
      <c r="I4386">
        <v>19</v>
      </c>
      <c r="J4386">
        <v>8</v>
      </c>
      <c r="K4386">
        <v>14</v>
      </c>
      <c r="L4386">
        <v>3</v>
      </c>
      <c r="M4386">
        <f>(I4386-6)*870.67+(J4386-6)*695+(K4386-2)*2440+1000</f>
        <v>42988.71</v>
      </c>
    </row>
    <row r="4387" spans="1:13" hidden="1">
      <c r="A4387">
        <v>0.17857142857142858</v>
      </c>
      <c r="B4387">
        <v>2</v>
      </c>
      <c r="C4387">
        <v>2</v>
      </c>
      <c r="D4387">
        <v>0</v>
      </c>
      <c r="E4387">
        <v>1</v>
      </c>
      <c r="F4387" s="1">
        <v>0.42857099999999998</v>
      </c>
      <c r="G4387" s="1">
        <v>0.35714299999999999</v>
      </c>
      <c r="H4387" s="1">
        <v>0.85</v>
      </c>
      <c r="I4387">
        <v>9</v>
      </c>
      <c r="J4387">
        <v>10</v>
      </c>
      <c r="K4387">
        <v>17</v>
      </c>
      <c r="L4387">
        <v>2</v>
      </c>
      <c r="M4387">
        <f>(I4387-6)*870.67+(J4387-6)*695+(K4387-2)*2440+1000</f>
        <v>42992.01</v>
      </c>
    </row>
    <row r="4388" spans="1:13" hidden="1">
      <c r="A4388">
        <v>0.17857142857142858</v>
      </c>
      <c r="B4388">
        <v>2</v>
      </c>
      <c r="C4388">
        <v>2</v>
      </c>
      <c r="D4388">
        <v>0</v>
      </c>
      <c r="E4388">
        <v>1</v>
      </c>
      <c r="F4388" s="1">
        <v>0.80952400000000002</v>
      </c>
      <c r="G4388" s="1">
        <v>0.25</v>
      </c>
      <c r="H4388" s="1">
        <v>0.75</v>
      </c>
      <c r="I4388">
        <v>17</v>
      </c>
      <c r="J4388">
        <v>7</v>
      </c>
      <c r="K4388">
        <v>15</v>
      </c>
      <c r="L4388">
        <v>2</v>
      </c>
      <c r="M4388">
        <f>(I4388-6)*870.67+(J4388-6)*695+(K4388-2)*2440+1000</f>
        <v>42992.369999999995</v>
      </c>
    </row>
    <row r="4389" spans="1:13" hidden="1">
      <c r="A4389">
        <v>0.17857142857142858</v>
      </c>
      <c r="B4389">
        <v>2</v>
      </c>
      <c r="C4389">
        <v>2</v>
      </c>
      <c r="D4389">
        <v>0</v>
      </c>
      <c r="E4389">
        <v>1</v>
      </c>
      <c r="F4389" s="1">
        <v>0.33333299999999999</v>
      </c>
      <c r="G4389" s="1">
        <v>0.32142900000000002</v>
      </c>
      <c r="H4389" s="1">
        <v>0.9</v>
      </c>
      <c r="I4389">
        <v>7</v>
      </c>
      <c r="J4389">
        <v>9</v>
      </c>
      <c r="K4389">
        <v>18</v>
      </c>
      <c r="L4389">
        <v>2</v>
      </c>
      <c r="M4389">
        <f>(I4389-6)*870.67+(J4389-6)*695+(K4389-2)*2440+1000</f>
        <v>42995.67</v>
      </c>
    </row>
    <row r="4390" spans="1:13" hidden="1">
      <c r="A4390">
        <v>0.17857142857142858</v>
      </c>
      <c r="B4390">
        <v>2</v>
      </c>
      <c r="C4390">
        <v>2</v>
      </c>
      <c r="D4390">
        <v>0</v>
      </c>
      <c r="E4390">
        <v>1</v>
      </c>
      <c r="F4390" s="1">
        <v>0.71428599999999998</v>
      </c>
      <c r="G4390" s="1">
        <v>0.214286</v>
      </c>
      <c r="H4390" s="1">
        <v>0.8</v>
      </c>
      <c r="I4390">
        <v>15</v>
      </c>
      <c r="J4390">
        <v>6</v>
      </c>
      <c r="K4390">
        <v>16</v>
      </c>
      <c r="L4390">
        <v>2</v>
      </c>
      <c r="M4390">
        <f>(I4390-6)*870.67+(J4390-6)*695+(K4390-2)*2440+1000</f>
        <v>42996.03</v>
      </c>
    </row>
    <row r="4391" spans="1:13" hidden="1">
      <c r="A4391">
        <v>0.17857142857142858</v>
      </c>
      <c r="B4391">
        <v>2</v>
      </c>
      <c r="C4391">
        <v>2</v>
      </c>
      <c r="D4391">
        <v>0</v>
      </c>
      <c r="E4391">
        <v>1</v>
      </c>
      <c r="F4391" s="1">
        <v>0.95238100000000003</v>
      </c>
      <c r="G4391" s="1">
        <v>1</v>
      </c>
      <c r="H4391" s="1">
        <v>0.4</v>
      </c>
      <c r="I4391">
        <v>20</v>
      </c>
      <c r="J4391">
        <v>28</v>
      </c>
      <c r="K4391">
        <v>8</v>
      </c>
      <c r="L4391">
        <v>3</v>
      </c>
      <c r="M4391">
        <f>(I4391-6)*870.67+(J4391-6)*695+(K4391-2)*2440+1000</f>
        <v>43119.38</v>
      </c>
    </row>
    <row r="4392" spans="1:13" hidden="1">
      <c r="A4392">
        <v>0.17857142857142858</v>
      </c>
      <c r="B4392">
        <v>2</v>
      </c>
      <c r="C4392">
        <v>2</v>
      </c>
      <c r="D4392">
        <v>0</v>
      </c>
      <c r="E4392">
        <v>1</v>
      </c>
      <c r="F4392" s="1">
        <v>0.85714299999999999</v>
      </c>
      <c r="G4392" s="1">
        <v>0.96428599999999998</v>
      </c>
      <c r="H4392" s="1">
        <v>0.45</v>
      </c>
      <c r="I4392">
        <v>18</v>
      </c>
      <c r="J4392">
        <v>27</v>
      </c>
      <c r="K4392">
        <v>9</v>
      </c>
      <c r="L4392">
        <v>3</v>
      </c>
      <c r="M4392">
        <f>(I4392-6)*870.67+(J4392-6)*695+(K4392-2)*2440+1000</f>
        <v>43123.040000000001</v>
      </c>
    </row>
    <row r="4393" spans="1:13" hidden="1">
      <c r="A4393">
        <v>0.17857142857142858</v>
      </c>
      <c r="B4393">
        <v>2</v>
      </c>
      <c r="C4393">
        <v>2</v>
      </c>
      <c r="D4393">
        <v>0</v>
      </c>
      <c r="E4393">
        <v>1</v>
      </c>
      <c r="F4393" s="1">
        <v>0.76190500000000005</v>
      </c>
      <c r="G4393" s="1">
        <v>0.92857100000000004</v>
      </c>
      <c r="H4393" s="1">
        <v>0.5</v>
      </c>
      <c r="I4393">
        <v>16</v>
      </c>
      <c r="J4393">
        <v>26</v>
      </c>
      <c r="K4393">
        <v>10</v>
      </c>
      <c r="L4393">
        <v>2</v>
      </c>
      <c r="M4393">
        <f>(I4393-6)*870.67+(J4393-6)*695+(K4393-2)*2440+1000</f>
        <v>43126.7</v>
      </c>
    </row>
    <row r="4394" spans="1:13" hidden="1">
      <c r="A4394">
        <v>0.17857142857142858</v>
      </c>
      <c r="B4394">
        <v>2</v>
      </c>
      <c r="C4394">
        <v>2</v>
      </c>
      <c r="D4394">
        <v>0</v>
      </c>
      <c r="E4394">
        <v>1</v>
      </c>
      <c r="F4394" s="1">
        <v>0.28571400000000002</v>
      </c>
      <c r="G4394" s="1">
        <v>1</v>
      </c>
      <c r="H4394" s="1">
        <v>0.65</v>
      </c>
      <c r="I4394">
        <v>6</v>
      </c>
      <c r="J4394">
        <v>28</v>
      </c>
      <c r="K4394">
        <v>13</v>
      </c>
      <c r="L4394">
        <v>2</v>
      </c>
      <c r="M4394">
        <f>(I4394-6)*870.67+(J4394-6)*695+(K4394-2)*2440+1000</f>
        <v>43130</v>
      </c>
    </row>
    <row r="4395" spans="1:13" hidden="1">
      <c r="A4395">
        <v>0.17857142857142858</v>
      </c>
      <c r="B4395">
        <v>2</v>
      </c>
      <c r="C4395">
        <v>2</v>
      </c>
      <c r="D4395">
        <v>0</v>
      </c>
      <c r="E4395">
        <v>1</v>
      </c>
      <c r="F4395" s="1">
        <v>0.66666700000000001</v>
      </c>
      <c r="G4395" s="1">
        <v>0.89285700000000001</v>
      </c>
      <c r="H4395" s="1">
        <v>0.55000000000000004</v>
      </c>
      <c r="I4395">
        <v>14</v>
      </c>
      <c r="J4395">
        <v>25</v>
      </c>
      <c r="K4395">
        <v>11</v>
      </c>
      <c r="L4395">
        <v>2</v>
      </c>
      <c r="M4395">
        <f>(I4395-6)*870.67+(J4395-6)*695+(K4395-2)*2440+1000</f>
        <v>43130.36</v>
      </c>
    </row>
    <row r="4396" spans="1:13" hidden="1">
      <c r="A4396">
        <v>0.17857142857142858</v>
      </c>
      <c r="B4396">
        <v>2</v>
      </c>
      <c r="C4396">
        <v>2</v>
      </c>
      <c r="D4396">
        <v>0</v>
      </c>
      <c r="E4396">
        <v>1</v>
      </c>
      <c r="F4396" s="1">
        <v>0.57142899999999996</v>
      </c>
      <c r="G4396" s="1">
        <v>0.85714299999999999</v>
      </c>
      <c r="H4396" s="1">
        <v>0.6</v>
      </c>
      <c r="I4396">
        <v>12</v>
      </c>
      <c r="J4396">
        <v>24</v>
      </c>
      <c r="K4396">
        <v>12</v>
      </c>
      <c r="L4396">
        <v>2</v>
      </c>
      <c r="M4396">
        <f>(I4396-6)*870.67+(J4396-6)*695+(K4396-2)*2440+1000</f>
        <v>43134.020000000004</v>
      </c>
    </row>
    <row r="4397" spans="1:13" hidden="1">
      <c r="A4397">
        <v>0.17857142857142858</v>
      </c>
      <c r="B4397">
        <v>2</v>
      </c>
      <c r="C4397">
        <v>2</v>
      </c>
      <c r="D4397">
        <v>0</v>
      </c>
      <c r="E4397">
        <v>1</v>
      </c>
      <c r="F4397" s="1">
        <v>0.95238100000000003</v>
      </c>
      <c r="G4397" s="1">
        <v>0.75</v>
      </c>
      <c r="H4397" s="1">
        <v>0.5</v>
      </c>
      <c r="I4397">
        <v>20</v>
      </c>
      <c r="J4397">
        <v>21</v>
      </c>
      <c r="K4397">
        <v>10</v>
      </c>
      <c r="L4397">
        <v>3</v>
      </c>
      <c r="M4397">
        <f>(I4397-6)*870.67+(J4397-6)*695+(K4397-2)*2440+1000</f>
        <v>43134.38</v>
      </c>
    </row>
    <row r="4398" spans="1:13" hidden="1">
      <c r="A4398">
        <v>0.17857142857142858</v>
      </c>
      <c r="B4398">
        <v>2</v>
      </c>
      <c r="C4398">
        <v>2</v>
      </c>
      <c r="D4398">
        <v>0</v>
      </c>
      <c r="E4398">
        <v>1</v>
      </c>
      <c r="F4398" s="1">
        <v>0.47619</v>
      </c>
      <c r="G4398" s="1">
        <v>0.82142899999999996</v>
      </c>
      <c r="H4398" s="1">
        <v>0.65</v>
      </c>
      <c r="I4398">
        <v>10</v>
      </c>
      <c r="J4398">
        <v>23</v>
      </c>
      <c r="K4398">
        <v>13</v>
      </c>
      <c r="L4398">
        <v>2</v>
      </c>
      <c r="M4398">
        <f>(I4398-6)*870.67+(J4398-6)*695+(K4398-2)*2440+1000</f>
        <v>43137.68</v>
      </c>
    </row>
    <row r="4399" spans="1:13" hidden="1">
      <c r="A4399">
        <v>0.17857142857142858</v>
      </c>
      <c r="B4399">
        <v>2</v>
      </c>
      <c r="C4399">
        <v>2</v>
      </c>
      <c r="D4399">
        <v>0</v>
      </c>
      <c r="E4399">
        <v>1</v>
      </c>
      <c r="F4399" s="1">
        <v>0.85714299999999999</v>
      </c>
      <c r="G4399" s="1">
        <v>0.71428599999999998</v>
      </c>
      <c r="H4399" s="1">
        <v>0.55000000000000004</v>
      </c>
      <c r="I4399">
        <v>18</v>
      </c>
      <c r="J4399">
        <v>20</v>
      </c>
      <c r="K4399">
        <v>11</v>
      </c>
      <c r="L4399">
        <v>3</v>
      </c>
      <c r="M4399">
        <f>(I4399-6)*870.67+(J4399-6)*695+(K4399-2)*2440+1000</f>
        <v>43138.04</v>
      </c>
    </row>
    <row r="4400" spans="1:13" hidden="1">
      <c r="A4400">
        <v>0.17857142857142858</v>
      </c>
      <c r="B4400">
        <v>2</v>
      </c>
      <c r="C4400">
        <v>2</v>
      </c>
      <c r="D4400">
        <v>0</v>
      </c>
      <c r="E4400">
        <v>1</v>
      </c>
      <c r="F4400" s="1">
        <v>0.38095200000000001</v>
      </c>
      <c r="G4400" s="1">
        <v>0.78571400000000002</v>
      </c>
      <c r="H4400" s="1">
        <v>0.7</v>
      </c>
      <c r="I4400">
        <v>8</v>
      </c>
      <c r="J4400">
        <v>22</v>
      </c>
      <c r="K4400">
        <v>14</v>
      </c>
      <c r="L4400">
        <v>2</v>
      </c>
      <c r="M4400">
        <f>(I4400-6)*870.67+(J4400-6)*695+(K4400-2)*2440+1000</f>
        <v>43141.34</v>
      </c>
    </row>
    <row r="4401" spans="1:13" hidden="1">
      <c r="A4401">
        <v>0.17857142857142858</v>
      </c>
      <c r="B4401">
        <v>2</v>
      </c>
      <c r="C4401">
        <v>2</v>
      </c>
      <c r="D4401">
        <v>0</v>
      </c>
      <c r="E4401">
        <v>1</v>
      </c>
      <c r="F4401" s="1">
        <v>0.76190500000000005</v>
      </c>
      <c r="G4401" s="1">
        <v>0.67857100000000004</v>
      </c>
      <c r="H4401" s="1">
        <v>0.6</v>
      </c>
      <c r="I4401">
        <v>16</v>
      </c>
      <c r="J4401">
        <v>19</v>
      </c>
      <c r="K4401">
        <v>12</v>
      </c>
      <c r="L4401">
        <v>2</v>
      </c>
      <c r="M4401">
        <f>(I4401-6)*870.67+(J4401-6)*695+(K4401-2)*2440+1000</f>
        <v>43141.7</v>
      </c>
    </row>
    <row r="4402" spans="1:13" hidden="1">
      <c r="A4402">
        <v>0.17857142857142858</v>
      </c>
      <c r="B4402">
        <v>2</v>
      </c>
      <c r="C4402">
        <v>2</v>
      </c>
      <c r="D4402">
        <v>0</v>
      </c>
      <c r="E4402">
        <v>1</v>
      </c>
      <c r="F4402" s="1">
        <v>0.28571400000000002</v>
      </c>
      <c r="G4402" s="1">
        <v>0.75</v>
      </c>
      <c r="H4402" s="1">
        <v>0.75</v>
      </c>
      <c r="I4402">
        <v>6</v>
      </c>
      <c r="J4402">
        <v>21</v>
      </c>
      <c r="K4402">
        <v>15</v>
      </c>
      <c r="L4402">
        <v>2</v>
      </c>
      <c r="M4402">
        <f>(I4402-6)*870.67+(J4402-6)*695+(K4402-2)*2440+1000</f>
        <v>43145</v>
      </c>
    </row>
    <row r="4403" spans="1:13" hidden="1">
      <c r="A4403">
        <v>0.17857142857142858</v>
      </c>
      <c r="B4403">
        <v>2</v>
      </c>
      <c r="C4403">
        <v>2</v>
      </c>
      <c r="D4403">
        <v>0</v>
      </c>
      <c r="E4403">
        <v>1</v>
      </c>
      <c r="F4403" s="1">
        <v>0.66666700000000001</v>
      </c>
      <c r="G4403" s="1">
        <v>0.64285700000000001</v>
      </c>
      <c r="H4403" s="1">
        <v>0.65</v>
      </c>
      <c r="I4403">
        <v>14</v>
      </c>
      <c r="J4403">
        <v>18</v>
      </c>
      <c r="K4403">
        <v>13</v>
      </c>
      <c r="L4403">
        <v>2</v>
      </c>
      <c r="M4403">
        <f>(I4403-6)*870.67+(J4403-6)*695+(K4403-2)*2440+1000</f>
        <v>43145.36</v>
      </c>
    </row>
    <row r="4404" spans="1:13" hidden="1">
      <c r="A4404">
        <v>0.17857142857142858</v>
      </c>
      <c r="B4404">
        <v>2</v>
      </c>
      <c r="C4404">
        <v>2</v>
      </c>
      <c r="D4404">
        <v>0</v>
      </c>
      <c r="E4404">
        <v>1</v>
      </c>
      <c r="F4404" s="1">
        <v>0.57142899999999996</v>
      </c>
      <c r="G4404" s="1">
        <v>0.60714299999999999</v>
      </c>
      <c r="H4404" s="1">
        <v>0.7</v>
      </c>
      <c r="I4404">
        <v>12</v>
      </c>
      <c r="J4404">
        <v>17</v>
      </c>
      <c r="K4404">
        <v>14</v>
      </c>
      <c r="L4404">
        <v>2</v>
      </c>
      <c r="M4404">
        <f>(I4404-6)*870.67+(J4404-6)*695+(K4404-2)*2440+1000</f>
        <v>43149.020000000004</v>
      </c>
    </row>
    <row r="4405" spans="1:13" hidden="1">
      <c r="A4405">
        <v>0.17857142857142858</v>
      </c>
      <c r="B4405">
        <v>2</v>
      </c>
      <c r="C4405">
        <v>2</v>
      </c>
      <c r="D4405">
        <v>0</v>
      </c>
      <c r="E4405">
        <v>1</v>
      </c>
      <c r="F4405" s="1">
        <v>0.95238100000000003</v>
      </c>
      <c r="G4405" s="1">
        <v>0.5</v>
      </c>
      <c r="H4405" s="1">
        <v>0.6</v>
      </c>
      <c r="I4405">
        <v>20</v>
      </c>
      <c r="J4405">
        <v>14</v>
      </c>
      <c r="K4405">
        <v>12</v>
      </c>
      <c r="L4405">
        <v>3</v>
      </c>
      <c r="M4405">
        <f>(I4405-6)*870.67+(J4405-6)*695+(K4405-2)*2440+1000</f>
        <v>43149.38</v>
      </c>
    </row>
    <row r="4406" spans="1:13" hidden="1">
      <c r="A4406">
        <v>0.17857142857142858</v>
      </c>
      <c r="B4406">
        <v>2</v>
      </c>
      <c r="C4406">
        <v>2</v>
      </c>
      <c r="D4406">
        <v>0</v>
      </c>
      <c r="E4406">
        <v>1</v>
      </c>
      <c r="F4406" s="1">
        <v>0.47619</v>
      </c>
      <c r="G4406" s="1">
        <v>0.57142899999999996</v>
      </c>
      <c r="H4406" s="1">
        <v>0.75</v>
      </c>
      <c r="I4406">
        <v>10</v>
      </c>
      <c r="J4406">
        <v>16</v>
      </c>
      <c r="K4406">
        <v>15</v>
      </c>
      <c r="L4406">
        <v>2</v>
      </c>
      <c r="M4406">
        <f>(I4406-6)*870.67+(J4406-6)*695+(K4406-2)*2440+1000</f>
        <v>43152.68</v>
      </c>
    </row>
    <row r="4407" spans="1:13">
      <c r="A4407">
        <v>0.17857142857142858</v>
      </c>
      <c r="B4407">
        <v>2</v>
      </c>
      <c r="C4407">
        <v>2</v>
      </c>
      <c r="D4407">
        <v>0</v>
      </c>
      <c r="E4407">
        <v>1</v>
      </c>
      <c r="F4407" s="1">
        <v>0.85714299999999999</v>
      </c>
      <c r="G4407" s="1">
        <v>0.46428599999999998</v>
      </c>
      <c r="H4407" s="1">
        <v>0.65</v>
      </c>
      <c r="I4407">
        <v>18</v>
      </c>
      <c r="J4407">
        <v>13</v>
      </c>
      <c r="K4407">
        <v>13</v>
      </c>
      <c r="L4407">
        <v>1</v>
      </c>
      <c r="M4407">
        <f>(I4407-6)*870.67+(J4407-6)*695+(K4407-2)*2440+1000</f>
        <v>43153.04</v>
      </c>
    </row>
    <row r="4408" spans="1:13" hidden="1">
      <c r="A4408">
        <v>0.17857142857142858</v>
      </c>
      <c r="B4408">
        <v>2</v>
      </c>
      <c r="C4408">
        <v>2</v>
      </c>
      <c r="D4408">
        <v>0</v>
      </c>
      <c r="E4408">
        <v>1</v>
      </c>
      <c r="F4408" s="1">
        <v>0.38095200000000001</v>
      </c>
      <c r="G4408" s="1">
        <v>0.53571400000000002</v>
      </c>
      <c r="H4408" s="1">
        <v>0.8</v>
      </c>
      <c r="I4408">
        <v>8</v>
      </c>
      <c r="J4408">
        <v>15</v>
      </c>
      <c r="K4408">
        <v>16</v>
      </c>
      <c r="L4408">
        <v>2</v>
      </c>
      <c r="M4408">
        <f>(I4408-6)*870.67+(J4408-6)*695+(K4408-2)*2440+1000</f>
        <v>43156.34</v>
      </c>
    </row>
    <row r="4409" spans="1:13" hidden="1">
      <c r="A4409">
        <v>0.17857142857142858</v>
      </c>
      <c r="B4409">
        <v>2</v>
      </c>
      <c r="C4409">
        <v>2</v>
      </c>
      <c r="D4409">
        <v>0</v>
      </c>
      <c r="E4409">
        <v>1</v>
      </c>
      <c r="F4409" s="1">
        <v>0.76190500000000005</v>
      </c>
      <c r="G4409" s="1">
        <v>0.42857099999999998</v>
      </c>
      <c r="H4409" s="1">
        <v>0.7</v>
      </c>
      <c r="I4409">
        <v>16</v>
      </c>
      <c r="J4409">
        <v>12</v>
      </c>
      <c r="K4409">
        <v>14</v>
      </c>
      <c r="L4409">
        <v>2</v>
      </c>
      <c r="M4409">
        <f>(I4409-6)*870.67+(J4409-6)*695+(K4409-2)*2440+1000</f>
        <v>43156.7</v>
      </c>
    </row>
    <row r="4410" spans="1:13" hidden="1">
      <c r="A4410">
        <v>0.17857142857142858</v>
      </c>
      <c r="B4410">
        <v>2</v>
      </c>
      <c r="C4410">
        <v>2</v>
      </c>
      <c r="D4410">
        <v>0</v>
      </c>
      <c r="E4410">
        <v>1</v>
      </c>
      <c r="F4410" s="1">
        <v>0.28571400000000002</v>
      </c>
      <c r="G4410" s="1">
        <v>0.5</v>
      </c>
      <c r="H4410" s="1">
        <v>0.85</v>
      </c>
      <c r="I4410">
        <v>6</v>
      </c>
      <c r="J4410">
        <v>14</v>
      </c>
      <c r="K4410">
        <v>17</v>
      </c>
      <c r="L4410">
        <v>2</v>
      </c>
      <c r="M4410">
        <f>(I4410-6)*870.67+(J4410-6)*695+(K4410-2)*2440+1000</f>
        <v>43160</v>
      </c>
    </row>
    <row r="4411" spans="1:13" hidden="1">
      <c r="A4411">
        <v>0.17857142857142858</v>
      </c>
      <c r="B4411">
        <v>2</v>
      </c>
      <c r="C4411">
        <v>2</v>
      </c>
      <c r="D4411">
        <v>0</v>
      </c>
      <c r="E4411">
        <v>1</v>
      </c>
      <c r="F4411" s="1">
        <v>0.66666700000000001</v>
      </c>
      <c r="G4411" s="1">
        <v>0.39285700000000001</v>
      </c>
      <c r="H4411" s="1">
        <v>0.75</v>
      </c>
      <c r="I4411">
        <v>14</v>
      </c>
      <c r="J4411">
        <v>11</v>
      </c>
      <c r="K4411">
        <v>15</v>
      </c>
      <c r="L4411">
        <v>2</v>
      </c>
      <c r="M4411">
        <f>(I4411-6)*870.67+(J4411-6)*695+(K4411-2)*2440+1000</f>
        <v>43160.36</v>
      </c>
    </row>
    <row r="4412" spans="1:13" hidden="1">
      <c r="A4412">
        <v>0.17857142857142858</v>
      </c>
      <c r="B4412">
        <v>2</v>
      </c>
      <c r="C4412">
        <v>2</v>
      </c>
      <c r="D4412">
        <v>0</v>
      </c>
      <c r="E4412">
        <v>1</v>
      </c>
      <c r="F4412" s="1">
        <v>0.57142899999999996</v>
      </c>
      <c r="G4412" s="1">
        <v>0.35714299999999999</v>
      </c>
      <c r="H4412" s="1">
        <v>0.8</v>
      </c>
      <c r="I4412">
        <v>12</v>
      </c>
      <c r="J4412">
        <v>10</v>
      </c>
      <c r="K4412">
        <v>16</v>
      </c>
      <c r="L4412">
        <v>2</v>
      </c>
      <c r="M4412">
        <f>(I4412-6)*870.67+(J4412-6)*695+(K4412-2)*2440+1000</f>
        <v>43164.02</v>
      </c>
    </row>
    <row r="4413" spans="1:13" hidden="1">
      <c r="A4413">
        <v>0.17857142857142858</v>
      </c>
      <c r="B4413">
        <v>2</v>
      </c>
      <c r="C4413">
        <v>2</v>
      </c>
      <c r="D4413">
        <v>0</v>
      </c>
      <c r="E4413">
        <v>1</v>
      </c>
      <c r="F4413" s="1">
        <v>0.95238100000000003</v>
      </c>
      <c r="G4413" s="1">
        <v>0.25</v>
      </c>
      <c r="H4413" s="1">
        <v>0.7</v>
      </c>
      <c r="I4413">
        <v>20</v>
      </c>
      <c r="J4413">
        <v>7</v>
      </c>
      <c r="K4413">
        <v>14</v>
      </c>
      <c r="L4413">
        <v>3</v>
      </c>
      <c r="M4413">
        <f>(I4413-6)*870.67+(J4413-6)*695+(K4413-2)*2440+1000</f>
        <v>43164.38</v>
      </c>
    </row>
    <row r="4414" spans="1:13" hidden="1">
      <c r="A4414">
        <v>0.17857142857142858</v>
      </c>
      <c r="B4414">
        <v>2</v>
      </c>
      <c r="C4414">
        <v>2</v>
      </c>
      <c r="D4414">
        <v>0</v>
      </c>
      <c r="E4414">
        <v>1</v>
      </c>
      <c r="F4414" s="1">
        <v>0.47619</v>
      </c>
      <c r="G4414" s="1">
        <v>0.32142900000000002</v>
      </c>
      <c r="H4414" s="1">
        <v>0.85</v>
      </c>
      <c r="I4414">
        <v>10</v>
      </c>
      <c r="J4414">
        <v>9</v>
      </c>
      <c r="K4414">
        <v>17</v>
      </c>
      <c r="L4414">
        <v>2</v>
      </c>
      <c r="M4414">
        <f>(I4414-6)*870.67+(J4414-6)*695+(K4414-2)*2440+1000</f>
        <v>43167.68</v>
      </c>
    </row>
    <row r="4415" spans="1:13">
      <c r="A4415">
        <v>0.17857142857142858</v>
      </c>
      <c r="B4415">
        <v>2</v>
      </c>
      <c r="C4415">
        <v>2</v>
      </c>
      <c r="D4415">
        <v>0</v>
      </c>
      <c r="E4415">
        <v>1</v>
      </c>
      <c r="F4415" s="1">
        <v>0.85714299999999999</v>
      </c>
      <c r="G4415" s="1">
        <v>0.214286</v>
      </c>
      <c r="H4415" s="1">
        <v>0.75</v>
      </c>
      <c r="I4415">
        <v>18</v>
      </c>
      <c r="J4415">
        <v>6</v>
      </c>
      <c r="K4415">
        <v>15</v>
      </c>
      <c r="L4415">
        <v>1</v>
      </c>
      <c r="M4415">
        <f>(I4415-6)*870.67+(J4415-6)*695+(K4415-2)*2440+1000</f>
        <v>43168.04</v>
      </c>
    </row>
    <row r="4416" spans="1:13" hidden="1">
      <c r="A4416">
        <v>0.17857142857142858</v>
      </c>
      <c r="B4416">
        <v>2</v>
      </c>
      <c r="C4416">
        <v>2</v>
      </c>
      <c r="D4416">
        <v>0</v>
      </c>
      <c r="E4416">
        <v>1</v>
      </c>
      <c r="F4416" s="1">
        <v>0.38095200000000001</v>
      </c>
      <c r="G4416" s="1">
        <v>0.28571400000000002</v>
      </c>
      <c r="H4416" s="1">
        <v>0.9</v>
      </c>
      <c r="I4416">
        <v>8</v>
      </c>
      <c r="J4416">
        <v>8</v>
      </c>
      <c r="K4416">
        <v>18</v>
      </c>
      <c r="L4416">
        <v>2</v>
      </c>
      <c r="M4416">
        <f>(I4416-6)*870.67+(J4416-6)*695+(K4416-2)*2440+1000</f>
        <v>43171.34</v>
      </c>
    </row>
    <row r="4417" spans="1:13" hidden="1">
      <c r="A4417">
        <v>0.17857142857142858</v>
      </c>
      <c r="B4417">
        <v>2</v>
      </c>
      <c r="C4417">
        <v>2</v>
      </c>
      <c r="D4417">
        <v>0</v>
      </c>
      <c r="E4417">
        <v>1</v>
      </c>
      <c r="F4417" s="1">
        <v>0.28571400000000002</v>
      </c>
      <c r="G4417" s="1">
        <v>0.25</v>
      </c>
      <c r="H4417" s="1">
        <v>0.95</v>
      </c>
      <c r="I4417">
        <v>6</v>
      </c>
      <c r="J4417">
        <v>7</v>
      </c>
      <c r="K4417">
        <v>19</v>
      </c>
      <c r="L4417">
        <v>2</v>
      </c>
      <c r="M4417">
        <f>(I4417-6)*870.67+(J4417-6)*695+(K4417-2)*2440+1000</f>
        <v>43175</v>
      </c>
    </row>
    <row r="4418" spans="1:13" hidden="1">
      <c r="A4418">
        <v>0.17857142857142858</v>
      </c>
      <c r="B4418">
        <v>2</v>
      </c>
      <c r="C4418">
        <v>2</v>
      </c>
      <c r="D4418">
        <v>0</v>
      </c>
      <c r="E4418">
        <v>1</v>
      </c>
      <c r="F4418" s="1">
        <v>1</v>
      </c>
      <c r="G4418" s="1">
        <v>0.96428599999999998</v>
      </c>
      <c r="H4418" s="1">
        <v>0.4</v>
      </c>
      <c r="I4418">
        <v>21</v>
      </c>
      <c r="J4418">
        <v>27</v>
      </c>
      <c r="K4418">
        <v>8</v>
      </c>
      <c r="L4418">
        <v>3</v>
      </c>
      <c r="M4418">
        <f>(I4418-6)*870.67+(J4418-6)*695+(K4418-2)*2440+1000</f>
        <v>43295.05</v>
      </c>
    </row>
    <row r="4419" spans="1:13" hidden="1">
      <c r="A4419">
        <v>0.17857142857142858</v>
      </c>
      <c r="B4419">
        <v>2</v>
      </c>
      <c r="C4419">
        <v>2</v>
      </c>
      <c r="D4419">
        <v>0</v>
      </c>
      <c r="E4419">
        <v>1</v>
      </c>
      <c r="F4419" s="1">
        <v>0.90476199999999996</v>
      </c>
      <c r="G4419" s="1">
        <v>0.92857100000000004</v>
      </c>
      <c r="H4419" s="1">
        <v>0.45</v>
      </c>
      <c r="I4419">
        <v>19</v>
      </c>
      <c r="J4419">
        <v>26</v>
      </c>
      <c r="K4419">
        <v>9</v>
      </c>
      <c r="L4419">
        <v>3</v>
      </c>
      <c r="M4419">
        <f>(I4419-6)*870.67+(J4419-6)*695+(K4419-2)*2440+1000</f>
        <v>43298.71</v>
      </c>
    </row>
    <row r="4420" spans="1:13" hidden="1">
      <c r="A4420">
        <v>0.17857142857142858</v>
      </c>
      <c r="B4420">
        <v>2</v>
      </c>
      <c r="C4420">
        <v>2</v>
      </c>
      <c r="D4420">
        <v>0</v>
      </c>
      <c r="E4420">
        <v>1</v>
      </c>
      <c r="F4420" s="1">
        <v>0.42857099999999998</v>
      </c>
      <c r="G4420" s="1">
        <v>1</v>
      </c>
      <c r="H4420" s="1">
        <v>0.6</v>
      </c>
      <c r="I4420">
        <v>9</v>
      </c>
      <c r="J4420">
        <v>28</v>
      </c>
      <c r="K4420">
        <v>12</v>
      </c>
      <c r="L4420">
        <v>2</v>
      </c>
      <c r="M4420">
        <f>(I4420-6)*870.67+(J4420-6)*695+(K4420-2)*2440+1000</f>
        <v>43302.009999999995</v>
      </c>
    </row>
    <row r="4421" spans="1:13" hidden="1">
      <c r="A4421">
        <v>0.17857142857142858</v>
      </c>
      <c r="B4421">
        <v>2</v>
      </c>
      <c r="C4421">
        <v>2</v>
      </c>
      <c r="D4421">
        <v>0</v>
      </c>
      <c r="E4421">
        <v>1</v>
      </c>
      <c r="F4421" s="1">
        <v>0.80952400000000002</v>
      </c>
      <c r="G4421" s="1">
        <v>0.89285700000000001</v>
      </c>
      <c r="H4421" s="1">
        <v>0.5</v>
      </c>
      <c r="I4421">
        <v>17</v>
      </c>
      <c r="J4421">
        <v>25</v>
      </c>
      <c r="K4421">
        <v>10</v>
      </c>
      <c r="L4421">
        <v>2</v>
      </c>
      <c r="M4421">
        <f>(I4421-6)*870.67+(J4421-6)*695+(K4421-2)*2440+1000</f>
        <v>43302.369999999995</v>
      </c>
    </row>
    <row r="4422" spans="1:13" hidden="1">
      <c r="A4422">
        <v>0.17857142857142858</v>
      </c>
      <c r="B4422">
        <v>2</v>
      </c>
      <c r="C4422">
        <v>2</v>
      </c>
      <c r="D4422">
        <v>0</v>
      </c>
      <c r="E4422">
        <v>1</v>
      </c>
      <c r="F4422" s="1">
        <v>0.33333299999999999</v>
      </c>
      <c r="G4422" s="1">
        <v>0.96428599999999998</v>
      </c>
      <c r="H4422" s="1">
        <v>0.65</v>
      </c>
      <c r="I4422">
        <v>7</v>
      </c>
      <c r="J4422">
        <v>27</v>
      </c>
      <c r="K4422">
        <v>13</v>
      </c>
      <c r="L4422">
        <v>2</v>
      </c>
      <c r="M4422">
        <f>(I4422-6)*870.67+(J4422-6)*695+(K4422-2)*2440+1000</f>
        <v>43305.67</v>
      </c>
    </row>
    <row r="4423" spans="1:13" hidden="1">
      <c r="A4423">
        <v>0.17857142857142858</v>
      </c>
      <c r="B4423">
        <v>2</v>
      </c>
      <c r="C4423">
        <v>2</v>
      </c>
      <c r="D4423">
        <v>0</v>
      </c>
      <c r="E4423">
        <v>1</v>
      </c>
      <c r="F4423" s="1">
        <v>0.71428599999999998</v>
      </c>
      <c r="G4423" s="1">
        <v>0.85714299999999999</v>
      </c>
      <c r="H4423" s="1">
        <v>0.55000000000000004</v>
      </c>
      <c r="I4423">
        <v>15</v>
      </c>
      <c r="J4423">
        <v>24</v>
      </c>
      <c r="K4423">
        <v>11</v>
      </c>
      <c r="L4423">
        <v>2</v>
      </c>
      <c r="M4423">
        <f>(I4423-6)*870.67+(J4423-6)*695+(K4423-2)*2440+1000</f>
        <v>43306.03</v>
      </c>
    </row>
    <row r="4424" spans="1:13" hidden="1">
      <c r="A4424">
        <v>0.17857142857142858</v>
      </c>
      <c r="B4424">
        <v>2</v>
      </c>
      <c r="C4424">
        <v>2</v>
      </c>
      <c r="D4424">
        <v>0</v>
      </c>
      <c r="E4424">
        <v>1</v>
      </c>
      <c r="F4424" s="1">
        <v>0.61904800000000004</v>
      </c>
      <c r="G4424" s="1">
        <v>0.82142899999999996</v>
      </c>
      <c r="H4424" s="1">
        <v>0.6</v>
      </c>
      <c r="I4424">
        <v>13</v>
      </c>
      <c r="J4424">
        <v>23</v>
      </c>
      <c r="K4424">
        <v>12</v>
      </c>
      <c r="L4424">
        <v>2</v>
      </c>
      <c r="M4424">
        <f>(I4424-6)*870.67+(J4424-6)*695+(K4424-2)*2440+1000</f>
        <v>43309.69</v>
      </c>
    </row>
    <row r="4425" spans="1:13" hidden="1">
      <c r="A4425">
        <v>0.17857142857142858</v>
      </c>
      <c r="B4425">
        <v>2</v>
      </c>
      <c r="C4425">
        <v>2</v>
      </c>
      <c r="D4425">
        <v>0</v>
      </c>
      <c r="E4425">
        <v>1</v>
      </c>
      <c r="F4425" s="1">
        <v>1</v>
      </c>
      <c r="G4425" s="1">
        <v>0.71428599999999998</v>
      </c>
      <c r="H4425" s="1">
        <v>0.5</v>
      </c>
      <c r="I4425">
        <v>21</v>
      </c>
      <c r="J4425">
        <v>20</v>
      </c>
      <c r="K4425">
        <v>10</v>
      </c>
      <c r="L4425">
        <v>3</v>
      </c>
      <c r="M4425">
        <f>(I4425-6)*870.67+(J4425-6)*695+(K4425-2)*2440+1000</f>
        <v>43310.05</v>
      </c>
    </row>
    <row r="4426" spans="1:13" hidden="1">
      <c r="A4426">
        <v>0.17857142857142858</v>
      </c>
      <c r="B4426">
        <v>2</v>
      </c>
      <c r="C4426">
        <v>2</v>
      </c>
      <c r="D4426">
        <v>0</v>
      </c>
      <c r="E4426">
        <v>1</v>
      </c>
      <c r="F4426" s="1">
        <v>0.52381</v>
      </c>
      <c r="G4426" s="1">
        <v>0.78571400000000002</v>
      </c>
      <c r="H4426" s="1">
        <v>0.65</v>
      </c>
      <c r="I4426">
        <v>11</v>
      </c>
      <c r="J4426">
        <v>22</v>
      </c>
      <c r="K4426">
        <v>13</v>
      </c>
      <c r="L4426">
        <v>2</v>
      </c>
      <c r="M4426">
        <f>(I4426-6)*870.67+(J4426-6)*695+(K4426-2)*2440+1000</f>
        <v>43313.35</v>
      </c>
    </row>
    <row r="4427" spans="1:13" hidden="1">
      <c r="A4427">
        <v>0.17857142857142858</v>
      </c>
      <c r="B4427">
        <v>2</v>
      </c>
      <c r="C4427">
        <v>2</v>
      </c>
      <c r="D4427">
        <v>0</v>
      </c>
      <c r="E4427">
        <v>1</v>
      </c>
      <c r="F4427" s="1">
        <v>0.90476199999999996</v>
      </c>
      <c r="G4427" s="1">
        <v>0.67857100000000004</v>
      </c>
      <c r="H4427" s="1">
        <v>0.55000000000000004</v>
      </c>
      <c r="I4427">
        <v>19</v>
      </c>
      <c r="J4427">
        <v>19</v>
      </c>
      <c r="K4427">
        <v>11</v>
      </c>
      <c r="L4427">
        <v>3</v>
      </c>
      <c r="M4427">
        <f>(I4427-6)*870.67+(J4427-6)*695+(K4427-2)*2440+1000</f>
        <v>43313.71</v>
      </c>
    </row>
    <row r="4428" spans="1:13" hidden="1">
      <c r="A4428">
        <v>0.17857142857142858</v>
      </c>
      <c r="B4428">
        <v>2</v>
      </c>
      <c r="C4428">
        <v>2</v>
      </c>
      <c r="D4428">
        <v>0</v>
      </c>
      <c r="E4428">
        <v>1</v>
      </c>
      <c r="F4428" s="1">
        <v>0.42857099999999998</v>
      </c>
      <c r="G4428" s="1">
        <v>0.75</v>
      </c>
      <c r="H4428" s="1">
        <v>0.7</v>
      </c>
      <c r="I4428">
        <v>9</v>
      </c>
      <c r="J4428">
        <v>21</v>
      </c>
      <c r="K4428">
        <v>14</v>
      </c>
      <c r="L4428">
        <v>2</v>
      </c>
      <c r="M4428">
        <f>(I4428-6)*870.67+(J4428-6)*695+(K4428-2)*2440+1000</f>
        <v>43317.01</v>
      </c>
    </row>
    <row r="4429" spans="1:13" hidden="1">
      <c r="A4429">
        <v>0.17857142857142858</v>
      </c>
      <c r="B4429">
        <v>2</v>
      </c>
      <c r="C4429">
        <v>2</v>
      </c>
      <c r="D4429">
        <v>0</v>
      </c>
      <c r="E4429">
        <v>1</v>
      </c>
      <c r="F4429" s="1">
        <v>0.80952400000000002</v>
      </c>
      <c r="G4429" s="1">
        <v>0.64285700000000001</v>
      </c>
      <c r="H4429" s="1">
        <v>0.6</v>
      </c>
      <c r="I4429">
        <v>17</v>
      </c>
      <c r="J4429">
        <v>18</v>
      </c>
      <c r="K4429">
        <v>12</v>
      </c>
      <c r="L4429">
        <v>2</v>
      </c>
      <c r="M4429">
        <f>(I4429-6)*870.67+(J4429-6)*695+(K4429-2)*2440+1000</f>
        <v>43317.369999999995</v>
      </c>
    </row>
    <row r="4430" spans="1:13" hidden="1">
      <c r="A4430">
        <v>0.17857142857142858</v>
      </c>
      <c r="B4430">
        <v>2</v>
      </c>
      <c r="C4430">
        <v>2</v>
      </c>
      <c r="D4430">
        <v>0</v>
      </c>
      <c r="E4430">
        <v>1</v>
      </c>
      <c r="F4430" s="1">
        <v>0.33333299999999999</v>
      </c>
      <c r="G4430" s="1">
        <v>0.71428599999999998</v>
      </c>
      <c r="H4430" s="1">
        <v>0.75</v>
      </c>
      <c r="I4430">
        <v>7</v>
      </c>
      <c r="J4430">
        <v>20</v>
      </c>
      <c r="K4430">
        <v>15</v>
      </c>
      <c r="L4430">
        <v>2</v>
      </c>
      <c r="M4430">
        <f>(I4430-6)*870.67+(J4430-6)*695+(K4430-2)*2440+1000</f>
        <v>43320.67</v>
      </c>
    </row>
    <row r="4431" spans="1:13" hidden="1">
      <c r="A4431">
        <v>0.17857142857142858</v>
      </c>
      <c r="B4431">
        <v>2</v>
      </c>
      <c r="C4431">
        <v>2</v>
      </c>
      <c r="D4431">
        <v>0</v>
      </c>
      <c r="E4431">
        <v>1</v>
      </c>
      <c r="F4431" s="1">
        <v>0.71428599999999998</v>
      </c>
      <c r="G4431" s="1">
        <v>0.60714299999999999</v>
      </c>
      <c r="H4431" s="1">
        <v>0.65</v>
      </c>
      <c r="I4431">
        <v>15</v>
      </c>
      <c r="J4431">
        <v>17</v>
      </c>
      <c r="K4431">
        <v>13</v>
      </c>
      <c r="L4431">
        <v>2</v>
      </c>
      <c r="M4431">
        <f>(I4431-6)*870.67+(J4431-6)*695+(K4431-2)*2440+1000</f>
        <v>43321.03</v>
      </c>
    </row>
    <row r="4432" spans="1:13" hidden="1">
      <c r="A4432">
        <v>0.17857142857142858</v>
      </c>
      <c r="B4432">
        <v>2</v>
      </c>
      <c r="C4432">
        <v>2</v>
      </c>
      <c r="D4432">
        <v>0</v>
      </c>
      <c r="E4432">
        <v>1</v>
      </c>
      <c r="F4432" s="1">
        <v>0.61904800000000004</v>
      </c>
      <c r="G4432" s="1">
        <v>0.57142899999999996</v>
      </c>
      <c r="H4432" s="1">
        <v>0.7</v>
      </c>
      <c r="I4432">
        <v>13</v>
      </c>
      <c r="J4432">
        <v>16</v>
      </c>
      <c r="K4432">
        <v>14</v>
      </c>
      <c r="L4432">
        <v>2</v>
      </c>
      <c r="M4432">
        <f>(I4432-6)*870.67+(J4432-6)*695+(K4432-2)*2440+1000</f>
        <v>43324.69</v>
      </c>
    </row>
    <row r="4433" spans="1:13" hidden="1">
      <c r="A4433">
        <v>0.17857142857142858</v>
      </c>
      <c r="B4433">
        <v>2</v>
      </c>
      <c r="C4433">
        <v>2</v>
      </c>
      <c r="D4433">
        <v>0</v>
      </c>
      <c r="E4433">
        <v>1</v>
      </c>
      <c r="F4433" s="1">
        <v>1</v>
      </c>
      <c r="G4433" s="1">
        <v>0.46428599999999998</v>
      </c>
      <c r="H4433" s="1">
        <v>0.6</v>
      </c>
      <c r="I4433">
        <v>21</v>
      </c>
      <c r="J4433">
        <v>13</v>
      </c>
      <c r="K4433">
        <v>12</v>
      </c>
      <c r="L4433">
        <v>3</v>
      </c>
      <c r="M4433">
        <f>(I4433-6)*870.67+(J4433-6)*695+(K4433-2)*2440+1000</f>
        <v>43325.05</v>
      </c>
    </row>
    <row r="4434" spans="1:13" hidden="1">
      <c r="A4434">
        <v>0.17857142857142858</v>
      </c>
      <c r="B4434">
        <v>2</v>
      </c>
      <c r="C4434">
        <v>2</v>
      </c>
      <c r="D4434">
        <v>0</v>
      </c>
      <c r="E4434">
        <v>1</v>
      </c>
      <c r="F4434" s="1">
        <v>0.52381</v>
      </c>
      <c r="G4434" s="1">
        <v>0.53571400000000002</v>
      </c>
      <c r="H4434" s="1">
        <v>0.75</v>
      </c>
      <c r="I4434">
        <v>11</v>
      </c>
      <c r="J4434">
        <v>15</v>
      </c>
      <c r="K4434">
        <v>15</v>
      </c>
      <c r="L4434">
        <v>2</v>
      </c>
      <c r="M4434">
        <f>(I4434-6)*870.67+(J4434-6)*695+(K4434-2)*2440+1000</f>
        <v>43328.35</v>
      </c>
    </row>
    <row r="4435" spans="1:13" hidden="1">
      <c r="A4435">
        <v>0.17857142857142858</v>
      </c>
      <c r="B4435">
        <v>2</v>
      </c>
      <c r="C4435">
        <v>2</v>
      </c>
      <c r="D4435">
        <v>0</v>
      </c>
      <c r="E4435">
        <v>1</v>
      </c>
      <c r="F4435" s="1">
        <v>0.90476199999999996</v>
      </c>
      <c r="G4435" s="1">
        <v>0.42857099999999998</v>
      </c>
      <c r="H4435" s="1">
        <v>0.65</v>
      </c>
      <c r="I4435">
        <v>19</v>
      </c>
      <c r="J4435">
        <v>12</v>
      </c>
      <c r="K4435">
        <v>13</v>
      </c>
      <c r="L4435">
        <v>3</v>
      </c>
      <c r="M4435">
        <f>(I4435-6)*870.67+(J4435-6)*695+(K4435-2)*2440+1000</f>
        <v>43328.71</v>
      </c>
    </row>
    <row r="4436" spans="1:13" hidden="1">
      <c r="A4436">
        <v>0.17857142857142858</v>
      </c>
      <c r="B4436">
        <v>2</v>
      </c>
      <c r="C4436">
        <v>2</v>
      </c>
      <c r="D4436">
        <v>0</v>
      </c>
      <c r="E4436">
        <v>1</v>
      </c>
      <c r="F4436" s="1">
        <v>0.42857099999999998</v>
      </c>
      <c r="G4436" s="1">
        <v>0.5</v>
      </c>
      <c r="H4436" s="1">
        <v>0.8</v>
      </c>
      <c r="I4436">
        <v>9</v>
      </c>
      <c r="J4436">
        <v>14</v>
      </c>
      <c r="K4436">
        <v>16</v>
      </c>
      <c r="L4436">
        <v>2</v>
      </c>
      <c r="M4436">
        <f>(I4436-6)*870.67+(J4436-6)*695+(K4436-2)*2440+1000</f>
        <v>43332.01</v>
      </c>
    </row>
    <row r="4437" spans="1:13" hidden="1">
      <c r="A4437">
        <v>0.17857142857142858</v>
      </c>
      <c r="B4437">
        <v>2</v>
      </c>
      <c r="C4437">
        <v>2</v>
      </c>
      <c r="D4437">
        <v>0</v>
      </c>
      <c r="E4437">
        <v>1</v>
      </c>
      <c r="F4437" s="1">
        <v>0.80952400000000002</v>
      </c>
      <c r="G4437" s="1">
        <v>0.39285700000000001</v>
      </c>
      <c r="H4437" s="1">
        <v>0.7</v>
      </c>
      <c r="I4437">
        <v>17</v>
      </c>
      <c r="J4437">
        <v>11</v>
      </c>
      <c r="K4437">
        <v>14</v>
      </c>
      <c r="L4437">
        <v>2</v>
      </c>
      <c r="M4437">
        <f>(I4437-6)*870.67+(J4437-6)*695+(K4437-2)*2440+1000</f>
        <v>43332.369999999995</v>
      </c>
    </row>
    <row r="4438" spans="1:13" hidden="1">
      <c r="A4438">
        <v>0.17857142857142858</v>
      </c>
      <c r="B4438">
        <v>2</v>
      </c>
      <c r="C4438">
        <v>2</v>
      </c>
      <c r="D4438">
        <v>0</v>
      </c>
      <c r="E4438">
        <v>1</v>
      </c>
      <c r="F4438" s="1">
        <v>0.33333299999999999</v>
      </c>
      <c r="G4438" s="1">
        <v>0.46428599999999998</v>
      </c>
      <c r="H4438" s="1">
        <v>0.85</v>
      </c>
      <c r="I4438">
        <v>7</v>
      </c>
      <c r="J4438">
        <v>13</v>
      </c>
      <c r="K4438">
        <v>17</v>
      </c>
      <c r="L4438">
        <v>2</v>
      </c>
      <c r="M4438">
        <f>(I4438-6)*870.67+(J4438-6)*695+(K4438-2)*2440+1000</f>
        <v>43335.67</v>
      </c>
    </row>
    <row r="4439" spans="1:13" hidden="1">
      <c r="A4439">
        <v>0.17857142857142858</v>
      </c>
      <c r="B4439">
        <v>2</v>
      </c>
      <c r="C4439">
        <v>2</v>
      </c>
      <c r="D4439">
        <v>0</v>
      </c>
      <c r="E4439">
        <v>1</v>
      </c>
      <c r="F4439" s="1">
        <v>0.71428599999999998</v>
      </c>
      <c r="G4439" s="1">
        <v>0.35714299999999999</v>
      </c>
      <c r="H4439" s="1">
        <v>0.75</v>
      </c>
      <c r="I4439">
        <v>15</v>
      </c>
      <c r="J4439">
        <v>10</v>
      </c>
      <c r="K4439">
        <v>15</v>
      </c>
      <c r="L4439">
        <v>2</v>
      </c>
      <c r="M4439">
        <f>(I4439-6)*870.67+(J4439-6)*695+(K4439-2)*2440+1000</f>
        <v>43336.03</v>
      </c>
    </row>
    <row r="4440" spans="1:13" hidden="1">
      <c r="A4440">
        <v>0.17857142857142858</v>
      </c>
      <c r="B4440">
        <v>2</v>
      </c>
      <c r="C4440">
        <v>2</v>
      </c>
      <c r="D4440">
        <v>0</v>
      </c>
      <c r="E4440">
        <v>1</v>
      </c>
      <c r="F4440" s="1">
        <v>0.61904800000000004</v>
      </c>
      <c r="G4440" s="1">
        <v>0.32142900000000002</v>
      </c>
      <c r="H4440" s="1">
        <v>0.8</v>
      </c>
      <c r="I4440">
        <v>13</v>
      </c>
      <c r="J4440">
        <v>9</v>
      </c>
      <c r="K4440">
        <v>16</v>
      </c>
      <c r="L4440">
        <v>2</v>
      </c>
      <c r="M4440">
        <f>(I4440-6)*870.67+(J4440-6)*695+(K4440-2)*2440+1000</f>
        <v>43339.69</v>
      </c>
    </row>
    <row r="4441" spans="1:13">
      <c r="A4441">
        <v>0.17857142857142858</v>
      </c>
      <c r="B4441">
        <v>2</v>
      </c>
      <c r="C4441">
        <v>2</v>
      </c>
      <c r="D4441">
        <v>0</v>
      </c>
      <c r="E4441">
        <v>1</v>
      </c>
      <c r="F4441" s="1">
        <v>1</v>
      </c>
      <c r="G4441" s="1">
        <v>0.214286</v>
      </c>
      <c r="H4441" s="1">
        <v>0.7</v>
      </c>
      <c r="I4441">
        <v>21</v>
      </c>
      <c r="J4441">
        <v>6</v>
      </c>
      <c r="K4441">
        <v>14</v>
      </c>
      <c r="L4441">
        <v>1</v>
      </c>
      <c r="M4441">
        <f>(I4441-6)*870.67+(J4441-6)*695+(K4441-2)*2440+1000</f>
        <v>43340.05</v>
      </c>
    </row>
    <row r="4442" spans="1:13" hidden="1">
      <c r="A4442">
        <v>0.17857142857142858</v>
      </c>
      <c r="B4442">
        <v>2</v>
      </c>
      <c r="C4442">
        <v>2</v>
      </c>
      <c r="D4442">
        <v>0</v>
      </c>
      <c r="E4442">
        <v>1</v>
      </c>
      <c r="F4442" s="1">
        <v>0.52381</v>
      </c>
      <c r="G4442" s="1">
        <v>0.28571400000000002</v>
      </c>
      <c r="H4442" s="1">
        <v>0.85</v>
      </c>
      <c r="I4442">
        <v>11</v>
      </c>
      <c r="J4442">
        <v>8</v>
      </c>
      <c r="K4442">
        <v>17</v>
      </c>
      <c r="L4442">
        <v>2</v>
      </c>
      <c r="M4442">
        <f>(I4442-6)*870.67+(J4442-6)*695+(K4442-2)*2440+1000</f>
        <v>43343.35</v>
      </c>
    </row>
    <row r="4443" spans="1:13" hidden="1">
      <c r="A4443">
        <v>0.17857142857142858</v>
      </c>
      <c r="B4443">
        <v>2</v>
      </c>
      <c r="C4443">
        <v>2</v>
      </c>
      <c r="D4443">
        <v>0</v>
      </c>
      <c r="E4443">
        <v>1</v>
      </c>
      <c r="F4443" s="1">
        <v>0.42857099999999998</v>
      </c>
      <c r="G4443" s="1">
        <v>0.25</v>
      </c>
      <c r="H4443" s="1">
        <v>0.9</v>
      </c>
      <c r="I4443">
        <v>9</v>
      </c>
      <c r="J4443">
        <v>7</v>
      </c>
      <c r="K4443">
        <v>18</v>
      </c>
      <c r="L4443">
        <v>2</v>
      </c>
      <c r="M4443">
        <f>(I4443-6)*870.67+(J4443-6)*695+(K4443-2)*2440+1000</f>
        <v>43347.01</v>
      </c>
    </row>
    <row r="4444" spans="1:13">
      <c r="A4444">
        <v>0.17857142857142858</v>
      </c>
      <c r="B4444">
        <v>2</v>
      </c>
      <c r="C4444">
        <v>2</v>
      </c>
      <c r="D4444">
        <v>0</v>
      </c>
      <c r="E4444">
        <v>1</v>
      </c>
      <c r="F4444" s="1">
        <v>0.33333299999999999</v>
      </c>
      <c r="G4444" s="1">
        <v>0.214286</v>
      </c>
      <c r="H4444" s="1">
        <v>0.95</v>
      </c>
      <c r="I4444">
        <v>7</v>
      </c>
      <c r="J4444">
        <v>6</v>
      </c>
      <c r="K4444">
        <v>19</v>
      </c>
      <c r="L4444">
        <v>1</v>
      </c>
      <c r="M4444">
        <f>(I4444-6)*870.67+(J4444-6)*695+(K4444-2)*2440+1000</f>
        <v>43350.67</v>
      </c>
    </row>
    <row r="4445" spans="1:13" hidden="1">
      <c r="A4445">
        <v>0.17857142857142858</v>
      </c>
      <c r="B4445">
        <v>2</v>
      </c>
      <c r="C4445">
        <v>2</v>
      </c>
      <c r="D4445">
        <v>0</v>
      </c>
      <c r="E4445">
        <v>1</v>
      </c>
      <c r="F4445" s="1">
        <v>0.57142899999999996</v>
      </c>
      <c r="G4445" s="1">
        <v>1</v>
      </c>
      <c r="H4445" s="1">
        <v>0.55000000000000004</v>
      </c>
      <c r="I4445">
        <v>12</v>
      </c>
      <c r="J4445">
        <v>28</v>
      </c>
      <c r="K4445">
        <v>11</v>
      </c>
      <c r="L4445">
        <v>2</v>
      </c>
      <c r="M4445">
        <f>(I4445-6)*870.67+(J4445-6)*695+(K4445-2)*2440+1000</f>
        <v>43474.020000000004</v>
      </c>
    </row>
    <row r="4446" spans="1:13" hidden="1">
      <c r="A4446">
        <v>0.17857142857142858</v>
      </c>
      <c r="B4446">
        <v>2</v>
      </c>
      <c r="C4446">
        <v>2</v>
      </c>
      <c r="D4446">
        <v>0</v>
      </c>
      <c r="E4446">
        <v>1</v>
      </c>
      <c r="F4446" s="1">
        <v>0.95238100000000003</v>
      </c>
      <c r="G4446" s="1">
        <v>0.89285700000000001</v>
      </c>
      <c r="H4446" s="1">
        <v>0.45</v>
      </c>
      <c r="I4446">
        <v>20</v>
      </c>
      <c r="J4446">
        <v>25</v>
      </c>
      <c r="K4446">
        <v>9</v>
      </c>
      <c r="L4446">
        <v>3</v>
      </c>
      <c r="M4446">
        <f>(I4446-6)*870.67+(J4446-6)*695+(K4446-2)*2440+1000</f>
        <v>43474.38</v>
      </c>
    </row>
    <row r="4447" spans="1:13" hidden="1">
      <c r="A4447">
        <v>0.17857142857142858</v>
      </c>
      <c r="B4447">
        <v>2</v>
      </c>
      <c r="C4447">
        <v>2</v>
      </c>
      <c r="D4447">
        <v>0</v>
      </c>
      <c r="E4447">
        <v>1</v>
      </c>
      <c r="F4447" s="1">
        <v>0.47619</v>
      </c>
      <c r="G4447" s="1">
        <v>0.96428599999999998</v>
      </c>
      <c r="H4447" s="1">
        <v>0.6</v>
      </c>
      <c r="I4447">
        <v>10</v>
      </c>
      <c r="J4447">
        <v>27</v>
      </c>
      <c r="K4447">
        <v>12</v>
      </c>
      <c r="L4447">
        <v>2</v>
      </c>
      <c r="M4447">
        <f>(I4447-6)*870.67+(J4447-6)*695+(K4447-2)*2440+1000</f>
        <v>43477.68</v>
      </c>
    </row>
    <row r="4448" spans="1:13" hidden="1">
      <c r="A4448">
        <v>0.17857142857142858</v>
      </c>
      <c r="B4448">
        <v>2</v>
      </c>
      <c r="C4448">
        <v>2</v>
      </c>
      <c r="D4448">
        <v>0</v>
      </c>
      <c r="E4448">
        <v>1</v>
      </c>
      <c r="F4448" s="1">
        <v>0.85714299999999999</v>
      </c>
      <c r="G4448" s="1">
        <v>0.85714299999999999</v>
      </c>
      <c r="H4448" s="1">
        <v>0.5</v>
      </c>
      <c r="I4448">
        <v>18</v>
      </c>
      <c r="J4448">
        <v>24</v>
      </c>
      <c r="K4448">
        <v>10</v>
      </c>
      <c r="L4448">
        <v>3</v>
      </c>
      <c r="M4448">
        <f>(I4448-6)*870.67+(J4448-6)*695+(K4448-2)*2440+1000</f>
        <v>43478.04</v>
      </c>
    </row>
    <row r="4449" spans="1:13" hidden="1">
      <c r="A4449">
        <v>0.17857142857142858</v>
      </c>
      <c r="B4449">
        <v>2</v>
      </c>
      <c r="C4449">
        <v>2</v>
      </c>
      <c r="D4449">
        <v>0</v>
      </c>
      <c r="E4449">
        <v>1</v>
      </c>
      <c r="F4449" s="1">
        <v>0.38095200000000001</v>
      </c>
      <c r="G4449" s="1">
        <v>0.92857100000000004</v>
      </c>
      <c r="H4449" s="1">
        <v>0.65</v>
      </c>
      <c r="I4449">
        <v>8</v>
      </c>
      <c r="J4449">
        <v>26</v>
      </c>
      <c r="K4449">
        <v>13</v>
      </c>
      <c r="L4449">
        <v>2</v>
      </c>
      <c r="M4449">
        <f>(I4449-6)*870.67+(J4449-6)*695+(K4449-2)*2440+1000</f>
        <v>43481.34</v>
      </c>
    </row>
    <row r="4450" spans="1:13" hidden="1">
      <c r="A4450">
        <v>0.17857142857142858</v>
      </c>
      <c r="B4450">
        <v>2</v>
      </c>
      <c r="C4450">
        <v>2</v>
      </c>
      <c r="D4450">
        <v>0</v>
      </c>
      <c r="E4450">
        <v>1</v>
      </c>
      <c r="F4450" s="1">
        <v>0.76190500000000005</v>
      </c>
      <c r="G4450" s="1">
        <v>0.82142899999999996</v>
      </c>
      <c r="H4450" s="1">
        <v>0.55000000000000004</v>
      </c>
      <c r="I4450">
        <v>16</v>
      </c>
      <c r="J4450">
        <v>23</v>
      </c>
      <c r="K4450">
        <v>11</v>
      </c>
      <c r="L4450">
        <v>2</v>
      </c>
      <c r="M4450">
        <f>(I4450-6)*870.67+(J4450-6)*695+(K4450-2)*2440+1000</f>
        <v>43481.7</v>
      </c>
    </row>
    <row r="4451" spans="1:13" hidden="1">
      <c r="A4451">
        <v>0.17857142857142858</v>
      </c>
      <c r="B4451">
        <v>2</v>
      </c>
      <c r="C4451">
        <v>2</v>
      </c>
      <c r="D4451">
        <v>0</v>
      </c>
      <c r="E4451">
        <v>1</v>
      </c>
      <c r="F4451" s="1">
        <v>0.28571400000000002</v>
      </c>
      <c r="G4451" s="1">
        <v>0.89285700000000001</v>
      </c>
      <c r="H4451" s="1">
        <v>0.7</v>
      </c>
      <c r="I4451">
        <v>6</v>
      </c>
      <c r="J4451">
        <v>25</v>
      </c>
      <c r="K4451">
        <v>14</v>
      </c>
      <c r="L4451">
        <v>2</v>
      </c>
      <c r="M4451">
        <f>(I4451-6)*870.67+(J4451-6)*695+(K4451-2)*2440+1000</f>
        <v>43485</v>
      </c>
    </row>
    <row r="4452" spans="1:13" hidden="1">
      <c r="A4452">
        <v>0.17857142857142858</v>
      </c>
      <c r="B4452">
        <v>2</v>
      </c>
      <c r="C4452">
        <v>2</v>
      </c>
      <c r="D4452">
        <v>0</v>
      </c>
      <c r="E4452">
        <v>1</v>
      </c>
      <c r="F4452" s="1">
        <v>0.66666700000000001</v>
      </c>
      <c r="G4452" s="1">
        <v>0.78571400000000002</v>
      </c>
      <c r="H4452" s="1">
        <v>0.6</v>
      </c>
      <c r="I4452">
        <v>14</v>
      </c>
      <c r="J4452">
        <v>22</v>
      </c>
      <c r="K4452">
        <v>12</v>
      </c>
      <c r="L4452">
        <v>2</v>
      </c>
      <c r="M4452">
        <f>(I4452-6)*870.67+(J4452-6)*695+(K4452-2)*2440+1000</f>
        <v>43485.36</v>
      </c>
    </row>
    <row r="4453" spans="1:13" hidden="1">
      <c r="A4453">
        <v>0.17857142857142858</v>
      </c>
      <c r="B4453">
        <v>2</v>
      </c>
      <c r="C4453">
        <v>2</v>
      </c>
      <c r="D4453">
        <v>0</v>
      </c>
      <c r="E4453">
        <v>1</v>
      </c>
      <c r="F4453" s="1">
        <v>0.57142899999999996</v>
      </c>
      <c r="G4453" s="1">
        <v>0.75</v>
      </c>
      <c r="H4453" s="1">
        <v>0.65</v>
      </c>
      <c r="I4453">
        <v>12</v>
      </c>
      <c r="J4453">
        <v>21</v>
      </c>
      <c r="K4453">
        <v>13</v>
      </c>
      <c r="L4453">
        <v>2</v>
      </c>
      <c r="M4453">
        <f>(I4453-6)*870.67+(J4453-6)*695+(K4453-2)*2440+1000</f>
        <v>43489.020000000004</v>
      </c>
    </row>
    <row r="4454" spans="1:13" hidden="1">
      <c r="A4454">
        <v>0.17857142857142858</v>
      </c>
      <c r="B4454">
        <v>2</v>
      </c>
      <c r="C4454">
        <v>2</v>
      </c>
      <c r="D4454">
        <v>0</v>
      </c>
      <c r="E4454">
        <v>1</v>
      </c>
      <c r="F4454" s="1">
        <v>0.95238100000000003</v>
      </c>
      <c r="G4454" s="1">
        <v>0.64285700000000001</v>
      </c>
      <c r="H4454" s="1">
        <v>0.55000000000000004</v>
      </c>
      <c r="I4454">
        <v>20</v>
      </c>
      <c r="J4454">
        <v>18</v>
      </c>
      <c r="K4454">
        <v>11</v>
      </c>
      <c r="L4454">
        <v>3</v>
      </c>
      <c r="M4454">
        <f>(I4454-6)*870.67+(J4454-6)*695+(K4454-2)*2440+1000</f>
        <v>43489.38</v>
      </c>
    </row>
    <row r="4455" spans="1:13" hidden="1">
      <c r="A4455">
        <v>0.17857142857142858</v>
      </c>
      <c r="B4455">
        <v>2</v>
      </c>
      <c r="C4455">
        <v>2</v>
      </c>
      <c r="D4455">
        <v>0</v>
      </c>
      <c r="E4455">
        <v>1</v>
      </c>
      <c r="F4455" s="1">
        <v>0.47619</v>
      </c>
      <c r="G4455" s="1">
        <v>0.71428599999999998</v>
      </c>
      <c r="H4455" s="1">
        <v>0.7</v>
      </c>
      <c r="I4455">
        <v>10</v>
      </c>
      <c r="J4455">
        <v>20</v>
      </c>
      <c r="K4455">
        <v>14</v>
      </c>
      <c r="L4455">
        <v>2</v>
      </c>
      <c r="M4455">
        <f>(I4455-6)*870.67+(J4455-6)*695+(K4455-2)*2440+1000</f>
        <v>43492.68</v>
      </c>
    </row>
    <row r="4456" spans="1:13" hidden="1">
      <c r="A4456">
        <v>0.17857142857142858</v>
      </c>
      <c r="B4456">
        <v>2</v>
      </c>
      <c r="C4456">
        <v>2</v>
      </c>
      <c r="D4456">
        <v>0</v>
      </c>
      <c r="E4456">
        <v>1</v>
      </c>
      <c r="F4456" s="1">
        <v>0.85714299999999999</v>
      </c>
      <c r="G4456" s="1">
        <v>0.60714299999999999</v>
      </c>
      <c r="H4456" s="1">
        <v>0.6</v>
      </c>
      <c r="I4456">
        <v>18</v>
      </c>
      <c r="J4456">
        <v>17</v>
      </c>
      <c r="K4456">
        <v>12</v>
      </c>
      <c r="L4456">
        <v>3</v>
      </c>
      <c r="M4456">
        <f>(I4456-6)*870.67+(J4456-6)*695+(K4456-2)*2440+1000</f>
        <v>43493.04</v>
      </c>
    </row>
    <row r="4457" spans="1:13" hidden="1">
      <c r="A4457">
        <v>0.17857142857142858</v>
      </c>
      <c r="B4457">
        <v>2</v>
      </c>
      <c r="C4457">
        <v>2</v>
      </c>
      <c r="D4457">
        <v>0</v>
      </c>
      <c r="E4457">
        <v>1</v>
      </c>
      <c r="F4457" s="1">
        <v>0.38095200000000001</v>
      </c>
      <c r="G4457" s="1">
        <v>0.67857100000000004</v>
      </c>
      <c r="H4457" s="1">
        <v>0.75</v>
      </c>
      <c r="I4457">
        <v>8</v>
      </c>
      <c r="J4457">
        <v>19</v>
      </c>
      <c r="K4457">
        <v>15</v>
      </c>
      <c r="L4457">
        <v>2</v>
      </c>
      <c r="M4457">
        <f>(I4457-6)*870.67+(J4457-6)*695+(K4457-2)*2440+1000</f>
        <v>43496.34</v>
      </c>
    </row>
    <row r="4458" spans="1:13" hidden="1">
      <c r="A4458">
        <v>0.17857142857142858</v>
      </c>
      <c r="B4458">
        <v>2</v>
      </c>
      <c r="C4458">
        <v>2</v>
      </c>
      <c r="D4458">
        <v>0</v>
      </c>
      <c r="E4458">
        <v>1</v>
      </c>
      <c r="F4458" s="1">
        <v>0.76190500000000005</v>
      </c>
      <c r="G4458" s="1">
        <v>0.57142899999999996</v>
      </c>
      <c r="H4458" s="1">
        <v>0.65</v>
      </c>
      <c r="I4458">
        <v>16</v>
      </c>
      <c r="J4458">
        <v>16</v>
      </c>
      <c r="K4458">
        <v>13</v>
      </c>
      <c r="L4458">
        <v>2</v>
      </c>
      <c r="M4458">
        <f>(I4458-6)*870.67+(J4458-6)*695+(K4458-2)*2440+1000</f>
        <v>43496.7</v>
      </c>
    </row>
    <row r="4459" spans="1:13" hidden="1">
      <c r="A4459">
        <v>0.17857142857142858</v>
      </c>
      <c r="B4459">
        <v>2</v>
      </c>
      <c r="C4459">
        <v>2</v>
      </c>
      <c r="D4459">
        <v>0</v>
      </c>
      <c r="E4459">
        <v>1</v>
      </c>
      <c r="F4459" s="1">
        <v>0.28571400000000002</v>
      </c>
      <c r="G4459" s="1">
        <v>0.64285700000000001</v>
      </c>
      <c r="H4459" s="1">
        <v>0.8</v>
      </c>
      <c r="I4459">
        <v>6</v>
      </c>
      <c r="J4459">
        <v>18</v>
      </c>
      <c r="K4459">
        <v>16</v>
      </c>
      <c r="L4459">
        <v>2</v>
      </c>
      <c r="M4459">
        <f>(I4459-6)*870.67+(J4459-6)*695+(K4459-2)*2440+1000</f>
        <v>43500</v>
      </c>
    </row>
    <row r="4460" spans="1:13" hidden="1">
      <c r="A4460">
        <v>0.17857142857142858</v>
      </c>
      <c r="B4460">
        <v>2</v>
      </c>
      <c r="C4460">
        <v>2</v>
      </c>
      <c r="D4460">
        <v>0</v>
      </c>
      <c r="E4460">
        <v>1</v>
      </c>
      <c r="F4460" s="1">
        <v>0.66666700000000001</v>
      </c>
      <c r="G4460" s="1">
        <v>0.53571400000000002</v>
      </c>
      <c r="H4460" s="1">
        <v>0.7</v>
      </c>
      <c r="I4460">
        <v>14</v>
      </c>
      <c r="J4460">
        <v>15</v>
      </c>
      <c r="K4460">
        <v>14</v>
      </c>
      <c r="L4460">
        <v>2</v>
      </c>
      <c r="M4460">
        <f>(I4460-6)*870.67+(J4460-6)*695+(K4460-2)*2440+1000</f>
        <v>43500.36</v>
      </c>
    </row>
    <row r="4461" spans="1:13" hidden="1">
      <c r="A4461">
        <v>0.17857142857142858</v>
      </c>
      <c r="B4461">
        <v>2</v>
      </c>
      <c r="C4461">
        <v>2</v>
      </c>
      <c r="D4461">
        <v>0</v>
      </c>
      <c r="E4461">
        <v>1</v>
      </c>
      <c r="F4461" s="1">
        <v>0.57142899999999996</v>
      </c>
      <c r="G4461" s="1">
        <v>0.5</v>
      </c>
      <c r="H4461" s="1">
        <v>0.75</v>
      </c>
      <c r="I4461">
        <v>12</v>
      </c>
      <c r="J4461">
        <v>14</v>
      </c>
      <c r="K4461">
        <v>15</v>
      </c>
      <c r="L4461">
        <v>2</v>
      </c>
      <c r="M4461">
        <f>(I4461-6)*870.67+(J4461-6)*695+(K4461-2)*2440+1000</f>
        <v>43504.020000000004</v>
      </c>
    </row>
    <row r="4462" spans="1:13" hidden="1">
      <c r="A4462">
        <v>0.17857142857142858</v>
      </c>
      <c r="B4462">
        <v>2</v>
      </c>
      <c r="C4462">
        <v>2</v>
      </c>
      <c r="D4462">
        <v>0</v>
      </c>
      <c r="E4462">
        <v>1</v>
      </c>
      <c r="F4462" s="1">
        <v>0.95238100000000003</v>
      </c>
      <c r="G4462" s="1">
        <v>0.39285700000000001</v>
      </c>
      <c r="H4462" s="1">
        <v>0.65</v>
      </c>
      <c r="I4462">
        <v>20</v>
      </c>
      <c r="J4462">
        <v>11</v>
      </c>
      <c r="K4462">
        <v>13</v>
      </c>
      <c r="L4462">
        <v>3</v>
      </c>
      <c r="M4462">
        <f>(I4462-6)*870.67+(J4462-6)*695+(K4462-2)*2440+1000</f>
        <v>43504.38</v>
      </c>
    </row>
    <row r="4463" spans="1:13" hidden="1">
      <c r="A4463">
        <v>0.17857142857142858</v>
      </c>
      <c r="B4463">
        <v>2</v>
      </c>
      <c r="C4463">
        <v>2</v>
      </c>
      <c r="D4463">
        <v>0</v>
      </c>
      <c r="E4463">
        <v>1</v>
      </c>
      <c r="F4463" s="1">
        <v>0.47619</v>
      </c>
      <c r="G4463" s="1">
        <v>0.46428599999999998</v>
      </c>
      <c r="H4463" s="1">
        <v>0.8</v>
      </c>
      <c r="I4463">
        <v>10</v>
      </c>
      <c r="J4463">
        <v>13</v>
      </c>
      <c r="K4463">
        <v>16</v>
      </c>
      <c r="L4463">
        <v>2</v>
      </c>
      <c r="M4463">
        <f>(I4463-6)*870.67+(J4463-6)*695+(K4463-2)*2440+1000</f>
        <v>43507.68</v>
      </c>
    </row>
    <row r="4464" spans="1:13" hidden="1">
      <c r="A4464">
        <v>0.17857142857142858</v>
      </c>
      <c r="B4464">
        <v>2</v>
      </c>
      <c r="C4464">
        <v>2</v>
      </c>
      <c r="D4464">
        <v>0</v>
      </c>
      <c r="E4464">
        <v>1</v>
      </c>
      <c r="F4464" s="1">
        <v>0.85714299999999999</v>
      </c>
      <c r="G4464" s="1">
        <v>0.35714299999999999</v>
      </c>
      <c r="H4464" s="1">
        <v>0.7</v>
      </c>
      <c r="I4464">
        <v>18</v>
      </c>
      <c r="J4464">
        <v>10</v>
      </c>
      <c r="K4464">
        <v>14</v>
      </c>
      <c r="L4464">
        <v>2</v>
      </c>
      <c r="M4464">
        <f>(I4464-6)*870.67+(J4464-6)*695+(K4464-2)*2440+1000</f>
        <v>43508.04</v>
      </c>
    </row>
    <row r="4465" spans="1:13" hidden="1">
      <c r="A4465">
        <v>0.17857142857142858</v>
      </c>
      <c r="B4465">
        <v>2</v>
      </c>
      <c r="C4465">
        <v>2</v>
      </c>
      <c r="D4465">
        <v>0</v>
      </c>
      <c r="E4465">
        <v>1</v>
      </c>
      <c r="F4465" s="1">
        <v>0.38095200000000001</v>
      </c>
      <c r="G4465" s="1">
        <v>0.42857099999999998</v>
      </c>
      <c r="H4465" s="1">
        <v>0.85</v>
      </c>
      <c r="I4465">
        <v>8</v>
      </c>
      <c r="J4465">
        <v>12</v>
      </c>
      <c r="K4465">
        <v>17</v>
      </c>
      <c r="L4465">
        <v>2</v>
      </c>
      <c r="M4465">
        <f>(I4465-6)*870.67+(J4465-6)*695+(K4465-2)*2440+1000</f>
        <v>43511.34</v>
      </c>
    </row>
    <row r="4466" spans="1:13" hidden="1">
      <c r="A4466">
        <v>0.17857142857142858</v>
      </c>
      <c r="B4466">
        <v>2</v>
      </c>
      <c r="C4466">
        <v>2</v>
      </c>
      <c r="D4466">
        <v>0</v>
      </c>
      <c r="E4466">
        <v>1</v>
      </c>
      <c r="F4466" s="1">
        <v>0.76190500000000005</v>
      </c>
      <c r="G4466" s="1">
        <v>0.32142900000000002</v>
      </c>
      <c r="H4466" s="1">
        <v>0.75</v>
      </c>
      <c r="I4466">
        <v>16</v>
      </c>
      <c r="J4466">
        <v>9</v>
      </c>
      <c r="K4466">
        <v>15</v>
      </c>
      <c r="L4466">
        <v>2</v>
      </c>
      <c r="M4466">
        <f>(I4466-6)*870.67+(J4466-6)*695+(K4466-2)*2440+1000</f>
        <v>43511.7</v>
      </c>
    </row>
    <row r="4467" spans="1:13" hidden="1">
      <c r="A4467">
        <v>0.17857142857142858</v>
      </c>
      <c r="B4467">
        <v>2</v>
      </c>
      <c r="C4467">
        <v>2</v>
      </c>
      <c r="D4467">
        <v>0</v>
      </c>
      <c r="E4467">
        <v>1</v>
      </c>
      <c r="F4467" s="1">
        <v>0.28571400000000002</v>
      </c>
      <c r="G4467" s="1">
        <v>0.39285700000000001</v>
      </c>
      <c r="H4467" s="1">
        <v>0.9</v>
      </c>
      <c r="I4467">
        <v>6</v>
      </c>
      <c r="J4467">
        <v>11</v>
      </c>
      <c r="K4467">
        <v>18</v>
      </c>
      <c r="L4467">
        <v>2</v>
      </c>
      <c r="M4467">
        <f>(I4467-6)*870.67+(J4467-6)*695+(K4467-2)*2440+1000</f>
        <v>43515</v>
      </c>
    </row>
    <row r="4468" spans="1:13" hidden="1">
      <c r="A4468">
        <v>0.17857142857142858</v>
      </c>
      <c r="B4468">
        <v>2</v>
      </c>
      <c r="C4468">
        <v>2</v>
      </c>
      <c r="D4468">
        <v>0</v>
      </c>
      <c r="E4468">
        <v>1</v>
      </c>
      <c r="F4468" s="1">
        <v>0.66666700000000001</v>
      </c>
      <c r="G4468" s="1">
        <v>0.28571400000000002</v>
      </c>
      <c r="H4468" s="1">
        <v>0.8</v>
      </c>
      <c r="I4468">
        <v>14</v>
      </c>
      <c r="J4468">
        <v>8</v>
      </c>
      <c r="K4468">
        <v>16</v>
      </c>
      <c r="L4468">
        <v>2</v>
      </c>
      <c r="M4468">
        <f>(I4468-6)*870.67+(J4468-6)*695+(K4468-2)*2440+1000</f>
        <v>43515.360000000001</v>
      </c>
    </row>
    <row r="4469" spans="1:13" hidden="1">
      <c r="A4469">
        <v>0.17857142857142858</v>
      </c>
      <c r="B4469">
        <v>2</v>
      </c>
      <c r="C4469">
        <v>2</v>
      </c>
      <c r="D4469">
        <v>0</v>
      </c>
      <c r="E4469">
        <v>1</v>
      </c>
      <c r="F4469" s="1">
        <v>0.57142899999999996</v>
      </c>
      <c r="G4469" s="1">
        <v>0.25</v>
      </c>
      <c r="H4469" s="1">
        <v>0.85</v>
      </c>
      <c r="I4469">
        <v>12</v>
      </c>
      <c r="J4469">
        <v>7</v>
      </c>
      <c r="K4469">
        <v>17</v>
      </c>
      <c r="L4469">
        <v>2</v>
      </c>
      <c r="M4469">
        <f>(I4469-6)*870.67+(J4469-6)*695+(K4469-2)*2440+1000</f>
        <v>43519.02</v>
      </c>
    </row>
    <row r="4470" spans="1:13">
      <c r="A4470">
        <v>0.17857142857142858</v>
      </c>
      <c r="B4470">
        <v>2</v>
      </c>
      <c r="C4470">
        <v>2</v>
      </c>
      <c r="D4470">
        <v>0</v>
      </c>
      <c r="E4470">
        <v>1</v>
      </c>
      <c r="F4470" s="1">
        <v>0.47619</v>
      </c>
      <c r="G4470" s="1">
        <v>0.214286</v>
      </c>
      <c r="H4470" s="1">
        <v>0.9</v>
      </c>
      <c r="I4470">
        <v>10</v>
      </c>
      <c r="J4470">
        <v>6</v>
      </c>
      <c r="K4470">
        <v>18</v>
      </c>
      <c r="L4470">
        <v>1</v>
      </c>
      <c r="M4470">
        <f>(I4470-6)*870.67+(J4470-6)*695+(K4470-2)*2440+1000</f>
        <v>43522.68</v>
      </c>
    </row>
    <row r="4471" spans="1:13" hidden="1">
      <c r="A4471">
        <v>0.17857142857142858</v>
      </c>
      <c r="B4471">
        <v>2</v>
      </c>
      <c r="C4471">
        <v>2</v>
      </c>
      <c r="D4471">
        <v>0</v>
      </c>
      <c r="E4471">
        <v>1</v>
      </c>
      <c r="F4471" s="1">
        <v>0.71428599999999998</v>
      </c>
      <c r="G4471" s="1">
        <v>1</v>
      </c>
      <c r="H4471" s="1">
        <v>0.5</v>
      </c>
      <c r="I4471">
        <v>15</v>
      </c>
      <c r="J4471">
        <v>28</v>
      </c>
      <c r="K4471">
        <v>10</v>
      </c>
      <c r="L4471">
        <v>2</v>
      </c>
      <c r="M4471">
        <f>(I4471-6)*870.67+(J4471-6)*695+(K4471-2)*2440+1000</f>
        <v>43646.03</v>
      </c>
    </row>
    <row r="4472" spans="1:13" hidden="1">
      <c r="A4472">
        <v>0.17857142857142858</v>
      </c>
      <c r="B4472">
        <v>2</v>
      </c>
      <c r="C4472">
        <v>2</v>
      </c>
      <c r="D4472">
        <v>0</v>
      </c>
      <c r="E4472">
        <v>1</v>
      </c>
      <c r="F4472" s="1">
        <v>0.61904800000000004</v>
      </c>
      <c r="G4472" s="1">
        <v>0.96428599999999998</v>
      </c>
      <c r="H4472" s="1">
        <v>0.55000000000000004</v>
      </c>
      <c r="I4472">
        <v>13</v>
      </c>
      <c r="J4472">
        <v>27</v>
      </c>
      <c r="K4472">
        <v>11</v>
      </c>
      <c r="L4472">
        <v>2</v>
      </c>
      <c r="M4472">
        <f>(I4472-6)*870.67+(J4472-6)*695+(K4472-2)*2440+1000</f>
        <v>43649.69</v>
      </c>
    </row>
    <row r="4473" spans="1:13" hidden="1">
      <c r="A4473">
        <v>0.17857142857142858</v>
      </c>
      <c r="B4473">
        <v>2</v>
      </c>
      <c r="C4473">
        <v>2</v>
      </c>
      <c r="D4473">
        <v>0</v>
      </c>
      <c r="E4473">
        <v>1</v>
      </c>
      <c r="F4473" s="1">
        <v>1</v>
      </c>
      <c r="G4473" s="1">
        <v>0.85714299999999999</v>
      </c>
      <c r="H4473" s="1">
        <v>0.45</v>
      </c>
      <c r="I4473">
        <v>21</v>
      </c>
      <c r="J4473">
        <v>24</v>
      </c>
      <c r="K4473">
        <v>9</v>
      </c>
      <c r="L4473">
        <v>3</v>
      </c>
      <c r="M4473">
        <f>(I4473-6)*870.67+(J4473-6)*695+(K4473-2)*2440+1000</f>
        <v>43650.05</v>
      </c>
    </row>
    <row r="4474" spans="1:13" hidden="1">
      <c r="A4474">
        <v>0.17857142857142858</v>
      </c>
      <c r="B4474">
        <v>2</v>
      </c>
      <c r="C4474">
        <v>2</v>
      </c>
      <c r="D4474">
        <v>0</v>
      </c>
      <c r="E4474">
        <v>1</v>
      </c>
      <c r="F4474" s="1">
        <v>0.52381</v>
      </c>
      <c r="G4474" s="1">
        <v>0.92857100000000004</v>
      </c>
      <c r="H4474" s="1">
        <v>0.6</v>
      </c>
      <c r="I4474">
        <v>11</v>
      </c>
      <c r="J4474">
        <v>26</v>
      </c>
      <c r="K4474">
        <v>12</v>
      </c>
      <c r="L4474">
        <v>2</v>
      </c>
      <c r="M4474">
        <f>(I4474-6)*870.67+(J4474-6)*695+(K4474-2)*2440+1000</f>
        <v>43653.35</v>
      </c>
    </row>
    <row r="4475" spans="1:13" hidden="1">
      <c r="A4475">
        <v>0.17857142857142858</v>
      </c>
      <c r="B4475">
        <v>2</v>
      </c>
      <c r="C4475">
        <v>2</v>
      </c>
      <c r="D4475">
        <v>0</v>
      </c>
      <c r="E4475">
        <v>1</v>
      </c>
      <c r="F4475" s="1">
        <v>0.90476199999999996</v>
      </c>
      <c r="G4475" s="1">
        <v>0.82142899999999996</v>
      </c>
      <c r="H4475" s="1">
        <v>0.5</v>
      </c>
      <c r="I4475">
        <v>19</v>
      </c>
      <c r="J4475">
        <v>23</v>
      </c>
      <c r="K4475">
        <v>10</v>
      </c>
      <c r="L4475">
        <v>3</v>
      </c>
      <c r="M4475">
        <f>(I4475-6)*870.67+(J4475-6)*695+(K4475-2)*2440+1000</f>
        <v>43653.71</v>
      </c>
    </row>
    <row r="4476" spans="1:13" hidden="1">
      <c r="A4476">
        <v>0.17857142857142858</v>
      </c>
      <c r="B4476">
        <v>2</v>
      </c>
      <c r="C4476">
        <v>2</v>
      </c>
      <c r="D4476">
        <v>0</v>
      </c>
      <c r="E4476">
        <v>1</v>
      </c>
      <c r="F4476" s="1">
        <v>0.42857099999999998</v>
      </c>
      <c r="G4476" s="1">
        <v>0.89285700000000001</v>
      </c>
      <c r="H4476" s="1">
        <v>0.65</v>
      </c>
      <c r="I4476">
        <v>9</v>
      </c>
      <c r="J4476">
        <v>25</v>
      </c>
      <c r="K4476">
        <v>13</v>
      </c>
      <c r="L4476">
        <v>2</v>
      </c>
      <c r="M4476">
        <f>(I4476-6)*870.67+(J4476-6)*695+(K4476-2)*2440+1000</f>
        <v>43657.01</v>
      </c>
    </row>
    <row r="4477" spans="1:13" hidden="1">
      <c r="A4477">
        <v>0.17857142857142858</v>
      </c>
      <c r="B4477">
        <v>2</v>
      </c>
      <c r="C4477">
        <v>2</v>
      </c>
      <c r="D4477">
        <v>0</v>
      </c>
      <c r="E4477">
        <v>1</v>
      </c>
      <c r="F4477" s="1">
        <v>0.80952400000000002</v>
      </c>
      <c r="G4477" s="1">
        <v>0.78571400000000002</v>
      </c>
      <c r="H4477" s="1">
        <v>0.55000000000000004</v>
      </c>
      <c r="I4477">
        <v>17</v>
      </c>
      <c r="J4477">
        <v>22</v>
      </c>
      <c r="K4477">
        <v>11</v>
      </c>
      <c r="L4477">
        <v>2</v>
      </c>
      <c r="M4477">
        <f>(I4477-6)*870.67+(J4477-6)*695+(K4477-2)*2440+1000</f>
        <v>43657.369999999995</v>
      </c>
    </row>
    <row r="4478" spans="1:13" hidden="1">
      <c r="A4478">
        <v>0.17857142857142858</v>
      </c>
      <c r="B4478">
        <v>2</v>
      </c>
      <c r="C4478">
        <v>2</v>
      </c>
      <c r="D4478">
        <v>0</v>
      </c>
      <c r="E4478">
        <v>1</v>
      </c>
      <c r="F4478" s="1">
        <v>0.33333299999999999</v>
      </c>
      <c r="G4478" s="1">
        <v>0.85714299999999999</v>
      </c>
      <c r="H4478" s="1">
        <v>0.7</v>
      </c>
      <c r="I4478">
        <v>7</v>
      </c>
      <c r="J4478">
        <v>24</v>
      </c>
      <c r="K4478">
        <v>14</v>
      </c>
      <c r="L4478">
        <v>2</v>
      </c>
      <c r="M4478">
        <f>(I4478-6)*870.67+(J4478-6)*695+(K4478-2)*2440+1000</f>
        <v>43660.67</v>
      </c>
    </row>
    <row r="4479" spans="1:13" hidden="1">
      <c r="A4479">
        <v>0.17857142857142858</v>
      </c>
      <c r="B4479">
        <v>2</v>
      </c>
      <c r="C4479">
        <v>2</v>
      </c>
      <c r="D4479">
        <v>0</v>
      </c>
      <c r="E4479">
        <v>1</v>
      </c>
      <c r="F4479" s="1">
        <v>0.71428599999999998</v>
      </c>
      <c r="G4479" s="1">
        <v>0.75</v>
      </c>
      <c r="H4479" s="1">
        <v>0.6</v>
      </c>
      <c r="I4479">
        <v>15</v>
      </c>
      <c r="J4479">
        <v>21</v>
      </c>
      <c r="K4479">
        <v>12</v>
      </c>
      <c r="L4479">
        <v>2</v>
      </c>
      <c r="M4479">
        <f>(I4479-6)*870.67+(J4479-6)*695+(K4479-2)*2440+1000</f>
        <v>43661.03</v>
      </c>
    </row>
    <row r="4480" spans="1:13" hidden="1">
      <c r="A4480">
        <v>0.17857142857142858</v>
      </c>
      <c r="B4480">
        <v>2</v>
      </c>
      <c r="C4480">
        <v>2</v>
      </c>
      <c r="D4480">
        <v>0</v>
      </c>
      <c r="E4480">
        <v>1</v>
      </c>
      <c r="F4480" s="1">
        <v>0.61904800000000004</v>
      </c>
      <c r="G4480" s="1">
        <v>0.71428599999999998</v>
      </c>
      <c r="H4480" s="1">
        <v>0.65</v>
      </c>
      <c r="I4480">
        <v>13</v>
      </c>
      <c r="J4480">
        <v>20</v>
      </c>
      <c r="K4480">
        <v>13</v>
      </c>
      <c r="L4480">
        <v>2</v>
      </c>
      <c r="M4480">
        <f>(I4480-6)*870.67+(J4480-6)*695+(K4480-2)*2440+1000</f>
        <v>43664.69</v>
      </c>
    </row>
    <row r="4481" spans="1:13" hidden="1">
      <c r="A4481">
        <v>0.17857142857142858</v>
      </c>
      <c r="B4481">
        <v>2</v>
      </c>
      <c r="C4481">
        <v>2</v>
      </c>
      <c r="D4481">
        <v>0</v>
      </c>
      <c r="E4481">
        <v>1</v>
      </c>
      <c r="F4481" s="1">
        <v>1</v>
      </c>
      <c r="G4481" s="1">
        <v>0.60714299999999999</v>
      </c>
      <c r="H4481" s="1">
        <v>0.55000000000000004</v>
      </c>
      <c r="I4481">
        <v>21</v>
      </c>
      <c r="J4481">
        <v>17</v>
      </c>
      <c r="K4481">
        <v>11</v>
      </c>
      <c r="L4481">
        <v>3</v>
      </c>
      <c r="M4481">
        <f>(I4481-6)*870.67+(J4481-6)*695+(K4481-2)*2440+1000</f>
        <v>43665.05</v>
      </c>
    </row>
    <row r="4482" spans="1:13" hidden="1">
      <c r="A4482">
        <v>0.17857142857142858</v>
      </c>
      <c r="B4482">
        <v>2</v>
      </c>
      <c r="C4482">
        <v>2</v>
      </c>
      <c r="D4482">
        <v>0</v>
      </c>
      <c r="E4482">
        <v>1</v>
      </c>
      <c r="F4482" s="1">
        <v>0.52381</v>
      </c>
      <c r="G4482" s="1">
        <v>0.67857100000000004</v>
      </c>
      <c r="H4482" s="1">
        <v>0.7</v>
      </c>
      <c r="I4482">
        <v>11</v>
      </c>
      <c r="J4482">
        <v>19</v>
      </c>
      <c r="K4482">
        <v>14</v>
      </c>
      <c r="L4482">
        <v>2</v>
      </c>
      <c r="M4482">
        <f>(I4482-6)*870.67+(J4482-6)*695+(K4482-2)*2440+1000</f>
        <v>43668.35</v>
      </c>
    </row>
    <row r="4483" spans="1:13" hidden="1">
      <c r="A4483">
        <v>0.17857142857142858</v>
      </c>
      <c r="B4483">
        <v>2</v>
      </c>
      <c r="C4483">
        <v>2</v>
      </c>
      <c r="D4483">
        <v>0</v>
      </c>
      <c r="E4483">
        <v>1</v>
      </c>
      <c r="F4483" s="1">
        <v>0.90476199999999996</v>
      </c>
      <c r="G4483" s="1">
        <v>0.57142899999999996</v>
      </c>
      <c r="H4483" s="1">
        <v>0.6</v>
      </c>
      <c r="I4483">
        <v>19</v>
      </c>
      <c r="J4483">
        <v>16</v>
      </c>
      <c r="K4483">
        <v>12</v>
      </c>
      <c r="L4483">
        <v>3</v>
      </c>
      <c r="M4483">
        <f>(I4483-6)*870.67+(J4483-6)*695+(K4483-2)*2440+1000</f>
        <v>43668.71</v>
      </c>
    </row>
    <row r="4484" spans="1:13" hidden="1">
      <c r="A4484">
        <v>0.17857142857142858</v>
      </c>
      <c r="B4484">
        <v>2</v>
      </c>
      <c r="C4484">
        <v>2</v>
      </c>
      <c r="D4484">
        <v>0</v>
      </c>
      <c r="E4484">
        <v>1</v>
      </c>
      <c r="F4484" s="1">
        <v>0.42857099999999998</v>
      </c>
      <c r="G4484" s="1">
        <v>0.64285700000000001</v>
      </c>
      <c r="H4484" s="1">
        <v>0.75</v>
      </c>
      <c r="I4484">
        <v>9</v>
      </c>
      <c r="J4484">
        <v>18</v>
      </c>
      <c r="K4484">
        <v>15</v>
      </c>
      <c r="L4484">
        <v>2</v>
      </c>
      <c r="M4484">
        <f>(I4484-6)*870.67+(J4484-6)*695+(K4484-2)*2440+1000</f>
        <v>43672.01</v>
      </c>
    </row>
    <row r="4485" spans="1:13" hidden="1">
      <c r="A4485">
        <v>0.17857142857142858</v>
      </c>
      <c r="B4485">
        <v>2</v>
      </c>
      <c r="C4485">
        <v>2</v>
      </c>
      <c r="D4485">
        <v>0</v>
      </c>
      <c r="E4485">
        <v>1</v>
      </c>
      <c r="F4485" s="1">
        <v>0.80952400000000002</v>
      </c>
      <c r="G4485" s="1">
        <v>0.53571400000000002</v>
      </c>
      <c r="H4485" s="1">
        <v>0.65</v>
      </c>
      <c r="I4485">
        <v>17</v>
      </c>
      <c r="J4485">
        <v>15</v>
      </c>
      <c r="K4485">
        <v>13</v>
      </c>
      <c r="L4485">
        <v>2</v>
      </c>
      <c r="M4485">
        <f>(I4485-6)*870.67+(J4485-6)*695+(K4485-2)*2440+1000</f>
        <v>43672.369999999995</v>
      </c>
    </row>
    <row r="4486" spans="1:13" hidden="1">
      <c r="A4486">
        <v>0.17857142857142858</v>
      </c>
      <c r="B4486">
        <v>2</v>
      </c>
      <c r="C4486">
        <v>2</v>
      </c>
      <c r="D4486">
        <v>0</v>
      </c>
      <c r="E4486">
        <v>1</v>
      </c>
      <c r="F4486" s="1">
        <v>0.33333299999999999</v>
      </c>
      <c r="G4486" s="1">
        <v>0.60714299999999999</v>
      </c>
      <c r="H4486" s="1">
        <v>0.8</v>
      </c>
      <c r="I4486">
        <v>7</v>
      </c>
      <c r="J4486">
        <v>17</v>
      </c>
      <c r="K4486">
        <v>16</v>
      </c>
      <c r="L4486">
        <v>2</v>
      </c>
      <c r="M4486">
        <f>(I4486-6)*870.67+(J4486-6)*695+(K4486-2)*2440+1000</f>
        <v>43675.67</v>
      </c>
    </row>
    <row r="4487" spans="1:13" hidden="1">
      <c r="A4487">
        <v>0.17857142857142858</v>
      </c>
      <c r="B4487">
        <v>2</v>
      </c>
      <c r="C4487">
        <v>2</v>
      </c>
      <c r="D4487">
        <v>0</v>
      </c>
      <c r="E4487">
        <v>1</v>
      </c>
      <c r="F4487" s="1">
        <v>0.71428599999999998</v>
      </c>
      <c r="G4487" s="1">
        <v>0.5</v>
      </c>
      <c r="H4487" s="1">
        <v>0.7</v>
      </c>
      <c r="I4487">
        <v>15</v>
      </c>
      <c r="J4487">
        <v>14</v>
      </c>
      <c r="K4487">
        <v>14</v>
      </c>
      <c r="L4487">
        <v>2</v>
      </c>
      <c r="M4487">
        <f>(I4487-6)*870.67+(J4487-6)*695+(K4487-2)*2440+1000</f>
        <v>43676.03</v>
      </c>
    </row>
    <row r="4488" spans="1:13" hidden="1">
      <c r="A4488">
        <v>0.17857142857142858</v>
      </c>
      <c r="B4488">
        <v>2</v>
      </c>
      <c r="C4488">
        <v>2</v>
      </c>
      <c r="D4488">
        <v>0</v>
      </c>
      <c r="E4488">
        <v>1</v>
      </c>
      <c r="F4488" s="1">
        <v>0.61904800000000004</v>
      </c>
      <c r="G4488" s="1">
        <v>0.46428599999999998</v>
      </c>
      <c r="H4488" s="1">
        <v>0.75</v>
      </c>
      <c r="I4488">
        <v>13</v>
      </c>
      <c r="J4488">
        <v>13</v>
      </c>
      <c r="K4488">
        <v>15</v>
      </c>
      <c r="L4488">
        <v>2</v>
      </c>
      <c r="M4488">
        <f>(I4488-6)*870.67+(J4488-6)*695+(K4488-2)*2440+1000</f>
        <v>43679.69</v>
      </c>
    </row>
    <row r="4489" spans="1:13" hidden="1">
      <c r="A4489">
        <v>0.17857142857142858</v>
      </c>
      <c r="B4489">
        <v>2</v>
      </c>
      <c r="C4489">
        <v>2</v>
      </c>
      <c r="D4489">
        <v>0</v>
      </c>
      <c r="E4489">
        <v>1</v>
      </c>
      <c r="F4489" s="1">
        <v>1</v>
      </c>
      <c r="G4489" s="1">
        <v>0.35714299999999999</v>
      </c>
      <c r="H4489" s="1">
        <v>0.65</v>
      </c>
      <c r="I4489">
        <v>21</v>
      </c>
      <c r="J4489">
        <v>10</v>
      </c>
      <c r="K4489">
        <v>13</v>
      </c>
      <c r="L4489">
        <v>3</v>
      </c>
      <c r="M4489">
        <f>(I4489-6)*870.67+(J4489-6)*695+(K4489-2)*2440+1000</f>
        <v>43680.05</v>
      </c>
    </row>
    <row r="4490" spans="1:13" hidden="1">
      <c r="A4490">
        <v>0.17857142857142858</v>
      </c>
      <c r="B4490">
        <v>2</v>
      </c>
      <c r="C4490">
        <v>2</v>
      </c>
      <c r="D4490">
        <v>0</v>
      </c>
      <c r="E4490">
        <v>1</v>
      </c>
      <c r="F4490" s="1">
        <v>0.52381</v>
      </c>
      <c r="G4490" s="1">
        <v>0.42857099999999998</v>
      </c>
      <c r="H4490" s="1">
        <v>0.8</v>
      </c>
      <c r="I4490">
        <v>11</v>
      </c>
      <c r="J4490">
        <v>12</v>
      </c>
      <c r="K4490">
        <v>16</v>
      </c>
      <c r="L4490">
        <v>2</v>
      </c>
      <c r="M4490">
        <f>(I4490-6)*870.67+(J4490-6)*695+(K4490-2)*2440+1000</f>
        <v>43683.35</v>
      </c>
    </row>
    <row r="4491" spans="1:13" hidden="1">
      <c r="A4491">
        <v>0.17857142857142858</v>
      </c>
      <c r="B4491">
        <v>2</v>
      </c>
      <c r="C4491">
        <v>2</v>
      </c>
      <c r="D4491">
        <v>0</v>
      </c>
      <c r="E4491">
        <v>1</v>
      </c>
      <c r="F4491" s="1">
        <v>0.90476199999999996</v>
      </c>
      <c r="G4491" s="1">
        <v>0.32142900000000002</v>
      </c>
      <c r="H4491" s="1">
        <v>0.7</v>
      </c>
      <c r="I4491">
        <v>19</v>
      </c>
      <c r="J4491">
        <v>9</v>
      </c>
      <c r="K4491">
        <v>14</v>
      </c>
      <c r="L4491">
        <v>3</v>
      </c>
      <c r="M4491">
        <f>(I4491-6)*870.67+(J4491-6)*695+(K4491-2)*2440+1000</f>
        <v>43683.71</v>
      </c>
    </row>
    <row r="4492" spans="1:13" hidden="1">
      <c r="A4492">
        <v>0.17857142857142858</v>
      </c>
      <c r="B4492">
        <v>2</v>
      </c>
      <c r="C4492">
        <v>2</v>
      </c>
      <c r="D4492">
        <v>0</v>
      </c>
      <c r="E4492">
        <v>1</v>
      </c>
      <c r="F4492" s="1">
        <v>0.42857099999999998</v>
      </c>
      <c r="G4492" s="1">
        <v>0.39285700000000001</v>
      </c>
      <c r="H4492" s="1">
        <v>0.85</v>
      </c>
      <c r="I4492">
        <v>9</v>
      </c>
      <c r="J4492">
        <v>11</v>
      </c>
      <c r="K4492">
        <v>17</v>
      </c>
      <c r="L4492">
        <v>2</v>
      </c>
      <c r="M4492">
        <f>(I4492-6)*870.67+(J4492-6)*695+(K4492-2)*2440+1000</f>
        <v>43687.01</v>
      </c>
    </row>
    <row r="4493" spans="1:13" hidden="1">
      <c r="A4493">
        <v>0.17857142857142858</v>
      </c>
      <c r="B4493">
        <v>2</v>
      </c>
      <c r="C4493">
        <v>2</v>
      </c>
      <c r="D4493">
        <v>0</v>
      </c>
      <c r="E4493">
        <v>1</v>
      </c>
      <c r="F4493" s="1">
        <v>0.80952400000000002</v>
      </c>
      <c r="G4493" s="1">
        <v>0.28571400000000002</v>
      </c>
      <c r="H4493" s="1">
        <v>0.75</v>
      </c>
      <c r="I4493">
        <v>17</v>
      </c>
      <c r="J4493">
        <v>8</v>
      </c>
      <c r="K4493">
        <v>15</v>
      </c>
      <c r="L4493">
        <v>2</v>
      </c>
      <c r="M4493">
        <f>(I4493-6)*870.67+(J4493-6)*695+(K4493-2)*2440+1000</f>
        <v>43687.369999999995</v>
      </c>
    </row>
    <row r="4494" spans="1:13" hidden="1">
      <c r="A4494">
        <v>0.17857142857142858</v>
      </c>
      <c r="B4494">
        <v>2</v>
      </c>
      <c r="C4494">
        <v>2</v>
      </c>
      <c r="D4494">
        <v>0</v>
      </c>
      <c r="E4494">
        <v>1</v>
      </c>
      <c r="F4494" s="1">
        <v>0.33333299999999999</v>
      </c>
      <c r="G4494" s="1">
        <v>0.35714299999999999</v>
      </c>
      <c r="H4494" s="1">
        <v>0.9</v>
      </c>
      <c r="I4494">
        <v>7</v>
      </c>
      <c r="J4494">
        <v>10</v>
      </c>
      <c r="K4494">
        <v>18</v>
      </c>
      <c r="L4494">
        <v>2</v>
      </c>
      <c r="M4494">
        <f>(I4494-6)*870.67+(J4494-6)*695+(K4494-2)*2440+1000</f>
        <v>43690.67</v>
      </c>
    </row>
    <row r="4495" spans="1:13" hidden="1">
      <c r="A4495">
        <v>0.17857142857142858</v>
      </c>
      <c r="B4495">
        <v>2</v>
      </c>
      <c r="C4495">
        <v>2</v>
      </c>
      <c r="D4495">
        <v>0</v>
      </c>
      <c r="E4495">
        <v>1</v>
      </c>
      <c r="F4495" s="1">
        <v>0.71428599999999998</v>
      </c>
      <c r="G4495" s="1">
        <v>0.25</v>
      </c>
      <c r="H4495" s="1">
        <v>0.8</v>
      </c>
      <c r="I4495">
        <v>15</v>
      </c>
      <c r="J4495">
        <v>7</v>
      </c>
      <c r="K4495">
        <v>16</v>
      </c>
      <c r="L4495">
        <v>2</v>
      </c>
      <c r="M4495">
        <f>(I4495-6)*870.67+(J4495-6)*695+(K4495-2)*2440+1000</f>
        <v>43691.03</v>
      </c>
    </row>
    <row r="4496" spans="1:13">
      <c r="A4496">
        <v>0.17857142857142858</v>
      </c>
      <c r="B4496">
        <v>2</v>
      </c>
      <c r="C4496">
        <v>2</v>
      </c>
      <c r="D4496">
        <v>0</v>
      </c>
      <c r="E4496">
        <v>1</v>
      </c>
      <c r="F4496" s="1">
        <v>0.61904800000000004</v>
      </c>
      <c r="G4496" s="1">
        <v>0.214286</v>
      </c>
      <c r="H4496" s="1">
        <v>0.85</v>
      </c>
      <c r="I4496">
        <v>13</v>
      </c>
      <c r="J4496">
        <v>6</v>
      </c>
      <c r="K4496">
        <v>17</v>
      </c>
      <c r="L4496">
        <v>1</v>
      </c>
      <c r="M4496">
        <f>(I4496-6)*870.67+(J4496-6)*695+(K4496-2)*2440+1000</f>
        <v>43694.69</v>
      </c>
    </row>
    <row r="4497" spans="1:13" hidden="1">
      <c r="A4497">
        <v>0.17857142857142858</v>
      </c>
      <c r="B4497">
        <v>2</v>
      </c>
      <c r="C4497">
        <v>2</v>
      </c>
      <c r="D4497">
        <v>0</v>
      </c>
      <c r="E4497">
        <v>1</v>
      </c>
      <c r="F4497" s="1">
        <v>0.85714299999999999</v>
      </c>
      <c r="G4497" s="1">
        <v>1</v>
      </c>
      <c r="H4497" s="1">
        <v>0.45</v>
      </c>
      <c r="I4497">
        <v>18</v>
      </c>
      <c r="J4497">
        <v>28</v>
      </c>
      <c r="K4497">
        <v>9</v>
      </c>
      <c r="L4497">
        <v>3</v>
      </c>
      <c r="M4497">
        <f>(I4497-6)*870.67+(J4497-6)*695+(K4497-2)*2440+1000</f>
        <v>43818.04</v>
      </c>
    </row>
    <row r="4498" spans="1:13" hidden="1">
      <c r="A4498">
        <v>0.17857142857142858</v>
      </c>
      <c r="B4498">
        <v>2</v>
      </c>
      <c r="C4498">
        <v>2</v>
      </c>
      <c r="D4498">
        <v>0</v>
      </c>
      <c r="E4498">
        <v>1</v>
      </c>
      <c r="F4498" s="1">
        <v>0.76190500000000005</v>
      </c>
      <c r="G4498" s="1">
        <v>0.96428599999999998</v>
      </c>
      <c r="H4498" s="1">
        <v>0.5</v>
      </c>
      <c r="I4498">
        <v>16</v>
      </c>
      <c r="J4498">
        <v>27</v>
      </c>
      <c r="K4498">
        <v>10</v>
      </c>
      <c r="L4498">
        <v>2</v>
      </c>
      <c r="M4498">
        <f>(I4498-6)*870.67+(J4498-6)*695+(K4498-2)*2440+1000</f>
        <v>43821.7</v>
      </c>
    </row>
    <row r="4499" spans="1:13" hidden="1">
      <c r="A4499">
        <v>0.17857142857142858</v>
      </c>
      <c r="B4499">
        <v>2</v>
      </c>
      <c r="C4499">
        <v>2</v>
      </c>
      <c r="D4499">
        <v>0</v>
      </c>
      <c r="E4499">
        <v>1</v>
      </c>
      <c r="F4499" s="1">
        <v>0.66666700000000001</v>
      </c>
      <c r="G4499" s="1">
        <v>0.92857100000000004</v>
      </c>
      <c r="H4499" s="1">
        <v>0.55000000000000004</v>
      </c>
      <c r="I4499">
        <v>14</v>
      </c>
      <c r="J4499">
        <v>26</v>
      </c>
      <c r="K4499">
        <v>11</v>
      </c>
      <c r="L4499">
        <v>2</v>
      </c>
      <c r="M4499">
        <f>(I4499-6)*870.67+(J4499-6)*695+(K4499-2)*2440+1000</f>
        <v>43825.36</v>
      </c>
    </row>
    <row r="4500" spans="1:13" hidden="1">
      <c r="A4500">
        <v>0.17857142857142858</v>
      </c>
      <c r="B4500">
        <v>2</v>
      </c>
      <c r="C4500">
        <v>2</v>
      </c>
      <c r="D4500">
        <v>0</v>
      </c>
      <c r="E4500">
        <v>1</v>
      </c>
      <c r="F4500" s="1">
        <v>0.57142899999999996</v>
      </c>
      <c r="G4500" s="1">
        <v>0.89285700000000001</v>
      </c>
      <c r="H4500" s="1">
        <v>0.6</v>
      </c>
      <c r="I4500">
        <v>12</v>
      </c>
      <c r="J4500">
        <v>25</v>
      </c>
      <c r="K4500">
        <v>12</v>
      </c>
      <c r="L4500">
        <v>2</v>
      </c>
      <c r="M4500">
        <f>(I4500-6)*870.67+(J4500-6)*695+(K4500-2)*2440+1000</f>
        <v>43829.020000000004</v>
      </c>
    </row>
    <row r="4501" spans="1:13" hidden="1">
      <c r="A4501">
        <v>0.17857142857142858</v>
      </c>
      <c r="B4501">
        <v>2</v>
      </c>
      <c r="C4501">
        <v>2</v>
      </c>
      <c r="D4501">
        <v>0</v>
      </c>
      <c r="E4501">
        <v>1</v>
      </c>
      <c r="F4501" s="1">
        <v>0.95238100000000003</v>
      </c>
      <c r="G4501" s="1">
        <v>0.78571400000000002</v>
      </c>
      <c r="H4501" s="1">
        <v>0.5</v>
      </c>
      <c r="I4501">
        <v>20</v>
      </c>
      <c r="J4501">
        <v>22</v>
      </c>
      <c r="K4501">
        <v>10</v>
      </c>
      <c r="L4501">
        <v>3</v>
      </c>
      <c r="M4501">
        <f>(I4501-6)*870.67+(J4501-6)*695+(K4501-2)*2440+1000</f>
        <v>43829.38</v>
      </c>
    </row>
    <row r="4502" spans="1:13" hidden="1">
      <c r="A4502">
        <v>0.17857142857142858</v>
      </c>
      <c r="B4502">
        <v>2</v>
      </c>
      <c r="C4502">
        <v>2</v>
      </c>
      <c r="D4502">
        <v>0</v>
      </c>
      <c r="E4502">
        <v>1</v>
      </c>
      <c r="F4502" s="1">
        <v>0.47619</v>
      </c>
      <c r="G4502" s="1">
        <v>0.85714299999999999</v>
      </c>
      <c r="H4502" s="1">
        <v>0.65</v>
      </c>
      <c r="I4502">
        <v>10</v>
      </c>
      <c r="J4502">
        <v>24</v>
      </c>
      <c r="K4502">
        <v>13</v>
      </c>
      <c r="L4502">
        <v>2</v>
      </c>
      <c r="M4502">
        <f>(I4502-6)*870.67+(J4502-6)*695+(K4502-2)*2440+1000</f>
        <v>43832.68</v>
      </c>
    </row>
    <row r="4503" spans="1:13" hidden="1">
      <c r="A4503">
        <v>0.17857142857142858</v>
      </c>
      <c r="B4503">
        <v>2</v>
      </c>
      <c r="C4503">
        <v>2</v>
      </c>
      <c r="D4503">
        <v>0</v>
      </c>
      <c r="E4503">
        <v>1</v>
      </c>
      <c r="F4503" s="1">
        <v>0.85714299999999999</v>
      </c>
      <c r="G4503" s="1">
        <v>0.75</v>
      </c>
      <c r="H4503" s="1">
        <v>0.55000000000000004</v>
      </c>
      <c r="I4503">
        <v>18</v>
      </c>
      <c r="J4503">
        <v>21</v>
      </c>
      <c r="K4503">
        <v>11</v>
      </c>
      <c r="L4503">
        <v>3</v>
      </c>
      <c r="M4503">
        <f>(I4503-6)*870.67+(J4503-6)*695+(K4503-2)*2440+1000</f>
        <v>43833.04</v>
      </c>
    </row>
    <row r="4504" spans="1:13" hidden="1">
      <c r="A4504">
        <v>0.17857142857142858</v>
      </c>
      <c r="B4504">
        <v>2</v>
      </c>
      <c r="C4504">
        <v>2</v>
      </c>
      <c r="D4504">
        <v>0</v>
      </c>
      <c r="E4504">
        <v>1</v>
      </c>
      <c r="F4504" s="1">
        <v>0.38095200000000001</v>
      </c>
      <c r="G4504" s="1">
        <v>0.82142899999999996</v>
      </c>
      <c r="H4504" s="1">
        <v>0.7</v>
      </c>
      <c r="I4504">
        <v>8</v>
      </c>
      <c r="J4504">
        <v>23</v>
      </c>
      <c r="K4504">
        <v>14</v>
      </c>
      <c r="L4504">
        <v>2</v>
      </c>
      <c r="M4504">
        <f>(I4504-6)*870.67+(J4504-6)*695+(K4504-2)*2440+1000</f>
        <v>43836.34</v>
      </c>
    </row>
    <row r="4505" spans="1:13" hidden="1">
      <c r="A4505">
        <v>0.17857142857142858</v>
      </c>
      <c r="B4505">
        <v>2</v>
      </c>
      <c r="C4505">
        <v>2</v>
      </c>
      <c r="D4505">
        <v>0</v>
      </c>
      <c r="E4505">
        <v>1</v>
      </c>
      <c r="F4505" s="1">
        <v>0.76190500000000005</v>
      </c>
      <c r="G4505" s="1">
        <v>0.71428599999999998</v>
      </c>
      <c r="H4505" s="1">
        <v>0.6</v>
      </c>
      <c r="I4505">
        <v>16</v>
      </c>
      <c r="J4505">
        <v>20</v>
      </c>
      <c r="K4505">
        <v>12</v>
      </c>
      <c r="L4505">
        <v>2</v>
      </c>
      <c r="M4505">
        <f>(I4505-6)*870.67+(J4505-6)*695+(K4505-2)*2440+1000</f>
        <v>43836.7</v>
      </c>
    </row>
    <row r="4506" spans="1:13" hidden="1">
      <c r="A4506">
        <v>0.17857142857142858</v>
      </c>
      <c r="B4506">
        <v>2</v>
      </c>
      <c r="C4506">
        <v>2</v>
      </c>
      <c r="D4506">
        <v>0</v>
      </c>
      <c r="E4506">
        <v>1</v>
      </c>
      <c r="F4506" s="1">
        <v>0.28571400000000002</v>
      </c>
      <c r="G4506" s="1">
        <v>0.78571400000000002</v>
      </c>
      <c r="H4506" s="1">
        <v>0.75</v>
      </c>
      <c r="I4506">
        <v>6</v>
      </c>
      <c r="J4506">
        <v>22</v>
      </c>
      <c r="K4506">
        <v>15</v>
      </c>
      <c r="L4506">
        <v>2</v>
      </c>
      <c r="M4506">
        <f>(I4506-6)*870.67+(J4506-6)*695+(K4506-2)*2440+1000</f>
        <v>43840</v>
      </c>
    </row>
    <row r="4507" spans="1:13" hidden="1">
      <c r="A4507">
        <v>0.17857142857142858</v>
      </c>
      <c r="B4507">
        <v>2</v>
      </c>
      <c r="C4507">
        <v>2</v>
      </c>
      <c r="D4507">
        <v>0</v>
      </c>
      <c r="E4507">
        <v>1</v>
      </c>
      <c r="F4507" s="1">
        <v>0.66666700000000001</v>
      </c>
      <c r="G4507" s="1">
        <v>0.67857100000000004</v>
      </c>
      <c r="H4507" s="1">
        <v>0.65</v>
      </c>
      <c r="I4507">
        <v>14</v>
      </c>
      <c r="J4507">
        <v>19</v>
      </c>
      <c r="K4507">
        <v>13</v>
      </c>
      <c r="L4507">
        <v>2</v>
      </c>
      <c r="M4507">
        <f>(I4507-6)*870.67+(J4507-6)*695+(K4507-2)*2440+1000</f>
        <v>43840.36</v>
      </c>
    </row>
    <row r="4508" spans="1:13" hidden="1">
      <c r="A4508">
        <v>0.17857142857142858</v>
      </c>
      <c r="B4508">
        <v>2</v>
      </c>
      <c r="C4508">
        <v>2</v>
      </c>
      <c r="D4508">
        <v>0</v>
      </c>
      <c r="E4508">
        <v>1</v>
      </c>
      <c r="F4508" s="1">
        <v>0.57142899999999996</v>
      </c>
      <c r="G4508" s="1">
        <v>0.64285700000000001</v>
      </c>
      <c r="H4508" s="1">
        <v>0.7</v>
      </c>
      <c r="I4508">
        <v>12</v>
      </c>
      <c r="J4508">
        <v>18</v>
      </c>
      <c r="K4508">
        <v>14</v>
      </c>
      <c r="L4508">
        <v>2</v>
      </c>
      <c r="M4508">
        <f>(I4508-6)*870.67+(J4508-6)*695+(K4508-2)*2440+1000</f>
        <v>43844.020000000004</v>
      </c>
    </row>
    <row r="4509" spans="1:13" hidden="1">
      <c r="A4509">
        <v>0.17857142857142858</v>
      </c>
      <c r="B4509">
        <v>2</v>
      </c>
      <c r="C4509">
        <v>2</v>
      </c>
      <c r="D4509">
        <v>0</v>
      </c>
      <c r="E4509">
        <v>1</v>
      </c>
      <c r="F4509" s="1">
        <v>0.95238100000000003</v>
      </c>
      <c r="G4509" s="1">
        <v>0.53571400000000002</v>
      </c>
      <c r="H4509" s="1">
        <v>0.6</v>
      </c>
      <c r="I4509">
        <v>20</v>
      </c>
      <c r="J4509">
        <v>15</v>
      </c>
      <c r="K4509">
        <v>12</v>
      </c>
      <c r="L4509">
        <v>3</v>
      </c>
      <c r="M4509">
        <f>(I4509-6)*870.67+(J4509-6)*695+(K4509-2)*2440+1000</f>
        <v>43844.38</v>
      </c>
    </row>
    <row r="4510" spans="1:13" hidden="1">
      <c r="A4510">
        <v>0.17857142857142858</v>
      </c>
      <c r="B4510">
        <v>2</v>
      </c>
      <c r="C4510">
        <v>2</v>
      </c>
      <c r="D4510">
        <v>0</v>
      </c>
      <c r="E4510">
        <v>1</v>
      </c>
      <c r="F4510" s="1">
        <v>0.47619</v>
      </c>
      <c r="G4510" s="1">
        <v>0.60714299999999999</v>
      </c>
      <c r="H4510" s="1">
        <v>0.75</v>
      </c>
      <c r="I4510">
        <v>10</v>
      </c>
      <c r="J4510">
        <v>17</v>
      </c>
      <c r="K4510">
        <v>15</v>
      </c>
      <c r="L4510">
        <v>2</v>
      </c>
      <c r="M4510">
        <f>(I4510-6)*870.67+(J4510-6)*695+(K4510-2)*2440+1000</f>
        <v>43847.68</v>
      </c>
    </row>
    <row r="4511" spans="1:13" hidden="1">
      <c r="A4511">
        <v>0.17857142857142858</v>
      </c>
      <c r="B4511">
        <v>2</v>
      </c>
      <c r="C4511">
        <v>2</v>
      </c>
      <c r="D4511">
        <v>0</v>
      </c>
      <c r="E4511">
        <v>1</v>
      </c>
      <c r="F4511" s="1">
        <v>0.85714299999999999</v>
      </c>
      <c r="G4511" s="1">
        <v>0.5</v>
      </c>
      <c r="H4511" s="1">
        <v>0.65</v>
      </c>
      <c r="I4511">
        <v>18</v>
      </c>
      <c r="J4511">
        <v>14</v>
      </c>
      <c r="K4511">
        <v>13</v>
      </c>
      <c r="L4511">
        <v>3</v>
      </c>
      <c r="M4511">
        <f>(I4511-6)*870.67+(J4511-6)*695+(K4511-2)*2440+1000</f>
        <v>43848.04</v>
      </c>
    </row>
    <row r="4512" spans="1:13" hidden="1">
      <c r="A4512">
        <v>0.17857142857142858</v>
      </c>
      <c r="B4512">
        <v>2</v>
      </c>
      <c r="C4512">
        <v>2</v>
      </c>
      <c r="D4512">
        <v>0</v>
      </c>
      <c r="E4512">
        <v>1</v>
      </c>
      <c r="F4512" s="1">
        <v>0.38095200000000001</v>
      </c>
      <c r="G4512" s="1">
        <v>0.57142899999999996</v>
      </c>
      <c r="H4512" s="1">
        <v>0.8</v>
      </c>
      <c r="I4512">
        <v>8</v>
      </c>
      <c r="J4512">
        <v>16</v>
      </c>
      <c r="K4512">
        <v>16</v>
      </c>
      <c r="L4512">
        <v>2</v>
      </c>
      <c r="M4512">
        <f>(I4512-6)*870.67+(J4512-6)*695+(K4512-2)*2440+1000</f>
        <v>43851.34</v>
      </c>
    </row>
    <row r="4513" spans="1:13" hidden="1">
      <c r="A4513">
        <v>0.17857142857142858</v>
      </c>
      <c r="B4513">
        <v>2</v>
      </c>
      <c r="C4513">
        <v>2</v>
      </c>
      <c r="D4513">
        <v>0</v>
      </c>
      <c r="E4513">
        <v>1</v>
      </c>
      <c r="F4513" s="1">
        <v>0.76190500000000005</v>
      </c>
      <c r="G4513" s="1">
        <v>0.46428599999999998</v>
      </c>
      <c r="H4513" s="1">
        <v>0.7</v>
      </c>
      <c r="I4513">
        <v>16</v>
      </c>
      <c r="J4513">
        <v>13</v>
      </c>
      <c r="K4513">
        <v>14</v>
      </c>
      <c r="L4513">
        <v>2</v>
      </c>
      <c r="M4513">
        <f>(I4513-6)*870.67+(J4513-6)*695+(K4513-2)*2440+1000</f>
        <v>43851.7</v>
      </c>
    </row>
    <row r="4514" spans="1:13" hidden="1">
      <c r="A4514">
        <v>0.17857142857142858</v>
      </c>
      <c r="B4514">
        <v>2</v>
      </c>
      <c r="C4514">
        <v>2</v>
      </c>
      <c r="D4514">
        <v>0</v>
      </c>
      <c r="E4514">
        <v>1</v>
      </c>
      <c r="F4514" s="1">
        <v>0.28571400000000002</v>
      </c>
      <c r="G4514" s="1">
        <v>0.53571400000000002</v>
      </c>
      <c r="H4514" s="1">
        <v>0.85</v>
      </c>
      <c r="I4514">
        <v>6</v>
      </c>
      <c r="J4514">
        <v>15</v>
      </c>
      <c r="K4514">
        <v>17</v>
      </c>
      <c r="L4514">
        <v>2</v>
      </c>
      <c r="M4514">
        <f>(I4514-6)*870.67+(J4514-6)*695+(K4514-2)*2440+1000</f>
        <v>43855</v>
      </c>
    </row>
    <row r="4515" spans="1:13" hidden="1">
      <c r="A4515">
        <v>0.17857142857142858</v>
      </c>
      <c r="B4515">
        <v>2</v>
      </c>
      <c r="C4515">
        <v>2</v>
      </c>
      <c r="D4515">
        <v>0</v>
      </c>
      <c r="E4515">
        <v>1</v>
      </c>
      <c r="F4515" s="1">
        <v>0.66666700000000001</v>
      </c>
      <c r="G4515" s="1">
        <v>0.42857099999999998</v>
      </c>
      <c r="H4515" s="1">
        <v>0.75</v>
      </c>
      <c r="I4515">
        <v>14</v>
      </c>
      <c r="J4515">
        <v>12</v>
      </c>
      <c r="K4515">
        <v>15</v>
      </c>
      <c r="L4515">
        <v>2</v>
      </c>
      <c r="M4515">
        <f>(I4515-6)*870.67+(J4515-6)*695+(K4515-2)*2440+1000</f>
        <v>43855.360000000001</v>
      </c>
    </row>
    <row r="4516" spans="1:13" hidden="1">
      <c r="A4516">
        <v>0.17857142857142858</v>
      </c>
      <c r="B4516">
        <v>2</v>
      </c>
      <c r="C4516">
        <v>2</v>
      </c>
      <c r="D4516">
        <v>0</v>
      </c>
      <c r="E4516">
        <v>1</v>
      </c>
      <c r="F4516" s="1">
        <v>0.57142899999999996</v>
      </c>
      <c r="G4516" s="1">
        <v>0.39285700000000001</v>
      </c>
      <c r="H4516" s="1">
        <v>0.8</v>
      </c>
      <c r="I4516">
        <v>12</v>
      </c>
      <c r="J4516">
        <v>11</v>
      </c>
      <c r="K4516">
        <v>16</v>
      </c>
      <c r="L4516">
        <v>2</v>
      </c>
      <c r="M4516">
        <f>(I4516-6)*870.67+(J4516-6)*695+(K4516-2)*2440+1000</f>
        <v>43859.020000000004</v>
      </c>
    </row>
    <row r="4517" spans="1:13" hidden="1">
      <c r="A4517">
        <v>0.17857142857142858</v>
      </c>
      <c r="B4517">
        <v>2</v>
      </c>
      <c r="C4517">
        <v>2</v>
      </c>
      <c r="D4517">
        <v>0</v>
      </c>
      <c r="E4517">
        <v>1</v>
      </c>
      <c r="F4517" s="1">
        <v>0.95238100000000003</v>
      </c>
      <c r="G4517" s="1">
        <v>0.28571400000000002</v>
      </c>
      <c r="H4517" s="1">
        <v>0.7</v>
      </c>
      <c r="I4517">
        <v>20</v>
      </c>
      <c r="J4517">
        <v>8</v>
      </c>
      <c r="K4517">
        <v>14</v>
      </c>
      <c r="L4517">
        <v>3</v>
      </c>
      <c r="M4517">
        <f>(I4517-6)*870.67+(J4517-6)*695+(K4517-2)*2440+1000</f>
        <v>43859.38</v>
      </c>
    </row>
    <row r="4518" spans="1:13" hidden="1">
      <c r="A4518">
        <v>0.17857142857142858</v>
      </c>
      <c r="B4518">
        <v>2</v>
      </c>
      <c r="C4518">
        <v>2</v>
      </c>
      <c r="D4518">
        <v>0</v>
      </c>
      <c r="E4518">
        <v>1</v>
      </c>
      <c r="F4518" s="1">
        <v>0.47619</v>
      </c>
      <c r="G4518" s="1">
        <v>0.35714299999999999</v>
      </c>
      <c r="H4518" s="1">
        <v>0.85</v>
      </c>
      <c r="I4518">
        <v>10</v>
      </c>
      <c r="J4518">
        <v>10</v>
      </c>
      <c r="K4518">
        <v>17</v>
      </c>
      <c r="L4518">
        <v>2</v>
      </c>
      <c r="M4518">
        <f>(I4518-6)*870.67+(J4518-6)*695+(K4518-2)*2440+1000</f>
        <v>43862.68</v>
      </c>
    </row>
    <row r="4519" spans="1:13" hidden="1">
      <c r="A4519">
        <v>0.17857142857142858</v>
      </c>
      <c r="B4519">
        <v>2</v>
      </c>
      <c r="C4519">
        <v>2</v>
      </c>
      <c r="D4519">
        <v>0</v>
      </c>
      <c r="E4519">
        <v>1</v>
      </c>
      <c r="F4519" s="1">
        <v>0.85714299999999999</v>
      </c>
      <c r="G4519" s="1">
        <v>0.25</v>
      </c>
      <c r="H4519" s="1">
        <v>0.75</v>
      </c>
      <c r="I4519">
        <v>18</v>
      </c>
      <c r="J4519">
        <v>7</v>
      </c>
      <c r="K4519">
        <v>15</v>
      </c>
      <c r="L4519">
        <v>3</v>
      </c>
      <c r="M4519">
        <f>(I4519-6)*870.67+(J4519-6)*695+(K4519-2)*2440+1000</f>
        <v>43863.040000000001</v>
      </c>
    </row>
    <row r="4520" spans="1:13" hidden="1">
      <c r="A4520">
        <v>0.17857142857142858</v>
      </c>
      <c r="B4520">
        <v>2</v>
      </c>
      <c r="C4520">
        <v>2</v>
      </c>
      <c r="D4520">
        <v>0</v>
      </c>
      <c r="E4520">
        <v>1</v>
      </c>
      <c r="F4520" s="1">
        <v>0.38095200000000001</v>
      </c>
      <c r="G4520" s="1">
        <v>0.32142900000000002</v>
      </c>
      <c r="H4520" s="1">
        <v>0.9</v>
      </c>
      <c r="I4520">
        <v>8</v>
      </c>
      <c r="J4520">
        <v>9</v>
      </c>
      <c r="K4520">
        <v>18</v>
      </c>
      <c r="L4520">
        <v>2</v>
      </c>
      <c r="M4520">
        <f>(I4520-6)*870.67+(J4520-6)*695+(K4520-2)*2440+1000</f>
        <v>43866.34</v>
      </c>
    </row>
    <row r="4521" spans="1:13" hidden="1">
      <c r="A4521">
        <v>0.17857142857142858</v>
      </c>
      <c r="B4521">
        <v>2</v>
      </c>
      <c r="C4521">
        <v>2</v>
      </c>
      <c r="D4521">
        <v>0</v>
      </c>
      <c r="E4521">
        <v>1</v>
      </c>
      <c r="F4521" s="1">
        <v>0.76190500000000005</v>
      </c>
      <c r="G4521" s="1">
        <v>0.214286</v>
      </c>
      <c r="H4521" s="1">
        <v>0.8</v>
      </c>
      <c r="I4521">
        <v>16</v>
      </c>
      <c r="J4521">
        <v>6</v>
      </c>
      <c r="K4521">
        <v>16</v>
      </c>
      <c r="L4521">
        <v>2</v>
      </c>
      <c r="M4521">
        <f>(I4521-6)*870.67+(J4521-6)*695+(K4521-2)*2440+1000</f>
        <v>43866.7</v>
      </c>
    </row>
    <row r="4522" spans="1:13" hidden="1">
      <c r="A4522">
        <v>0.17857142857142858</v>
      </c>
      <c r="B4522">
        <v>2</v>
      </c>
      <c r="C4522">
        <v>2</v>
      </c>
      <c r="D4522">
        <v>0</v>
      </c>
      <c r="E4522">
        <v>1</v>
      </c>
      <c r="F4522" s="1">
        <v>0.28571400000000002</v>
      </c>
      <c r="G4522" s="1">
        <v>0.28571400000000002</v>
      </c>
      <c r="H4522" s="1">
        <v>0.95</v>
      </c>
      <c r="I4522">
        <v>6</v>
      </c>
      <c r="J4522">
        <v>8</v>
      </c>
      <c r="K4522">
        <v>19</v>
      </c>
      <c r="L4522">
        <v>2</v>
      </c>
      <c r="M4522">
        <f>(I4522-6)*870.67+(J4522-6)*695+(K4522-2)*2440+1000</f>
        <v>43870</v>
      </c>
    </row>
    <row r="4523" spans="1:13" hidden="1">
      <c r="A4523">
        <v>0.17857142857142858</v>
      </c>
      <c r="B4523">
        <v>2</v>
      </c>
      <c r="C4523">
        <v>2</v>
      </c>
      <c r="D4523">
        <v>0</v>
      </c>
      <c r="E4523">
        <v>1</v>
      </c>
      <c r="F4523" s="1">
        <v>1</v>
      </c>
      <c r="G4523" s="1">
        <v>1</v>
      </c>
      <c r="H4523" s="1">
        <v>0.4</v>
      </c>
      <c r="I4523">
        <v>21</v>
      </c>
      <c r="J4523">
        <v>28</v>
      </c>
      <c r="K4523">
        <v>8</v>
      </c>
      <c r="L4523">
        <v>3</v>
      </c>
      <c r="M4523">
        <f>(I4523-6)*870.67+(J4523-6)*695+(K4523-2)*2440+1000</f>
        <v>43990.05</v>
      </c>
    </row>
    <row r="4524" spans="1:13" hidden="1">
      <c r="A4524">
        <v>0.17857142857142858</v>
      </c>
      <c r="B4524">
        <v>2</v>
      </c>
      <c r="C4524">
        <v>2</v>
      </c>
      <c r="D4524">
        <v>0</v>
      </c>
      <c r="E4524">
        <v>1</v>
      </c>
      <c r="F4524" s="1">
        <v>0.90476199999999996</v>
      </c>
      <c r="G4524" s="1">
        <v>0.96428599999999998</v>
      </c>
      <c r="H4524" s="1">
        <v>0.45</v>
      </c>
      <c r="I4524">
        <v>19</v>
      </c>
      <c r="J4524">
        <v>27</v>
      </c>
      <c r="K4524">
        <v>9</v>
      </c>
      <c r="L4524">
        <v>3</v>
      </c>
      <c r="M4524">
        <f>(I4524-6)*870.67+(J4524-6)*695+(K4524-2)*2440+1000</f>
        <v>43993.71</v>
      </c>
    </row>
    <row r="4525" spans="1:13" hidden="1">
      <c r="A4525">
        <v>0.17857142857142858</v>
      </c>
      <c r="B4525">
        <v>2</v>
      </c>
      <c r="C4525">
        <v>2</v>
      </c>
      <c r="D4525">
        <v>0</v>
      </c>
      <c r="E4525">
        <v>1</v>
      </c>
      <c r="F4525" s="1">
        <v>0.80952400000000002</v>
      </c>
      <c r="G4525" s="1">
        <v>0.92857100000000004</v>
      </c>
      <c r="H4525" s="1">
        <v>0.5</v>
      </c>
      <c r="I4525">
        <v>17</v>
      </c>
      <c r="J4525">
        <v>26</v>
      </c>
      <c r="K4525">
        <v>10</v>
      </c>
      <c r="L4525">
        <v>2</v>
      </c>
      <c r="M4525">
        <f>(I4525-6)*870.67+(J4525-6)*695+(K4525-2)*2440+1000</f>
        <v>43997.369999999995</v>
      </c>
    </row>
    <row r="4526" spans="1:13" hidden="1">
      <c r="A4526">
        <v>0.17857142857142858</v>
      </c>
      <c r="B4526">
        <v>2</v>
      </c>
      <c r="C4526">
        <v>2</v>
      </c>
      <c r="D4526">
        <v>0</v>
      </c>
      <c r="E4526">
        <v>1</v>
      </c>
      <c r="F4526" s="1">
        <v>0.33333299999999999</v>
      </c>
      <c r="G4526" s="1">
        <v>1</v>
      </c>
      <c r="H4526" s="1">
        <v>0.65</v>
      </c>
      <c r="I4526">
        <v>7</v>
      </c>
      <c r="J4526">
        <v>28</v>
      </c>
      <c r="K4526">
        <v>13</v>
      </c>
      <c r="L4526">
        <v>2</v>
      </c>
      <c r="M4526">
        <f>(I4526-6)*870.67+(J4526-6)*695+(K4526-2)*2440+1000</f>
        <v>44000.67</v>
      </c>
    </row>
    <row r="4527" spans="1:13" hidden="1">
      <c r="A4527">
        <v>0.17857142857142858</v>
      </c>
      <c r="B4527">
        <v>2</v>
      </c>
      <c r="C4527">
        <v>2</v>
      </c>
      <c r="D4527">
        <v>0</v>
      </c>
      <c r="E4527">
        <v>1</v>
      </c>
      <c r="F4527" s="1">
        <v>0.71428599999999998</v>
      </c>
      <c r="G4527" s="1">
        <v>0.89285700000000001</v>
      </c>
      <c r="H4527" s="1">
        <v>0.55000000000000004</v>
      </c>
      <c r="I4527">
        <v>15</v>
      </c>
      <c r="J4527">
        <v>25</v>
      </c>
      <c r="K4527">
        <v>11</v>
      </c>
      <c r="L4527">
        <v>2</v>
      </c>
      <c r="M4527">
        <f>(I4527-6)*870.67+(J4527-6)*695+(K4527-2)*2440+1000</f>
        <v>44001.03</v>
      </c>
    </row>
    <row r="4528" spans="1:13" hidden="1">
      <c r="A4528">
        <v>0.17857142857142858</v>
      </c>
      <c r="B4528">
        <v>2</v>
      </c>
      <c r="C4528">
        <v>2</v>
      </c>
      <c r="D4528">
        <v>0</v>
      </c>
      <c r="E4528">
        <v>1</v>
      </c>
      <c r="F4528" s="1">
        <v>0.61904800000000004</v>
      </c>
      <c r="G4528" s="1">
        <v>0.85714299999999999</v>
      </c>
      <c r="H4528" s="1">
        <v>0.6</v>
      </c>
      <c r="I4528">
        <v>13</v>
      </c>
      <c r="J4528">
        <v>24</v>
      </c>
      <c r="K4528">
        <v>12</v>
      </c>
      <c r="L4528">
        <v>2</v>
      </c>
      <c r="M4528">
        <f>(I4528-6)*870.67+(J4528-6)*695+(K4528-2)*2440+1000</f>
        <v>44004.69</v>
      </c>
    </row>
    <row r="4529" spans="1:13" hidden="1">
      <c r="A4529">
        <v>0.17857142857142858</v>
      </c>
      <c r="B4529">
        <v>2</v>
      </c>
      <c r="C4529">
        <v>2</v>
      </c>
      <c r="D4529">
        <v>0</v>
      </c>
      <c r="E4529">
        <v>1</v>
      </c>
      <c r="F4529" s="1">
        <v>1</v>
      </c>
      <c r="G4529" s="1">
        <v>0.75</v>
      </c>
      <c r="H4529" s="1">
        <v>0.5</v>
      </c>
      <c r="I4529">
        <v>21</v>
      </c>
      <c r="J4529">
        <v>21</v>
      </c>
      <c r="K4529">
        <v>10</v>
      </c>
      <c r="L4529">
        <v>3</v>
      </c>
      <c r="M4529">
        <f>(I4529-6)*870.67+(J4529-6)*695+(K4529-2)*2440+1000</f>
        <v>44005.05</v>
      </c>
    </row>
    <row r="4530" spans="1:13" hidden="1">
      <c r="A4530">
        <v>0.17857142857142858</v>
      </c>
      <c r="B4530">
        <v>2</v>
      </c>
      <c r="C4530">
        <v>2</v>
      </c>
      <c r="D4530">
        <v>0</v>
      </c>
      <c r="E4530">
        <v>1</v>
      </c>
      <c r="F4530" s="1">
        <v>0.52381</v>
      </c>
      <c r="G4530" s="1">
        <v>0.82142899999999996</v>
      </c>
      <c r="H4530" s="1">
        <v>0.65</v>
      </c>
      <c r="I4530">
        <v>11</v>
      </c>
      <c r="J4530">
        <v>23</v>
      </c>
      <c r="K4530">
        <v>13</v>
      </c>
      <c r="L4530">
        <v>2</v>
      </c>
      <c r="M4530">
        <f>(I4530-6)*870.67+(J4530-6)*695+(K4530-2)*2440+1000</f>
        <v>44008.35</v>
      </c>
    </row>
    <row r="4531" spans="1:13" hidden="1">
      <c r="A4531">
        <v>0.17857142857142858</v>
      </c>
      <c r="B4531">
        <v>2</v>
      </c>
      <c r="C4531">
        <v>2</v>
      </c>
      <c r="D4531">
        <v>0</v>
      </c>
      <c r="E4531">
        <v>1</v>
      </c>
      <c r="F4531" s="1">
        <v>0.90476199999999996</v>
      </c>
      <c r="G4531" s="1">
        <v>0.71428599999999998</v>
      </c>
      <c r="H4531" s="1">
        <v>0.55000000000000004</v>
      </c>
      <c r="I4531">
        <v>19</v>
      </c>
      <c r="J4531">
        <v>20</v>
      </c>
      <c r="K4531">
        <v>11</v>
      </c>
      <c r="L4531">
        <v>3</v>
      </c>
      <c r="M4531">
        <f>(I4531-6)*870.67+(J4531-6)*695+(K4531-2)*2440+1000</f>
        <v>44008.71</v>
      </c>
    </row>
    <row r="4532" spans="1:13" hidden="1">
      <c r="A4532">
        <v>0.17857142857142858</v>
      </c>
      <c r="B4532">
        <v>2</v>
      </c>
      <c r="C4532">
        <v>2</v>
      </c>
      <c r="D4532">
        <v>0</v>
      </c>
      <c r="E4532">
        <v>1</v>
      </c>
      <c r="F4532" s="1">
        <v>0.42857099999999998</v>
      </c>
      <c r="G4532" s="1">
        <v>0.78571400000000002</v>
      </c>
      <c r="H4532" s="1">
        <v>0.7</v>
      </c>
      <c r="I4532">
        <v>9</v>
      </c>
      <c r="J4532">
        <v>22</v>
      </c>
      <c r="K4532">
        <v>14</v>
      </c>
      <c r="L4532">
        <v>2</v>
      </c>
      <c r="M4532">
        <f>(I4532-6)*870.67+(J4532-6)*695+(K4532-2)*2440+1000</f>
        <v>44012.01</v>
      </c>
    </row>
    <row r="4533" spans="1:13" hidden="1">
      <c r="A4533">
        <v>0.17857142857142858</v>
      </c>
      <c r="B4533">
        <v>2</v>
      </c>
      <c r="C4533">
        <v>2</v>
      </c>
      <c r="D4533">
        <v>0</v>
      </c>
      <c r="E4533">
        <v>1</v>
      </c>
      <c r="F4533" s="1">
        <v>0.80952400000000002</v>
      </c>
      <c r="G4533" s="1">
        <v>0.67857100000000004</v>
      </c>
      <c r="H4533" s="1">
        <v>0.6</v>
      </c>
      <c r="I4533">
        <v>17</v>
      </c>
      <c r="J4533">
        <v>19</v>
      </c>
      <c r="K4533">
        <v>12</v>
      </c>
      <c r="L4533">
        <v>2</v>
      </c>
      <c r="M4533">
        <f>(I4533-6)*870.67+(J4533-6)*695+(K4533-2)*2440+1000</f>
        <v>44012.369999999995</v>
      </c>
    </row>
    <row r="4534" spans="1:13" hidden="1">
      <c r="A4534">
        <v>0.17857142857142858</v>
      </c>
      <c r="B4534">
        <v>2</v>
      </c>
      <c r="C4534">
        <v>2</v>
      </c>
      <c r="D4534">
        <v>0</v>
      </c>
      <c r="E4534">
        <v>1</v>
      </c>
      <c r="F4534" s="1">
        <v>0.33333299999999999</v>
      </c>
      <c r="G4534" s="1">
        <v>0.75</v>
      </c>
      <c r="H4534" s="1">
        <v>0.75</v>
      </c>
      <c r="I4534">
        <v>7</v>
      </c>
      <c r="J4534">
        <v>21</v>
      </c>
      <c r="K4534">
        <v>15</v>
      </c>
      <c r="L4534">
        <v>2</v>
      </c>
      <c r="M4534">
        <f>(I4534-6)*870.67+(J4534-6)*695+(K4534-2)*2440+1000</f>
        <v>44015.67</v>
      </c>
    </row>
    <row r="4535" spans="1:13" hidden="1">
      <c r="A4535">
        <v>0.17857142857142858</v>
      </c>
      <c r="B4535">
        <v>2</v>
      </c>
      <c r="C4535">
        <v>2</v>
      </c>
      <c r="D4535">
        <v>0</v>
      </c>
      <c r="E4535">
        <v>1</v>
      </c>
      <c r="F4535" s="1">
        <v>0.71428599999999998</v>
      </c>
      <c r="G4535" s="1">
        <v>0.64285700000000001</v>
      </c>
      <c r="H4535" s="1">
        <v>0.65</v>
      </c>
      <c r="I4535">
        <v>15</v>
      </c>
      <c r="J4535">
        <v>18</v>
      </c>
      <c r="K4535">
        <v>13</v>
      </c>
      <c r="L4535">
        <v>2</v>
      </c>
      <c r="M4535">
        <f>(I4535-6)*870.67+(J4535-6)*695+(K4535-2)*2440+1000</f>
        <v>44016.03</v>
      </c>
    </row>
    <row r="4536" spans="1:13" hidden="1">
      <c r="A4536">
        <v>0.17857142857142858</v>
      </c>
      <c r="B4536">
        <v>2</v>
      </c>
      <c r="C4536">
        <v>2</v>
      </c>
      <c r="D4536">
        <v>0</v>
      </c>
      <c r="E4536">
        <v>1</v>
      </c>
      <c r="F4536" s="1">
        <v>0.61904800000000004</v>
      </c>
      <c r="G4536" s="1">
        <v>0.60714299999999999</v>
      </c>
      <c r="H4536" s="1">
        <v>0.7</v>
      </c>
      <c r="I4536">
        <v>13</v>
      </c>
      <c r="J4536">
        <v>17</v>
      </c>
      <c r="K4536">
        <v>14</v>
      </c>
      <c r="L4536">
        <v>2</v>
      </c>
      <c r="M4536">
        <f>(I4536-6)*870.67+(J4536-6)*695+(K4536-2)*2440+1000</f>
        <v>44019.69</v>
      </c>
    </row>
    <row r="4537" spans="1:13" hidden="1">
      <c r="A4537">
        <v>0.17857142857142858</v>
      </c>
      <c r="B4537">
        <v>2</v>
      </c>
      <c r="C4537">
        <v>2</v>
      </c>
      <c r="D4537">
        <v>0</v>
      </c>
      <c r="E4537">
        <v>1</v>
      </c>
      <c r="F4537" s="1">
        <v>1</v>
      </c>
      <c r="G4537" s="1">
        <v>0.5</v>
      </c>
      <c r="H4537" s="1">
        <v>0.6</v>
      </c>
      <c r="I4537">
        <v>21</v>
      </c>
      <c r="J4537">
        <v>14</v>
      </c>
      <c r="K4537">
        <v>12</v>
      </c>
      <c r="L4537">
        <v>3</v>
      </c>
      <c r="M4537">
        <f>(I4537-6)*870.67+(J4537-6)*695+(K4537-2)*2440+1000</f>
        <v>44020.05</v>
      </c>
    </row>
    <row r="4538" spans="1:13" hidden="1">
      <c r="A4538">
        <v>0.17857142857142858</v>
      </c>
      <c r="B4538">
        <v>2</v>
      </c>
      <c r="C4538">
        <v>2</v>
      </c>
      <c r="D4538">
        <v>0</v>
      </c>
      <c r="E4538">
        <v>1</v>
      </c>
      <c r="F4538" s="1">
        <v>0.52381</v>
      </c>
      <c r="G4538" s="1">
        <v>0.57142899999999996</v>
      </c>
      <c r="H4538" s="1">
        <v>0.75</v>
      </c>
      <c r="I4538">
        <v>11</v>
      </c>
      <c r="J4538">
        <v>16</v>
      </c>
      <c r="K4538">
        <v>15</v>
      </c>
      <c r="L4538">
        <v>2</v>
      </c>
      <c r="M4538">
        <f>(I4538-6)*870.67+(J4538-6)*695+(K4538-2)*2440+1000</f>
        <v>44023.35</v>
      </c>
    </row>
    <row r="4539" spans="1:13">
      <c r="A4539">
        <v>0.17857142857142858</v>
      </c>
      <c r="B4539">
        <v>2</v>
      </c>
      <c r="C4539">
        <v>2</v>
      </c>
      <c r="D4539">
        <v>0</v>
      </c>
      <c r="E4539">
        <v>1</v>
      </c>
      <c r="F4539" s="1">
        <v>0.90476199999999996</v>
      </c>
      <c r="G4539" s="1">
        <v>0.46428599999999998</v>
      </c>
      <c r="H4539" s="1">
        <v>0.65</v>
      </c>
      <c r="I4539">
        <v>19</v>
      </c>
      <c r="J4539">
        <v>13</v>
      </c>
      <c r="K4539">
        <v>13</v>
      </c>
      <c r="L4539">
        <v>1</v>
      </c>
      <c r="M4539">
        <f>(I4539-6)*870.67+(J4539-6)*695+(K4539-2)*2440+1000</f>
        <v>44023.71</v>
      </c>
    </row>
    <row r="4540" spans="1:13" hidden="1">
      <c r="A4540">
        <v>0.17857142857142858</v>
      </c>
      <c r="B4540">
        <v>2</v>
      </c>
      <c r="C4540">
        <v>2</v>
      </c>
      <c r="D4540">
        <v>0</v>
      </c>
      <c r="E4540">
        <v>1</v>
      </c>
      <c r="F4540" s="1">
        <v>0.42857099999999998</v>
      </c>
      <c r="G4540" s="1">
        <v>0.53571400000000002</v>
      </c>
      <c r="H4540" s="1">
        <v>0.8</v>
      </c>
      <c r="I4540">
        <v>9</v>
      </c>
      <c r="J4540">
        <v>15</v>
      </c>
      <c r="K4540">
        <v>16</v>
      </c>
      <c r="L4540">
        <v>2</v>
      </c>
      <c r="M4540">
        <f>(I4540-6)*870.67+(J4540-6)*695+(K4540-2)*2440+1000</f>
        <v>44027.01</v>
      </c>
    </row>
    <row r="4541" spans="1:13" hidden="1">
      <c r="A4541">
        <v>0.17857142857142858</v>
      </c>
      <c r="B4541">
        <v>2</v>
      </c>
      <c r="C4541">
        <v>2</v>
      </c>
      <c r="D4541">
        <v>0</v>
      </c>
      <c r="E4541">
        <v>1</v>
      </c>
      <c r="F4541" s="1">
        <v>0.80952400000000002</v>
      </c>
      <c r="G4541" s="1">
        <v>0.42857099999999998</v>
      </c>
      <c r="H4541" s="1">
        <v>0.7</v>
      </c>
      <c r="I4541">
        <v>17</v>
      </c>
      <c r="J4541">
        <v>12</v>
      </c>
      <c r="K4541">
        <v>14</v>
      </c>
      <c r="L4541">
        <v>2</v>
      </c>
      <c r="M4541">
        <f>(I4541-6)*870.67+(J4541-6)*695+(K4541-2)*2440+1000</f>
        <v>44027.369999999995</v>
      </c>
    </row>
    <row r="4542" spans="1:13" hidden="1">
      <c r="A4542">
        <v>0.17857142857142858</v>
      </c>
      <c r="B4542">
        <v>2</v>
      </c>
      <c r="C4542">
        <v>2</v>
      </c>
      <c r="D4542">
        <v>0</v>
      </c>
      <c r="E4542">
        <v>1</v>
      </c>
      <c r="F4542" s="1">
        <v>0.33333299999999999</v>
      </c>
      <c r="G4542" s="1">
        <v>0.5</v>
      </c>
      <c r="H4542" s="1">
        <v>0.85</v>
      </c>
      <c r="I4542">
        <v>7</v>
      </c>
      <c r="J4542">
        <v>14</v>
      </c>
      <c r="K4542">
        <v>17</v>
      </c>
      <c r="L4542">
        <v>2</v>
      </c>
      <c r="M4542">
        <f>(I4542-6)*870.67+(J4542-6)*695+(K4542-2)*2440+1000</f>
        <v>44030.67</v>
      </c>
    </row>
    <row r="4543" spans="1:13" hidden="1">
      <c r="A4543">
        <v>0.17857142857142858</v>
      </c>
      <c r="B4543">
        <v>2</v>
      </c>
      <c r="C4543">
        <v>2</v>
      </c>
      <c r="D4543">
        <v>0</v>
      </c>
      <c r="E4543">
        <v>1</v>
      </c>
      <c r="F4543" s="1">
        <v>0.71428599999999998</v>
      </c>
      <c r="G4543" s="1">
        <v>0.39285700000000001</v>
      </c>
      <c r="H4543" s="1">
        <v>0.75</v>
      </c>
      <c r="I4543">
        <v>15</v>
      </c>
      <c r="J4543">
        <v>11</v>
      </c>
      <c r="K4543">
        <v>15</v>
      </c>
      <c r="L4543">
        <v>2</v>
      </c>
      <c r="M4543">
        <f>(I4543-6)*870.67+(J4543-6)*695+(K4543-2)*2440+1000</f>
        <v>44031.03</v>
      </c>
    </row>
    <row r="4544" spans="1:13" hidden="1">
      <c r="A4544">
        <v>0.17857142857142858</v>
      </c>
      <c r="B4544">
        <v>2</v>
      </c>
      <c r="C4544">
        <v>2</v>
      </c>
      <c r="D4544">
        <v>0</v>
      </c>
      <c r="E4544">
        <v>1</v>
      </c>
      <c r="F4544" s="1">
        <v>0.61904800000000004</v>
      </c>
      <c r="G4544" s="1">
        <v>0.35714299999999999</v>
      </c>
      <c r="H4544" s="1">
        <v>0.8</v>
      </c>
      <c r="I4544">
        <v>13</v>
      </c>
      <c r="J4544">
        <v>10</v>
      </c>
      <c r="K4544">
        <v>16</v>
      </c>
      <c r="L4544">
        <v>2</v>
      </c>
      <c r="M4544">
        <f>(I4544-6)*870.67+(J4544-6)*695+(K4544-2)*2440+1000</f>
        <v>44034.69</v>
      </c>
    </row>
    <row r="4545" spans="1:13" hidden="1">
      <c r="A4545">
        <v>0.17857142857142858</v>
      </c>
      <c r="B4545">
        <v>2</v>
      </c>
      <c r="C4545">
        <v>2</v>
      </c>
      <c r="D4545">
        <v>0</v>
      </c>
      <c r="E4545">
        <v>1</v>
      </c>
      <c r="F4545" s="1">
        <v>1</v>
      </c>
      <c r="G4545" s="1">
        <v>0.25</v>
      </c>
      <c r="H4545" s="1">
        <v>0.7</v>
      </c>
      <c r="I4545">
        <v>21</v>
      </c>
      <c r="J4545">
        <v>7</v>
      </c>
      <c r="K4545">
        <v>14</v>
      </c>
      <c r="L4545">
        <v>3</v>
      </c>
      <c r="M4545">
        <f>(I4545-6)*870.67+(J4545-6)*695+(K4545-2)*2440+1000</f>
        <v>44035.05</v>
      </c>
    </row>
    <row r="4546" spans="1:13" hidden="1">
      <c r="A4546">
        <v>0.17857142857142858</v>
      </c>
      <c r="B4546">
        <v>2</v>
      </c>
      <c r="C4546">
        <v>2</v>
      </c>
      <c r="D4546">
        <v>0</v>
      </c>
      <c r="E4546">
        <v>1</v>
      </c>
      <c r="F4546" s="1">
        <v>0.52381</v>
      </c>
      <c r="G4546" s="1">
        <v>0.32142900000000002</v>
      </c>
      <c r="H4546" s="1">
        <v>0.85</v>
      </c>
      <c r="I4546">
        <v>11</v>
      </c>
      <c r="J4546">
        <v>9</v>
      </c>
      <c r="K4546">
        <v>17</v>
      </c>
      <c r="L4546">
        <v>2</v>
      </c>
      <c r="M4546">
        <f>(I4546-6)*870.67+(J4546-6)*695+(K4546-2)*2440+1000</f>
        <v>44038.35</v>
      </c>
    </row>
    <row r="4547" spans="1:13">
      <c r="A4547">
        <v>0.17857142857142858</v>
      </c>
      <c r="B4547">
        <v>2</v>
      </c>
      <c r="C4547">
        <v>2</v>
      </c>
      <c r="D4547">
        <v>0</v>
      </c>
      <c r="E4547">
        <v>1</v>
      </c>
      <c r="F4547" s="1">
        <v>0.90476199999999996</v>
      </c>
      <c r="G4547" s="1">
        <v>0.214286</v>
      </c>
      <c r="H4547" s="1">
        <v>0.75</v>
      </c>
      <c r="I4547">
        <v>19</v>
      </c>
      <c r="J4547">
        <v>6</v>
      </c>
      <c r="K4547">
        <v>15</v>
      </c>
      <c r="L4547">
        <v>1</v>
      </c>
      <c r="M4547">
        <f>(I4547-6)*870.67+(J4547-6)*695+(K4547-2)*2440+1000</f>
        <v>44038.71</v>
      </c>
    </row>
    <row r="4548" spans="1:13" hidden="1">
      <c r="A4548">
        <v>0.17857142857142858</v>
      </c>
      <c r="B4548">
        <v>2</v>
      </c>
      <c r="C4548">
        <v>2</v>
      </c>
      <c r="D4548">
        <v>0</v>
      </c>
      <c r="E4548">
        <v>1</v>
      </c>
      <c r="F4548" s="1">
        <v>0.42857099999999998</v>
      </c>
      <c r="G4548" s="1">
        <v>0.28571400000000002</v>
      </c>
      <c r="H4548" s="1">
        <v>0.9</v>
      </c>
      <c r="I4548">
        <v>9</v>
      </c>
      <c r="J4548">
        <v>8</v>
      </c>
      <c r="K4548">
        <v>18</v>
      </c>
      <c r="L4548">
        <v>2</v>
      </c>
      <c r="M4548">
        <f>(I4548-6)*870.67+(J4548-6)*695+(K4548-2)*2440+1000</f>
        <v>44042.01</v>
      </c>
    </row>
    <row r="4549" spans="1:13" hidden="1">
      <c r="A4549">
        <v>0.17857142857142858</v>
      </c>
      <c r="B4549">
        <v>2</v>
      </c>
      <c r="C4549">
        <v>2</v>
      </c>
      <c r="D4549">
        <v>0</v>
      </c>
      <c r="E4549">
        <v>1</v>
      </c>
      <c r="F4549" s="1">
        <v>0.33333299999999999</v>
      </c>
      <c r="G4549" s="1">
        <v>0.25</v>
      </c>
      <c r="H4549" s="1">
        <v>0.95</v>
      </c>
      <c r="I4549">
        <v>7</v>
      </c>
      <c r="J4549">
        <v>7</v>
      </c>
      <c r="K4549">
        <v>19</v>
      </c>
      <c r="L4549">
        <v>2</v>
      </c>
      <c r="M4549">
        <f>(I4549-6)*870.67+(J4549-6)*695+(K4549-2)*2440+1000</f>
        <v>44045.67</v>
      </c>
    </row>
    <row r="4550" spans="1:13" hidden="1">
      <c r="A4550">
        <v>0.17857142857142858</v>
      </c>
      <c r="B4550">
        <v>2</v>
      </c>
      <c r="C4550">
        <v>2</v>
      </c>
      <c r="D4550">
        <v>0</v>
      </c>
      <c r="E4550">
        <v>1</v>
      </c>
      <c r="F4550" s="1">
        <v>0.95238100000000003</v>
      </c>
      <c r="G4550" s="1">
        <v>0.92857100000000004</v>
      </c>
      <c r="H4550" s="1">
        <v>0.45</v>
      </c>
      <c r="I4550">
        <v>20</v>
      </c>
      <c r="J4550">
        <v>26</v>
      </c>
      <c r="K4550">
        <v>9</v>
      </c>
      <c r="L4550">
        <v>3</v>
      </c>
      <c r="M4550">
        <f>(I4550-6)*870.67+(J4550-6)*695+(K4550-2)*2440+1000</f>
        <v>44169.38</v>
      </c>
    </row>
    <row r="4551" spans="1:13" hidden="1">
      <c r="A4551">
        <v>0.17857142857142858</v>
      </c>
      <c r="B4551">
        <v>2</v>
      </c>
      <c r="C4551">
        <v>2</v>
      </c>
      <c r="D4551">
        <v>0</v>
      </c>
      <c r="E4551">
        <v>1</v>
      </c>
      <c r="F4551" s="1">
        <v>0.47619</v>
      </c>
      <c r="G4551" s="1">
        <v>1</v>
      </c>
      <c r="H4551" s="1">
        <v>0.6</v>
      </c>
      <c r="I4551">
        <v>10</v>
      </c>
      <c r="J4551">
        <v>28</v>
      </c>
      <c r="K4551">
        <v>12</v>
      </c>
      <c r="L4551">
        <v>2</v>
      </c>
      <c r="M4551">
        <f>(I4551-6)*870.67+(J4551-6)*695+(K4551-2)*2440+1000</f>
        <v>44172.68</v>
      </c>
    </row>
    <row r="4552" spans="1:13" hidden="1">
      <c r="A4552">
        <v>0.17857142857142858</v>
      </c>
      <c r="B4552">
        <v>2</v>
      </c>
      <c r="C4552">
        <v>2</v>
      </c>
      <c r="D4552">
        <v>0</v>
      </c>
      <c r="E4552">
        <v>1</v>
      </c>
      <c r="F4552" s="1">
        <v>0.85714299999999999</v>
      </c>
      <c r="G4552" s="1">
        <v>0.89285700000000001</v>
      </c>
      <c r="H4552" s="1">
        <v>0.5</v>
      </c>
      <c r="I4552">
        <v>18</v>
      </c>
      <c r="J4552">
        <v>25</v>
      </c>
      <c r="K4552">
        <v>10</v>
      </c>
      <c r="L4552">
        <v>3</v>
      </c>
      <c r="M4552">
        <f>(I4552-6)*870.67+(J4552-6)*695+(K4552-2)*2440+1000</f>
        <v>44173.04</v>
      </c>
    </row>
    <row r="4553" spans="1:13" hidden="1">
      <c r="A4553">
        <v>0.17857142857142858</v>
      </c>
      <c r="B4553">
        <v>2</v>
      </c>
      <c r="C4553">
        <v>2</v>
      </c>
      <c r="D4553">
        <v>0</v>
      </c>
      <c r="E4553">
        <v>1</v>
      </c>
      <c r="F4553" s="1">
        <v>0.38095200000000001</v>
      </c>
      <c r="G4553" s="1">
        <v>0.96428599999999998</v>
      </c>
      <c r="H4553" s="1">
        <v>0.65</v>
      </c>
      <c r="I4553">
        <v>8</v>
      </c>
      <c r="J4553">
        <v>27</v>
      </c>
      <c r="K4553">
        <v>13</v>
      </c>
      <c r="L4553">
        <v>2</v>
      </c>
      <c r="M4553">
        <f>(I4553-6)*870.67+(J4553-6)*695+(K4553-2)*2440+1000</f>
        <v>44176.34</v>
      </c>
    </row>
    <row r="4554" spans="1:13" hidden="1">
      <c r="A4554">
        <v>0.17857142857142858</v>
      </c>
      <c r="B4554">
        <v>2</v>
      </c>
      <c r="C4554">
        <v>2</v>
      </c>
      <c r="D4554">
        <v>0</v>
      </c>
      <c r="E4554">
        <v>1</v>
      </c>
      <c r="F4554" s="1">
        <v>0.76190500000000005</v>
      </c>
      <c r="G4554" s="1">
        <v>0.85714299999999999</v>
      </c>
      <c r="H4554" s="1">
        <v>0.55000000000000004</v>
      </c>
      <c r="I4554">
        <v>16</v>
      </c>
      <c r="J4554">
        <v>24</v>
      </c>
      <c r="K4554">
        <v>11</v>
      </c>
      <c r="L4554">
        <v>2</v>
      </c>
      <c r="M4554">
        <f>(I4554-6)*870.67+(J4554-6)*695+(K4554-2)*2440+1000</f>
        <v>44176.7</v>
      </c>
    </row>
    <row r="4555" spans="1:13" hidden="1">
      <c r="A4555">
        <v>0.17857142857142858</v>
      </c>
      <c r="B4555">
        <v>2</v>
      </c>
      <c r="C4555">
        <v>2</v>
      </c>
      <c r="D4555">
        <v>0</v>
      </c>
      <c r="E4555">
        <v>1</v>
      </c>
      <c r="F4555" s="1">
        <v>0.28571400000000002</v>
      </c>
      <c r="G4555" s="1">
        <v>0.92857100000000004</v>
      </c>
      <c r="H4555" s="1">
        <v>0.7</v>
      </c>
      <c r="I4555">
        <v>6</v>
      </c>
      <c r="J4555">
        <v>26</v>
      </c>
      <c r="K4555">
        <v>14</v>
      </c>
      <c r="L4555">
        <v>2</v>
      </c>
      <c r="M4555">
        <f>(I4555-6)*870.67+(J4555-6)*695+(K4555-2)*2440+1000</f>
        <v>44180</v>
      </c>
    </row>
    <row r="4556" spans="1:13" hidden="1">
      <c r="A4556">
        <v>0.17857142857142858</v>
      </c>
      <c r="B4556">
        <v>2</v>
      </c>
      <c r="C4556">
        <v>2</v>
      </c>
      <c r="D4556">
        <v>0</v>
      </c>
      <c r="E4556">
        <v>1</v>
      </c>
      <c r="F4556" s="1">
        <v>0.66666700000000001</v>
      </c>
      <c r="G4556" s="1">
        <v>0.82142899999999996</v>
      </c>
      <c r="H4556" s="1">
        <v>0.6</v>
      </c>
      <c r="I4556">
        <v>14</v>
      </c>
      <c r="J4556">
        <v>23</v>
      </c>
      <c r="K4556">
        <v>12</v>
      </c>
      <c r="L4556">
        <v>2</v>
      </c>
      <c r="M4556">
        <f>(I4556-6)*870.67+(J4556-6)*695+(K4556-2)*2440+1000</f>
        <v>44180.36</v>
      </c>
    </row>
    <row r="4557" spans="1:13" hidden="1">
      <c r="A4557">
        <v>0.17857142857142858</v>
      </c>
      <c r="B4557">
        <v>2</v>
      </c>
      <c r="C4557">
        <v>2</v>
      </c>
      <c r="D4557">
        <v>0</v>
      </c>
      <c r="E4557">
        <v>1</v>
      </c>
      <c r="F4557" s="1">
        <v>0.57142899999999996</v>
      </c>
      <c r="G4557" s="1">
        <v>0.78571400000000002</v>
      </c>
      <c r="H4557" s="1">
        <v>0.65</v>
      </c>
      <c r="I4557">
        <v>12</v>
      </c>
      <c r="J4557">
        <v>22</v>
      </c>
      <c r="K4557">
        <v>13</v>
      </c>
      <c r="L4557">
        <v>2</v>
      </c>
      <c r="M4557">
        <f>(I4557-6)*870.67+(J4557-6)*695+(K4557-2)*2440+1000</f>
        <v>44184.020000000004</v>
      </c>
    </row>
    <row r="4558" spans="1:13" hidden="1">
      <c r="A4558">
        <v>0.17857142857142858</v>
      </c>
      <c r="B4558">
        <v>2</v>
      </c>
      <c r="C4558">
        <v>2</v>
      </c>
      <c r="D4558">
        <v>0</v>
      </c>
      <c r="E4558">
        <v>1</v>
      </c>
      <c r="F4558" s="1">
        <v>0.95238100000000003</v>
      </c>
      <c r="G4558" s="1">
        <v>0.67857100000000004</v>
      </c>
      <c r="H4558" s="1">
        <v>0.55000000000000004</v>
      </c>
      <c r="I4558">
        <v>20</v>
      </c>
      <c r="J4558">
        <v>19</v>
      </c>
      <c r="K4558">
        <v>11</v>
      </c>
      <c r="L4558">
        <v>3</v>
      </c>
      <c r="M4558">
        <f>(I4558-6)*870.67+(J4558-6)*695+(K4558-2)*2440+1000</f>
        <v>44184.38</v>
      </c>
    </row>
    <row r="4559" spans="1:13" hidden="1">
      <c r="A4559">
        <v>0.17857142857142858</v>
      </c>
      <c r="B4559">
        <v>2</v>
      </c>
      <c r="C4559">
        <v>2</v>
      </c>
      <c r="D4559">
        <v>0</v>
      </c>
      <c r="E4559">
        <v>1</v>
      </c>
      <c r="F4559" s="1">
        <v>0.47619</v>
      </c>
      <c r="G4559" s="1">
        <v>0.75</v>
      </c>
      <c r="H4559" s="1">
        <v>0.7</v>
      </c>
      <c r="I4559">
        <v>10</v>
      </c>
      <c r="J4559">
        <v>21</v>
      </c>
      <c r="K4559">
        <v>14</v>
      </c>
      <c r="L4559">
        <v>2</v>
      </c>
      <c r="M4559">
        <f>(I4559-6)*870.67+(J4559-6)*695+(K4559-2)*2440+1000</f>
        <v>44187.68</v>
      </c>
    </row>
    <row r="4560" spans="1:13" hidden="1">
      <c r="A4560">
        <v>0.17857142857142858</v>
      </c>
      <c r="B4560">
        <v>2</v>
      </c>
      <c r="C4560">
        <v>2</v>
      </c>
      <c r="D4560">
        <v>0</v>
      </c>
      <c r="E4560">
        <v>1</v>
      </c>
      <c r="F4560" s="1">
        <v>0.85714299999999999</v>
      </c>
      <c r="G4560" s="1">
        <v>0.64285700000000001</v>
      </c>
      <c r="H4560" s="1">
        <v>0.6</v>
      </c>
      <c r="I4560">
        <v>18</v>
      </c>
      <c r="J4560">
        <v>18</v>
      </c>
      <c r="K4560">
        <v>12</v>
      </c>
      <c r="L4560">
        <v>3</v>
      </c>
      <c r="M4560">
        <f>(I4560-6)*870.67+(J4560-6)*695+(K4560-2)*2440+1000</f>
        <v>44188.04</v>
      </c>
    </row>
    <row r="4561" spans="1:13" hidden="1">
      <c r="A4561">
        <v>0.17857142857142858</v>
      </c>
      <c r="B4561">
        <v>2</v>
      </c>
      <c r="C4561">
        <v>2</v>
      </c>
      <c r="D4561">
        <v>0</v>
      </c>
      <c r="E4561">
        <v>1</v>
      </c>
      <c r="F4561" s="1">
        <v>0.38095200000000001</v>
      </c>
      <c r="G4561" s="1">
        <v>0.71428599999999998</v>
      </c>
      <c r="H4561" s="1">
        <v>0.75</v>
      </c>
      <c r="I4561">
        <v>8</v>
      </c>
      <c r="J4561">
        <v>20</v>
      </c>
      <c r="K4561">
        <v>15</v>
      </c>
      <c r="L4561">
        <v>2</v>
      </c>
      <c r="M4561">
        <f>(I4561-6)*870.67+(J4561-6)*695+(K4561-2)*2440+1000</f>
        <v>44191.34</v>
      </c>
    </row>
    <row r="4562" spans="1:13" hidden="1">
      <c r="A4562">
        <v>0.17857142857142858</v>
      </c>
      <c r="B4562">
        <v>2</v>
      </c>
      <c r="C4562">
        <v>2</v>
      </c>
      <c r="D4562">
        <v>0</v>
      </c>
      <c r="E4562">
        <v>1</v>
      </c>
      <c r="F4562" s="1">
        <v>0.76190500000000005</v>
      </c>
      <c r="G4562" s="1">
        <v>0.60714299999999999</v>
      </c>
      <c r="H4562" s="1">
        <v>0.65</v>
      </c>
      <c r="I4562">
        <v>16</v>
      </c>
      <c r="J4562">
        <v>17</v>
      </c>
      <c r="K4562">
        <v>13</v>
      </c>
      <c r="L4562">
        <v>2</v>
      </c>
      <c r="M4562">
        <f>(I4562-6)*870.67+(J4562-6)*695+(K4562-2)*2440+1000</f>
        <v>44191.7</v>
      </c>
    </row>
    <row r="4563" spans="1:13" hidden="1">
      <c r="A4563">
        <v>0.17857142857142858</v>
      </c>
      <c r="B4563">
        <v>2</v>
      </c>
      <c r="C4563">
        <v>2</v>
      </c>
      <c r="D4563">
        <v>0</v>
      </c>
      <c r="E4563">
        <v>1</v>
      </c>
      <c r="F4563" s="1">
        <v>0.28571400000000002</v>
      </c>
      <c r="G4563" s="1">
        <v>0.67857100000000004</v>
      </c>
      <c r="H4563" s="1">
        <v>0.8</v>
      </c>
      <c r="I4563">
        <v>6</v>
      </c>
      <c r="J4563">
        <v>19</v>
      </c>
      <c r="K4563">
        <v>16</v>
      </c>
      <c r="L4563">
        <v>2</v>
      </c>
      <c r="M4563">
        <f>(I4563-6)*870.67+(J4563-6)*695+(K4563-2)*2440+1000</f>
        <v>44195</v>
      </c>
    </row>
    <row r="4564" spans="1:13" hidden="1">
      <c r="A4564">
        <v>0.17857142857142858</v>
      </c>
      <c r="B4564">
        <v>2</v>
      </c>
      <c r="C4564">
        <v>2</v>
      </c>
      <c r="D4564">
        <v>0</v>
      </c>
      <c r="E4564">
        <v>1</v>
      </c>
      <c r="F4564" s="1">
        <v>0.66666700000000001</v>
      </c>
      <c r="G4564" s="1">
        <v>0.57142899999999996</v>
      </c>
      <c r="H4564" s="1">
        <v>0.7</v>
      </c>
      <c r="I4564">
        <v>14</v>
      </c>
      <c r="J4564">
        <v>16</v>
      </c>
      <c r="K4564">
        <v>14</v>
      </c>
      <c r="L4564">
        <v>2</v>
      </c>
      <c r="M4564">
        <f>(I4564-6)*870.67+(J4564-6)*695+(K4564-2)*2440+1000</f>
        <v>44195.360000000001</v>
      </c>
    </row>
    <row r="4565" spans="1:13" hidden="1">
      <c r="A4565">
        <v>0.17857142857142858</v>
      </c>
      <c r="B4565">
        <v>2</v>
      </c>
      <c r="C4565">
        <v>2</v>
      </c>
      <c r="D4565">
        <v>0</v>
      </c>
      <c r="E4565">
        <v>1</v>
      </c>
      <c r="F4565" s="1">
        <v>0.57142899999999996</v>
      </c>
      <c r="G4565" s="1">
        <v>0.53571400000000002</v>
      </c>
      <c r="H4565" s="1">
        <v>0.75</v>
      </c>
      <c r="I4565">
        <v>12</v>
      </c>
      <c r="J4565">
        <v>15</v>
      </c>
      <c r="K4565">
        <v>15</v>
      </c>
      <c r="L4565">
        <v>2</v>
      </c>
      <c r="M4565">
        <f>(I4565-6)*870.67+(J4565-6)*695+(K4565-2)*2440+1000</f>
        <v>44199.020000000004</v>
      </c>
    </row>
    <row r="4566" spans="1:13" hidden="1">
      <c r="A4566">
        <v>0.17857142857142858</v>
      </c>
      <c r="B4566">
        <v>2</v>
      </c>
      <c r="C4566">
        <v>2</v>
      </c>
      <c r="D4566">
        <v>0</v>
      </c>
      <c r="E4566">
        <v>1</v>
      </c>
      <c r="F4566" s="1">
        <v>0.95238100000000003</v>
      </c>
      <c r="G4566" s="1">
        <v>0.42857099999999998</v>
      </c>
      <c r="H4566" s="1">
        <v>0.65</v>
      </c>
      <c r="I4566">
        <v>20</v>
      </c>
      <c r="J4566">
        <v>12</v>
      </c>
      <c r="K4566">
        <v>13</v>
      </c>
      <c r="L4566">
        <v>3</v>
      </c>
      <c r="M4566">
        <f>(I4566-6)*870.67+(J4566-6)*695+(K4566-2)*2440+1000</f>
        <v>44199.38</v>
      </c>
    </row>
    <row r="4567" spans="1:13" hidden="1">
      <c r="A4567">
        <v>0.17857142857142858</v>
      </c>
      <c r="B4567">
        <v>2</v>
      </c>
      <c r="C4567">
        <v>2</v>
      </c>
      <c r="D4567">
        <v>0</v>
      </c>
      <c r="E4567">
        <v>1</v>
      </c>
      <c r="F4567" s="1">
        <v>0.47619</v>
      </c>
      <c r="G4567" s="1">
        <v>0.5</v>
      </c>
      <c r="H4567" s="1">
        <v>0.8</v>
      </c>
      <c r="I4567">
        <v>10</v>
      </c>
      <c r="J4567">
        <v>14</v>
      </c>
      <c r="K4567">
        <v>16</v>
      </c>
      <c r="L4567">
        <v>2</v>
      </c>
      <c r="M4567">
        <f>(I4567-6)*870.67+(J4567-6)*695+(K4567-2)*2440+1000</f>
        <v>44202.68</v>
      </c>
    </row>
    <row r="4568" spans="1:13" hidden="1">
      <c r="A4568">
        <v>0.17857142857142858</v>
      </c>
      <c r="B4568">
        <v>2</v>
      </c>
      <c r="C4568">
        <v>2</v>
      </c>
      <c r="D4568">
        <v>0</v>
      </c>
      <c r="E4568">
        <v>1</v>
      </c>
      <c r="F4568" s="1">
        <v>0.85714299999999999</v>
      </c>
      <c r="G4568" s="1">
        <v>0.39285700000000001</v>
      </c>
      <c r="H4568" s="1">
        <v>0.7</v>
      </c>
      <c r="I4568">
        <v>18</v>
      </c>
      <c r="J4568">
        <v>11</v>
      </c>
      <c r="K4568">
        <v>14</v>
      </c>
      <c r="L4568">
        <v>3</v>
      </c>
      <c r="M4568">
        <f>(I4568-6)*870.67+(J4568-6)*695+(K4568-2)*2440+1000</f>
        <v>44203.040000000001</v>
      </c>
    </row>
    <row r="4569" spans="1:13" hidden="1">
      <c r="A4569">
        <v>0.17857142857142858</v>
      </c>
      <c r="B4569">
        <v>2</v>
      </c>
      <c r="C4569">
        <v>2</v>
      </c>
      <c r="D4569">
        <v>0</v>
      </c>
      <c r="E4569">
        <v>1</v>
      </c>
      <c r="F4569" s="1">
        <v>0.38095200000000001</v>
      </c>
      <c r="G4569" s="1">
        <v>0.46428599999999998</v>
      </c>
      <c r="H4569" s="1">
        <v>0.85</v>
      </c>
      <c r="I4569">
        <v>8</v>
      </c>
      <c r="J4569">
        <v>13</v>
      </c>
      <c r="K4569">
        <v>17</v>
      </c>
      <c r="L4569">
        <v>2</v>
      </c>
      <c r="M4569">
        <f>(I4569-6)*870.67+(J4569-6)*695+(K4569-2)*2440+1000</f>
        <v>44206.34</v>
      </c>
    </row>
    <row r="4570" spans="1:13" hidden="1">
      <c r="A4570">
        <v>0.17857142857142858</v>
      </c>
      <c r="B4570">
        <v>2</v>
      </c>
      <c r="C4570">
        <v>2</v>
      </c>
      <c r="D4570">
        <v>0</v>
      </c>
      <c r="E4570">
        <v>1</v>
      </c>
      <c r="F4570" s="1">
        <v>0.76190500000000005</v>
      </c>
      <c r="G4570" s="1">
        <v>0.35714299999999999</v>
      </c>
      <c r="H4570" s="1">
        <v>0.75</v>
      </c>
      <c r="I4570">
        <v>16</v>
      </c>
      <c r="J4570">
        <v>10</v>
      </c>
      <c r="K4570">
        <v>15</v>
      </c>
      <c r="L4570">
        <v>2</v>
      </c>
      <c r="M4570">
        <f>(I4570-6)*870.67+(J4570-6)*695+(K4570-2)*2440+1000</f>
        <v>44206.7</v>
      </c>
    </row>
    <row r="4571" spans="1:13" hidden="1">
      <c r="A4571">
        <v>0.17857142857142858</v>
      </c>
      <c r="B4571">
        <v>2</v>
      </c>
      <c r="C4571">
        <v>2</v>
      </c>
      <c r="D4571">
        <v>0</v>
      </c>
      <c r="E4571">
        <v>1</v>
      </c>
      <c r="F4571" s="1">
        <v>0.28571400000000002</v>
      </c>
      <c r="G4571" s="1">
        <v>0.42857099999999998</v>
      </c>
      <c r="H4571" s="1">
        <v>0.9</v>
      </c>
      <c r="I4571">
        <v>6</v>
      </c>
      <c r="J4571">
        <v>12</v>
      </c>
      <c r="K4571">
        <v>18</v>
      </c>
      <c r="L4571">
        <v>2</v>
      </c>
      <c r="M4571">
        <f>(I4571-6)*870.67+(J4571-6)*695+(K4571-2)*2440+1000</f>
        <v>44210</v>
      </c>
    </row>
    <row r="4572" spans="1:13" hidden="1">
      <c r="A4572">
        <v>0.17857142857142858</v>
      </c>
      <c r="B4572">
        <v>2</v>
      </c>
      <c r="C4572">
        <v>2</v>
      </c>
      <c r="D4572">
        <v>0</v>
      </c>
      <c r="E4572">
        <v>1</v>
      </c>
      <c r="F4572" s="1">
        <v>0.66666700000000001</v>
      </c>
      <c r="G4572" s="1">
        <v>0.32142900000000002</v>
      </c>
      <c r="H4572" s="1">
        <v>0.8</v>
      </c>
      <c r="I4572">
        <v>14</v>
      </c>
      <c r="J4572">
        <v>9</v>
      </c>
      <c r="K4572">
        <v>16</v>
      </c>
      <c r="L4572">
        <v>2</v>
      </c>
      <c r="M4572">
        <f>(I4572-6)*870.67+(J4572-6)*695+(K4572-2)*2440+1000</f>
        <v>44210.36</v>
      </c>
    </row>
    <row r="4573" spans="1:13" hidden="1">
      <c r="A4573">
        <v>0.17857142857142858</v>
      </c>
      <c r="B4573">
        <v>2</v>
      </c>
      <c r="C4573">
        <v>2</v>
      </c>
      <c r="D4573">
        <v>0</v>
      </c>
      <c r="E4573">
        <v>1</v>
      </c>
      <c r="F4573" s="1">
        <v>0.57142899999999996</v>
      </c>
      <c r="G4573" s="1">
        <v>0.28571400000000002</v>
      </c>
      <c r="H4573" s="1">
        <v>0.85</v>
      </c>
      <c r="I4573">
        <v>12</v>
      </c>
      <c r="J4573">
        <v>8</v>
      </c>
      <c r="K4573">
        <v>17</v>
      </c>
      <c r="L4573">
        <v>2</v>
      </c>
      <c r="M4573">
        <f>(I4573-6)*870.67+(J4573-6)*695+(K4573-2)*2440+1000</f>
        <v>44214.02</v>
      </c>
    </row>
    <row r="4574" spans="1:13" hidden="1">
      <c r="A4574">
        <v>0.17857142857142858</v>
      </c>
      <c r="B4574">
        <v>2</v>
      </c>
      <c r="C4574">
        <v>2</v>
      </c>
      <c r="D4574">
        <v>0</v>
      </c>
      <c r="E4574">
        <v>1</v>
      </c>
      <c r="F4574" s="1">
        <v>0.47619</v>
      </c>
      <c r="G4574" s="1">
        <v>0.25</v>
      </c>
      <c r="H4574" s="1">
        <v>0.9</v>
      </c>
      <c r="I4574">
        <v>10</v>
      </c>
      <c r="J4574">
        <v>7</v>
      </c>
      <c r="K4574">
        <v>18</v>
      </c>
      <c r="L4574">
        <v>2</v>
      </c>
      <c r="M4574">
        <f>(I4574-6)*870.67+(J4574-6)*695+(K4574-2)*2440+1000</f>
        <v>44217.68</v>
      </c>
    </row>
    <row r="4575" spans="1:13">
      <c r="A4575">
        <v>0.17857142857142858</v>
      </c>
      <c r="B4575">
        <v>2</v>
      </c>
      <c r="C4575">
        <v>2</v>
      </c>
      <c r="D4575">
        <v>0</v>
      </c>
      <c r="E4575">
        <v>1</v>
      </c>
      <c r="F4575" s="1">
        <v>0.38095200000000001</v>
      </c>
      <c r="G4575" s="1">
        <v>0.214286</v>
      </c>
      <c r="H4575" s="1">
        <v>0.95</v>
      </c>
      <c r="I4575">
        <v>8</v>
      </c>
      <c r="J4575">
        <v>6</v>
      </c>
      <c r="K4575">
        <v>19</v>
      </c>
      <c r="L4575">
        <v>1</v>
      </c>
      <c r="M4575">
        <f>(I4575-6)*870.67+(J4575-6)*695+(K4575-2)*2440+1000</f>
        <v>44221.34</v>
      </c>
    </row>
    <row r="4576" spans="1:13" hidden="1">
      <c r="A4576">
        <v>0.17857142857142858</v>
      </c>
      <c r="B4576">
        <v>2</v>
      </c>
      <c r="C4576">
        <v>2</v>
      </c>
      <c r="D4576">
        <v>0</v>
      </c>
      <c r="E4576">
        <v>1</v>
      </c>
      <c r="F4576" s="1">
        <v>0.61904800000000004</v>
      </c>
      <c r="G4576" s="1">
        <v>1</v>
      </c>
      <c r="H4576" s="1">
        <v>0.55000000000000004</v>
      </c>
      <c r="I4576">
        <v>13</v>
      </c>
      <c r="J4576">
        <v>28</v>
      </c>
      <c r="K4576">
        <v>11</v>
      </c>
      <c r="L4576">
        <v>2</v>
      </c>
      <c r="M4576">
        <f>(I4576-6)*870.67+(J4576-6)*695+(K4576-2)*2440+1000</f>
        <v>44344.69</v>
      </c>
    </row>
    <row r="4577" spans="1:13" hidden="1">
      <c r="A4577">
        <v>0.17857142857142858</v>
      </c>
      <c r="B4577">
        <v>2</v>
      </c>
      <c r="C4577">
        <v>2</v>
      </c>
      <c r="D4577">
        <v>0</v>
      </c>
      <c r="E4577">
        <v>1</v>
      </c>
      <c r="F4577" s="1">
        <v>1</v>
      </c>
      <c r="G4577" s="1">
        <v>0.89285700000000001</v>
      </c>
      <c r="H4577" s="1">
        <v>0.45</v>
      </c>
      <c r="I4577">
        <v>21</v>
      </c>
      <c r="J4577">
        <v>25</v>
      </c>
      <c r="K4577">
        <v>9</v>
      </c>
      <c r="L4577">
        <v>3</v>
      </c>
      <c r="M4577">
        <f>(I4577-6)*870.67+(J4577-6)*695+(K4577-2)*2440+1000</f>
        <v>44345.05</v>
      </c>
    </row>
    <row r="4578" spans="1:13" hidden="1">
      <c r="A4578">
        <v>0.17857142857142858</v>
      </c>
      <c r="B4578">
        <v>2</v>
      </c>
      <c r="C4578">
        <v>2</v>
      </c>
      <c r="D4578">
        <v>0</v>
      </c>
      <c r="E4578">
        <v>1</v>
      </c>
      <c r="F4578" s="1">
        <v>0.52381</v>
      </c>
      <c r="G4578" s="1">
        <v>0.96428599999999998</v>
      </c>
      <c r="H4578" s="1">
        <v>0.6</v>
      </c>
      <c r="I4578">
        <v>11</v>
      </c>
      <c r="J4578">
        <v>27</v>
      </c>
      <c r="K4578">
        <v>12</v>
      </c>
      <c r="L4578">
        <v>2</v>
      </c>
      <c r="M4578">
        <f>(I4578-6)*870.67+(J4578-6)*695+(K4578-2)*2440+1000</f>
        <v>44348.35</v>
      </c>
    </row>
    <row r="4579" spans="1:13" hidden="1">
      <c r="A4579">
        <v>0.17857142857142858</v>
      </c>
      <c r="B4579">
        <v>2</v>
      </c>
      <c r="C4579">
        <v>2</v>
      </c>
      <c r="D4579">
        <v>0</v>
      </c>
      <c r="E4579">
        <v>1</v>
      </c>
      <c r="F4579" s="1">
        <v>0.90476199999999996</v>
      </c>
      <c r="G4579" s="1">
        <v>0.85714299999999999</v>
      </c>
      <c r="H4579" s="1">
        <v>0.5</v>
      </c>
      <c r="I4579">
        <v>19</v>
      </c>
      <c r="J4579">
        <v>24</v>
      </c>
      <c r="K4579">
        <v>10</v>
      </c>
      <c r="L4579">
        <v>3</v>
      </c>
      <c r="M4579">
        <f>(I4579-6)*870.67+(J4579-6)*695+(K4579-2)*2440+1000</f>
        <v>44348.71</v>
      </c>
    </row>
    <row r="4580" spans="1:13" hidden="1">
      <c r="A4580">
        <v>0.17857142857142858</v>
      </c>
      <c r="B4580">
        <v>2</v>
      </c>
      <c r="C4580">
        <v>2</v>
      </c>
      <c r="D4580">
        <v>0</v>
      </c>
      <c r="E4580">
        <v>1</v>
      </c>
      <c r="F4580" s="1">
        <v>0.42857099999999998</v>
      </c>
      <c r="G4580" s="1">
        <v>0.92857100000000004</v>
      </c>
      <c r="H4580" s="1">
        <v>0.65</v>
      </c>
      <c r="I4580">
        <v>9</v>
      </c>
      <c r="J4580">
        <v>26</v>
      </c>
      <c r="K4580">
        <v>13</v>
      </c>
      <c r="L4580">
        <v>2</v>
      </c>
      <c r="M4580">
        <f>(I4580-6)*870.67+(J4580-6)*695+(K4580-2)*2440+1000</f>
        <v>44352.009999999995</v>
      </c>
    </row>
    <row r="4581" spans="1:13" hidden="1">
      <c r="A4581">
        <v>0.17857142857142858</v>
      </c>
      <c r="B4581">
        <v>2</v>
      </c>
      <c r="C4581">
        <v>2</v>
      </c>
      <c r="D4581">
        <v>0</v>
      </c>
      <c r="E4581">
        <v>1</v>
      </c>
      <c r="F4581" s="1">
        <v>0.80952400000000002</v>
      </c>
      <c r="G4581" s="1">
        <v>0.82142899999999996</v>
      </c>
      <c r="H4581" s="1">
        <v>0.55000000000000004</v>
      </c>
      <c r="I4581">
        <v>17</v>
      </c>
      <c r="J4581">
        <v>23</v>
      </c>
      <c r="K4581">
        <v>11</v>
      </c>
      <c r="L4581">
        <v>2</v>
      </c>
      <c r="M4581">
        <f>(I4581-6)*870.67+(J4581-6)*695+(K4581-2)*2440+1000</f>
        <v>44352.369999999995</v>
      </c>
    </row>
    <row r="4582" spans="1:13" hidden="1">
      <c r="A4582">
        <v>0.17857142857142858</v>
      </c>
      <c r="B4582">
        <v>2</v>
      </c>
      <c r="C4582">
        <v>2</v>
      </c>
      <c r="D4582">
        <v>0</v>
      </c>
      <c r="E4582">
        <v>1</v>
      </c>
      <c r="F4582" s="1">
        <v>0.33333299999999999</v>
      </c>
      <c r="G4582" s="1">
        <v>0.89285700000000001</v>
      </c>
      <c r="H4582" s="1">
        <v>0.7</v>
      </c>
      <c r="I4582">
        <v>7</v>
      </c>
      <c r="J4582">
        <v>25</v>
      </c>
      <c r="K4582">
        <v>14</v>
      </c>
      <c r="L4582">
        <v>2</v>
      </c>
      <c r="M4582">
        <f>(I4582-6)*870.67+(J4582-6)*695+(K4582-2)*2440+1000</f>
        <v>44355.67</v>
      </c>
    </row>
    <row r="4583" spans="1:13" hidden="1">
      <c r="A4583">
        <v>0.17857142857142858</v>
      </c>
      <c r="B4583">
        <v>2</v>
      </c>
      <c r="C4583">
        <v>2</v>
      </c>
      <c r="D4583">
        <v>0</v>
      </c>
      <c r="E4583">
        <v>1</v>
      </c>
      <c r="F4583" s="1">
        <v>0.71428599999999998</v>
      </c>
      <c r="G4583" s="1">
        <v>0.78571400000000002</v>
      </c>
      <c r="H4583" s="1">
        <v>0.6</v>
      </c>
      <c r="I4583">
        <v>15</v>
      </c>
      <c r="J4583">
        <v>22</v>
      </c>
      <c r="K4583">
        <v>12</v>
      </c>
      <c r="L4583">
        <v>2</v>
      </c>
      <c r="M4583">
        <f>(I4583-6)*870.67+(J4583-6)*695+(K4583-2)*2440+1000</f>
        <v>44356.03</v>
      </c>
    </row>
    <row r="4584" spans="1:13" hidden="1">
      <c r="A4584">
        <v>0.17857142857142858</v>
      </c>
      <c r="B4584">
        <v>2</v>
      </c>
      <c r="C4584">
        <v>2</v>
      </c>
      <c r="D4584">
        <v>0</v>
      </c>
      <c r="E4584">
        <v>1</v>
      </c>
      <c r="F4584" s="1">
        <v>0.61904800000000004</v>
      </c>
      <c r="G4584" s="1">
        <v>0.75</v>
      </c>
      <c r="H4584" s="1">
        <v>0.65</v>
      </c>
      <c r="I4584">
        <v>13</v>
      </c>
      <c r="J4584">
        <v>21</v>
      </c>
      <c r="K4584">
        <v>13</v>
      </c>
      <c r="L4584">
        <v>2</v>
      </c>
      <c r="M4584">
        <f>(I4584-6)*870.67+(J4584-6)*695+(K4584-2)*2440+1000</f>
        <v>44359.69</v>
      </c>
    </row>
    <row r="4585" spans="1:13" hidden="1">
      <c r="A4585">
        <v>0.17857142857142858</v>
      </c>
      <c r="B4585">
        <v>2</v>
      </c>
      <c r="C4585">
        <v>2</v>
      </c>
      <c r="D4585">
        <v>0</v>
      </c>
      <c r="E4585">
        <v>1</v>
      </c>
      <c r="F4585" s="1">
        <v>1</v>
      </c>
      <c r="G4585" s="1">
        <v>0.64285700000000001</v>
      </c>
      <c r="H4585" s="1">
        <v>0.55000000000000004</v>
      </c>
      <c r="I4585">
        <v>21</v>
      </c>
      <c r="J4585">
        <v>18</v>
      </c>
      <c r="K4585">
        <v>11</v>
      </c>
      <c r="L4585">
        <v>3</v>
      </c>
      <c r="M4585">
        <f>(I4585-6)*870.67+(J4585-6)*695+(K4585-2)*2440+1000</f>
        <v>44360.05</v>
      </c>
    </row>
    <row r="4586" spans="1:13" hidden="1">
      <c r="A4586">
        <v>0.17857142857142858</v>
      </c>
      <c r="B4586">
        <v>2</v>
      </c>
      <c r="C4586">
        <v>2</v>
      </c>
      <c r="D4586">
        <v>0</v>
      </c>
      <c r="E4586">
        <v>1</v>
      </c>
      <c r="F4586" s="1">
        <v>0.52381</v>
      </c>
      <c r="G4586" s="1">
        <v>0.71428599999999998</v>
      </c>
      <c r="H4586" s="1">
        <v>0.7</v>
      </c>
      <c r="I4586">
        <v>11</v>
      </c>
      <c r="J4586">
        <v>20</v>
      </c>
      <c r="K4586">
        <v>14</v>
      </c>
      <c r="L4586">
        <v>2</v>
      </c>
      <c r="M4586">
        <f>(I4586-6)*870.67+(J4586-6)*695+(K4586-2)*2440+1000</f>
        <v>44363.35</v>
      </c>
    </row>
    <row r="4587" spans="1:13" hidden="1">
      <c r="A4587">
        <v>0.17857142857142858</v>
      </c>
      <c r="B4587">
        <v>2</v>
      </c>
      <c r="C4587">
        <v>2</v>
      </c>
      <c r="D4587">
        <v>0</v>
      </c>
      <c r="E4587">
        <v>1</v>
      </c>
      <c r="F4587" s="1">
        <v>0.90476199999999996</v>
      </c>
      <c r="G4587" s="1">
        <v>0.60714299999999999</v>
      </c>
      <c r="H4587" s="1">
        <v>0.6</v>
      </c>
      <c r="I4587">
        <v>19</v>
      </c>
      <c r="J4587">
        <v>17</v>
      </c>
      <c r="K4587">
        <v>12</v>
      </c>
      <c r="L4587">
        <v>3</v>
      </c>
      <c r="M4587">
        <f>(I4587-6)*870.67+(J4587-6)*695+(K4587-2)*2440+1000</f>
        <v>44363.71</v>
      </c>
    </row>
    <row r="4588" spans="1:13" hidden="1">
      <c r="A4588">
        <v>0.17857142857142858</v>
      </c>
      <c r="B4588">
        <v>2</v>
      </c>
      <c r="C4588">
        <v>2</v>
      </c>
      <c r="D4588">
        <v>0</v>
      </c>
      <c r="E4588">
        <v>1</v>
      </c>
      <c r="F4588" s="1">
        <v>0.42857099999999998</v>
      </c>
      <c r="G4588" s="1">
        <v>0.67857100000000004</v>
      </c>
      <c r="H4588" s="1">
        <v>0.75</v>
      </c>
      <c r="I4588">
        <v>9</v>
      </c>
      <c r="J4588">
        <v>19</v>
      </c>
      <c r="K4588">
        <v>15</v>
      </c>
      <c r="L4588">
        <v>2</v>
      </c>
      <c r="M4588">
        <f>(I4588-6)*870.67+(J4588-6)*695+(K4588-2)*2440+1000</f>
        <v>44367.01</v>
      </c>
    </row>
    <row r="4589" spans="1:13" hidden="1">
      <c r="A4589">
        <v>0.17857142857142858</v>
      </c>
      <c r="B4589">
        <v>2</v>
      </c>
      <c r="C4589">
        <v>2</v>
      </c>
      <c r="D4589">
        <v>0</v>
      </c>
      <c r="E4589">
        <v>1</v>
      </c>
      <c r="F4589" s="1">
        <v>0.80952400000000002</v>
      </c>
      <c r="G4589" s="1">
        <v>0.57142899999999996</v>
      </c>
      <c r="H4589" s="1">
        <v>0.65</v>
      </c>
      <c r="I4589">
        <v>17</v>
      </c>
      <c r="J4589">
        <v>16</v>
      </c>
      <c r="K4589">
        <v>13</v>
      </c>
      <c r="L4589">
        <v>2</v>
      </c>
      <c r="M4589">
        <f>(I4589-6)*870.67+(J4589-6)*695+(K4589-2)*2440+1000</f>
        <v>44367.369999999995</v>
      </c>
    </row>
    <row r="4590" spans="1:13" hidden="1">
      <c r="A4590">
        <v>0.17857142857142858</v>
      </c>
      <c r="B4590">
        <v>2</v>
      </c>
      <c r="C4590">
        <v>2</v>
      </c>
      <c r="D4590">
        <v>0</v>
      </c>
      <c r="E4590">
        <v>1</v>
      </c>
      <c r="F4590" s="1">
        <v>0.33333299999999999</v>
      </c>
      <c r="G4590" s="1">
        <v>0.64285700000000001</v>
      </c>
      <c r="H4590" s="1">
        <v>0.8</v>
      </c>
      <c r="I4590">
        <v>7</v>
      </c>
      <c r="J4590">
        <v>18</v>
      </c>
      <c r="K4590">
        <v>16</v>
      </c>
      <c r="L4590">
        <v>2</v>
      </c>
      <c r="M4590">
        <f>(I4590-6)*870.67+(J4590-6)*695+(K4590-2)*2440+1000</f>
        <v>44370.67</v>
      </c>
    </row>
    <row r="4591" spans="1:13" hidden="1">
      <c r="A4591">
        <v>0.17857142857142858</v>
      </c>
      <c r="B4591">
        <v>2</v>
      </c>
      <c r="C4591">
        <v>2</v>
      </c>
      <c r="D4591">
        <v>0</v>
      </c>
      <c r="E4591">
        <v>1</v>
      </c>
      <c r="F4591" s="1">
        <v>0.71428599999999998</v>
      </c>
      <c r="G4591" s="1">
        <v>0.53571400000000002</v>
      </c>
      <c r="H4591" s="1">
        <v>0.7</v>
      </c>
      <c r="I4591">
        <v>15</v>
      </c>
      <c r="J4591">
        <v>15</v>
      </c>
      <c r="K4591">
        <v>14</v>
      </c>
      <c r="L4591">
        <v>2</v>
      </c>
      <c r="M4591">
        <f>(I4591-6)*870.67+(J4591-6)*695+(K4591-2)*2440+1000</f>
        <v>44371.03</v>
      </c>
    </row>
    <row r="4592" spans="1:13" hidden="1">
      <c r="A4592">
        <v>0.17857142857142858</v>
      </c>
      <c r="B4592">
        <v>2</v>
      </c>
      <c r="C4592">
        <v>2</v>
      </c>
      <c r="D4592">
        <v>0</v>
      </c>
      <c r="E4592">
        <v>1</v>
      </c>
      <c r="F4592" s="1">
        <v>0.61904800000000004</v>
      </c>
      <c r="G4592" s="1">
        <v>0.5</v>
      </c>
      <c r="H4592" s="1">
        <v>0.75</v>
      </c>
      <c r="I4592">
        <v>13</v>
      </c>
      <c r="J4592">
        <v>14</v>
      </c>
      <c r="K4592">
        <v>15</v>
      </c>
      <c r="L4592">
        <v>2</v>
      </c>
      <c r="M4592">
        <f>(I4592-6)*870.67+(J4592-6)*695+(K4592-2)*2440+1000</f>
        <v>44374.69</v>
      </c>
    </row>
    <row r="4593" spans="1:13" hidden="1">
      <c r="A4593">
        <v>0.17857142857142858</v>
      </c>
      <c r="B4593">
        <v>2</v>
      </c>
      <c r="C4593">
        <v>2</v>
      </c>
      <c r="D4593">
        <v>0</v>
      </c>
      <c r="E4593">
        <v>1</v>
      </c>
      <c r="F4593" s="1">
        <v>1</v>
      </c>
      <c r="G4593" s="1">
        <v>0.39285700000000001</v>
      </c>
      <c r="H4593" s="1">
        <v>0.65</v>
      </c>
      <c r="I4593">
        <v>21</v>
      </c>
      <c r="J4593">
        <v>11</v>
      </c>
      <c r="K4593">
        <v>13</v>
      </c>
      <c r="L4593">
        <v>3</v>
      </c>
      <c r="M4593">
        <f>(I4593-6)*870.67+(J4593-6)*695+(K4593-2)*2440+1000</f>
        <v>44375.05</v>
      </c>
    </row>
    <row r="4594" spans="1:13" hidden="1">
      <c r="A4594">
        <v>0.17857142857142858</v>
      </c>
      <c r="B4594">
        <v>2</v>
      </c>
      <c r="C4594">
        <v>2</v>
      </c>
      <c r="D4594">
        <v>0</v>
      </c>
      <c r="E4594">
        <v>1</v>
      </c>
      <c r="F4594" s="1">
        <v>0.52381</v>
      </c>
      <c r="G4594" s="1">
        <v>0.46428599999999998</v>
      </c>
      <c r="H4594" s="1">
        <v>0.8</v>
      </c>
      <c r="I4594">
        <v>11</v>
      </c>
      <c r="J4594">
        <v>13</v>
      </c>
      <c r="K4594">
        <v>16</v>
      </c>
      <c r="L4594">
        <v>2</v>
      </c>
      <c r="M4594">
        <f>(I4594-6)*870.67+(J4594-6)*695+(K4594-2)*2440+1000</f>
        <v>44378.35</v>
      </c>
    </row>
    <row r="4595" spans="1:13" hidden="1">
      <c r="A4595">
        <v>0.17857142857142858</v>
      </c>
      <c r="B4595">
        <v>2</v>
      </c>
      <c r="C4595">
        <v>2</v>
      </c>
      <c r="D4595">
        <v>0</v>
      </c>
      <c r="E4595">
        <v>1</v>
      </c>
      <c r="F4595" s="1">
        <v>0.90476199999999996</v>
      </c>
      <c r="G4595" s="1">
        <v>0.35714299999999999</v>
      </c>
      <c r="H4595" s="1">
        <v>0.7</v>
      </c>
      <c r="I4595">
        <v>19</v>
      </c>
      <c r="J4595">
        <v>10</v>
      </c>
      <c r="K4595">
        <v>14</v>
      </c>
      <c r="L4595">
        <v>3</v>
      </c>
      <c r="M4595">
        <f>(I4595-6)*870.67+(J4595-6)*695+(K4595-2)*2440+1000</f>
        <v>44378.71</v>
      </c>
    </row>
    <row r="4596" spans="1:13" hidden="1">
      <c r="A4596">
        <v>0.17857142857142858</v>
      </c>
      <c r="B4596">
        <v>2</v>
      </c>
      <c r="C4596">
        <v>2</v>
      </c>
      <c r="D4596">
        <v>0</v>
      </c>
      <c r="E4596">
        <v>1</v>
      </c>
      <c r="F4596" s="1">
        <v>0.42857099999999998</v>
      </c>
      <c r="G4596" s="1">
        <v>0.42857099999999998</v>
      </c>
      <c r="H4596" s="1">
        <v>0.85</v>
      </c>
      <c r="I4596">
        <v>9</v>
      </c>
      <c r="J4596">
        <v>12</v>
      </c>
      <c r="K4596">
        <v>17</v>
      </c>
      <c r="L4596">
        <v>2</v>
      </c>
      <c r="M4596">
        <f>(I4596-6)*870.67+(J4596-6)*695+(K4596-2)*2440+1000</f>
        <v>44382.01</v>
      </c>
    </row>
    <row r="4597" spans="1:13" hidden="1">
      <c r="A4597">
        <v>0.17857142857142858</v>
      </c>
      <c r="B4597">
        <v>2</v>
      </c>
      <c r="C4597">
        <v>2</v>
      </c>
      <c r="D4597">
        <v>0</v>
      </c>
      <c r="E4597">
        <v>1</v>
      </c>
      <c r="F4597" s="1">
        <v>0.80952400000000002</v>
      </c>
      <c r="G4597" s="1">
        <v>0.32142900000000002</v>
      </c>
      <c r="H4597" s="1">
        <v>0.75</v>
      </c>
      <c r="I4597">
        <v>17</v>
      </c>
      <c r="J4597">
        <v>9</v>
      </c>
      <c r="K4597">
        <v>15</v>
      </c>
      <c r="L4597">
        <v>2</v>
      </c>
      <c r="M4597">
        <f>(I4597-6)*870.67+(J4597-6)*695+(K4597-2)*2440+1000</f>
        <v>44382.369999999995</v>
      </c>
    </row>
    <row r="4598" spans="1:13" hidden="1">
      <c r="A4598">
        <v>0.17857142857142858</v>
      </c>
      <c r="B4598">
        <v>2</v>
      </c>
      <c r="C4598">
        <v>2</v>
      </c>
      <c r="D4598">
        <v>0</v>
      </c>
      <c r="E4598">
        <v>1</v>
      </c>
      <c r="F4598" s="1">
        <v>0.33333299999999999</v>
      </c>
      <c r="G4598" s="1">
        <v>0.39285700000000001</v>
      </c>
      <c r="H4598" s="1">
        <v>0.9</v>
      </c>
      <c r="I4598">
        <v>7</v>
      </c>
      <c r="J4598">
        <v>11</v>
      </c>
      <c r="K4598">
        <v>18</v>
      </c>
      <c r="L4598">
        <v>2</v>
      </c>
      <c r="M4598">
        <f>(I4598-6)*870.67+(J4598-6)*695+(K4598-2)*2440+1000</f>
        <v>44385.67</v>
      </c>
    </row>
    <row r="4599" spans="1:13" hidden="1">
      <c r="A4599">
        <v>0.17857142857142858</v>
      </c>
      <c r="B4599">
        <v>2</v>
      </c>
      <c r="C4599">
        <v>2</v>
      </c>
      <c r="D4599">
        <v>0</v>
      </c>
      <c r="E4599">
        <v>1</v>
      </c>
      <c r="F4599" s="1">
        <v>0.71428599999999998</v>
      </c>
      <c r="G4599" s="1">
        <v>0.28571400000000002</v>
      </c>
      <c r="H4599" s="1">
        <v>0.8</v>
      </c>
      <c r="I4599">
        <v>15</v>
      </c>
      <c r="J4599">
        <v>8</v>
      </c>
      <c r="K4599">
        <v>16</v>
      </c>
      <c r="L4599">
        <v>2</v>
      </c>
      <c r="M4599">
        <f>(I4599-6)*870.67+(J4599-6)*695+(K4599-2)*2440+1000</f>
        <v>44386.03</v>
      </c>
    </row>
    <row r="4600" spans="1:13" hidden="1">
      <c r="A4600">
        <v>0.17857142857142858</v>
      </c>
      <c r="B4600">
        <v>2</v>
      </c>
      <c r="C4600">
        <v>2</v>
      </c>
      <c r="D4600">
        <v>0</v>
      </c>
      <c r="E4600">
        <v>1</v>
      </c>
      <c r="F4600" s="1">
        <v>0.61904800000000004</v>
      </c>
      <c r="G4600" s="1">
        <v>0.25</v>
      </c>
      <c r="H4600" s="1">
        <v>0.85</v>
      </c>
      <c r="I4600">
        <v>13</v>
      </c>
      <c r="J4600">
        <v>7</v>
      </c>
      <c r="K4600">
        <v>17</v>
      </c>
      <c r="L4600">
        <v>2</v>
      </c>
      <c r="M4600">
        <f>(I4600-6)*870.67+(J4600-6)*695+(K4600-2)*2440+1000</f>
        <v>44389.69</v>
      </c>
    </row>
    <row r="4601" spans="1:13">
      <c r="A4601">
        <v>0.17857142857142858</v>
      </c>
      <c r="B4601">
        <v>2</v>
      </c>
      <c r="C4601">
        <v>2</v>
      </c>
      <c r="D4601">
        <v>0</v>
      </c>
      <c r="E4601">
        <v>1</v>
      </c>
      <c r="F4601" s="1">
        <v>0.52381</v>
      </c>
      <c r="G4601" s="1">
        <v>0.214286</v>
      </c>
      <c r="H4601" s="1">
        <v>0.9</v>
      </c>
      <c r="I4601">
        <v>11</v>
      </c>
      <c r="J4601">
        <v>6</v>
      </c>
      <c r="K4601">
        <v>18</v>
      </c>
      <c r="L4601">
        <v>1</v>
      </c>
      <c r="M4601">
        <f>(I4601-6)*870.67+(J4601-6)*695+(K4601-2)*2440+1000</f>
        <v>44393.35</v>
      </c>
    </row>
    <row r="4602" spans="1:13" hidden="1">
      <c r="A4602">
        <v>0.17857142857142858</v>
      </c>
      <c r="B4602">
        <v>2</v>
      </c>
      <c r="C4602">
        <v>2</v>
      </c>
      <c r="D4602">
        <v>0</v>
      </c>
      <c r="E4602">
        <v>1</v>
      </c>
      <c r="F4602" s="1">
        <v>0.76190500000000005</v>
      </c>
      <c r="G4602" s="1">
        <v>1</v>
      </c>
      <c r="H4602" s="1">
        <v>0.5</v>
      </c>
      <c r="I4602">
        <v>16</v>
      </c>
      <c r="J4602">
        <v>28</v>
      </c>
      <c r="K4602">
        <v>10</v>
      </c>
      <c r="L4602">
        <v>2</v>
      </c>
      <c r="M4602">
        <f>(I4602-6)*870.67+(J4602-6)*695+(K4602-2)*2440+1000</f>
        <v>44516.7</v>
      </c>
    </row>
    <row r="4603" spans="1:13" hidden="1">
      <c r="A4603">
        <v>0.17857142857142858</v>
      </c>
      <c r="B4603">
        <v>2</v>
      </c>
      <c r="C4603">
        <v>2</v>
      </c>
      <c r="D4603">
        <v>0</v>
      </c>
      <c r="E4603">
        <v>1</v>
      </c>
      <c r="F4603" s="1">
        <v>0.66666700000000001</v>
      </c>
      <c r="G4603" s="1">
        <v>0.96428599999999998</v>
      </c>
      <c r="H4603" s="1">
        <v>0.55000000000000004</v>
      </c>
      <c r="I4603">
        <v>14</v>
      </c>
      <c r="J4603">
        <v>27</v>
      </c>
      <c r="K4603">
        <v>11</v>
      </c>
      <c r="L4603">
        <v>2</v>
      </c>
      <c r="M4603">
        <f>(I4603-6)*870.67+(J4603-6)*695+(K4603-2)*2440+1000</f>
        <v>44520.36</v>
      </c>
    </row>
    <row r="4604" spans="1:13" hidden="1">
      <c r="A4604">
        <v>0.17857142857142858</v>
      </c>
      <c r="B4604">
        <v>2</v>
      </c>
      <c r="C4604">
        <v>2</v>
      </c>
      <c r="D4604">
        <v>0</v>
      </c>
      <c r="E4604">
        <v>1</v>
      </c>
      <c r="F4604" s="1">
        <v>0.57142899999999996</v>
      </c>
      <c r="G4604" s="1">
        <v>0.92857100000000004</v>
      </c>
      <c r="H4604" s="1">
        <v>0.6</v>
      </c>
      <c r="I4604">
        <v>12</v>
      </c>
      <c r="J4604">
        <v>26</v>
      </c>
      <c r="K4604">
        <v>12</v>
      </c>
      <c r="L4604">
        <v>2</v>
      </c>
      <c r="M4604">
        <f>(I4604-6)*870.67+(J4604-6)*695+(K4604-2)*2440+1000</f>
        <v>44524.020000000004</v>
      </c>
    </row>
    <row r="4605" spans="1:13" hidden="1">
      <c r="A4605">
        <v>0.17857142857142858</v>
      </c>
      <c r="B4605">
        <v>2</v>
      </c>
      <c r="C4605">
        <v>2</v>
      </c>
      <c r="D4605">
        <v>0</v>
      </c>
      <c r="E4605">
        <v>1</v>
      </c>
      <c r="F4605" s="1">
        <v>0.95238100000000003</v>
      </c>
      <c r="G4605" s="1">
        <v>0.82142899999999996</v>
      </c>
      <c r="H4605" s="1">
        <v>0.5</v>
      </c>
      <c r="I4605">
        <v>20</v>
      </c>
      <c r="J4605">
        <v>23</v>
      </c>
      <c r="K4605">
        <v>10</v>
      </c>
      <c r="L4605">
        <v>3</v>
      </c>
      <c r="M4605">
        <f>(I4605-6)*870.67+(J4605-6)*695+(K4605-2)*2440+1000</f>
        <v>44524.38</v>
      </c>
    </row>
    <row r="4606" spans="1:13" hidden="1">
      <c r="A4606">
        <v>0.17857142857142858</v>
      </c>
      <c r="B4606">
        <v>2</v>
      </c>
      <c r="C4606">
        <v>2</v>
      </c>
      <c r="D4606">
        <v>0</v>
      </c>
      <c r="E4606">
        <v>1</v>
      </c>
      <c r="F4606" s="1">
        <v>0.47619</v>
      </c>
      <c r="G4606" s="1">
        <v>0.89285700000000001</v>
      </c>
      <c r="H4606" s="1">
        <v>0.65</v>
      </c>
      <c r="I4606">
        <v>10</v>
      </c>
      <c r="J4606">
        <v>25</v>
      </c>
      <c r="K4606">
        <v>13</v>
      </c>
      <c r="L4606">
        <v>2</v>
      </c>
      <c r="M4606">
        <f>(I4606-6)*870.67+(J4606-6)*695+(K4606-2)*2440+1000</f>
        <v>44527.68</v>
      </c>
    </row>
    <row r="4607" spans="1:13" hidden="1">
      <c r="A4607">
        <v>0.17857142857142858</v>
      </c>
      <c r="B4607">
        <v>2</v>
      </c>
      <c r="C4607">
        <v>2</v>
      </c>
      <c r="D4607">
        <v>0</v>
      </c>
      <c r="E4607">
        <v>1</v>
      </c>
      <c r="F4607" s="1">
        <v>0.85714299999999999</v>
      </c>
      <c r="G4607" s="1">
        <v>0.78571400000000002</v>
      </c>
      <c r="H4607" s="1">
        <v>0.55000000000000004</v>
      </c>
      <c r="I4607">
        <v>18</v>
      </c>
      <c r="J4607">
        <v>22</v>
      </c>
      <c r="K4607">
        <v>11</v>
      </c>
      <c r="L4607">
        <v>3</v>
      </c>
      <c r="M4607">
        <f>(I4607-6)*870.67+(J4607-6)*695+(K4607-2)*2440+1000</f>
        <v>44528.04</v>
      </c>
    </row>
    <row r="4608" spans="1:13" hidden="1">
      <c r="A4608">
        <v>0.17857142857142858</v>
      </c>
      <c r="B4608">
        <v>2</v>
      </c>
      <c r="C4608">
        <v>2</v>
      </c>
      <c r="D4608">
        <v>0</v>
      </c>
      <c r="E4608">
        <v>1</v>
      </c>
      <c r="F4608" s="1">
        <v>0.38095200000000001</v>
      </c>
      <c r="G4608" s="1">
        <v>0.85714299999999999</v>
      </c>
      <c r="H4608" s="1">
        <v>0.7</v>
      </c>
      <c r="I4608">
        <v>8</v>
      </c>
      <c r="J4608">
        <v>24</v>
      </c>
      <c r="K4608">
        <v>14</v>
      </c>
      <c r="L4608">
        <v>2</v>
      </c>
      <c r="M4608">
        <f>(I4608-6)*870.67+(J4608-6)*695+(K4608-2)*2440+1000</f>
        <v>44531.34</v>
      </c>
    </row>
    <row r="4609" spans="1:13" hidden="1">
      <c r="A4609">
        <v>0.17857142857142858</v>
      </c>
      <c r="B4609">
        <v>2</v>
      </c>
      <c r="C4609">
        <v>2</v>
      </c>
      <c r="D4609">
        <v>0</v>
      </c>
      <c r="E4609">
        <v>1</v>
      </c>
      <c r="F4609" s="1">
        <v>0.76190500000000005</v>
      </c>
      <c r="G4609" s="1">
        <v>0.75</v>
      </c>
      <c r="H4609" s="1">
        <v>0.6</v>
      </c>
      <c r="I4609">
        <v>16</v>
      </c>
      <c r="J4609">
        <v>21</v>
      </c>
      <c r="K4609">
        <v>12</v>
      </c>
      <c r="L4609">
        <v>2</v>
      </c>
      <c r="M4609">
        <f>(I4609-6)*870.67+(J4609-6)*695+(K4609-2)*2440+1000</f>
        <v>44531.7</v>
      </c>
    </row>
    <row r="4610" spans="1:13" hidden="1">
      <c r="A4610">
        <v>0.17857142857142858</v>
      </c>
      <c r="B4610">
        <v>2</v>
      </c>
      <c r="C4610">
        <v>2</v>
      </c>
      <c r="D4610">
        <v>0</v>
      </c>
      <c r="E4610">
        <v>1</v>
      </c>
      <c r="F4610" s="1">
        <v>0.28571400000000002</v>
      </c>
      <c r="G4610" s="1">
        <v>0.82142899999999996</v>
      </c>
      <c r="H4610" s="1">
        <v>0.75</v>
      </c>
      <c r="I4610">
        <v>6</v>
      </c>
      <c r="J4610">
        <v>23</v>
      </c>
      <c r="K4610">
        <v>15</v>
      </c>
      <c r="L4610">
        <v>2</v>
      </c>
      <c r="M4610">
        <f>(I4610-6)*870.67+(J4610-6)*695+(K4610-2)*2440+1000</f>
        <v>44535</v>
      </c>
    </row>
    <row r="4611" spans="1:13" hidden="1">
      <c r="A4611">
        <v>0.17857142857142858</v>
      </c>
      <c r="B4611">
        <v>2</v>
      </c>
      <c r="C4611">
        <v>2</v>
      </c>
      <c r="D4611">
        <v>0</v>
      </c>
      <c r="E4611">
        <v>1</v>
      </c>
      <c r="F4611" s="1">
        <v>0.66666700000000001</v>
      </c>
      <c r="G4611" s="1">
        <v>0.71428599999999998</v>
      </c>
      <c r="H4611" s="1">
        <v>0.65</v>
      </c>
      <c r="I4611">
        <v>14</v>
      </c>
      <c r="J4611">
        <v>20</v>
      </c>
      <c r="K4611">
        <v>13</v>
      </c>
      <c r="L4611">
        <v>2</v>
      </c>
      <c r="M4611">
        <f>(I4611-6)*870.67+(J4611-6)*695+(K4611-2)*2440+1000</f>
        <v>44535.360000000001</v>
      </c>
    </row>
    <row r="4612" spans="1:13" hidden="1">
      <c r="A4612">
        <v>0.17857142857142858</v>
      </c>
      <c r="B4612">
        <v>2</v>
      </c>
      <c r="C4612">
        <v>2</v>
      </c>
      <c r="D4612">
        <v>0</v>
      </c>
      <c r="E4612">
        <v>1</v>
      </c>
      <c r="F4612" s="1">
        <v>0.57142899999999996</v>
      </c>
      <c r="G4612" s="1">
        <v>0.67857100000000004</v>
      </c>
      <c r="H4612" s="1">
        <v>0.7</v>
      </c>
      <c r="I4612">
        <v>12</v>
      </c>
      <c r="J4612">
        <v>19</v>
      </c>
      <c r="K4612">
        <v>14</v>
      </c>
      <c r="L4612">
        <v>2</v>
      </c>
      <c r="M4612">
        <f>(I4612-6)*870.67+(J4612-6)*695+(K4612-2)*2440+1000</f>
        <v>44539.020000000004</v>
      </c>
    </row>
    <row r="4613" spans="1:13" hidden="1">
      <c r="A4613">
        <v>0.17857142857142858</v>
      </c>
      <c r="B4613">
        <v>2</v>
      </c>
      <c r="C4613">
        <v>2</v>
      </c>
      <c r="D4613">
        <v>0</v>
      </c>
      <c r="E4613">
        <v>1</v>
      </c>
      <c r="F4613" s="1">
        <v>0.95238100000000003</v>
      </c>
      <c r="G4613" s="1">
        <v>0.57142899999999996</v>
      </c>
      <c r="H4613" s="1">
        <v>0.6</v>
      </c>
      <c r="I4613">
        <v>20</v>
      </c>
      <c r="J4613">
        <v>16</v>
      </c>
      <c r="K4613">
        <v>12</v>
      </c>
      <c r="L4613">
        <v>3</v>
      </c>
      <c r="M4613">
        <f>(I4613-6)*870.67+(J4613-6)*695+(K4613-2)*2440+1000</f>
        <v>44539.38</v>
      </c>
    </row>
    <row r="4614" spans="1:13" hidden="1">
      <c r="A4614">
        <v>0.17857142857142858</v>
      </c>
      <c r="B4614">
        <v>2</v>
      </c>
      <c r="C4614">
        <v>2</v>
      </c>
      <c r="D4614">
        <v>0</v>
      </c>
      <c r="E4614">
        <v>1</v>
      </c>
      <c r="F4614" s="1">
        <v>0.47619</v>
      </c>
      <c r="G4614" s="1">
        <v>0.64285700000000001</v>
      </c>
      <c r="H4614" s="1">
        <v>0.75</v>
      </c>
      <c r="I4614">
        <v>10</v>
      </c>
      <c r="J4614">
        <v>18</v>
      </c>
      <c r="K4614">
        <v>15</v>
      </c>
      <c r="L4614">
        <v>2</v>
      </c>
      <c r="M4614">
        <f>(I4614-6)*870.67+(J4614-6)*695+(K4614-2)*2440+1000</f>
        <v>44542.68</v>
      </c>
    </row>
    <row r="4615" spans="1:13" hidden="1">
      <c r="A4615">
        <v>0.17857142857142858</v>
      </c>
      <c r="B4615">
        <v>2</v>
      </c>
      <c r="C4615">
        <v>2</v>
      </c>
      <c r="D4615">
        <v>0</v>
      </c>
      <c r="E4615">
        <v>1</v>
      </c>
      <c r="F4615" s="1">
        <v>0.85714299999999999</v>
      </c>
      <c r="G4615" s="1">
        <v>0.53571400000000002</v>
      </c>
      <c r="H4615" s="1">
        <v>0.65</v>
      </c>
      <c r="I4615">
        <v>18</v>
      </c>
      <c r="J4615">
        <v>15</v>
      </c>
      <c r="K4615">
        <v>13</v>
      </c>
      <c r="L4615">
        <v>3</v>
      </c>
      <c r="M4615">
        <f>(I4615-6)*870.67+(J4615-6)*695+(K4615-2)*2440+1000</f>
        <v>44543.040000000001</v>
      </c>
    </row>
    <row r="4616" spans="1:13" hidden="1">
      <c r="A4616">
        <v>0.17857142857142858</v>
      </c>
      <c r="B4616">
        <v>2</v>
      </c>
      <c r="C4616">
        <v>2</v>
      </c>
      <c r="D4616">
        <v>0</v>
      </c>
      <c r="E4616">
        <v>1</v>
      </c>
      <c r="F4616" s="1">
        <v>0.38095200000000001</v>
      </c>
      <c r="G4616" s="1">
        <v>0.60714299999999999</v>
      </c>
      <c r="H4616" s="1">
        <v>0.8</v>
      </c>
      <c r="I4616">
        <v>8</v>
      </c>
      <c r="J4616">
        <v>17</v>
      </c>
      <c r="K4616">
        <v>16</v>
      </c>
      <c r="L4616">
        <v>2</v>
      </c>
      <c r="M4616">
        <f>(I4616-6)*870.67+(J4616-6)*695+(K4616-2)*2440+1000</f>
        <v>44546.34</v>
      </c>
    </row>
    <row r="4617" spans="1:13" hidden="1">
      <c r="A4617">
        <v>0.17857142857142858</v>
      </c>
      <c r="B4617">
        <v>2</v>
      </c>
      <c r="C4617">
        <v>2</v>
      </c>
      <c r="D4617">
        <v>0</v>
      </c>
      <c r="E4617">
        <v>1</v>
      </c>
      <c r="F4617" s="1">
        <v>0.76190500000000005</v>
      </c>
      <c r="G4617" s="1">
        <v>0.5</v>
      </c>
      <c r="H4617" s="1">
        <v>0.7</v>
      </c>
      <c r="I4617">
        <v>16</v>
      </c>
      <c r="J4617">
        <v>14</v>
      </c>
      <c r="K4617">
        <v>14</v>
      </c>
      <c r="L4617">
        <v>2</v>
      </c>
      <c r="M4617">
        <f>(I4617-6)*870.67+(J4617-6)*695+(K4617-2)*2440+1000</f>
        <v>44546.7</v>
      </c>
    </row>
    <row r="4618" spans="1:13" hidden="1">
      <c r="A4618">
        <v>0.17857142857142858</v>
      </c>
      <c r="B4618">
        <v>2</v>
      </c>
      <c r="C4618">
        <v>2</v>
      </c>
      <c r="D4618">
        <v>0</v>
      </c>
      <c r="E4618">
        <v>1</v>
      </c>
      <c r="F4618" s="1">
        <v>0.28571400000000002</v>
      </c>
      <c r="G4618" s="1">
        <v>0.57142899999999996</v>
      </c>
      <c r="H4618" s="1">
        <v>0.85</v>
      </c>
      <c r="I4618">
        <v>6</v>
      </c>
      <c r="J4618">
        <v>16</v>
      </c>
      <c r="K4618">
        <v>17</v>
      </c>
      <c r="L4618">
        <v>2</v>
      </c>
      <c r="M4618">
        <f>(I4618-6)*870.67+(J4618-6)*695+(K4618-2)*2440+1000</f>
        <v>44550</v>
      </c>
    </row>
    <row r="4619" spans="1:13" hidden="1">
      <c r="A4619">
        <v>0.17857142857142858</v>
      </c>
      <c r="B4619">
        <v>2</v>
      </c>
      <c r="C4619">
        <v>2</v>
      </c>
      <c r="D4619">
        <v>0</v>
      </c>
      <c r="E4619">
        <v>1</v>
      </c>
      <c r="F4619" s="1">
        <v>0.66666700000000001</v>
      </c>
      <c r="G4619" s="1">
        <v>0.46428599999999998</v>
      </c>
      <c r="H4619" s="1">
        <v>0.75</v>
      </c>
      <c r="I4619">
        <v>14</v>
      </c>
      <c r="J4619">
        <v>13</v>
      </c>
      <c r="K4619">
        <v>15</v>
      </c>
      <c r="L4619">
        <v>2</v>
      </c>
      <c r="M4619">
        <f>(I4619-6)*870.67+(J4619-6)*695+(K4619-2)*2440+1000</f>
        <v>44550.36</v>
      </c>
    </row>
    <row r="4620" spans="1:13" hidden="1">
      <c r="A4620">
        <v>0.17857142857142858</v>
      </c>
      <c r="B4620">
        <v>2</v>
      </c>
      <c r="C4620">
        <v>2</v>
      </c>
      <c r="D4620">
        <v>0</v>
      </c>
      <c r="E4620">
        <v>1</v>
      </c>
      <c r="F4620" s="1">
        <v>0.57142899999999996</v>
      </c>
      <c r="G4620" s="1">
        <v>0.42857099999999998</v>
      </c>
      <c r="H4620" s="1">
        <v>0.8</v>
      </c>
      <c r="I4620">
        <v>12</v>
      </c>
      <c r="J4620">
        <v>12</v>
      </c>
      <c r="K4620">
        <v>16</v>
      </c>
      <c r="L4620">
        <v>2</v>
      </c>
      <c r="M4620">
        <f>(I4620-6)*870.67+(J4620-6)*695+(K4620-2)*2440+1000</f>
        <v>44554.020000000004</v>
      </c>
    </row>
    <row r="4621" spans="1:13" hidden="1">
      <c r="A4621">
        <v>0.17857142857142858</v>
      </c>
      <c r="B4621">
        <v>2</v>
      </c>
      <c r="C4621">
        <v>2</v>
      </c>
      <c r="D4621">
        <v>0</v>
      </c>
      <c r="E4621">
        <v>1</v>
      </c>
      <c r="F4621" s="1">
        <v>0.95238100000000003</v>
      </c>
      <c r="G4621" s="1">
        <v>0.32142900000000002</v>
      </c>
      <c r="H4621" s="1">
        <v>0.7</v>
      </c>
      <c r="I4621">
        <v>20</v>
      </c>
      <c r="J4621">
        <v>9</v>
      </c>
      <c r="K4621">
        <v>14</v>
      </c>
      <c r="L4621">
        <v>3</v>
      </c>
      <c r="M4621">
        <f>(I4621-6)*870.67+(J4621-6)*695+(K4621-2)*2440+1000</f>
        <v>44554.38</v>
      </c>
    </row>
    <row r="4622" spans="1:13" hidden="1">
      <c r="A4622">
        <v>0.17857142857142858</v>
      </c>
      <c r="B4622">
        <v>2</v>
      </c>
      <c r="C4622">
        <v>2</v>
      </c>
      <c r="D4622">
        <v>0</v>
      </c>
      <c r="E4622">
        <v>1</v>
      </c>
      <c r="F4622" s="1">
        <v>0.47619</v>
      </c>
      <c r="G4622" s="1">
        <v>0.39285700000000001</v>
      </c>
      <c r="H4622" s="1">
        <v>0.85</v>
      </c>
      <c r="I4622">
        <v>10</v>
      </c>
      <c r="J4622">
        <v>11</v>
      </c>
      <c r="K4622">
        <v>17</v>
      </c>
      <c r="L4622">
        <v>2</v>
      </c>
      <c r="M4622">
        <f>(I4622-6)*870.67+(J4622-6)*695+(K4622-2)*2440+1000</f>
        <v>44557.68</v>
      </c>
    </row>
    <row r="4623" spans="1:13" hidden="1">
      <c r="A4623">
        <v>0.17857142857142858</v>
      </c>
      <c r="B4623">
        <v>2</v>
      </c>
      <c r="C4623">
        <v>2</v>
      </c>
      <c r="D4623">
        <v>0</v>
      </c>
      <c r="E4623">
        <v>1</v>
      </c>
      <c r="F4623" s="1">
        <v>0.85714299999999999</v>
      </c>
      <c r="G4623" s="1">
        <v>0.28571400000000002</v>
      </c>
      <c r="H4623" s="1">
        <v>0.75</v>
      </c>
      <c r="I4623">
        <v>18</v>
      </c>
      <c r="J4623">
        <v>8</v>
      </c>
      <c r="K4623">
        <v>15</v>
      </c>
      <c r="L4623">
        <v>3</v>
      </c>
      <c r="M4623">
        <f>(I4623-6)*870.67+(J4623-6)*695+(K4623-2)*2440+1000</f>
        <v>44558.04</v>
      </c>
    </row>
    <row r="4624" spans="1:13" hidden="1">
      <c r="A4624">
        <v>0.17857142857142858</v>
      </c>
      <c r="B4624">
        <v>2</v>
      </c>
      <c r="C4624">
        <v>2</v>
      </c>
      <c r="D4624">
        <v>0</v>
      </c>
      <c r="E4624">
        <v>1</v>
      </c>
      <c r="F4624" s="1">
        <v>0.38095200000000001</v>
      </c>
      <c r="G4624" s="1">
        <v>0.35714299999999999</v>
      </c>
      <c r="H4624" s="1">
        <v>0.9</v>
      </c>
      <c r="I4624">
        <v>8</v>
      </c>
      <c r="J4624">
        <v>10</v>
      </c>
      <c r="K4624">
        <v>18</v>
      </c>
      <c r="L4624">
        <v>2</v>
      </c>
      <c r="M4624">
        <f>(I4624-6)*870.67+(J4624-6)*695+(K4624-2)*2440+1000</f>
        <v>44561.34</v>
      </c>
    </row>
    <row r="4625" spans="1:13" hidden="1">
      <c r="A4625">
        <v>0.17857142857142858</v>
      </c>
      <c r="B4625">
        <v>2</v>
      </c>
      <c r="C4625">
        <v>2</v>
      </c>
      <c r="D4625">
        <v>0</v>
      </c>
      <c r="E4625">
        <v>1</v>
      </c>
      <c r="F4625" s="1">
        <v>0.76190500000000005</v>
      </c>
      <c r="G4625" s="1">
        <v>0.25</v>
      </c>
      <c r="H4625" s="1">
        <v>0.8</v>
      </c>
      <c r="I4625">
        <v>16</v>
      </c>
      <c r="J4625">
        <v>7</v>
      </c>
      <c r="K4625">
        <v>16</v>
      </c>
      <c r="L4625">
        <v>2</v>
      </c>
      <c r="M4625">
        <f>(I4625-6)*870.67+(J4625-6)*695+(K4625-2)*2440+1000</f>
        <v>44561.7</v>
      </c>
    </row>
    <row r="4626" spans="1:13" hidden="1">
      <c r="A4626">
        <v>0.17857142857142858</v>
      </c>
      <c r="B4626">
        <v>2</v>
      </c>
      <c r="C4626">
        <v>2</v>
      </c>
      <c r="D4626">
        <v>0</v>
      </c>
      <c r="E4626">
        <v>1</v>
      </c>
      <c r="F4626" s="1">
        <v>0.28571400000000002</v>
      </c>
      <c r="G4626" s="1">
        <v>0.32142900000000002</v>
      </c>
      <c r="H4626" s="1">
        <v>0.95</v>
      </c>
      <c r="I4626">
        <v>6</v>
      </c>
      <c r="J4626">
        <v>9</v>
      </c>
      <c r="K4626">
        <v>19</v>
      </c>
      <c r="L4626">
        <v>2</v>
      </c>
      <c r="M4626">
        <f>(I4626-6)*870.67+(J4626-6)*695+(K4626-2)*2440+1000</f>
        <v>44565</v>
      </c>
    </row>
    <row r="4627" spans="1:13">
      <c r="A4627">
        <v>0.17857142857142858</v>
      </c>
      <c r="B4627">
        <v>2</v>
      </c>
      <c r="C4627">
        <v>2</v>
      </c>
      <c r="D4627">
        <v>0</v>
      </c>
      <c r="E4627">
        <v>1</v>
      </c>
      <c r="F4627" s="1">
        <v>0.66666700000000001</v>
      </c>
      <c r="G4627" s="1">
        <v>0.214286</v>
      </c>
      <c r="H4627" s="1">
        <v>0.85</v>
      </c>
      <c r="I4627">
        <v>14</v>
      </c>
      <c r="J4627">
        <v>6</v>
      </c>
      <c r="K4627">
        <v>17</v>
      </c>
      <c r="L4627">
        <v>1</v>
      </c>
      <c r="M4627">
        <f>(I4627-6)*870.67+(J4627-6)*695+(K4627-2)*2440+1000</f>
        <v>44565.36</v>
      </c>
    </row>
    <row r="4628" spans="1:13" hidden="1">
      <c r="A4628">
        <v>0.17857142857142858</v>
      </c>
      <c r="B4628">
        <v>2</v>
      </c>
      <c r="C4628">
        <v>2</v>
      </c>
      <c r="D4628">
        <v>0</v>
      </c>
      <c r="E4628">
        <v>1</v>
      </c>
      <c r="F4628" s="1">
        <v>0.90476199999999996</v>
      </c>
      <c r="G4628" s="1">
        <v>1</v>
      </c>
      <c r="H4628" s="1">
        <v>0.45</v>
      </c>
      <c r="I4628">
        <v>19</v>
      </c>
      <c r="J4628">
        <v>28</v>
      </c>
      <c r="K4628">
        <v>9</v>
      </c>
      <c r="L4628">
        <v>3</v>
      </c>
      <c r="M4628">
        <f>(I4628-6)*870.67+(J4628-6)*695+(K4628-2)*2440+1000</f>
        <v>44688.71</v>
      </c>
    </row>
    <row r="4629" spans="1:13" hidden="1">
      <c r="A4629">
        <v>0.17857142857142858</v>
      </c>
      <c r="B4629">
        <v>2</v>
      </c>
      <c r="C4629">
        <v>2</v>
      </c>
      <c r="D4629">
        <v>0</v>
      </c>
      <c r="E4629">
        <v>1</v>
      </c>
      <c r="F4629" s="1">
        <v>0.80952400000000002</v>
      </c>
      <c r="G4629" s="1">
        <v>0.96428599999999998</v>
      </c>
      <c r="H4629" s="1">
        <v>0.5</v>
      </c>
      <c r="I4629">
        <v>17</v>
      </c>
      <c r="J4629">
        <v>27</v>
      </c>
      <c r="K4629">
        <v>10</v>
      </c>
      <c r="L4629">
        <v>2</v>
      </c>
      <c r="M4629">
        <f>(I4629-6)*870.67+(J4629-6)*695+(K4629-2)*2440+1000</f>
        <v>44692.369999999995</v>
      </c>
    </row>
    <row r="4630" spans="1:13" hidden="1">
      <c r="A4630">
        <v>0.17857142857142858</v>
      </c>
      <c r="B4630">
        <v>2</v>
      </c>
      <c r="C4630">
        <v>2</v>
      </c>
      <c r="D4630">
        <v>0</v>
      </c>
      <c r="E4630">
        <v>1</v>
      </c>
      <c r="F4630" s="1">
        <v>0.71428599999999998</v>
      </c>
      <c r="G4630" s="1">
        <v>0.92857100000000004</v>
      </c>
      <c r="H4630" s="1">
        <v>0.55000000000000004</v>
      </c>
      <c r="I4630">
        <v>15</v>
      </c>
      <c r="J4630">
        <v>26</v>
      </c>
      <c r="K4630">
        <v>11</v>
      </c>
      <c r="L4630">
        <v>2</v>
      </c>
      <c r="M4630">
        <f>(I4630-6)*870.67+(J4630-6)*695+(K4630-2)*2440+1000</f>
        <v>44696.03</v>
      </c>
    </row>
    <row r="4631" spans="1:13" hidden="1">
      <c r="A4631">
        <v>0.17857142857142858</v>
      </c>
      <c r="B4631">
        <v>2</v>
      </c>
      <c r="C4631">
        <v>2</v>
      </c>
      <c r="D4631">
        <v>0</v>
      </c>
      <c r="E4631">
        <v>1</v>
      </c>
      <c r="F4631" s="1">
        <v>0.61904800000000004</v>
      </c>
      <c r="G4631" s="1">
        <v>0.89285700000000001</v>
      </c>
      <c r="H4631" s="1">
        <v>0.6</v>
      </c>
      <c r="I4631">
        <v>13</v>
      </c>
      <c r="J4631">
        <v>25</v>
      </c>
      <c r="K4631">
        <v>12</v>
      </c>
      <c r="L4631">
        <v>2</v>
      </c>
      <c r="M4631">
        <f>(I4631-6)*870.67+(J4631-6)*695+(K4631-2)*2440+1000</f>
        <v>44699.69</v>
      </c>
    </row>
    <row r="4632" spans="1:13" hidden="1">
      <c r="A4632">
        <v>0.17857142857142858</v>
      </c>
      <c r="B4632">
        <v>2</v>
      </c>
      <c r="C4632">
        <v>2</v>
      </c>
      <c r="D4632">
        <v>0</v>
      </c>
      <c r="E4632">
        <v>1</v>
      </c>
      <c r="F4632" s="1">
        <v>1</v>
      </c>
      <c r="G4632" s="1">
        <v>0.78571400000000002</v>
      </c>
      <c r="H4632" s="1">
        <v>0.5</v>
      </c>
      <c r="I4632">
        <v>21</v>
      </c>
      <c r="J4632">
        <v>22</v>
      </c>
      <c r="K4632">
        <v>10</v>
      </c>
      <c r="L4632">
        <v>3</v>
      </c>
      <c r="M4632">
        <f>(I4632-6)*870.67+(J4632-6)*695+(K4632-2)*2440+1000</f>
        <v>44700.05</v>
      </c>
    </row>
    <row r="4633" spans="1:13" hidden="1">
      <c r="A4633">
        <v>0.17857142857142858</v>
      </c>
      <c r="B4633">
        <v>2</v>
      </c>
      <c r="C4633">
        <v>2</v>
      </c>
      <c r="D4633">
        <v>0</v>
      </c>
      <c r="E4633">
        <v>1</v>
      </c>
      <c r="F4633" s="1">
        <v>0.52381</v>
      </c>
      <c r="G4633" s="1">
        <v>0.85714299999999999</v>
      </c>
      <c r="H4633" s="1">
        <v>0.65</v>
      </c>
      <c r="I4633">
        <v>11</v>
      </c>
      <c r="J4633">
        <v>24</v>
      </c>
      <c r="K4633">
        <v>13</v>
      </c>
      <c r="L4633">
        <v>2</v>
      </c>
      <c r="M4633">
        <f>(I4633-6)*870.67+(J4633-6)*695+(K4633-2)*2440+1000</f>
        <v>44703.35</v>
      </c>
    </row>
    <row r="4634" spans="1:13" hidden="1">
      <c r="A4634">
        <v>0.17857142857142858</v>
      </c>
      <c r="B4634">
        <v>2</v>
      </c>
      <c r="C4634">
        <v>2</v>
      </c>
      <c r="D4634">
        <v>0</v>
      </c>
      <c r="E4634">
        <v>1</v>
      </c>
      <c r="F4634" s="1">
        <v>0.90476199999999996</v>
      </c>
      <c r="G4634" s="1">
        <v>0.75</v>
      </c>
      <c r="H4634" s="1">
        <v>0.55000000000000004</v>
      </c>
      <c r="I4634">
        <v>19</v>
      </c>
      <c r="J4634">
        <v>21</v>
      </c>
      <c r="K4634">
        <v>11</v>
      </c>
      <c r="L4634">
        <v>3</v>
      </c>
      <c r="M4634">
        <f>(I4634-6)*870.67+(J4634-6)*695+(K4634-2)*2440+1000</f>
        <v>44703.71</v>
      </c>
    </row>
    <row r="4635" spans="1:13" hidden="1">
      <c r="A4635">
        <v>0.17857142857142858</v>
      </c>
      <c r="B4635">
        <v>2</v>
      </c>
      <c r="C4635">
        <v>2</v>
      </c>
      <c r="D4635">
        <v>0</v>
      </c>
      <c r="E4635">
        <v>1</v>
      </c>
      <c r="F4635" s="1">
        <v>0.42857099999999998</v>
      </c>
      <c r="G4635" s="1">
        <v>0.82142899999999996</v>
      </c>
      <c r="H4635" s="1">
        <v>0.7</v>
      </c>
      <c r="I4635">
        <v>9</v>
      </c>
      <c r="J4635">
        <v>23</v>
      </c>
      <c r="K4635">
        <v>14</v>
      </c>
      <c r="L4635">
        <v>2</v>
      </c>
      <c r="M4635">
        <f>(I4635-6)*870.67+(J4635-6)*695+(K4635-2)*2440+1000</f>
        <v>44707.01</v>
      </c>
    </row>
    <row r="4636" spans="1:13" hidden="1">
      <c r="A4636">
        <v>0.17857142857142858</v>
      </c>
      <c r="B4636">
        <v>2</v>
      </c>
      <c r="C4636">
        <v>2</v>
      </c>
      <c r="D4636">
        <v>0</v>
      </c>
      <c r="E4636">
        <v>1</v>
      </c>
      <c r="F4636" s="1">
        <v>0.80952400000000002</v>
      </c>
      <c r="G4636" s="1">
        <v>0.71428599999999998</v>
      </c>
      <c r="H4636" s="1">
        <v>0.6</v>
      </c>
      <c r="I4636">
        <v>17</v>
      </c>
      <c r="J4636">
        <v>20</v>
      </c>
      <c r="K4636">
        <v>12</v>
      </c>
      <c r="L4636">
        <v>2</v>
      </c>
      <c r="M4636">
        <f>(I4636-6)*870.67+(J4636-6)*695+(K4636-2)*2440+1000</f>
        <v>44707.369999999995</v>
      </c>
    </row>
    <row r="4637" spans="1:13" hidden="1">
      <c r="A4637">
        <v>0.17857142857142858</v>
      </c>
      <c r="B4637">
        <v>2</v>
      </c>
      <c r="C4637">
        <v>2</v>
      </c>
      <c r="D4637">
        <v>0</v>
      </c>
      <c r="E4637">
        <v>1</v>
      </c>
      <c r="F4637" s="1">
        <v>0.33333299999999999</v>
      </c>
      <c r="G4637" s="1">
        <v>0.78571400000000002</v>
      </c>
      <c r="H4637" s="1">
        <v>0.75</v>
      </c>
      <c r="I4637">
        <v>7</v>
      </c>
      <c r="J4637">
        <v>22</v>
      </c>
      <c r="K4637">
        <v>15</v>
      </c>
      <c r="L4637">
        <v>2</v>
      </c>
      <c r="M4637">
        <f>(I4637-6)*870.67+(J4637-6)*695+(K4637-2)*2440+1000</f>
        <v>44710.67</v>
      </c>
    </row>
    <row r="4638" spans="1:13" hidden="1">
      <c r="A4638">
        <v>0.17857142857142858</v>
      </c>
      <c r="B4638">
        <v>2</v>
      </c>
      <c r="C4638">
        <v>2</v>
      </c>
      <c r="D4638">
        <v>0</v>
      </c>
      <c r="E4638">
        <v>1</v>
      </c>
      <c r="F4638" s="1">
        <v>0.71428599999999998</v>
      </c>
      <c r="G4638" s="1">
        <v>0.67857100000000004</v>
      </c>
      <c r="H4638" s="1">
        <v>0.65</v>
      </c>
      <c r="I4638">
        <v>15</v>
      </c>
      <c r="J4638">
        <v>19</v>
      </c>
      <c r="K4638">
        <v>13</v>
      </c>
      <c r="L4638">
        <v>2</v>
      </c>
      <c r="M4638">
        <f>(I4638-6)*870.67+(J4638-6)*695+(K4638-2)*2440+1000</f>
        <v>44711.03</v>
      </c>
    </row>
    <row r="4639" spans="1:13" hidden="1">
      <c r="A4639">
        <v>0.17857142857142858</v>
      </c>
      <c r="B4639">
        <v>2</v>
      </c>
      <c r="C4639">
        <v>2</v>
      </c>
      <c r="D4639">
        <v>0</v>
      </c>
      <c r="E4639">
        <v>1</v>
      </c>
      <c r="F4639" s="1">
        <v>0.61904800000000004</v>
      </c>
      <c r="G4639" s="1">
        <v>0.64285700000000001</v>
      </c>
      <c r="H4639" s="1">
        <v>0.7</v>
      </c>
      <c r="I4639">
        <v>13</v>
      </c>
      <c r="J4639">
        <v>18</v>
      </c>
      <c r="K4639">
        <v>14</v>
      </c>
      <c r="L4639">
        <v>2</v>
      </c>
      <c r="M4639">
        <f>(I4639-6)*870.67+(J4639-6)*695+(K4639-2)*2440+1000</f>
        <v>44714.69</v>
      </c>
    </row>
    <row r="4640" spans="1:13" hidden="1">
      <c r="A4640">
        <v>0.17857142857142858</v>
      </c>
      <c r="B4640">
        <v>2</v>
      </c>
      <c r="C4640">
        <v>2</v>
      </c>
      <c r="D4640">
        <v>0</v>
      </c>
      <c r="E4640">
        <v>1</v>
      </c>
      <c r="F4640" s="1">
        <v>1</v>
      </c>
      <c r="G4640" s="1">
        <v>0.53571400000000002</v>
      </c>
      <c r="H4640" s="1">
        <v>0.6</v>
      </c>
      <c r="I4640">
        <v>21</v>
      </c>
      <c r="J4640">
        <v>15</v>
      </c>
      <c r="K4640">
        <v>12</v>
      </c>
      <c r="L4640">
        <v>3</v>
      </c>
      <c r="M4640">
        <f>(I4640-6)*870.67+(J4640-6)*695+(K4640-2)*2440+1000</f>
        <v>44715.05</v>
      </c>
    </row>
    <row r="4641" spans="1:13" hidden="1">
      <c r="A4641">
        <v>0.17857142857142858</v>
      </c>
      <c r="B4641">
        <v>2</v>
      </c>
      <c r="C4641">
        <v>2</v>
      </c>
      <c r="D4641">
        <v>0</v>
      </c>
      <c r="E4641">
        <v>1</v>
      </c>
      <c r="F4641" s="1">
        <v>0.52381</v>
      </c>
      <c r="G4641" s="1">
        <v>0.60714299999999999</v>
      </c>
      <c r="H4641" s="1">
        <v>0.75</v>
      </c>
      <c r="I4641">
        <v>11</v>
      </c>
      <c r="J4641">
        <v>17</v>
      </c>
      <c r="K4641">
        <v>15</v>
      </c>
      <c r="L4641">
        <v>2</v>
      </c>
      <c r="M4641">
        <f>(I4641-6)*870.67+(J4641-6)*695+(K4641-2)*2440+1000</f>
        <v>44718.35</v>
      </c>
    </row>
    <row r="4642" spans="1:13">
      <c r="A4642">
        <v>0.17857142857142858</v>
      </c>
      <c r="B4642">
        <v>2</v>
      </c>
      <c r="C4642">
        <v>2</v>
      </c>
      <c r="D4642">
        <v>0</v>
      </c>
      <c r="E4642">
        <v>1</v>
      </c>
      <c r="F4642" s="1">
        <v>0.90476199999999996</v>
      </c>
      <c r="G4642" s="1">
        <v>0.5</v>
      </c>
      <c r="H4642" s="1">
        <v>0.65</v>
      </c>
      <c r="I4642">
        <v>19</v>
      </c>
      <c r="J4642">
        <v>14</v>
      </c>
      <c r="K4642">
        <v>13</v>
      </c>
      <c r="L4642">
        <v>1</v>
      </c>
      <c r="M4642">
        <f>(I4642-6)*870.67+(J4642-6)*695+(K4642-2)*2440+1000</f>
        <v>44718.71</v>
      </c>
    </row>
    <row r="4643" spans="1:13" hidden="1">
      <c r="A4643">
        <v>0.17857142857142858</v>
      </c>
      <c r="B4643">
        <v>2</v>
      </c>
      <c r="C4643">
        <v>2</v>
      </c>
      <c r="D4643">
        <v>0</v>
      </c>
      <c r="E4643">
        <v>1</v>
      </c>
      <c r="F4643" s="1">
        <v>0.42857099999999998</v>
      </c>
      <c r="G4643" s="1">
        <v>0.57142899999999996</v>
      </c>
      <c r="H4643" s="1">
        <v>0.8</v>
      </c>
      <c r="I4643">
        <v>9</v>
      </c>
      <c r="J4643">
        <v>16</v>
      </c>
      <c r="K4643">
        <v>16</v>
      </c>
      <c r="L4643">
        <v>2</v>
      </c>
      <c r="M4643">
        <f>(I4643-6)*870.67+(J4643-6)*695+(K4643-2)*2440+1000</f>
        <v>44722.01</v>
      </c>
    </row>
    <row r="4644" spans="1:13" hidden="1">
      <c r="A4644">
        <v>0.17857142857142858</v>
      </c>
      <c r="B4644">
        <v>2</v>
      </c>
      <c r="C4644">
        <v>2</v>
      </c>
      <c r="D4644">
        <v>0</v>
      </c>
      <c r="E4644">
        <v>1</v>
      </c>
      <c r="F4644" s="1">
        <v>0.80952400000000002</v>
      </c>
      <c r="G4644" s="1">
        <v>0.46428599999999998</v>
      </c>
      <c r="H4644" s="1">
        <v>0.7</v>
      </c>
      <c r="I4644">
        <v>17</v>
      </c>
      <c r="J4644">
        <v>13</v>
      </c>
      <c r="K4644">
        <v>14</v>
      </c>
      <c r="L4644">
        <v>2</v>
      </c>
      <c r="M4644">
        <f>(I4644-6)*870.67+(J4644-6)*695+(K4644-2)*2440+1000</f>
        <v>44722.369999999995</v>
      </c>
    </row>
    <row r="4645" spans="1:13" hidden="1">
      <c r="A4645">
        <v>0.17857142857142858</v>
      </c>
      <c r="B4645">
        <v>2</v>
      </c>
      <c r="C4645">
        <v>2</v>
      </c>
      <c r="D4645">
        <v>0</v>
      </c>
      <c r="E4645">
        <v>1</v>
      </c>
      <c r="F4645" s="1">
        <v>0.33333299999999999</v>
      </c>
      <c r="G4645" s="1">
        <v>0.53571400000000002</v>
      </c>
      <c r="H4645" s="1">
        <v>0.85</v>
      </c>
      <c r="I4645">
        <v>7</v>
      </c>
      <c r="J4645">
        <v>15</v>
      </c>
      <c r="K4645">
        <v>17</v>
      </c>
      <c r="L4645">
        <v>2</v>
      </c>
      <c r="M4645">
        <f>(I4645-6)*870.67+(J4645-6)*695+(K4645-2)*2440+1000</f>
        <v>44725.67</v>
      </c>
    </row>
    <row r="4646" spans="1:13" hidden="1">
      <c r="A4646">
        <v>0.17857142857142858</v>
      </c>
      <c r="B4646">
        <v>2</v>
      </c>
      <c r="C4646">
        <v>2</v>
      </c>
      <c r="D4646">
        <v>0</v>
      </c>
      <c r="E4646">
        <v>1</v>
      </c>
      <c r="F4646" s="1">
        <v>0.71428599999999998</v>
      </c>
      <c r="G4646" s="1">
        <v>0.42857099999999998</v>
      </c>
      <c r="H4646" s="1">
        <v>0.75</v>
      </c>
      <c r="I4646">
        <v>15</v>
      </c>
      <c r="J4646">
        <v>12</v>
      </c>
      <c r="K4646">
        <v>15</v>
      </c>
      <c r="L4646">
        <v>2</v>
      </c>
      <c r="M4646">
        <f>(I4646-6)*870.67+(J4646-6)*695+(K4646-2)*2440+1000</f>
        <v>44726.03</v>
      </c>
    </row>
    <row r="4647" spans="1:13" hidden="1">
      <c r="A4647">
        <v>0.17857142857142858</v>
      </c>
      <c r="B4647">
        <v>2</v>
      </c>
      <c r="C4647">
        <v>2</v>
      </c>
      <c r="D4647">
        <v>0</v>
      </c>
      <c r="E4647">
        <v>1</v>
      </c>
      <c r="F4647" s="1">
        <v>0.61904800000000004</v>
      </c>
      <c r="G4647" s="1">
        <v>0.39285700000000001</v>
      </c>
      <c r="H4647" s="1">
        <v>0.8</v>
      </c>
      <c r="I4647">
        <v>13</v>
      </c>
      <c r="J4647">
        <v>11</v>
      </c>
      <c r="K4647">
        <v>16</v>
      </c>
      <c r="L4647">
        <v>2</v>
      </c>
      <c r="M4647">
        <f>(I4647-6)*870.67+(J4647-6)*695+(K4647-2)*2440+1000</f>
        <v>44729.69</v>
      </c>
    </row>
    <row r="4648" spans="1:13" hidden="1">
      <c r="A4648">
        <v>0.17857142857142858</v>
      </c>
      <c r="B4648">
        <v>2</v>
      </c>
      <c r="C4648">
        <v>2</v>
      </c>
      <c r="D4648">
        <v>0</v>
      </c>
      <c r="E4648">
        <v>1</v>
      </c>
      <c r="F4648" s="1">
        <v>1</v>
      </c>
      <c r="G4648" s="1">
        <v>0.28571400000000002</v>
      </c>
      <c r="H4648" s="1">
        <v>0.7</v>
      </c>
      <c r="I4648">
        <v>21</v>
      </c>
      <c r="J4648">
        <v>8</v>
      </c>
      <c r="K4648">
        <v>14</v>
      </c>
      <c r="L4648">
        <v>3</v>
      </c>
      <c r="M4648">
        <f>(I4648-6)*870.67+(J4648-6)*695+(K4648-2)*2440+1000</f>
        <v>44730.05</v>
      </c>
    </row>
    <row r="4649" spans="1:13" hidden="1">
      <c r="A4649">
        <v>0.17857142857142858</v>
      </c>
      <c r="B4649">
        <v>2</v>
      </c>
      <c r="C4649">
        <v>2</v>
      </c>
      <c r="D4649">
        <v>0</v>
      </c>
      <c r="E4649">
        <v>1</v>
      </c>
      <c r="F4649" s="1">
        <v>0.52381</v>
      </c>
      <c r="G4649" s="1">
        <v>0.35714299999999999</v>
      </c>
      <c r="H4649" s="1">
        <v>0.85</v>
      </c>
      <c r="I4649">
        <v>11</v>
      </c>
      <c r="J4649">
        <v>10</v>
      </c>
      <c r="K4649">
        <v>17</v>
      </c>
      <c r="L4649">
        <v>2</v>
      </c>
      <c r="M4649">
        <f>(I4649-6)*870.67+(J4649-6)*695+(K4649-2)*2440+1000</f>
        <v>44733.35</v>
      </c>
    </row>
    <row r="4650" spans="1:13" hidden="1">
      <c r="A4650">
        <v>0.17857142857142858</v>
      </c>
      <c r="B4650">
        <v>2</v>
      </c>
      <c r="C4650">
        <v>2</v>
      </c>
      <c r="D4650">
        <v>0</v>
      </c>
      <c r="E4650">
        <v>1</v>
      </c>
      <c r="F4650" s="1">
        <v>0.90476199999999996</v>
      </c>
      <c r="G4650" s="1">
        <v>0.25</v>
      </c>
      <c r="H4650" s="1">
        <v>0.75</v>
      </c>
      <c r="I4650">
        <v>19</v>
      </c>
      <c r="J4650">
        <v>7</v>
      </c>
      <c r="K4650">
        <v>15</v>
      </c>
      <c r="L4650">
        <v>3</v>
      </c>
      <c r="M4650">
        <f>(I4650-6)*870.67+(J4650-6)*695+(K4650-2)*2440+1000</f>
        <v>44733.71</v>
      </c>
    </row>
    <row r="4651" spans="1:13" hidden="1">
      <c r="A4651">
        <v>0.17857142857142858</v>
      </c>
      <c r="B4651">
        <v>2</v>
      </c>
      <c r="C4651">
        <v>2</v>
      </c>
      <c r="D4651">
        <v>0</v>
      </c>
      <c r="E4651">
        <v>1</v>
      </c>
      <c r="F4651" s="1">
        <v>0.42857099999999998</v>
      </c>
      <c r="G4651" s="1">
        <v>0.32142900000000002</v>
      </c>
      <c r="H4651" s="1">
        <v>0.9</v>
      </c>
      <c r="I4651">
        <v>9</v>
      </c>
      <c r="J4651">
        <v>9</v>
      </c>
      <c r="K4651">
        <v>18</v>
      </c>
      <c r="L4651">
        <v>2</v>
      </c>
      <c r="M4651">
        <f>(I4651-6)*870.67+(J4651-6)*695+(K4651-2)*2440+1000</f>
        <v>44737.01</v>
      </c>
    </row>
    <row r="4652" spans="1:13">
      <c r="A4652">
        <v>0.17857142857142858</v>
      </c>
      <c r="B4652">
        <v>2</v>
      </c>
      <c r="C4652">
        <v>2</v>
      </c>
      <c r="D4652">
        <v>0</v>
      </c>
      <c r="E4652">
        <v>1</v>
      </c>
      <c r="F4652" s="1">
        <v>0.80952400000000002</v>
      </c>
      <c r="G4652" s="1">
        <v>0.214286</v>
      </c>
      <c r="H4652" s="1">
        <v>0.8</v>
      </c>
      <c r="I4652">
        <v>17</v>
      </c>
      <c r="J4652">
        <v>6</v>
      </c>
      <c r="K4652">
        <v>16</v>
      </c>
      <c r="L4652">
        <v>1</v>
      </c>
      <c r="M4652">
        <f>(I4652-6)*870.67+(J4652-6)*695+(K4652-2)*2440+1000</f>
        <v>44737.369999999995</v>
      </c>
    </row>
    <row r="4653" spans="1:13" hidden="1">
      <c r="A4653">
        <v>0.17857142857142858</v>
      </c>
      <c r="B4653">
        <v>2</v>
      </c>
      <c r="C4653">
        <v>2</v>
      </c>
      <c r="D4653">
        <v>0</v>
      </c>
      <c r="E4653">
        <v>1</v>
      </c>
      <c r="F4653" s="1">
        <v>0.33333299999999999</v>
      </c>
      <c r="G4653" s="1">
        <v>0.28571400000000002</v>
      </c>
      <c r="H4653" s="1">
        <v>0.95</v>
      </c>
      <c r="I4653">
        <v>7</v>
      </c>
      <c r="J4653">
        <v>8</v>
      </c>
      <c r="K4653">
        <v>19</v>
      </c>
      <c r="L4653">
        <v>2</v>
      </c>
      <c r="M4653">
        <f>(I4653-6)*870.67+(J4653-6)*695+(K4653-2)*2440+1000</f>
        <v>44740.67</v>
      </c>
    </row>
    <row r="4654" spans="1:13" hidden="1">
      <c r="A4654">
        <v>0.17857142857142858</v>
      </c>
      <c r="B4654">
        <v>2</v>
      </c>
      <c r="C4654">
        <v>2</v>
      </c>
      <c r="D4654">
        <v>0</v>
      </c>
      <c r="E4654">
        <v>1</v>
      </c>
      <c r="F4654" s="1">
        <v>0.95238100000000003</v>
      </c>
      <c r="G4654" s="1">
        <v>0.96428599999999998</v>
      </c>
      <c r="H4654" s="1">
        <v>0.45</v>
      </c>
      <c r="I4654">
        <v>20</v>
      </c>
      <c r="J4654">
        <v>27</v>
      </c>
      <c r="K4654">
        <v>9</v>
      </c>
      <c r="L4654">
        <v>3</v>
      </c>
      <c r="M4654">
        <f>(I4654-6)*870.67+(J4654-6)*695+(K4654-2)*2440+1000</f>
        <v>44864.38</v>
      </c>
    </row>
    <row r="4655" spans="1:13" hidden="1">
      <c r="A4655">
        <v>0.17857142857142858</v>
      </c>
      <c r="B4655">
        <v>2</v>
      </c>
      <c r="C4655">
        <v>2</v>
      </c>
      <c r="D4655">
        <v>0</v>
      </c>
      <c r="E4655">
        <v>1</v>
      </c>
      <c r="F4655" s="1">
        <v>0.85714299999999999</v>
      </c>
      <c r="G4655" s="1">
        <v>0.92857100000000004</v>
      </c>
      <c r="H4655" s="1">
        <v>0.5</v>
      </c>
      <c r="I4655">
        <v>18</v>
      </c>
      <c r="J4655">
        <v>26</v>
      </c>
      <c r="K4655">
        <v>10</v>
      </c>
      <c r="L4655">
        <v>3</v>
      </c>
      <c r="M4655">
        <f>(I4655-6)*870.67+(J4655-6)*695+(K4655-2)*2440+1000</f>
        <v>44868.04</v>
      </c>
    </row>
    <row r="4656" spans="1:13" hidden="1">
      <c r="A4656">
        <v>0.17857142857142858</v>
      </c>
      <c r="B4656">
        <v>2</v>
      </c>
      <c r="C4656">
        <v>2</v>
      </c>
      <c r="D4656">
        <v>0</v>
      </c>
      <c r="E4656">
        <v>1</v>
      </c>
      <c r="F4656" s="1">
        <v>0.38095200000000001</v>
      </c>
      <c r="G4656" s="1">
        <v>1</v>
      </c>
      <c r="H4656" s="1">
        <v>0.65</v>
      </c>
      <c r="I4656">
        <v>8</v>
      </c>
      <c r="J4656">
        <v>28</v>
      </c>
      <c r="K4656">
        <v>13</v>
      </c>
      <c r="L4656">
        <v>2</v>
      </c>
      <c r="M4656">
        <f>(I4656-6)*870.67+(J4656-6)*695+(K4656-2)*2440+1000</f>
        <v>44871.34</v>
      </c>
    </row>
    <row r="4657" spans="1:13" hidden="1">
      <c r="A4657">
        <v>0.17857142857142858</v>
      </c>
      <c r="B4657">
        <v>2</v>
      </c>
      <c r="C4657">
        <v>2</v>
      </c>
      <c r="D4657">
        <v>0</v>
      </c>
      <c r="E4657">
        <v>1</v>
      </c>
      <c r="F4657" s="1">
        <v>0.76190500000000005</v>
      </c>
      <c r="G4657" s="1">
        <v>0.89285700000000001</v>
      </c>
      <c r="H4657" s="1">
        <v>0.55000000000000004</v>
      </c>
      <c r="I4657">
        <v>16</v>
      </c>
      <c r="J4657">
        <v>25</v>
      </c>
      <c r="K4657">
        <v>11</v>
      </c>
      <c r="L4657">
        <v>2</v>
      </c>
      <c r="M4657">
        <f>(I4657-6)*870.67+(J4657-6)*695+(K4657-2)*2440+1000</f>
        <v>44871.7</v>
      </c>
    </row>
    <row r="4658" spans="1:13" hidden="1">
      <c r="A4658">
        <v>0.17857142857142858</v>
      </c>
      <c r="B4658">
        <v>2</v>
      </c>
      <c r="C4658">
        <v>2</v>
      </c>
      <c r="D4658">
        <v>0</v>
      </c>
      <c r="E4658">
        <v>1</v>
      </c>
      <c r="F4658" s="1">
        <v>0.28571400000000002</v>
      </c>
      <c r="G4658" s="1">
        <v>0.96428599999999998</v>
      </c>
      <c r="H4658" s="1">
        <v>0.7</v>
      </c>
      <c r="I4658">
        <v>6</v>
      </c>
      <c r="J4658">
        <v>27</v>
      </c>
      <c r="K4658">
        <v>14</v>
      </c>
      <c r="L4658">
        <v>2</v>
      </c>
      <c r="M4658">
        <f>(I4658-6)*870.67+(J4658-6)*695+(K4658-2)*2440+1000</f>
        <v>44875</v>
      </c>
    </row>
    <row r="4659" spans="1:13" hidden="1">
      <c r="A4659">
        <v>0.17857142857142858</v>
      </c>
      <c r="B4659">
        <v>2</v>
      </c>
      <c r="C4659">
        <v>2</v>
      </c>
      <c r="D4659">
        <v>0</v>
      </c>
      <c r="E4659">
        <v>1</v>
      </c>
      <c r="F4659" s="1">
        <v>0.66666700000000001</v>
      </c>
      <c r="G4659" s="1">
        <v>0.85714299999999999</v>
      </c>
      <c r="H4659" s="1">
        <v>0.6</v>
      </c>
      <c r="I4659">
        <v>14</v>
      </c>
      <c r="J4659">
        <v>24</v>
      </c>
      <c r="K4659">
        <v>12</v>
      </c>
      <c r="L4659">
        <v>2</v>
      </c>
      <c r="M4659">
        <f>(I4659-6)*870.67+(J4659-6)*695+(K4659-2)*2440+1000</f>
        <v>44875.360000000001</v>
      </c>
    </row>
    <row r="4660" spans="1:13" hidden="1">
      <c r="A4660">
        <v>0.17857142857142858</v>
      </c>
      <c r="B4660">
        <v>2</v>
      </c>
      <c r="C4660">
        <v>2</v>
      </c>
      <c r="D4660">
        <v>0</v>
      </c>
      <c r="E4660">
        <v>1</v>
      </c>
      <c r="F4660" s="1">
        <v>0.57142899999999996</v>
      </c>
      <c r="G4660" s="1">
        <v>0.82142899999999996</v>
      </c>
      <c r="H4660" s="1">
        <v>0.65</v>
      </c>
      <c r="I4660">
        <v>12</v>
      </c>
      <c r="J4660">
        <v>23</v>
      </c>
      <c r="K4660">
        <v>13</v>
      </c>
      <c r="L4660">
        <v>2</v>
      </c>
      <c r="M4660">
        <f>(I4660-6)*870.67+(J4660-6)*695+(K4660-2)*2440+1000</f>
        <v>44879.020000000004</v>
      </c>
    </row>
    <row r="4661" spans="1:13" hidden="1">
      <c r="A4661">
        <v>0.17857142857142858</v>
      </c>
      <c r="B4661">
        <v>2</v>
      </c>
      <c r="C4661">
        <v>2</v>
      </c>
      <c r="D4661">
        <v>0</v>
      </c>
      <c r="E4661">
        <v>1</v>
      </c>
      <c r="F4661" s="1">
        <v>0.95238100000000003</v>
      </c>
      <c r="G4661" s="1">
        <v>0.71428599999999998</v>
      </c>
      <c r="H4661" s="1">
        <v>0.55000000000000004</v>
      </c>
      <c r="I4661">
        <v>20</v>
      </c>
      <c r="J4661">
        <v>20</v>
      </c>
      <c r="K4661">
        <v>11</v>
      </c>
      <c r="L4661">
        <v>3</v>
      </c>
      <c r="M4661">
        <f>(I4661-6)*870.67+(J4661-6)*695+(K4661-2)*2440+1000</f>
        <v>44879.38</v>
      </c>
    </row>
    <row r="4662" spans="1:13" hidden="1">
      <c r="A4662">
        <v>0.17857142857142858</v>
      </c>
      <c r="B4662">
        <v>2</v>
      </c>
      <c r="C4662">
        <v>2</v>
      </c>
      <c r="D4662">
        <v>0</v>
      </c>
      <c r="E4662">
        <v>1</v>
      </c>
      <c r="F4662" s="1">
        <v>0.47619</v>
      </c>
      <c r="G4662" s="1">
        <v>0.78571400000000002</v>
      </c>
      <c r="H4662" s="1">
        <v>0.7</v>
      </c>
      <c r="I4662">
        <v>10</v>
      </c>
      <c r="J4662">
        <v>22</v>
      </c>
      <c r="K4662">
        <v>14</v>
      </c>
      <c r="L4662">
        <v>2</v>
      </c>
      <c r="M4662">
        <f>(I4662-6)*870.67+(J4662-6)*695+(K4662-2)*2440+1000</f>
        <v>44882.68</v>
      </c>
    </row>
    <row r="4663" spans="1:13" hidden="1">
      <c r="A4663">
        <v>0.17857142857142858</v>
      </c>
      <c r="B4663">
        <v>2</v>
      </c>
      <c r="C4663">
        <v>2</v>
      </c>
      <c r="D4663">
        <v>0</v>
      </c>
      <c r="E4663">
        <v>1</v>
      </c>
      <c r="F4663" s="1">
        <v>0.85714299999999999</v>
      </c>
      <c r="G4663" s="1">
        <v>0.67857100000000004</v>
      </c>
      <c r="H4663" s="1">
        <v>0.6</v>
      </c>
      <c r="I4663">
        <v>18</v>
      </c>
      <c r="J4663">
        <v>19</v>
      </c>
      <c r="K4663">
        <v>12</v>
      </c>
      <c r="L4663">
        <v>3</v>
      </c>
      <c r="M4663">
        <f>(I4663-6)*870.67+(J4663-6)*695+(K4663-2)*2440+1000</f>
        <v>44883.040000000001</v>
      </c>
    </row>
    <row r="4664" spans="1:13" hidden="1">
      <c r="A4664">
        <v>0.17857142857142858</v>
      </c>
      <c r="B4664">
        <v>2</v>
      </c>
      <c r="C4664">
        <v>2</v>
      </c>
      <c r="D4664">
        <v>0</v>
      </c>
      <c r="E4664">
        <v>1</v>
      </c>
      <c r="F4664" s="1">
        <v>0.38095200000000001</v>
      </c>
      <c r="G4664" s="1">
        <v>0.75</v>
      </c>
      <c r="H4664" s="1">
        <v>0.75</v>
      </c>
      <c r="I4664">
        <v>8</v>
      </c>
      <c r="J4664">
        <v>21</v>
      </c>
      <c r="K4664">
        <v>15</v>
      </c>
      <c r="L4664">
        <v>2</v>
      </c>
      <c r="M4664">
        <f>(I4664-6)*870.67+(J4664-6)*695+(K4664-2)*2440+1000</f>
        <v>44886.34</v>
      </c>
    </row>
    <row r="4665" spans="1:13" hidden="1">
      <c r="A4665">
        <v>0.17857142857142858</v>
      </c>
      <c r="B4665">
        <v>2</v>
      </c>
      <c r="C4665">
        <v>2</v>
      </c>
      <c r="D4665">
        <v>0</v>
      </c>
      <c r="E4665">
        <v>1</v>
      </c>
      <c r="F4665" s="1">
        <v>0.76190500000000005</v>
      </c>
      <c r="G4665" s="1">
        <v>0.64285700000000001</v>
      </c>
      <c r="H4665" s="1">
        <v>0.65</v>
      </c>
      <c r="I4665">
        <v>16</v>
      </c>
      <c r="J4665">
        <v>18</v>
      </c>
      <c r="K4665">
        <v>13</v>
      </c>
      <c r="L4665">
        <v>2</v>
      </c>
      <c r="M4665">
        <f>(I4665-6)*870.67+(J4665-6)*695+(K4665-2)*2440+1000</f>
        <v>44886.7</v>
      </c>
    </row>
    <row r="4666" spans="1:13" hidden="1">
      <c r="A4666">
        <v>0.17857142857142858</v>
      </c>
      <c r="B4666">
        <v>2</v>
      </c>
      <c r="C4666">
        <v>2</v>
      </c>
      <c r="D4666">
        <v>0</v>
      </c>
      <c r="E4666">
        <v>1</v>
      </c>
      <c r="F4666" s="1">
        <v>0.28571400000000002</v>
      </c>
      <c r="G4666" s="1">
        <v>0.71428599999999998</v>
      </c>
      <c r="H4666" s="1">
        <v>0.8</v>
      </c>
      <c r="I4666">
        <v>6</v>
      </c>
      <c r="J4666">
        <v>20</v>
      </c>
      <c r="K4666">
        <v>16</v>
      </c>
      <c r="L4666">
        <v>2</v>
      </c>
      <c r="M4666">
        <f>(I4666-6)*870.67+(J4666-6)*695+(K4666-2)*2440+1000</f>
        <v>44890</v>
      </c>
    </row>
    <row r="4667" spans="1:13" hidden="1">
      <c r="A4667">
        <v>0.17857142857142858</v>
      </c>
      <c r="B4667">
        <v>2</v>
      </c>
      <c r="C4667">
        <v>2</v>
      </c>
      <c r="D4667">
        <v>0</v>
      </c>
      <c r="E4667">
        <v>1</v>
      </c>
      <c r="F4667" s="1">
        <v>0.66666700000000001</v>
      </c>
      <c r="G4667" s="1">
        <v>0.60714299999999999</v>
      </c>
      <c r="H4667" s="1">
        <v>0.7</v>
      </c>
      <c r="I4667">
        <v>14</v>
      </c>
      <c r="J4667">
        <v>17</v>
      </c>
      <c r="K4667">
        <v>14</v>
      </c>
      <c r="L4667">
        <v>2</v>
      </c>
      <c r="M4667">
        <f>(I4667-6)*870.67+(J4667-6)*695+(K4667-2)*2440+1000</f>
        <v>44890.36</v>
      </c>
    </row>
    <row r="4668" spans="1:13" hidden="1">
      <c r="A4668">
        <v>0.17857142857142858</v>
      </c>
      <c r="B4668">
        <v>2</v>
      </c>
      <c r="C4668">
        <v>2</v>
      </c>
      <c r="D4668">
        <v>0</v>
      </c>
      <c r="E4668">
        <v>1</v>
      </c>
      <c r="F4668" s="1">
        <v>0.57142899999999996</v>
      </c>
      <c r="G4668" s="1">
        <v>0.57142899999999996</v>
      </c>
      <c r="H4668" s="1">
        <v>0.75</v>
      </c>
      <c r="I4668">
        <v>12</v>
      </c>
      <c r="J4668">
        <v>16</v>
      </c>
      <c r="K4668">
        <v>15</v>
      </c>
      <c r="L4668">
        <v>2</v>
      </c>
      <c r="M4668">
        <f>(I4668-6)*870.67+(J4668-6)*695+(K4668-2)*2440+1000</f>
        <v>44894.020000000004</v>
      </c>
    </row>
    <row r="4669" spans="1:13" hidden="1">
      <c r="A4669">
        <v>0.17857142857142858</v>
      </c>
      <c r="B4669">
        <v>2</v>
      </c>
      <c r="C4669">
        <v>2</v>
      </c>
      <c r="D4669">
        <v>0</v>
      </c>
      <c r="E4669">
        <v>1</v>
      </c>
      <c r="F4669" s="1">
        <v>0.95238100000000003</v>
      </c>
      <c r="G4669" s="1">
        <v>0.46428599999999998</v>
      </c>
      <c r="H4669" s="1">
        <v>0.65</v>
      </c>
      <c r="I4669">
        <v>20</v>
      </c>
      <c r="J4669">
        <v>13</v>
      </c>
      <c r="K4669">
        <v>13</v>
      </c>
      <c r="L4669">
        <v>3</v>
      </c>
      <c r="M4669">
        <f>(I4669-6)*870.67+(J4669-6)*695+(K4669-2)*2440+1000</f>
        <v>44894.38</v>
      </c>
    </row>
    <row r="4670" spans="1:13" hidden="1">
      <c r="A4670">
        <v>0.17857142857142858</v>
      </c>
      <c r="B4670">
        <v>2</v>
      </c>
      <c r="C4670">
        <v>2</v>
      </c>
      <c r="D4670">
        <v>0</v>
      </c>
      <c r="E4670">
        <v>1</v>
      </c>
      <c r="F4670" s="1">
        <v>0.47619</v>
      </c>
      <c r="G4670" s="1">
        <v>0.53571400000000002</v>
      </c>
      <c r="H4670" s="1">
        <v>0.8</v>
      </c>
      <c r="I4670">
        <v>10</v>
      </c>
      <c r="J4670">
        <v>15</v>
      </c>
      <c r="K4670">
        <v>16</v>
      </c>
      <c r="L4670">
        <v>2</v>
      </c>
      <c r="M4670">
        <f>(I4670-6)*870.67+(J4670-6)*695+(K4670-2)*2440+1000</f>
        <v>44897.68</v>
      </c>
    </row>
    <row r="4671" spans="1:13" hidden="1">
      <c r="A4671">
        <v>0.17857142857142858</v>
      </c>
      <c r="B4671">
        <v>2</v>
      </c>
      <c r="C4671">
        <v>2</v>
      </c>
      <c r="D4671">
        <v>0</v>
      </c>
      <c r="E4671">
        <v>1</v>
      </c>
      <c r="F4671" s="1">
        <v>0.85714299999999999</v>
      </c>
      <c r="G4671" s="1">
        <v>0.42857099999999998</v>
      </c>
      <c r="H4671" s="1">
        <v>0.7</v>
      </c>
      <c r="I4671">
        <v>18</v>
      </c>
      <c r="J4671">
        <v>12</v>
      </c>
      <c r="K4671">
        <v>14</v>
      </c>
      <c r="L4671">
        <v>3</v>
      </c>
      <c r="M4671">
        <f>(I4671-6)*870.67+(J4671-6)*695+(K4671-2)*2440+1000</f>
        <v>44898.04</v>
      </c>
    </row>
    <row r="4672" spans="1:13" hidden="1">
      <c r="A4672">
        <v>0.17857142857142858</v>
      </c>
      <c r="B4672">
        <v>2</v>
      </c>
      <c r="C4672">
        <v>2</v>
      </c>
      <c r="D4672">
        <v>0</v>
      </c>
      <c r="E4672">
        <v>1</v>
      </c>
      <c r="F4672" s="1">
        <v>0.38095200000000001</v>
      </c>
      <c r="G4672" s="1">
        <v>0.5</v>
      </c>
      <c r="H4672" s="1">
        <v>0.85</v>
      </c>
      <c r="I4672">
        <v>8</v>
      </c>
      <c r="J4672">
        <v>14</v>
      </c>
      <c r="K4672">
        <v>17</v>
      </c>
      <c r="L4672">
        <v>2</v>
      </c>
      <c r="M4672">
        <f>(I4672-6)*870.67+(J4672-6)*695+(K4672-2)*2440+1000</f>
        <v>44901.34</v>
      </c>
    </row>
    <row r="4673" spans="1:13" hidden="1">
      <c r="A4673">
        <v>0.17857142857142858</v>
      </c>
      <c r="B4673">
        <v>2</v>
      </c>
      <c r="C4673">
        <v>2</v>
      </c>
      <c r="D4673">
        <v>0</v>
      </c>
      <c r="E4673">
        <v>1</v>
      </c>
      <c r="F4673" s="1">
        <v>0.76190500000000005</v>
      </c>
      <c r="G4673" s="1">
        <v>0.39285700000000001</v>
      </c>
      <c r="H4673" s="1">
        <v>0.75</v>
      </c>
      <c r="I4673">
        <v>16</v>
      </c>
      <c r="J4673">
        <v>11</v>
      </c>
      <c r="K4673">
        <v>15</v>
      </c>
      <c r="L4673">
        <v>2</v>
      </c>
      <c r="M4673">
        <f>(I4673-6)*870.67+(J4673-6)*695+(K4673-2)*2440+1000</f>
        <v>44901.7</v>
      </c>
    </row>
    <row r="4674" spans="1:13">
      <c r="A4674">
        <v>0.17857142857142858</v>
      </c>
      <c r="B4674">
        <v>2</v>
      </c>
      <c r="C4674">
        <v>2</v>
      </c>
      <c r="D4674">
        <v>0</v>
      </c>
      <c r="E4674">
        <v>1</v>
      </c>
      <c r="F4674" s="1">
        <v>0.28571400000000002</v>
      </c>
      <c r="G4674" s="1">
        <v>0.46428599999999998</v>
      </c>
      <c r="H4674" s="1">
        <v>0.9</v>
      </c>
      <c r="I4674">
        <v>6</v>
      </c>
      <c r="J4674">
        <v>13</v>
      </c>
      <c r="K4674">
        <v>18</v>
      </c>
      <c r="L4674">
        <v>1</v>
      </c>
      <c r="M4674">
        <f>(I4674-6)*870.67+(J4674-6)*695+(K4674-2)*2440+1000</f>
        <v>44905</v>
      </c>
    </row>
    <row r="4675" spans="1:13" hidden="1">
      <c r="A4675">
        <v>0.17857142857142858</v>
      </c>
      <c r="B4675">
        <v>2</v>
      </c>
      <c r="C4675">
        <v>2</v>
      </c>
      <c r="D4675">
        <v>0</v>
      </c>
      <c r="E4675">
        <v>1</v>
      </c>
      <c r="F4675" s="1">
        <v>0.66666700000000001</v>
      </c>
      <c r="G4675" s="1">
        <v>0.35714299999999999</v>
      </c>
      <c r="H4675" s="1">
        <v>0.8</v>
      </c>
      <c r="I4675">
        <v>14</v>
      </c>
      <c r="J4675">
        <v>10</v>
      </c>
      <c r="K4675">
        <v>16</v>
      </c>
      <c r="L4675">
        <v>2</v>
      </c>
      <c r="M4675">
        <f>(I4675-6)*870.67+(J4675-6)*695+(K4675-2)*2440+1000</f>
        <v>44905.36</v>
      </c>
    </row>
    <row r="4676" spans="1:13" hidden="1">
      <c r="A4676">
        <v>0.17857142857142858</v>
      </c>
      <c r="B4676">
        <v>2</v>
      </c>
      <c r="C4676">
        <v>2</v>
      </c>
      <c r="D4676">
        <v>0</v>
      </c>
      <c r="E4676">
        <v>1</v>
      </c>
      <c r="F4676" s="1">
        <v>0.57142899999999996</v>
      </c>
      <c r="G4676" s="1">
        <v>0.32142900000000002</v>
      </c>
      <c r="H4676" s="1">
        <v>0.85</v>
      </c>
      <c r="I4676">
        <v>12</v>
      </c>
      <c r="J4676">
        <v>9</v>
      </c>
      <c r="K4676">
        <v>17</v>
      </c>
      <c r="L4676">
        <v>2</v>
      </c>
      <c r="M4676">
        <f>(I4676-6)*870.67+(J4676-6)*695+(K4676-2)*2440+1000</f>
        <v>44909.02</v>
      </c>
    </row>
    <row r="4677" spans="1:13" hidden="1">
      <c r="A4677">
        <v>0.17857142857142858</v>
      </c>
      <c r="B4677">
        <v>2</v>
      </c>
      <c r="C4677">
        <v>2</v>
      </c>
      <c r="D4677">
        <v>0</v>
      </c>
      <c r="E4677">
        <v>1</v>
      </c>
      <c r="F4677" s="1">
        <v>0.95238100000000003</v>
      </c>
      <c r="G4677" s="1">
        <v>0.214286</v>
      </c>
      <c r="H4677" s="1">
        <v>0.75</v>
      </c>
      <c r="I4677">
        <v>20</v>
      </c>
      <c r="J4677">
        <v>6</v>
      </c>
      <c r="K4677">
        <v>15</v>
      </c>
      <c r="L4677">
        <v>3</v>
      </c>
      <c r="M4677">
        <f>(I4677-6)*870.67+(J4677-6)*695+(K4677-2)*2440+1000</f>
        <v>44909.38</v>
      </c>
    </row>
    <row r="4678" spans="1:13" hidden="1">
      <c r="A4678">
        <v>0.17857142857142858</v>
      </c>
      <c r="B4678">
        <v>2</v>
      </c>
      <c r="C4678">
        <v>2</v>
      </c>
      <c r="D4678">
        <v>0</v>
      </c>
      <c r="E4678">
        <v>1</v>
      </c>
      <c r="F4678" s="1">
        <v>0.47619</v>
      </c>
      <c r="G4678" s="1">
        <v>0.28571400000000002</v>
      </c>
      <c r="H4678" s="1">
        <v>0.9</v>
      </c>
      <c r="I4678">
        <v>10</v>
      </c>
      <c r="J4678">
        <v>8</v>
      </c>
      <c r="K4678">
        <v>18</v>
      </c>
      <c r="L4678">
        <v>2</v>
      </c>
      <c r="M4678">
        <f>(I4678-6)*870.67+(J4678-6)*695+(K4678-2)*2440+1000</f>
        <v>44912.68</v>
      </c>
    </row>
    <row r="4679" spans="1:13" hidden="1">
      <c r="A4679">
        <v>0.17857142857142858</v>
      </c>
      <c r="B4679">
        <v>2</v>
      </c>
      <c r="C4679">
        <v>2</v>
      </c>
      <c r="D4679">
        <v>0</v>
      </c>
      <c r="E4679">
        <v>1</v>
      </c>
      <c r="F4679" s="1">
        <v>0.38095200000000001</v>
      </c>
      <c r="G4679" s="1">
        <v>0.25</v>
      </c>
      <c r="H4679" s="1">
        <v>0.95</v>
      </c>
      <c r="I4679">
        <v>8</v>
      </c>
      <c r="J4679">
        <v>7</v>
      </c>
      <c r="K4679">
        <v>19</v>
      </c>
      <c r="L4679">
        <v>2</v>
      </c>
      <c r="M4679">
        <f>(I4679-6)*870.67+(J4679-6)*695+(K4679-2)*2440+1000</f>
        <v>44916.34</v>
      </c>
    </row>
    <row r="4680" spans="1:13">
      <c r="A4680">
        <v>0.17857142857142858</v>
      </c>
      <c r="B4680">
        <v>2</v>
      </c>
      <c r="C4680">
        <v>2</v>
      </c>
      <c r="D4680">
        <v>0</v>
      </c>
      <c r="E4680">
        <v>1</v>
      </c>
      <c r="F4680" s="1">
        <v>0.28571400000000002</v>
      </c>
      <c r="G4680" s="1">
        <v>0.214286</v>
      </c>
      <c r="H4680" s="1">
        <v>1</v>
      </c>
      <c r="I4680">
        <v>6</v>
      </c>
      <c r="J4680">
        <v>6</v>
      </c>
      <c r="K4680">
        <v>20</v>
      </c>
      <c r="L4680">
        <v>1</v>
      </c>
      <c r="M4680">
        <f>(I4680-6)*870.67+(J4680-6)*695+(K4680-2)*2440+1000</f>
        <v>44920</v>
      </c>
    </row>
    <row r="4681" spans="1:13" hidden="1">
      <c r="A4681">
        <v>0.17857142857142858</v>
      </c>
      <c r="B4681">
        <v>2</v>
      </c>
      <c r="C4681">
        <v>2</v>
      </c>
      <c r="D4681">
        <v>0</v>
      </c>
      <c r="E4681">
        <v>1</v>
      </c>
      <c r="F4681" s="1">
        <v>1</v>
      </c>
      <c r="G4681" s="1">
        <v>0.92857100000000004</v>
      </c>
      <c r="H4681" s="1">
        <v>0.45</v>
      </c>
      <c r="I4681">
        <v>21</v>
      </c>
      <c r="J4681">
        <v>26</v>
      </c>
      <c r="K4681">
        <v>9</v>
      </c>
      <c r="L4681">
        <v>3</v>
      </c>
      <c r="M4681">
        <f>(I4681-6)*870.67+(J4681-6)*695+(K4681-2)*2440+1000</f>
        <v>45040.05</v>
      </c>
    </row>
    <row r="4682" spans="1:13" hidden="1">
      <c r="A4682">
        <v>0.17857142857142858</v>
      </c>
      <c r="B4682">
        <v>2</v>
      </c>
      <c r="C4682">
        <v>2</v>
      </c>
      <c r="D4682">
        <v>0</v>
      </c>
      <c r="E4682">
        <v>1</v>
      </c>
      <c r="F4682" s="1">
        <v>0.52381</v>
      </c>
      <c r="G4682" s="1">
        <v>1</v>
      </c>
      <c r="H4682" s="1">
        <v>0.6</v>
      </c>
      <c r="I4682">
        <v>11</v>
      </c>
      <c r="J4682">
        <v>28</v>
      </c>
      <c r="K4682">
        <v>12</v>
      </c>
      <c r="L4682">
        <v>2</v>
      </c>
      <c r="M4682">
        <f>(I4682-6)*870.67+(J4682-6)*695+(K4682-2)*2440+1000</f>
        <v>45043.35</v>
      </c>
    </row>
    <row r="4683" spans="1:13" hidden="1">
      <c r="A4683">
        <v>0.17857142857142858</v>
      </c>
      <c r="B4683">
        <v>2</v>
      </c>
      <c r="C4683">
        <v>2</v>
      </c>
      <c r="D4683">
        <v>0</v>
      </c>
      <c r="E4683">
        <v>1</v>
      </c>
      <c r="F4683" s="1">
        <v>0.90476199999999996</v>
      </c>
      <c r="G4683" s="1">
        <v>0.89285700000000001</v>
      </c>
      <c r="H4683" s="1">
        <v>0.5</v>
      </c>
      <c r="I4683">
        <v>19</v>
      </c>
      <c r="J4683">
        <v>25</v>
      </c>
      <c r="K4683">
        <v>10</v>
      </c>
      <c r="L4683">
        <v>3</v>
      </c>
      <c r="M4683">
        <f>(I4683-6)*870.67+(J4683-6)*695+(K4683-2)*2440+1000</f>
        <v>45043.71</v>
      </c>
    </row>
    <row r="4684" spans="1:13" hidden="1">
      <c r="A4684">
        <v>0.17857142857142858</v>
      </c>
      <c r="B4684">
        <v>2</v>
      </c>
      <c r="C4684">
        <v>2</v>
      </c>
      <c r="D4684">
        <v>0</v>
      </c>
      <c r="E4684">
        <v>1</v>
      </c>
      <c r="F4684" s="1">
        <v>0.42857099999999998</v>
      </c>
      <c r="G4684" s="1">
        <v>0.96428599999999998</v>
      </c>
      <c r="H4684" s="1">
        <v>0.65</v>
      </c>
      <c r="I4684">
        <v>9</v>
      </c>
      <c r="J4684">
        <v>27</v>
      </c>
      <c r="K4684">
        <v>13</v>
      </c>
      <c r="L4684">
        <v>2</v>
      </c>
      <c r="M4684">
        <f>(I4684-6)*870.67+(J4684-6)*695+(K4684-2)*2440+1000</f>
        <v>45047.009999999995</v>
      </c>
    </row>
    <row r="4685" spans="1:13" hidden="1">
      <c r="A4685">
        <v>0.17857142857142858</v>
      </c>
      <c r="B4685">
        <v>2</v>
      </c>
      <c r="C4685">
        <v>2</v>
      </c>
      <c r="D4685">
        <v>0</v>
      </c>
      <c r="E4685">
        <v>1</v>
      </c>
      <c r="F4685" s="1">
        <v>0.80952400000000002</v>
      </c>
      <c r="G4685" s="1">
        <v>0.85714299999999999</v>
      </c>
      <c r="H4685" s="1">
        <v>0.55000000000000004</v>
      </c>
      <c r="I4685">
        <v>17</v>
      </c>
      <c r="J4685">
        <v>24</v>
      </c>
      <c r="K4685">
        <v>11</v>
      </c>
      <c r="L4685">
        <v>2</v>
      </c>
      <c r="M4685">
        <f>(I4685-6)*870.67+(J4685-6)*695+(K4685-2)*2440+1000</f>
        <v>45047.369999999995</v>
      </c>
    </row>
    <row r="4686" spans="1:13" hidden="1">
      <c r="A4686">
        <v>0.17857142857142858</v>
      </c>
      <c r="B4686">
        <v>2</v>
      </c>
      <c r="C4686">
        <v>2</v>
      </c>
      <c r="D4686">
        <v>0</v>
      </c>
      <c r="E4686">
        <v>1</v>
      </c>
      <c r="F4686" s="1">
        <v>0.33333299999999999</v>
      </c>
      <c r="G4686" s="1">
        <v>0.92857100000000004</v>
      </c>
      <c r="H4686" s="1">
        <v>0.7</v>
      </c>
      <c r="I4686">
        <v>7</v>
      </c>
      <c r="J4686">
        <v>26</v>
      </c>
      <c r="K4686">
        <v>14</v>
      </c>
      <c r="L4686">
        <v>2</v>
      </c>
      <c r="M4686">
        <f>(I4686-6)*870.67+(J4686-6)*695+(K4686-2)*2440+1000</f>
        <v>45050.67</v>
      </c>
    </row>
    <row r="4687" spans="1:13" hidden="1">
      <c r="A4687">
        <v>0.17857142857142858</v>
      </c>
      <c r="B4687">
        <v>2</v>
      </c>
      <c r="C4687">
        <v>2</v>
      </c>
      <c r="D4687">
        <v>0</v>
      </c>
      <c r="E4687">
        <v>1</v>
      </c>
      <c r="F4687" s="1">
        <v>0.71428599999999998</v>
      </c>
      <c r="G4687" s="1">
        <v>0.82142899999999996</v>
      </c>
      <c r="H4687" s="1">
        <v>0.6</v>
      </c>
      <c r="I4687">
        <v>15</v>
      </c>
      <c r="J4687">
        <v>23</v>
      </c>
      <c r="K4687">
        <v>12</v>
      </c>
      <c r="L4687">
        <v>2</v>
      </c>
      <c r="M4687">
        <f>(I4687-6)*870.67+(J4687-6)*695+(K4687-2)*2440+1000</f>
        <v>45051.03</v>
      </c>
    </row>
    <row r="4688" spans="1:13" hidden="1">
      <c r="A4688">
        <v>0.17857142857142858</v>
      </c>
      <c r="B4688">
        <v>2</v>
      </c>
      <c r="C4688">
        <v>2</v>
      </c>
      <c r="D4688">
        <v>0</v>
      </c>
      <c r="E4688">
        <v>1</v>
      </c>
      <c r="F4688" s="1">
        <v>0.61904800000000004</v>
      </c>
      <c r="G4688" s="1">
        <v>0.78571400000000002</v>
      </c>
      <c r="H4688" s="1">
        <v>0.65</v>
      </c>
      <c r="I4688">
        <v>13</v>
      </c>
      <c r="J4688">
        <v>22</v>
      </c>
      <c r="K4688">
        <v>13</v>
      </c>
      <c r="L4688">
        <v>2</v>
      </c>
      <c r="M4688">
        <f>(I4688-6)*870.67+(J4688-6)*695+(K4688-2)*2440+1000</f>
        <v>45054.69</v>
      </c>
    </row>
    <row r="4689" spans="1:13" hidden="1">
      <c r="A4689">
        <v>0.17857142857142858</v>
      </c>
      <c r="B4689">
        <v>2</v>
      </c>
      <c r="C4689">
        <v>2</v>
      </c>
      <c r="D4689">
        <v>0</v>
      </c>
      <c r="E4689">
        <v>1</v>
      </c>
      <c r="F4689" s="1">
        <v>1</v>
      </c>
      <c r="G4689" s="1">
        <v>0.67857100000000004</v>
      </c>
      <c r="H4689" s="1">
        <v>0.55000000000000004</v>
      </c>
      <c r="I4689">
        <v>21</v>
      </c>
      <c r="J4689">
        <v>19</v>
      </c>
      <c r="K4689">
        <v>11</v>
      </c>
      <c r="L4689">
        <v>3</v>
      </c>
      <c r="M4689">
        <f>(I4689-6)*870.67+(J4689-6)*695+(K4689-2)*2440+1000</f>
        <v>45055.05</v>
      </c>
    </row>
    <row r="4690" spans="1:13" hidden="1">
      <c r="A4690">
        <v>0.17857142857142858</v>
      </c>
      <c r="B4690">
        <v>2</v>
      </c>
      <c r="C4690">
        <v>2</v>
      </c>
      <c r="D4690">
        <v>0</v>
      </c>
      <c r="E4690">
        <v>1</v>
      </c>
      <c r="F4690" s="1">
        <v>0.52381</v>
      </c>
      <c r="G4690" s="1">
        <v>0.75</v>
      </c>
      <c r="H4690" s="1">
        <v>0.7</v>
      </c>
      <c r="I4690">
        <v>11</v>
      </c>
      <c r="J4690">
        <v>21</v>
      </c>
      <c r="K4690">
        <v>14</v>
      </c>
      <c r="L4690">
        <v>2</v>
      </c>
      <c r="M4690">
        <f>(I4690-6)*870.67+(J4690-6)*695+(K4690-2)*2440+1000</f>
        <v>45058.35</v>
      </c>
    </row>
    <row r="4691" spans="1:13" hidden="1">
      <c r="A4691">
        <v>0.17857142857142858</v>
      </c>
      <c r="B4691">
        <v>2</v>
      </c>
      <c r="C4691">
        <v>2</v>
      </c>
      <c r="D4691">
        <v>0</v>
      </c>
      <c r="E4691">
        <v>1</v>
      </c>
      <c r="F4691" s="1">
        <v>0.90476199999999996</v>
      </c>
      <c r="G4691" s="1">
        <v>0.64285700000000001</v>
      </c>
      <c r="H4691" s="1">
        <v>0.6</v>
      </c>
      <c r="I4691">
        <v>19</v>
      </c>
      <c r="J4691">
        <v>18</v>
      </c>
      <c r="K4691">
        <v>12</v>
      </c>
      <c r="L4691">
        <v>3</v>
      </c>
      <c r="M4691">
        <f>(I4691-6)*870.67+(J4691-6)*695+(K4691-2)*2440+1000</f>
        <v>45058.71</v>
      </c>
    </row>
    <row r="4692" spans="1:13" hidden="1">
      <c r="A4692">
        <v>0.17857142857142858</v>
      </c>
      <c r="B4692">
        <v>2</v>
      </c>
      <c r="C4692">
        <v>2</v>
      </c>
      <c r="D4692">
        <v>0</v>
      </c>
      <c r="E4692">
        <v>1</v>
      </c>
      <c r="F4692" s="1">
        <v>0.42857099999999998</v>
      </c>
      <c r="G4692" s="1">
        <v>0.71428599999999998</v>
      </c>
      <c r="H4692" s="1">
        <v>0.75</v>
      </c>
      <c r="I4692">
        <v>9</v>
      </c>
      <c r="J4692">
        <v>20</v>
      </c>
      <c r="K4692">
        <v>15</v>
      </c>
      <c r="L4692">
        <v>2</v>
      </c>
      <c r="M4692">
        <f>(I4692-6)*870.67+(J4692-6)*695+(K4692-2)*2440+1000</f>
        <v>45062.01</v>
      </c>
    </row>
    <row r="4693" spans="1:13" hidden="1">
      <c r="A4693">
        <v>0.17857142857142858</v>
      </c>
      <c r="B4693">
        <v>2</v>
      </c>
      <c r="C4693">
        <v>2</v>
      </c>
      <c r="D4693">
        <v>0</v>
      </c>
      <c r="E4693">
        <v>1</v>
      </c>
      <c r="F4693" s="1">
        <v>0.80952400000000002</v>
      </c>
      <c r="G4693" s="1">
        <v>0.60714299999999999</v>
      </c>
      <c r="H4693" s="1">
        <v>0.65</v>
      </c>
      <c r="I4693">
        <v>17</v>
      </c>
      <c r="J4693">
        <v>17</v>
      </c>
      <c r="K4693">
        <v>13</v>
      </c>
      <c r="L4693">
        <v>2</v>
      </c>
      <c r="M4693">
        <f>(I4693-6)*870.67+(J4693-6)*695+(K4693-2)*2440+1000</f>
        <v>45062.369999999995</v>
      </c>
    </row>
    <row r="4694" spans="1:13" hidden="1">
      <c r="A4694">
        <v>0.17857142857142858</v>
      </c>
      <c r="B4694">
        <v>2</v>
      </c>
      <c r="C4694">
        <v>2</v>
      </c>
      <c r="D4694">
        <v>0</v>
      </c>
      <c r="E4694">
        <v>1</v>
      </c>
      <c r="F4694" s="1">
        <v>0.33333299999999999</v>
      </c>
      <c r="G4694" s="1">
        <v>0.67857100000000004</v>
      </c>
      <c r="H4694" s="1">
        <v>0.8</v>
      </c>
      <c r="I4694">
        <v>7</v>
      </c>
      <c r="J4694">
        <v>19</v>
      </c>
      <c r="K4694">
        <v>16</v>
      </c>
      <c r="L4694">
        <v>2</v>
      </c>
      <c r="M4694">
        <f>(I4694-6)*870.67+(J4694-6)*695+(K4694-2)*2440+1000</f>
        <v>45065.67</v>
      </c>
    </row>
    <row r="4695" spans="1:13" hidden="1">
      <c r="A4695">
        <v>0.17857142857142858</v>
      </c>
      <c r="B4695">
        <v>2</v>
      </c>
      <c r="C4695">
        <v>2</v>
      </c>
      <c r="D4695">
        <v>0</v>
      </c>
      <c r="E4695">
        <v>1</v>
      </c>
      <c r="F4695" s="1">
        <v>0.71428599999999998</v>
      </c>
      <c r="G4695" s="1">
        <v>0.57142899999999996</v>
      </c>
      <c r="H4695" s="1">
        <v>0.7</v>
      </c>
      <c r="I4695">
        <v>15</v>
      </c>
      <c r="J4695">
        <v>16</v>
      </c>
      <c r="K4695">
        <v>14</v>
      </c>
      <c r="L4695">
        <v>2</v>
      </c>
      <c r="M4695">
        <f>(I4695-6)*870.67+(J4695-6)*695+(K4695-2)*2440+1000</f>
        <v>45066.03</v>
      </c>
    </row>
    <row r="4696" spans="1:13" hidden="1">
      <c r="A4696">
        <v>0.17857142857142858</v>
      </c>
      <c r="B4696">
        <v>2</v>
      </c>
      <c r="C4696">
        <v>2</v>
      </c>
      <c r="D4696">
        <v>0</v>
      </c>
      <c r="E4696">
        <v>1</v>
      </c>
      <c r="F4696" s="1">
        <v>0.61904800000000004</v>
      </c>
      <c r="G4696" s="1">
        <v>0.53571400000000002</v>
      </c>
      <c r="H4696" s="1">
        <v>0.75</v>
      </c>
      <c r="I4696">
        <v>13</v>
      </c>
      <c r="J4696">
        <v>15</v>
      </c>
      <c r="K4696">
        <v>15</v>
      </c>
      <c r="L4696">
        <v>2</v>
      </c>
      <c r="M4696">
        <f>(I4696-6)*870.67+(J4696-6)*695+(K4696-2)*2440+1000</f>
        <v>45069.69</v>
      </c>
    </row>
    <row r="4697" spans="1:13" hidden="1">
      <c r="A4697">
        <v>0.17857142857142858</v>
      </c>
      <c r="B4697">
        <v>2</v>
      </c>
      <c r="C4697">
        <v>2</v>
      </c>
      <c r="D4697">
        <v>0</v>
      </c>
      <c r="E4697">
        <v>1</v>
      </c>
      <c r="F4697" s="1">
        <v>1</v>
      </c>
      <c r="G4697" s="1">
        <v>0.42857099999999998</v>
      </c>
      <c r="H4697" s="1">
        <v>0.65</v>
      </c>
      <c r="I4697">
        <v>21</v>
      </c>
      <c r="J4697">
        <v>12</v>
      </c>
      <c r="K4697">
        <v>13</v>
      </c>
      <c r="L4697">
        <v>3</v>
      </c>
      <c r="M4697">
        <f>(I4697-6)*870.67+(J4697-6)*695+(K4697-2)*2440+1000</f>
        <v>45070.05</v>
      </c>
    </row>
    <row r="4698" spans="1:13" hidden="1">
      <c r="A4698">
        <v>0.17857142857142858</v>
      </c>
      <c r="B4698">
        <v>2</v>
      </c>
      <c r="C4698">
        <v>2</v>
      </c>
      <c r="D4698">
        <v>0</v>
      </c>
      <c r="E4698">
        <v>1</v>
      </c>
      <c r="F4698" s="1">
        <v>0.52381</v>
      </c>
      <c r="G4698" s="1">
        <v>0.5</v>
      </c>
      <c r="H4698" s="1">
        <v>0.8</v>
      </c>
      <c r="I4698">
        <v>11</v>
      </c>
      <c r="J4698">
        <v>14</v>
      </c>
      <c r="K4698">
        <v>16</v>
      </c>
      <c r="L4698">
        <v>2</v>
      </c>
      <c r="M4698">
        <f>(I4698-6)*870.67+(J4698-6)*695+(K4698-2)*2440+1000</f>
        <v>45073.35</v>
      </c>
    </row>
    <row r="4699" spans="1:13" hidden="1">
      <c r="A4699">
        <v>0.17857142857142858</v>
      </c>
      <c r="B4699">
        <v>2</v>
      </c>
      <c r="C4699">
        <v>2</v>
      </c>
      <c r="D4699">
        <v>0</v>
      </c>
      <c r="E4699">
        <v>1</v>
      </c>
      <c r="F4699" s="1">
        <v>0.90476199999999996</v>
      </c>
      <c r="G4699" s="1">
        <v>0.39285700000000001</v>
      </c>
      <c r="H4699" s="1">
        <v>0.7</v>
      </c>
      <c r="I4699">
        <v>19</v>
      </c>
      <c r="J4699">
        <v>11</v>
      </c>
      <c r="K4699">
        <v>14</v>
      </c>
      <c r="L4699">
        <v>3</v>
      </c>
      <c r="M4699">
        <f>(I4699-6)*870.67+(J4699-6)*695+(K4699-2)*2440+1000</f>
        <v>45073.71</v>
      </c>
    </row>
    <row r="4700" spans="1:13" hidden="1">
      <c r="A4700">
        <v>0.17857142857142858</v>
      </c>
      <c r="B4700">
        <v>2</v>
      </c>
      <c r="C4700">
        <v>2</v>
      </c>
      <c r="D4700">
        <v>0</v>
      </c>
      <c r="E4700">
        <v>1</v>
      </c>
      <c r="F4700" s="1">
        <v>0.42857099999999998</v>
      </c>
      <c r="G4700" s="1">
        <v>0.46428599999999998</v>
      </c>
      <c r="H4700" s="1">
        <v>0.85</v>
      </c>
      <c r="I4700">
        <v>9</v>
      </c>
      <c r="J4700">
        <v>13</v>
      </c>
      <c r="K4700">
        <v>17</v>
      </c>
      <c r="L4700">
        <v>2</v>
      </c>
      <c r="M4700">
        <f>(I4700-6)*870.67+(J4700-6)*695+(K4700-2)*2440+1000</f>
        <v>45077.01</v>
      </c>
    </row>
    <row r="4701" spans="1:13" hidden="1">
      <c r="A4701">
        <v>0.17857142857142858</v>
      </c>
      <c r="B4701">
        <v>2</v>
      </c>
      <c r="C4701">
        <v>2</v>
      </c>
      <c r="D4701">
        <v>0</v>
      </c>
      <c r="E4701">
        <v>1</v>
      </c>
      <c r="F4701" s="1">
        <v>0.80952400000000002</v>
      </c>
      <c r="G4701" s="1">
        <v>0.35714299999999999</v>
      </c>
      <c r="H4701" s="1">
        <v>0.75</v>
      </c>
      <c r="I4701">
        <v>17</v>
      </c>
      <c r="J4701">
        <v>10</v>
      </c>
      <c r="K4701">
        <v>15</v>
      </c>
      <c r="L4701">
        <v>2</v>
      </c>
      <c r="M4701">
        <f>(I4701-6)*870.67+(J4701-6)*695+(K4701-2)*2440+1000</f>
        <v>45077.369999999995</v>
      </c>
    </row>
    <row r="4702" spans="1:13" hidden="1">
      <c r="A4702">
        <v>0.17857142857142858</v>
      </c>
      <c r="B4702">
        <v>2</v>
      </c>
      <c r="C4702">
        <v>2</v>
      </c>
      <c r="D4702">
        <v>0</v>
      </c>
      <c r="E4702">
        <v>1</v>
      </c>
      <c r="F4702" s="1">
        <v>0.33333299999999999</v>
      </c>
      <c r="G4702" s="1">
        <v>0.42857099999999998</v>
      </c>
      <c r="H4702" s="1">
        <v>0.9</v>
      </c>
      <c r="I4702">
        <v>7</v>
      </c>
      <c r="J4702">
        <v>12</v>
      </c>
      <c r="K4702">
        <v>18</v>
      </c>
      <c r="L4702">
        <v>2</v>
      </c>
      <c r="M4702">
        <f>(I4702-6)*870.67+(J4702-6)*695+(K4702-2)*2440+1000</f>
        <v>45080.67</v>
      </c>
    </row>
    <row r="4703" spans="1:13" hidden="1">
      <c r="A4703">
        <v>0.17857142857142858</v>
      </c>
      <c r="B4703">
        <v>2</v>
      </c>
      <c r="C4703">
        <v>2</v>
      </c>
      <c r="D4703">
        <v>0</v>
      </c>
      <c r="E4703">
        <v>1</v>
      </c>
      <c r="F4703" s="1">
        <v>0.71428599999999998</v>
      </c>
      <c r="G4703" s="1">
        <v>0.32142900000000002</v>
      </c>
      <c r="H4703" s="1">
        <v>0.8</v>
      </c>
      <c r="I4703">
        <v>15</v>
      </c>
      <c r="J4703">
        <v>9</v>
      </c>
      <c r="K4703">
        <v>16</v>
      </c>
      <c r="L4703">
        <v>2</v>
      </c>
      <c r="M4703">
        <f>(I4703-6)*870.67+(J4703-6)*695+(K4703-2)*2440+1000</f>
        <v>45081.03</v>
      </c>
    </row>
    <row r="4704" spans="1:13" hidden="1">
      <c r="A4704">
        <v>0.17857142857142858</v>
      </c>
      <c r="B4704">
        <v>2</v>
      </c>
      <c r="C4704">
        <v>2</v>
      </c>
      <c r="D4704">
        <v>0</v>
      </c>
      <c r="E4704">
        <v>1</v>
      </c>
      <c r="F4704" s="1">
        <v>0.61904800000000004</v>
      </c>
      <c r="G4704" s="1">
        <v>0.28571400000000002</v>
      </c>
      <c r="H4704" s="1">
        <v>0.85</v>
      </c>
      <c r="I4704">
        <v>13</v>
      </c>
      <c r="J4704">
        <v>8</v>
      </c>
      <c r="K4704">
        <v>17</v>
      </c>
      <c r="L4704">
        <v>2</v>
      </c>
      <c r="M4704">
        <f>(I4704-6)*870.67+(J4704-6)*695+(K4704-2)*2440+1000</f>
        <v>45084.69</v>
      </c>
    </row>
    <row r="4705" spans="1:13" hidden="1">
      <c r="A4705">
        <v>0.17857142857142858</v>
      </c>
      <c r="B4705">
        <v>2</v>
      </c>
      <c r="C4705">
        <v>2</v>
      </c>
      <c r="D4705">
        <v>0</v>
      </c>
      <c r="E4705">
        <v>1</v>
      </c>
      <c r="F4705" s="1">
        <v>0.52381</v>
      </c>
      <c r="G4705" s="1">
        <v>0.25</v>
      </c>
      <c r="H4705" s="1">
        <v>0.9</v>
      </c>
      <c r="I4705">
        <v>11</v>
      </c>
      <c r="J4705">
        <v>7</v>
      </c>
      <c r="K4705">
        <v>18</v>
      </c>
      <c r="L4705">
        <v>2</v>
      </c>
      <c r="M4705">
        <f>(I4705-6)*870.67+(J4705-6)*695+(K4705-2)*2440+1000</f>
        <v>45088.35</v>
      </c>
    </row>
    <row r="4706" spans="1:13">
      <c r="A4706">
        <v>0.17857142857142858</v>
      </c>
      <c r="B4706">
        <v>2</v>
      </c>
      <c r="C4706">
        <v>2</v>
      </c>
      <c r="D4706">
        <v>0</v>
      </c>
      <c r="E4706">
        <v>1</v>
      </c>
      <c r="F4706" s="1">
        <v>0.42857099999999998</v>
      </c>
      <c r="G4706" s="1">
        <v>0.214286</v>
      </c>
      <c r="H4706" s="1">
        <v>0.95</v>
      </c>
      <c r="I4706">
        <v>9</v>
      </c>
      <c r="J4706">
        <v>6</v>
      </c>
      <c r="K4706">
        <v>19</v>
      </c>
      <c r="L4706">
        <v>1</v>
      </c>
      <c r="M4706">
        <f>(I4706-6)*870.67+(J4706-6)*695+(K4706-2)*2440+1000</f>
        <v>45092.01</v>
      </c>
    </row>
    <row r="4707" spans="1:13" hidden="1">
      <c r="A4707">
        <v>0.17857142857142858</v>
      </c>
      <c r="B4707">
        <v>2</v>
      </c>
      <c r="C4707">
        <v>2</v>
      </c>
      <c r="D4707">
        <v>0</v>
      </c>
      <c r="E4707">
        <v>1</v>
      </c>
      <c r="F4707" s="1">
        <v>0.66666700000000001</v>
      </c>
      <c r="G4707" s="1">
        <v>1</v>
      </c>
      <c r="H4707" s="1">
        <v>0.55000000000000004</v>
      </c>
      <c r="I4707">
        <v>14</v>
      </c>
      <c r="J4707">
        <v>28</v>
      </c>
      <c r="K4707">
        <v>11</v>
      </c>
      <c r="L4707">
        <v>2</v>
      </c>
      <c r="M4707">
        <f>(I4707-6)*870.67+(J4707-6)*695+(K4707-2)*2440+1000</f>
        <v>45215.360000000001</v>
      </c>
    </row>
    <row r="4708" spans="1:13" hidden="1">
      <c r="A4708">
        <v>0.17857142857142858</v>
      </c>
      <c r="B4708">
        <v>2</v>
      </c>
      <c r="C4708">
        <v>2</v>
      </c>
      <c r="D4708">
        <v>0</v>
      </c>
      <c r="E4708">
        <v>1</v>
      </c>
      <c r="F4708" s="1">
        <v>0.57142899999999996</v>
      </c>
      <c r="G4708" s="1">
        <v>0.96428599999999998</v>
      </c>
      <c r="H4708" s="1">
        <v>0.6</v>
      </c>
      <c r="I4708">
        <v>12</v>
      </c>
      <c r="J4708">
        <v>27</v>
      </c>
      <c r="K4708">
        <v>12</v>
      </c>
      <c r="L4708">
        <v>2</v>
      </c>
      <c r="M4708">
        <f>(I4708-6)*870.67+(J4708-6)*695+(K4708-2)*2440+1000</f>
        <v>45219.020000000004</v>
      </c>
    </row>
    <row r="4709" spans="1:13" hidden="1">
      <c r="A4709">
        <v>0.17857142857142858</v>
      </c>
      <c r="B4709">
        <v>2</v>
      </c>
      <c r="C4709">
        <v>2</v>
      </c>
      <c r="D4709">
        <v>0</v>
      </c>
      <c r="E4709">
        <v>1</v>
      </c>
      <c r="F4709" s="1">
        <v>0.95238100000000003</v>
      </c>
      <c r="G4709" s="1">
        <v>0.85714299999999999</v>
      </c>
      <c r="H4709" s="1">
        <v>0.5</v>
      </c>
      <c r="I4709">
        <v>20</v>
      </c>
      <c r="J4709">
        <v>24</v>
      </c>
      <c r="K4709">
        <v>10</v>
      </c>
      <c r="L4709">
        <v>3</v>
      </c>
      <c r="M4709">
        <f>(I4709-6)*870.67+(J4709-6)*695+(K4709-2)*2440+1000</f>
        <v>45219.38</v>
      </c>
    </row>
    <row r="4710" spans="1:13" hidden="1">
      <c r="A4710">
        <v>0.17857142857142858</v>
      </c>
      <c r="B4710">
        <v>2</v>
      </c>
      <c r="C4710">
        <v>2</v>
      </c>
      <c r="D4710">
        <v>0</v>
      </c>
      <c r="E4710">
        <v>1</v>
      </c>
      <c r="F4710" s="1">
        <v>0.47619</v>
      </c>
      <c r="G4710" s="1">
        <v>0.92857100000000004</v>
      </c>
      <c r="H4710" s="1">
        <v>0.65</v>
      </c>
      <c r="I4710">
        <v>10</v>
      </c>
      <c r="J4710">
        <v>26</v>
      </c>
      <c r="K4710">
        <v>13</v>
      </c>
      <c r="L4710">
        <v>2</v>
      </c>
      <c r="M4710">
        <f>(I4710-6)*870.67+(J4710-6)*695+(K4710-2)*2440+1000</f>
        <v>45222.68</v>
      </c>
    </row>
    <row r="4711" spans="1:13" hidden="1">
      <c r="A4711">
        <v>0.17857142857142858</v>
      </c>
      <c r="B4711">
        <v>2</v>
      </c>
      <c r="C4711">
        <v>2</v>
      </c>
      <c r="D4711">
        <v>0</v>
      </c>
      <c r="E4711">
        <v>1</v>
      </c>
      <c r="F4711" s="1">
        <v>0.85714299999999999</v>
      </c>
      <c r="G4711" s="1">
        <v>0.82142899999999996</v>
      </c>
      <c r="H4711" s="1">
        <v>0.55000000000000004</v>
      </c>
      <c r="I4711">
        <v>18</v>
      </c>
      <c r="J4711">
        <v>23</v>
      </c>
      <c r="K4711">
        <v>11</v>
      </c>
      <c r="L4711">
        <v>3</v>
      </c>
      <c r="M4711">
        <f>(I4711-6)*870.67+(J4711-6)*695+(K4711-2)*2440+1000</f>
        <v>45223.040000000001</v>
      </c>
    </row>
    <row r="4712" spans="1:13" hidden="1">
      <c r="A4712">
        <v>0.17857142857142858</v>
      </c>
      <c r="B4712">
        <v>2</v>
      </c>
      <c r="C4712">
        <v>2</v>
      </c>
      <c r="D4712">
        <v>0</v>
      </c>
      <c r="E4712">
        <v>1</v>
      </c>
      <c r="F4712" s="1">
        <v>0.38095200000000001</v>
      </c>
      <c r="G4712" s="1">
        <v>0.89285700000000001</v>
      </c>
      <c r="H4712" s="1">
        <v>0.7</v>
      </c>
      <c r="I4712">
        <v>8</v>
      </c>
      <c r="J4712">
        <v>25</v>
      </c>
      <c r="K4712">
        <v>14</v>
      </c>
      <c r="L4712">
        <v>2</v>
      </c>
      <c r="M4712">
        <f>(I4712-6)*870.67+(J4712-6)*695+(K4712-2)*2440+1000</f>
        <v>45226.34</v>
      </c>
    </row>
    <row r="4713" spans="1:13" hidden="1">
      <c r="A4713">
        <v>0.17857142857142858</v>
      </c>
      <c r="B4713">
        <v>2</v>
      </c>
      <c r="C4713">
        <v>2</v>
      </c>
      <c r="D4713">
        <v>0</v>
      </c>
      <c r="E4713">
        <v>1</v>
      </c>
      <c r="F4713" s="1">
        <v>0.76190500000000005</v>
      </c>
      <c r="G4713" s="1">
        <v>0.78571400000000002</v>
      </c>
      <c r="H4713" s="1">
        <v>0.6</v>
      </c>
      <c r="I4713">
        <v>16</v>
      </c>
      <c r="J4713">
        <v>22</v>
      </c>
      <c r="K4713">
        <v>12</v>
      </c>
      <c r="L4713">
        <v>2</v>
      </c>
      <c r="M4713">
        <f>(I4713-6)*870.67+(J4713-6)*695+(K4713-2)*2440+1000</f>
        <v>45226.7</v>
      </c>
    </row>
    <row r="4714" spans="1:13" hidden="1">
      <c r="A4714">
        <v>0.17857142857142858</v>
      </c>
      <c r="B4714">
        <v>2</v>
      </c>
      <c r="C4714">
        <v>2</v>
      </c>
      <c r="D4714">
        <v>0</v>
      </c>
      <c r="E4714">
        <v>1</v>
      </c>
      <c r="F4714" s="1">
        <v>0.28571400000000002</v>
      </c>
      <c r="G4714" s="1">
        <v>0.85714299999999999</v>
      </c>
      <c r="H4714" s="1">
        <v>0.75</v>
      </c>
      <c r="I4714">
        <v>6</v>
      </c>
      <c r="J4714">
        <v>24</v>
      </c>
      <c r="K4714">
        <v>15</v>
      </c>
      <c r="L4714">
        <v>2</v>
      </c>
      <c r="M4714">
        <f>(I4714-6)*870.67+(J4714-6)*695+(K4714-2)*2440+1000</f>
        <v>45230</v>
      </c>
    </row>
    <row r="4715" spans="1:13" hidden="1">
      <c r="A4715">
        <v>0.17857142857142858</v>
      </c>
      <c r="B4715">
        <v>2</v>
      </c>
      <c r="C4715">
        <v>2</v>
      </c>
      <c r="D4715">
        <v>0</v>
      </c>
      <c r="E4715">
        <v>1</v>
      </c>
      <c r="F4715" s="1">
        <v>0.66666700000000001</v>
      </c>
      <c r="G4715" s="1">
        <v>0.75</v>
      </c>
      <c r="H4715" s="1">
        <v>0.65</v>
      </c>
      <c r="I4715">
        <v>14</v>
      </c>
      <c r="J4715">
        <v>21</v>
      </c>
      <c r="K4715">
        <v>13</v>
      </c>
      <c r="L4715">
        <v>2</v>
      </c>
      <c r="M4715">
        <f>(I4715-6)*870.67+(J4715-6)*695+(K4715-2)*2440+1000</f>
        <v>45230.36</v>
      </c>
    </row>
    <row r="4716" spans="1:13" hidden="1">
      <c r="A4716">
        <v>0.17857142857142858</v>
      </c>
      <c r="B4716">
        <v>2</v>
      </c>
      <c r="C4716">
        <v>2</v>
      </c>
      <c r="D4716">
        <v>0</v>
      </c>
      <c r="E4716">
        <v>1</v>
      </c>
      <c r="F4716" s="1">
        <v>0.57142899999999996</v>
      </c>
      <c r="G4716" s="1">
        <v>0.71428599999999998</v>
      </c>
      <c r="H4716" s="1">
        <v>0.7</v>
      </c>
      <c r="I4716">
        <v>12</v>
      </c>
      <c r="J4716">
        <v>20</v>
      </c>
      <c r="K4716">
        <v>14</v>
      </c>
      <c r="L4716">
        <v>2</v>
      </c>
      <c r="M4716">
        <f>(I4716-6)*870.67+(J4716-6)*695+(K4716-2)*2440+1000</f>
        <v>45234.020000000004</v>
      </c>
    </row>
    <row r="4717" spans="1:13" hidden="1">
      <c r="A4717">
        <v>0.17857142857142858</v>
      </c>
      <c r="B4717">
        <v>2</v>
      </c>
      <c r="C4717">
        <v>2</v>
      </c>
      <c r="D4717">
        <v>0</v>
      </c>
      <c r="E4717">
        <v>1</v>
      </c>
      <c r="F4717" s="1">
        <v>0.95238100000000003</v>
      </c>
      <c r="G4717" s="1">
        <v>0.60714299999999999</v>
      </c>
      <c r="H4717" s="1">
        <v>0.6</v>
      </c>
      <c r="I4717">
        <v>20</v>
      </c>
      <c r="J4717">
        <v>17</v>
      </c>
      <c r="K4717">
        <v>12</v>
      </c>
      <c r="L4717">
        <v>3</v>
      </c>
      <c r="M4717">
        <f>(I4717-6)*870.67+(J4717-6)*695+(K4717-2)*2440+1000</f>
        <v>45234.38</v>
      </c>
    </row>
    <row r="4718" spans="1:13" hidden="1">
      <c r="A4718">
        <v>0.17857142857142858</v>
      </c>
      <c r="B4718">
        <v>2</v>
      </c>
      <c r="C4718">
        <v>2</v>
      </c>
      <c r="D4718">
        <v>0</v>
      </c>
      <c r="E4718">
        <v>1</v>
      </c>
      <c r="F4718" s="1">
        <v>0.47619</v>
      </c>
      <c r="G4718" s="1">
        <v>0.67857100000000004</v>
      </c>
      <c r="H4718" s="1">
        <v>0.75</v>
      </c>
      <c r="I4718">
        <v>10</v>
      </c>
      <c r="J4718">
        <v>19</v>
      </c>
      <c r="K4718">
        <v>15</v>
      </c>
      <c r="L4718">
        <v>2</v>
      </c>
      <c r="M4718">
        <f>(I4718-6)*870.67+(J4718-6)*695+(K4718-2)*2440+1000</f>
        <v>45237.68</v>
      </c>
    </row>
    <row r="4719" spans="1:13" hidden="1">
      <c r="A4719">
        <v>0.17857142857142858</v>
      </c>
      <c r="B4719">
        <v>2</v>
      </c>
      <c r="C4719">
        <v>2</v>
      </c>
      <c r="D4719">
        <v>0</v>
      </c>
      <c r="E4719">
        <v>1</v>
      </c>
      <c r="F4719" s="1">
        <v>0.85714299999999999</v>
      </c>
      <c r="G4719" s="1">
        <v>0.57142899999999996</v>
      </c>
      <c r="H4719" s="1">
        <v>0.65</v>
      </c>
      <c r="I4719">
        <v>18</v>
      </c>
      <c r="J4719">
        <v>16</v>
      </c>
      <c r="K4719">
        <v>13</v>
      </c>
      <c r="L4719">
        <v>3</v>
      </c>
      <c r="M4719">
        <f>(I4719-6)*870.67+(J4719-6)*695+(K4719-2)*2440+1000</f>
        <v>45238.04</v>
      </c>
    </row>
    <row r="4720" spans="1:13" hidden="1">
      <c r="A4720">
        <v>0.17857142857142858</v>
      </c>
      <c r="B4720">
        <v>2</v>
      </c>
      <c r="C4720">
        <v>2</v>
      </c>
      <c r="D4720">
        <v>0</v>
      </c>
      <c r="E4720">
        <v>1</v>
      </c>
      <c r="F4720" s="1">
        <v>0.38095200000000001</v>
      </c>
      <c r="G4720" s="1">
        <v>0.64285700000000001</v>
      </c>
      <c r="H4720" s="1">
        <v>0.8</v>
      </c>
      <c r="I4720">
        <v>8</v>
      </c>
      <c r="J4720">
        <v>18</v>
      </c>
      <c r="K4720">
        <v>16</v>
      </c>
      <c r="L4720">
        <v>2</v>
      </c>
      <c r="M4720">
        <f>(I4720-6)*870.67+(J4720-6)*695+(K4720-2)*2440+1000</f>
        <v>45241.34</v>
      </c>
    </row>
    <row r="4721" spans="1:13" hidden="1">
      <c r="A4721">
        <v>0.17857142857142858</v>
      </c>
      <c r="B4721">
        <v>2</v>
      </c>
      <c r="C4721">
        <v>2</v>
      </c>
      <c r="D4721">
        <v>0</v>
      </c>
      <c r="E4721">
        <v>1</v>
      </c>
      <c r="F4721" s="1">
        <v>0.76190500000000005</v>
      </c>
      <c r="G4721" s="1">
        <v>0.53571400000000002</v>
      </c>
      <c r="H4721" s="1">
        <v>0.7</v>
      </c>
      <c r="I4721">
        <v>16</v>
      </c>
      <c r="J4721">
        <v>15</v>
      </c>
      <c r="K4721">
        <v>14</v>
      </c>
      <c r="L4721">
        <v>2</v>
      </c>
      <c r="M4721">
        <f>(I4721-6)*870.67+(J4721-6)*695+(K4721-2)*2440+1000</f>
        <v>45241.7</v>
      </c>
    </row>
    <row r="4722" spans="1:13" hidden="1">
      <c r="A4722">
        <v>0.17857142857142858</v>
      </c>
      <c r="B4722">
        <v>2</v>
      </c>
      <c r="C4722">
        <v>2</v>
      </c>
      <c r="D4722">
        <v>0</v>
      </c>
      <c r="E4722">
        <v>1</v>
      </c>
      <c r="F4722" s="1">
        <v>0.28571400000000002</v>
      </c>
      <c r="G4722" s="1">
        <v>0.60714299999999999</v>
      </c>
      <c r="H4722" s="1">
        <v>0.85</v>
      </c>
      <c r="I4722">
        <v>6</v>
      </c>
      <c r="J4722">
        <v>17</v>
      </c>
      <c r="K4722">
        <v>17</v>
      </c>
      <c r="L4722">
        <v>2</v>
      </c>
      <c r="M4722">
        <f>(I4722-6)*870.67+(J4722-6)*695+(K4722-2)*2440+1000</f>
        <v>45245</v>
      </c>
    </row>
    <row r="4723" spans="1:13" hidden="1">
      <c r="A4723">
        <v>0.17857142857142858</v>
      </c>
      <c r="B4723">
        <v>2</v>
      </c>
      <c r="C4723">
        <v>2</v>
      </c>
      <c r="D4723">
        <v>0</v>
      </c>
      <c r="E4723">
        <v>1</v>
      </c>
      <c r="F4723" s="1">
        <v>0.66666700000000001</v>
      </c>
      <c r="G4723" s="1">
        <v>0.5</v>
      </c>
      <c r="H4723" s="1">
        <v>0.75</v>
      </c>
      <c r="I4723">
        <v>14</v>
      </c>
      <c r="J4723">
        <v>14</v>
      </c>
      <c r="K4723">
        <v>15</v>
      </c>
      <c r="L4723">
        <v>2</v>
      </c>
      <c r="M4723">
        <f>(I4723-6)*870.67+(J4723-6)*695+(K4723-2)*2440+1000</f>
        <v>45245.36</v>
      </c>
    </row>
    <row r="4724" spans="1:13" hidden="1">
      <c r="A4724">
        <v>0.17857142857142858</v>
      </c>
      <c r="B4724">
        <v>2</v>
      </c>
      <c r="C4724">
        <v>2</v>
      </c>
      <c r="D4724">
        <v>0</v>
      </c>
      <c r="E4724">
        <v>1</v>
      </c>
      <c r="F4724" s="1">
        <v>0.57142899999999996</v>
      </c>
      <c r="G4724" s="1">
        <v>0.46428599999999998</v>
      </c>
      <c r="H4724" s="1">
        <v>0.8</v>
      </c>
      <c r="I4724">
        <v>12</v>
      </c>
      <c r="J4724">
        <v>13</v>
      </c>
      <c r="K4724">
        <v>16</v>
      </c>
      <c r="L4724">
        <v>2</v>
      </c>
      <c r="M4724">
        <f>(I4724-6)*870.67+(J4724-6)*695+(K4724-2)*2440+1000</f>
        <v>45249.020000000004</v>
      </c>
    </row>
    <row r="4725" spans="1:13" hidden="1">
      <c r="A4725">
        <v>0.17857142857142858</v>
      </c>
      <c r="B4725">
        <v>2</v>
      </c>
      <c r="C4725">
        <v>2</v>
      </c>
      <c r="D4725">
        <v>0</v>
      </c>
      <c r="E4725">
        <v>1</v>
      </c>
      <c r="F4725" s="1">
        <v>0.95238100000000003</v>
      </c>
      <c r="G4725" s="1">
        <v>0.35714299999999999</v>
      </c>
      <c r="H4725" s="1">
        <v>0.7</v>
      </c>
      <c r="I4725">
        <v>20</v>
      </c>
      <c r="J4725">
        <v>10</v>
      </c>
      <c r="K4725">
        <v>14</v>
      </c>
      <c r="L4725">
        <v>3</v>
      </c>
      <c r="M4725">
        <f>(I4725-6)*870.67+(J4725-6)*695+(K4725-2)*2440+1000</f>
        <v>45249.38</v>
      </c>
    </row>
    <row r="4726" spans="1:13" hidden="1">
      <c r="A4726">
        <v>0.17857142857142858</v>
      </c>
      <c r="B4726">
        <v>2</v>
      </c>
      <c r="C4726">
        <v>2</v>
      </c>
      <c r="D4726">
        <v>0</v>
      </c>
      <c r="E4726">
        <v>1</v>
      </c>
      <c r="F4726" s="1">
        <v>0.47619</v>
      </c>
      <c r="G4726" s="1">
        <v>0.42857099999999998</v>
      </c>
      <c r="H4726" s="1">
        <v>0.85</v>
      </c>
      <c r="I4726">
        <v>10</v>
      </c>
      <c r="J4726">
        <v>12</v>
      </c>
      <c r="K4726">
        <v>17</v>
      </c>
      <c r="L4726">
        <v>2</v>
      </c>
      <c r="M4726">
        <f>(I4726-6)*870.67+(J4726-6)*695+(K4726-2)*2440+1000</f>
        <v>45252.68</v>
      </c>
    </row>
    <row r="4727" spans="1:13" hidden="1">
      <c r="A4727">
        <v>0.17857142857142858</v>
      </c>
      <c r="B4727">
        <v>2</v>
      </c>
      <c r="C4727">
        <v>2</v>
      </c>
      <c r="D4727">
        <v>0</v>
      </c>
      <c r="E4727">
        <v>1</v>
      </c>
      <c r="F4727" s="1">
        <v>0.85714299999999999</v>
      </c>
      <c r="G4727" s="1">
        <v>0.32142900000000002</v>
      </c>
      <c r="H4727" s="1">
        <v>0.75</v>
      </c>
      <c r="I4727">
        <v>18</v>
      </c>
      <c r="J4727">
        <v>9</v>
      </c>
      <c r="K4727">
        <v>15</v>
      </c>
      <c r="L4727">
        <v>3</v>
      </c>
      <c r="M4727">
        <f>(I4727-6)*870.67+(J4727-6)*695+(K4727-2)*2440+1000</f>
        <v>45253.04</v>
      </c>
    </row>
    <row r="4728" spans="1:13" hidden="1">
      <c r="A4728">
        <v>0.17857142857142858</v>
      </c>
      <c r="B4728">
        <v>2</v>
      </c>
      <c r="C4728">
        <v>2</v>
      </c>
      <c r="D4728">
        <v>0</v>
      </c>
      <c r="E4728">
        <v>1</v>
      </c>
      <c r="F4728" s="1">
        <v>0.38095200000000001</v>
      </c>
      <c r="G4728" s="1">
        <v>0.39285700000000001</v>
      </c>
      <c r="H4728" s="1">
        <v>0.9</v>
      </c>
      <c r="I4728">
        <v>8</v>
      </c>
      <c r="J4728">
        <v>11</v>
      </c>
      <c r="K4728">
        <v>18</v>
      </c>
      <c r="L4728">
        <v>2</v>
      </c>
      <c r="M4728">
        <f>(I4728-6)*870.67+(J4728-6)*695+(K4728-2)*2440+1000</f>
        <v>45256.34</v>
      </c>
    </row>
    <row r="4729" spans="1:13" hidden="1">
      <c r="A4729">
        <v>0.17857142857142858</v>
      </c>
      <c r="B4729">
        <v>2</v>
      </c>
      <c r="C4729">
        <v>2</v>
      </c>
      <c r="D4729">
        <v>0</v>
      </c>
      <c r="E4729">
        <v>1</v>
      </c>
      <c r="F4729" s="1">
        <v>0.76190500000000005</v>
      </c>
      <c r="G4729" s="1">
        <v>0.28571400000000002</v>
      </c>
      <c r="H4729" s="1">
        <v>0.8</v>
      </c>
      <c r="I4729">
        <v>16</v>
      </c>
      <c r="J4729">
        <v>8</v>
      </c>
      <c r="K4729">
        <v>16</v>
      </c>
      <c r="L4729">
        <v>2</v>
      </c>
      <c r="M4729">
        <f>(I4729-6)*870.67+(J4729-6)*695+(K4729-2)*2440+1000</f>
        <v>45256.7</v>
      </c>
    </row>
    <row r="4730" spans="1:13" hidden="1">
      <c r="A4730">
        <v>0.17857142857142858</v>
      </c>
      <c r="B4730">
        <v>2</v>
      </c>
      <c r="C4730">
        <v>2</v>
      </c>
      <c r="D4730">
        <v>0</v>
      </c>
      <c r="E4730">
        <v>1</v>
      </c>
      <c r="F4730" s="1">
        <v>0.28571400000000002</v>
      </c>
      <c r="G4730" s="1">
        <v>0.35714299999999999</v>
      </c>
      <c r="H4730" s="1">
        <v>0.95</v>
      </c>
      <c r="I4730">
        <v>6</v>
      </c>
      <c r="J4730">
        <v>10</v>
      </c>
      <c r="K4730">
        <v>19</v>
      </c>
      <c r="L4730">
        <v>2</v>
      </c>
      <c r="M4730">
        <f>(I4730-6)*870.67+(J4730-6)*695+(K4730-2)*2440+1000</f>
        <v>45260</v>
      </c>
    </row>
    <row r="4731" spans="1:13" hidden="1">
      <c r="A4731">
        <v>0.17857142857142858</v>
      </c>
      <c r="B4731">
        <v>2</v>
      </c>
      <c r="C4731">
        <v>2</v>
      </c>
      <c r="D4731">
        <v>0</v>
      </c>
      <c r="E4731">
        <v>1</v>
      </c>
      <c r="F4731" s="1">
        <v>0.66666700000000001</v>
      </c>
      <c r="G4731" s="1">
        <v>0.25</v>
      </c>
      <c r="H4731" s="1">
        <v>0.85</v>
      </c>
      <c r="I4731">
        <v>14</v>
      </c>
      <c r="J4731">
        <v>7</v>
      </c>
      <c r="K4731">
        <v>17</v>
      </c>
      <c r="L4731">
        <v>2</v>
      </c>
      <c r="M4731">
        <f>(I4731-6)*870.67+(J4731-6)*695+(K4731-2)*2440+1000</f>
        <v>45260.36</v>
      </c>
    </row>
    <row r="4732" spans="1:13">
      <c r="A4732">
        <v>0.17857142857142858</v>
      </c>
      <c r="B4732">
        <v>2</v>
      </c>
      <c r="C4732">
        <v>2</v>
      </c>
      <c r="D4732">
        <v>0</v>
      </c>
      <c r="E4732">
        <v>1</v>
      </c>
      <c r="F4732" s="1">
        <v>0.57142899999999996</v>
      </c>
      <c r="G4732" s="1">
        <v>0.214286</v>
      </c>
      <c r="H4732" s="1">
        <v>0.9</v>
      </c>
      <c r="I4732">
        <v>12</v>
      </c>
      <c r="J4732">
        <v>6</v>
      </c>
      <c r="K4732">
        <v>18</v>
      </c>
      <c r="L4732">
        <v>1</v>
      </c>
      <c r="M4732">
        <f>(I4732-6)*870.67+(J4732-6)*695+(K4732-2)*2440+1000</f>
        <v>45264.02</v>
      </c>
    </row>
    <row r="4733" spans="1:13" hidden="1">
      <c r="A4733">
        <v>0.17857142857142858</v>
      </c>
      <c r="B4733">
        <v>2</v>
      </c>
      <c r="C4733">
        <v>2</v>
      </c>
      <c r="D4733">
        <v>0</v>
      </c>
      <c r="E4733">
        <v>1</v>
      </c>
      <c r="F4733" s="1">
        <v>0.80952400000000002</v>
      </c>
      <c r="G4733" s="1">
        <v>1</v>
      </c>
      <c r="H4733" s="1">
        <v>0.5</v>
      </c>
      <c r="I4733">
        <v>17</v>
      </c>
      <c r="J4733">
        <v>28</v>
      </c>
      <c r="K4733">
        <v>10</v>
      </c>
      <c r="L4733">
        <v>2</v>
      </c>
      <c r="M4733">
        <f>(I4733-6)*870.67+(J4733-6)*695+(K4733-2)*2440+1000</f>
        <v>45387.369999999995</v>
      </c>
    </row>
    <row r="4734" spans="1:13" hidden="1">
      <c r="A4734">
        <v>0.17857142857142858</v>
      </c>
      <c r="B4734">
        <v>2</v>
      </c>
      <c r="C4734">
        <v>2</v>
      </c>
      <c r="D4734">
        <v>0</v>
      </c>
      <c r="E4734">
        <v>1</v>
      </c>
      <c r="F4734" s="1">
        <v>0.71428599999999998</v>
      </c>
      <c r="G4734" s="1">
        <v>0.96428599999999998</v>
      </c>
      <c r="H4734" s="1">
        <v>0.55000000000000004</v>
      </c>
      <c r="I4734">
        <v>15</v>
      </c>
      <c r="J4734">
        <v>27</v>
      </c>
      <c r="K4734">
        <v>11</v>
      </c>
      <c r="L4734">
        <v>2</v>
      </c>
      <c r="M4734">
        <f>(I4734-6)*870.67+(J4734-6)*695+(K4734-2)*2440+1000</f>
        <v>45391.03</v>
      </c>
    </row>
    <row r="4735" spans="1:13" hidden="1">
      <c r="A4735">
        <v>0.17857142857142858</v>
      </c>
      <c r="B4735">
        <v>2</v>
      </c>
      <c r="C4735">
        <v>2</v>
      </c>
      <c r="D4735">
        <v>0</v>
      </c>
      <c r="E4735">
        <v>1</v>
      </c>
      <c r="F4735" s="1">
        <v>0.61904800000000004</v>
      </c>
      <c r="G4735" s="1">
        <v>0.92857100000000004</v>
      </c>
      <c r="H4735" s="1">
        <v>0.6</v>
      </c>
      <c r="I4735">
        <v>13</v>
      </c>
      <c r="J4735">
        <v>26</v>
      </c>
      <c r="K4735">
        <v>12</v>
      </c>
      <c r="L4735">
        <v>2</v>
      </c>
      <c r="M4735">
        <f>(I4735-6)*870.67+(J4735-6)*695+(K4735-2)*2440+1000</f>
        <v>45394.69</v>
      </c>
    </row>
    <row r="4736" spans="1:13" hidden="1">
      <c r="A4736">
        <v>0.17857142857142858</v>
      </c>
      <c r="B4736">
        <v>2</v>
      </c>
      <c r="C4736">
        <v>2</v>
      </c>
      <c r="D4736">
        <v>0</v>
      </c>
      <c r="E4736">
        <v>1</v>
      </c>
      <c r="F4736" s="1">
        <v>1</v>
      </c>
      <c r="G4736" s="1">
        <v>0.82142899999999996</v>
      </c>
      <c r="H4736" s="1">
        <v>0.5</v>
      </c>
      <c r="I4736">
        <v>21</v>
      </c>
      <c r="J4736">
        <v>23</v>
      </c>
      <c r="K4736">
        <v>10</v>
      </c>
      <c r="L4736">
        <v>3</v>
      </c>
      <c r="M4736">
        <f>(I4736-6)*870.67+(J4736-6)*695+(K4736-2)*2440+1000</f>
        <v>45395.05</v>
      </c>
    </row>
    <row r="4737" spans="1:13" hidden="1">
      <c r="A4737">
        <v>0.17857142857142858</v>
      </c>
      <c r="B4737">
        <v>2</v>
      </c>
      <c r="C4737">
        <v>2</v>
      </c>
      <c r="D4737">
        <v>0</v>
      </c>
      <c r="E4737">
        <v>1</v>
      </c>
      <c r="F4737" s="1">
        <v>0.52381</v>
      </c>
      <c r="G4737" s="1">
        <v>0.89285700000000001</v>
      </c>
      <c r="H4737" s="1">
        <v>0.65</v>
      </c>
      <c r="I4737">
        <v>11</v>
      </c>
      <c r="J4737">
        <v>25</v>
      </c>
      <c r="K4737">
        <v>13</v>
      </c>
      <c r="L4737">
        <v>2</v>
      </c>
      <c r="M4737">
        <f>(I4737-6)*870.67+(J4737-6)*695+(K4737-2)*2440+1000</f>
        <v>45398.35</v>
      </c>
    </row>
    <row r="4738" spans="1:13" hidden="1">
      <c r="A4738">
        <v>0.17857142857142858</v>
      </c>
      <c r="B4738">
        <v>2</v>
      </c>
      <c r="C4738">
        <v>2</v>
      </c>
      <c r="D4738">
        <v>0</v>
      </c>
      <c r="E4738">
        <v>1</v>
      </c>
      <c r="F4738" s="1">
        <v>0.90476199999999996</v>
      </c>
      <c r="G4738" s="1">
        <v>0.78571400000000002</v>
      </c>
      <c r="H4738" s="1">
        <v>0.55000000000000004</v>
      </c>
      <c r="I4738">
        <v>19</v>
      </c>
      <c r="J4738">
        <v>22</v>
      </c>
      <c r="K4738">
        <v>11</v>
      </c>
      <c r="L4738">
        <v>3</v>
      </c>
      <c r="M4738">
        <f>(I4738-6)*870.67+(J4738-6)*695+(K4738-2)*2440+1000</f>
        <v>45398.71</v>
      </c>
    </row>
    <row r="4739" spans="1:13" hidden="1">
      <c r="A4739">
        <v>0.17857142857142858</v>
      </c>
      <c r="B4739">
        <v>2</v>
      </c>
      <c r="C4739">
        <v>2</v>
      </c>
      <c r="D4739">
        <v>0</v>
      </c>
      <c r="E4739">
        <v>1</v>
      </c>
      <c r="F4739" s="1">
        <v>0.42857099999999998</v>
      </c>
      <c r="G4739" s="1">
        <v>0.85714299999999999</v>
      </c>
      <c r="H4739" s="1">
        <v>0.7</v>
      </c>
      <c r="I4739">
        <v>9</v>
      </c>
      <c r="J4739">
        <v>24</v>
      </c>
      <c r="K4739">
        <v>14</v>
      </c>
      <c r="L4739">
        <v>2</v>
      </c>
      <c r="M4739">
        <f>(I4739-6)*870.67+(J4739-6)*695+(K4739-2)*2440+1000</f>
        <v>45402.01</v>
      </c>
    </row>
    <row r="4740" spans="1:13" hidden="1">
      <c r="A4740">
        <v>0.17857142857142858</v>
      </c>
      <c r="B4740">
        <v>2</v>
      </c>
      <c r="C4740">
        <v>2</v>
      </c>
      <c r="D4740">
        <v>0</v>
      </c>
      <c r="E4740">
        <v>1</v>
      </c>
      <c r="F4740" s="1">
        <v>0.80952400000000002</v>
      </c>
      <c r="G4740" s="1">
        <v>0.75</v>
      </c>
      <c r="H4740" s="1">
        <v>0.6</v>
      </c>
      <c r="I4740">
        <v>17</v>
      </c>
      <c r="J4740">
        <v>21</v>
      </c>
      <c r="K4740">
        <v>12</v>
      </c>
      <c r="L4740">
        <v>3</v>
      </c>
      <c r="M4740">
        <f>(I4740-6)*870.67+(J4740-6)*695+(K4740-2)*2440+1000</f>
        <v>45402.369999999995</v>
      </c>
    </row>
    <row r="4741" spans="1:13" hidden="1">
      <c r="A4741">
        <v>0.17857142857142858</v>
      </c>
      <c r="B4741">
        <v>2</v>
      </c>
      <c r="C4741">
        <v>2</v>
      </c>
      <c r="D4741">
        <v>0</v>
      </c>
      <c r="E4741">
        <v>1</v>
      </c>
      <c r="F4741" s="1">
        <v>0.33333299999999999</v>
      </c>
      <c r="G4741" s="1">
        <v>0.82142899999999996</v>
      </c>
      <c r="H4741" s="1">
        <v>0.75</v>
      </c>
      <c r="I4741">
        <v>7</v>
      </c>
      <c r="J4741">
        <v>23</v>
      </c>
      <c r="K4741">
        <v>15</v>
      </c>
      <c r="L4741">
        <v>2</v>
      </c>
      <c r="M4741">
        <f>(I4741-6)*870.67+(J4741-6)*695+(K4741-2)*2440+1000</f>
        <v>45405.67</v>
      </c>
    </row>
    <row r="4742" spans="1:13" hidden="1">
      <c r="A4742">
        <v>0.17857142857142858</v>
      </c>
      <c r="B4742">
        <v>2</v>
      </c>
      <c r="C4742">
        <v>2</v>
      </c>
      <c r="D4742">
        <v>0</v>
      </c>
      <c r="E4742">
        <v>1</v>
      </c>
      <c r="F4742" s="1">
        <v>0.71428599999999998</v>
      </c>
      <c r="G4742" s="1">
        <v>0.71428599999999998</v>
      </c>
      <c r="H4742" s="1">
        <v>0.65</v>
      </c>
      <c r="I4742">
        <v>15</v>
      </c>
      <c r="J4742">
        <v>20</v>
      </c>
      <c r="K4742">
        <v>13</v>
      </c>
      <c r="L4742">
        <v>2</v>
      </c>
      <c r="M4742">
        <f>(I4742-6)*870.67+(J4742-6)*695+(K4742-2)*2440+1000</f>
        <v>45406.03</v>
      </c>
    </row>
    <row r="4743" spans="1:13" hidden="1">
      <c r="A4743">
        <v>0.17857142857142858</v>
      </c>
      <c r="B4743">
        <v>2</v>
      </c>
      <c r="C4743">
        <v>2</v>
      </c>
      <c r="D4743">
        <v>0</v>
      </c>
      <c r="E4743">
        <v>1</v>
      </c>
      <c r="F4743" s="1">
        <v>0.61904800000000004</v>
      </c>
      <c r="G4743" s="1">
        <v>0.67857100000000004</v>
      </c>
      <c r="H4743" s="1">
        <v>0.7</v>
      </c>
      <c r="I4743">
        <v>13</v>
      </c>
      <c r="J4743">
        <v>19</v>
      </c>
      <c r="K4743">
        <v>14</v>
      </c>
      <c r="L4743">
        <v>2</v>
      </c>
      <c r="M4743">
        <f>(I4743-6)*870.67+(J4743-6)*695+(K4743-2)*2440+1000</f>
        <v>45409.69</v>
      </c>
    </row>
    <row r="4744" spans="1:13" hidden="1">
      <c r="A4744">
        <v>0.17857142857142858</v>
      </c>
      <c r="B4744">
        <v>2</v>
      </c>
      <c r="C4744">
        <v>2</v>
      </c>
      <c r="D4744">
        <v>0</v>
      </c>
      <c r="E4744">
        <v>1</v>
      </c>
      <c r="F4744" s="1">
        <v>1</v>
      </c>
      <c r="G4744" s="1">
        <v>0.57142899999999996</v>
      </c>
      <c r="H4744" s="1">
        <v>0.6</v>
      </c>
      <c r="I4744">
        <v>21</v>
      </c>
      <c r="J4744">
        <v>16</v>
      </c>
      <c r="K4744">
        <v>12</v>
      </c>
      <c r="L4744">
        <v>3</v>
      </c>
      <c r="M4744">
        <f>(I4744-6)*870.67+(J4744-6)*695+(K4744-2)*2440+1000</f>
        <v>45410.05</v>
      </c>
    </row>
    <row r="4745" spans="1:13" hidden="1">
      <c r="A4745">
        <v>0.17857142857142858</v>
      </c>
      <c r="B4745">
        <v>2</v>
      </c>
      <c r="C4745">
        <v>2</v>
      </c>
      <c r="D4745">
        <v>0</v>
      </c>
      <c r="E4745">
        <v>1</v>
      </c>
      <c r="F4745" s="1">
        <v>0.52381</v>
      </c>
      <c r="G4745" s="1">
        <v>0.64285700000000001</v>
      </c>
      <c r="H4745" s="1">
        <v>0.75</v>
      </c>
      <c r="I4745">
        <v>11</v>
      </c>
      <c r="J4745">
        <v>18</v>
      </c>
      <c r="K4745">
        <v>15</v>
      </c>
      <c r="L4745">
        <v>2</v>
      </c>
      <c r="M4745">
        <f>(I4745-6)*870.67+(J4745-6)*695+(K4745-2)*2440+1000</f>
        <v>45413.35</v>
      </c>
    </row>
    <row r="4746" spans="1:13" hidden="1">
      <c r="A4746">
        <v>0.17857142857142858</v>
      </c>
      <c r="B4746">
        <v>2</v>
      </c>
      <c r="C4746">
        <v>2</v>
      </c>
      <c r="D4746">
        <v>0</v>
      </c>
      <c r="E4746">
        <v>1</v>
      </c>
      <c r="F4746" s="1">
        <v>0.90476199999999996</v>
      </c>
      <c r="G4746" s="1">
        <v>0.53571400000000002</v>
      </c>
      <c r="H4746" s="1">
        <v>0.65</v>
      </c>
      <c r="I4746">
        <v>19</v>
      </c>
      <c r="J4746">
        <v>15</v>
      </c>
      <c r="K4746">
        <v>13</v>
      </c>
      <c r="L4746">
        <v>3</v>
      </c>
      <c r="M4746">
        <f>(I4746-6)*870.67+(J4746-6)*695+(K4746-2)*2440+1000</f>
        <v>45413.71</v>
      </c>
    </row>
    <row r="4747" spans="1:13" hidden="1">
      <c r="A4747">
        <v>0.17857142857142858</v>
      </c>
      <c r="B4747">
        <v>2</v>
      </c>
      <c r="C4747">
        <v>2</v>
      </c>
      <c r="D4747">
        <v>0</v>
      </c>
      <c r="E4747">
        <v>1</v>
      </c>
      <c r="F4747" s="1">
        <v>0.42857099999999998</v>
      </c>
      <c r="G4747" s="1">
        <v>0.60714299999999999</v>
      </c>
      <c r="H4747" s="1">
        <v>0.8</v>
      </c>
      <c r="I4747">
        <v>9</v>
      </c>
      <c r="J4747">
        <v>17</v>
      </c>
      <c r="K4747">
        <v>16</v>
      </c>
      <c r="L4747">
        <v>2</v>
      </c>
      <c r="M4747">
        <f>(I4747-6)*870.67+(J4747-6)*695+(K4747-2)*2440+1000</f>
        <v>45417.01</v>
      </c>
    </row>
    <row r="4748" spans="1:13" hidden="1">
      <c r="A4748">
        <v>0.17857142857142858</v>
      </c>
      <c r="B4748">
        <v>2</v>
      </c>
      <c r="C4748">
        <v>2</v>
      </c>
      <c r="D4748">
        <v>0</v>
      </c>
      <c r="E4748">
        <v>1</v>
      </c>
      <c r="F4748" s="1">
        <v>0.80952400000000002</v>
      </c>
      <c r="G4748" s="1">
        <v>0.5</v>
      </c>
      <c r="H4748" s="1">
        <v>0.7</v>
      </c>
      <c r="I4748">
        <v>17</v>
      </c>
      <c r="J4748">
        <v>14</v>
      </c>
      <c r="K4748">
        <v>14</v>
      </c>
      <c r="L4748">
        <v>2</v>
      </c>
      <c r="M4748">
        <f>(I4748-6)*870.67+(J4748-6)*695+(K4748-2)*2440+1000</f>
        <v>45417.369999999995</v>
      </c>
    </row>
    <row r="4749" spans="1:13" hidden="1">
      <c r="A4749">
        <v>0.17857142857142858</v>
      </c>
      <c r="B4749">
        <v>2</v>
      </c>
      <c r="C4749">
        <v>2</v>
      </c>
      <c r="D4749">
        <v>0</v>
      </c>
      <c r="E4749">
        <v>1</v>
      </c>
      <c r="F4749" s="1">
        <v>0.33333299999999999</v>
      </c>
      <c r="G4749" s="1">
        <v>0.57142899999999996</v>
      </c>
      <c r="H4749" s="1">
        <v>0.85</v>
      </c>
      <c r="I4749">
        <v>7</v>
      </c>
      <c r="J4749">
        <v>16</v>
      </c>
      <c r="K4749">
        <v>17</v>
      </c>
      <c r="L4749">
        <v>2</v>
      </c>
      <c r="M4749">
        <f>(I4749-6)*870.67+(J4749-6)*695+(K4749-2)*2440+1000</f>
        <v>45420.67</v>
      </c>
    </row>
    <row r="4750" spans="1:13" hidden="1">
      <c r="A4750">
        <v>0.17857142857142858</v>
      </c>
      <c r="B4750">
        <v>2</v>
      </c>
      <c r="C4750">
        <v>2</v>
      </c>
      <c r="D4750">
        <v>0</v>
      </c>
      <c r="E4750">
        <v>1</v>
      </c>
      <c r="F4750" s="1">
        <v>0.71428599999999998</v>
      </c>
      <c r="G4750" s="1">
        <v>0.46428599999999998</v>
      </c>
      <c r="H4750" s="1">
        <v>0.75</v>
      </c>
      <c r="I4750">
        <v>15</v>
      </c>
      <c r="J4750">
        <v>13</v>
      </c>
      <c r="K4750">
        <v>15</v>
      </c>
      <c r="L4750">
        <v>2</v>
      </c>
      <c r="M4750">
        <f>(I4750-6)*870.67+(J4750-6)*695+(K4750-2)*2440+1000</f>
        <v>45421.03</v>
      </c>
    </row>
    <row r="4751" spans="1:13" hidden="1">
      <c r="A4751">
        <v>0.17857142857142858</v>
      </c>
      <c r="B4751">
        <v>2</v>
      </c>
      <c r="C4751">
        <v>2</v>
      </c>
      <c r="D4751">
        <v>0</v>
      </c>
      <c r="E4751">
        <v>1</v>
      </c>
      <c r="F4751" s="1">
        <v>0.61904800000000004</v>
      </c>
      <c r="G4751" s="1">
        <v>0.42857099999999998</v>
      </c>
      <c r="H4751" s="1">
        <v>0.8</v>
      </c>
      <c r="I4751">
        <v>13</v>
      </c>
      <c r="J4751">
        <v>12</v>
      </c>
      <c r="K4751">
        <v>16</v>
      </c>
      <c r="L4751">
        <v>2</v>
      </c>
      <c r="M4751">
        <f>(I4751-6)*870.67+(J4751-6)*695+(K4751-2)*2440+1000</f>
        <v>45424.69</v>
      </c>
    </row>
    <row r="4752" spans="1:13" hidden="1">
      <c r="A4752">
        <v>0.17857142857142858</v>
      </c>
      <c r="B4752">
        <v>2</v>
      </c>
      <c r="C4752">
        <v>2</v>
      </c>
      <c r="D4752">
        <v>0</v>
      </c>
      <c r="E4752">
        <v>1</v>
      </c>
      <c r="F4752" s="1">
        <v>1</v>
      </c>
      <c r="G4752" s="1">
        <v>0.32142900000000002</v>
      </c>
      <c r="H4752" s="1">
        <v>0.7</v>
      </c>
      <c r="I4752">
        <v>21</v>
      </c>
      <c r="J4752">
        <v>9</v>
      </c>
      <c r="K4752">
        <v>14</v>
      </c>
      <c r="L4752">
        <v>3</v>
      </c>
      <c r="M4752">
        <f>(I4752-6)*870.67+(J4752-6)*695+(K4752-2)*2440+1000</f>
        <v>45425.05</v>
      </c>
    </row>
    <row r="4753" spans="1:13" hidden="1">
      <c r="A4753">
        <v>0.17857142857142858</v>
      </c>
      <c r="B4753">
        <v>2</v>
      </c>
      <c r="C4753">
        <v>2</v>
      </c>
      <c r="D4753">
        <v>0</v>
      </c>
      <c r="E4753">
        <v>1</v>
      </c>
      <c r="F4753" s="1">
        <v>0.52381</v>
      </c>
      <c r="G4753" s="1">
        <v>0.39285700000000001</v>
      </c>
      <c r="H4753" s="1">
        <v>0.85</v>
      </c>
      <c r="I4753">
        <v>11</v>
      </c>
      <c r="J4753">
        <v>11</v>
      </c>
      <c r="K4753">
        <v>17</v>
      </c>
      <c r="L4753">
        <v>2</v>
      </c>
      <c r="M4753">
        <f>(I4753-6)*870.67+(J4753-6)*695+(K4753-2)*2440+1000</f>
        <v>45428.35</v>
      </c>
    </row>
    <row r="4754" spans="1:13" hidden="1">
      <c r="A4754">
        <v>0.17857142857142858</v>
      </c>
      <c r="B4754">
        <v>2</v>
      </c>
      <c r="C4754">
        <v>2</v>
      </c>
      <c r="D4754">
        <v>0</v>
      </c>
      <c r="E4754">
        <v>1</v>
      </c>
      <c r="F4754" s="1">
        <v>0.90476199999999996</v>
      </c>
      <c r="G4754" s="1">
        <v>0.28571400000000002</v>
      </c>
      <c r="H4754" s="1">
        <v>0.75</v>
      </c>
      <c r="I4754">
        <v>19</v>
      </c>
      <c r="J4754">
        <v>8</v>
      </c>
      <c r="K4754">
        <v>15</v>
      </c>
      <c r="L4754">
        <v>3</v>
      </c>
      <c r="M4754">
        <f>(I4754-6)*870.67+(J4754-6)*695+(K4754-2)*2440+1000</f>
        <v>45428.71</v>
      </c>
    </row>
    <row r="4755" spans="1:13" hidden="1">
      <c r="A4755">
        <v>0.17857142857142858</v>
      </c>
      <c r="B4755">
        <v>2</v>
      </c>
      <c r="C4755">
        <v>2</v>
      </c>
      <c r="D4755">
        <v>0</v>
      </c>
      <c r="E4755">
        <v>1</v>
      </c>
      <c r="F4755" s="1">
        <v>0.42857099999999998</v>
      </c>
      <c r="G4755" s="1">
        <v>0.35714299999999999</v>
      </c>
      <c r="H4755" s="1">
        <v>0.9</v>
      </c>
      <c r="I4755">
        <v>9</v>
      </c>
      <c r="J4755">
        <v>10</v>
      </c>
      <c r="K4755">
        <v>18</v>
      </c>
      <c r="L4755">
        <v>2</v>
      </c>
      <c r="M4755">
        <f>(I4755-6)*870.67+(J4755-6)*695+(K4755-2)*2440+1000</f>
        <v>45432.01</v>
      </c>
    </row>
    <row r="4756" spans="1:13" hidden="1">
      <c r="A4756">
        <v>0.17857142857142858</v>
      </c>
      <c r="B4756">
        <v>2</v>
      </c>
      <c r="C4756">
        <v>2</v>
      </c>
      <c r="D4756">
        <v>0</v>
      </c>
      <c r="E4756">
        <v>1</v>
      </c>
      <c r="F4756" s="1">
        <v>0.80952400000000002</v>
      </c>
      <c r="G4756" s="1">
        <v>0.25</v>
      </c>
      <c r="H4756" s="1">
        <v>0.8</v>
      </c>
      <c r="I4756">
        <v>17</v>
      </c>
      <c r="J4756">
        <v>7</v>
      </c>
      <c r="K4756">
        <v>16</v>
      </c>
      <c r="L4756">
        <v>2</v>
      </c>
      <c r="M4756">
        <f>(I4756-6)*870.67+(J4756-6)*695+(K4756-2)*2440+1000</f>
        <v>45432.369999999995</v>
      </c>
    </row>
    <row r="4757" spans="1:13" hidden="1">
      <c r="A4757">
        <v>0.17857142857142858</v>
      </c>
      <c r="B4757">
        <v>2</v>
      </c>
      <c r="C4757">
        <v>2</v>
      </c>
      <c r="D4757">
        <v>0</v>
      </c>
      <c r="E4757">
        <v>1</v>
      </c>
      <c r="F4757" s="1">
        <v>0.33333299999999999</v>
      </c>
      <c r="G4757" s="1">
        <v>0.32142900000000002</v>
      </c>
      <c r="H4757" s="1">
        <v>0.95</v>
      </c>
      <c r="I4757">
        <v>7</v>
      </c>
      <c r="J4757">
        <v>9</v>
      </c>
      <c r="K4757">
        <v>19</v>
      </c>
      <c r="L4757">
        <v>2</v>
      </c>
      <c r="M4757">
        <f>(I4757-6)*870.67+(J4757-6)*695+(K4757-2)*2440+1000</f>
        <v>45435.67</v>
      </c>
    </row>
    <row r="4758" spans="1:13">
      <c r="A4758">
        <v>0.17857142857142858</v>
      </c>
      <c r="B4758">
        <v>2</v>
      </c>
      <c r="C4758">
        <v>2</v>
      </c>
      <c r="D4758">
        <v>0</v>
      </c>
      <c r="E4758">
        <v>1</v>
      </c>
      <c r="F4758" s="1">
        <v>0.71428599999999998</v>
      </c>
      <c r="G4758" s="1">
        <v>0.214286</v>
      </c>
      <c r="H4758" s="1">
        <v>0.85</v>
      </c>
      <c r="I4758">
        <v>15</v>
      </c>
      <c r="J4758">
        <v>6</v>
      </c>
      <c r="K4758">
        <v>17</v>
      </c>
      <c r="L4758">
        <v>1</v>
      </c>
      <c r="M4758">
        <f>(I4758-6)*870.67+(J4758-6)*695+(K4758-2)*2440+1000</f>
        <v>45436.03</v>
      </c>
    </row>
    <row r="4759" spans="1:13" hidden="1">
      <c r="A4759">
        <v>0.17857142857142858</v>
      </c>
      <c r="B4759">
        <v>2</v>
      </c>
      <c r="C4759">
        <v>2</v>
      </c>
      <c r="D4759">
        <v>0</v>
      </c>
      <c r="E4759">
        <v>1</v>
      </c>
      <c r="F4759" s="1">
        <v>0.95238100000000003</v>
      </c>
      <c r="G4759" s="1">
        <v>1</v>
      </c>
      <c r="H4759" s="1">
        <v>0.45</v>
      </c>
      <c r="I4759">
        <v>20</v>
      </c>
      <c r="J4759">
        <v>28</v>
      </c>
      <c r="K4759">
        <v>9</v>
      </c>
      <c r="L4759">
        <v>3</v>
      </c>
      <c r="M4759">
        <f>(I4759-6)*870.67+(J4759-6)*695+(K4759-2)*2440+1000</f>
        <v>45559.38</v>
      </c>
    </row>
    <row r="4760" spans="1:13" hidden="1">
      <c r="A4760">
        <v>0.17857142857142858</v>
      </c>
      <c r="B4760">
        <v>2</v>
      </c>
      <c r="C4760">
        <v>2</v>
      </c>
      <c r="D4760">
        <v>0</v>
      </c>
      <c r="E4760">
        <v>1</v>
      </c>
      <c r="F4760" s="1">
        <v>0.85714299999999999</v>
      </c>
      <c r="G4760" s="1">
        <v>0.96428599999999998</v>
      </c>
      <c r="H4760" s="1">
        <v>0.5</v>
      </c>
      <c r="I4760">
        <v>18</v>
      </c>
      <c r="J4760">
        <v>27</v>
      </c>
      <c r="K4760">
        <v>10</v>
      </c>
      <c r="L4760">
        <v>3</v>
      </c>
      <c r="M4760">
        <f>(I4760-6)*870.67+(J4760-6)*695+(K4760-2)*2440+1000</f>
        <v>45563.040000000001</v>
      </c>
    </row>
    <row r="4761" spans="1:13" hidden="1">
      <c r="A4761">
        <v>0.17857142857142858</v>
      </c>
      <c r="B4761">
        <v>2</v>
      </c>
      <c r="C4761">
        <v>2</v>
      </c>
      <c r="D4761">
        <v>0</v>
      </c>
      <c r="E4761">
        <v>1</v>
      </c>
      <c r="F4761" s="1">
        <v>0.76190500000000005</v>
      </c>
      <c r="G4761" s="1">
        <v>0.92857100000000004</v>
      </c>
      <c r="H4761" s="1">
        <v>0.55000000000000004</v>
      </c>
      <c r="I4761">
        <v>16</v>
      </c>
      <c r="J4761">
        <v>26</v>
      </c>
      <c r="K4761">
        <v>11</v>
      </c>
      <c r="L4761">
        <v>2</v>
      </c>
      <c r="M4761">
        <f>(I4761-6)*870.67+(J4761-6)*695+(K4761-2)*2440+1000</f>
        <v>45566.7</v>
      </c>
    </row>
    <row r="4762" spans="1:13" hidden="1">
      <c r="A4762">
        <v>0.17857142857142858</v>
      </c>
      <c r="B4762">
        <v>2</v>
      </c>
      <c r="C4762">
        <v>2</v>
      </c>
      <c r="D4762">
        <v>0</v>
      </c>
      <c r="E4762">
        <v>1</v>
      </c>
      <c r="F4762" s="1">
        <v>0.28571400000000002</v>
      </c>
      <c r="G4762" s="1">
        <v>1</v>
      </c>
      <c r="H4762" s="1">
        <v>0.7</v>
      </c>
      <c r="I4762">
        <v>6</v>
      </c>
      <c r="J4762">
        <v>28</v>
      </c>
      <c r="K4762">
        <v>14</v>
      </c>
      <c r="L4762">
        <v>2</v>
      </c>
      <c r="M4762">
        <f>(I4762-6)*870.67+(J4762-6)*695+(K4762-2)*2440+1000</f>
        <v>45570</v>
      </c>
    </row>
    <row r="4763" spans="1:13" hidden="1">
      <c r="A4763">
        <v>0.17857142857142858</v>
      </c>
      <c r="B4763">
        <v>2</v>
      </c>
      <c r="C4763">
        <v>2</v>
      </c>
      <c r="D4763">
        <v>0</v>
      </c>
      <c r="E4763">
        <v>1</v>
      </c>
      <c r="F4763" s="1">
        <v>0.66666700000000001</v>
      </c>
      <c r="G4763" s="1">
        <v>0.89285700000000001</v>
      </c>
      <c r="H4763" s="1">
        <v>0.6</v>
      </c>
      <c r="I4763">
        <v>14</v>
      </c>
      <c r="J4763">
        <v>25</v>
      </c>
      <c r="K4763">
        <v>12</v>
      </c>
      <c r="L4763">
        <v>2</v>
      </c>
      <c r="M4763">
        <f>(I4763-6)*870.67+(J4763-6)*695+(K4763-2)*2440+1000</f>
        <v>45570.36</v>
      </c>
    </row>
    <row r="4764" spans="1:13" hidden="1">
      <c r="A4764">
        <v>0.17857142857142858</v>
      </c>
      <c r="B4764">
        <v>2</v>
      </c>
      <c r="C4764">
        <v>2</v>
      </c>
      <c r="D4764">
        <v>0</v>
      </c>
      <c r="E4764">
        <v>1</v>
      </c>
      <c r="F4764" s="1">
        <v>0.57142899999999996</v>
      </c>
      <c r="G4764" s="1">
        <v>0.85714299999999999</v>
      </c>
      <c r="H4764" s="1">
        <v>0.65</v>
      </c>
      <c r="I4764">
        <v>12</v>
      </c>
      <c r="J4764">
        <v>24</v>
      </c>
      <c r="K4764">
        <v>13</v>
      </c>
      <c r="L4764">
        <v>2</v>
      </c>
      <c r="M4764">
        <f>(I4764-6)*870.67+(J4764-6)*695+(K4764-2)*2440+1000</f>
        <v>45574.020000000004</v>
      </c>
    </row>
    <row r="4765" spans="1:13" hidden="1">
      <c r="A4765">
        <v>0.17857142857142858</v>
      </c>
      <c r="B4765">
        <v>2</v>
      </c>
      <c r="C4765">
        <v>2</v>
      </c>
      <c r="D4765">
        <v>0</v>
      </c>
      <c r="E4765">
        <v>1</v>
      </c>
      <c r="F4765" s="1">
        <v>0.95238100000000003</v>
      </c>
      <c r="G4765" s="1">
        <v>0.75</v>
      </c>
      <c r="H4765" s="1">
        <v>0.55000000000000004</v>
      </c>
      <c r="I4765">
        <v>20</v>
      </c>
      <c r="J4765">
        <v>21</v>
      </c>
      <c r="K4765">
        <v>11</v>
      </c>
      <c r="L4765">
        <v>3</v>
      </c>
      <c r="M4765">
        <f>(I4765-6)*870.67+(J4765-6)*695+(K4765-2)*2440+1000</f>
        <v>45574.38</v>
      </c>
    </row>
    <row r="4766" spans="1:13" hidden="1">
      <c r="A4766">
        <v>0.17857142857142858</v>
      </c>
      <c r="B4766">
        <v>2</v>
      </c>
      <c r="C4766">
        <v>2</v>
      </c>
      <c r="D4766">
        <v>0</v>
      </c>
      <c r="E4766">
        <v>1</v>
      </c>
      <c r="F4766" s="1">
        <v>0.47619</v>
      </c>
      <c r="G4766" s="1">
        <v>0.82142899999999996</v>
      </c>
      <c r="H4766" s="1">
        <v>0.7</v>
      </c>
      <c r="I4766">
        <v>10</v>
      </c>
      <c r="J4766">
        <v>23</v>
      </c>
      <c r="K4766">
        <v>14</v>
      </c>
      <c r="L4766">
        <v>2</v>
      </c>
      <c r="M4766">
        <f>(I4766-6)*870.67+(J4766-6)*695+(K4766-2)*2440+1000</f>
        <v>45577.68</v>
      </c>
    </row>
    <row r="4767" spans="1:13" hidden="1">
      <c r="A4767">
        <v>0.17857142857142858</v>
      </c>
      <c r="B4767">
        <v>2</v>
      </c>
      <c r="C4767">
        <v>2</v>
      </c>
      <c r="D4767">
        <v>0</v>
      </c>
      <c r="E4767">
        <v>1</v>
      </c>
      <c r="F4767" s="1">
        <v>0.85714299999999999</v>
      </c>
      <c r="G4767" s="1">
        <v>0.71428599999999998</v>
      </c>
      <c r="H4767" s="1">
        <v>0.6</v>
      </c>
      <c r="I4767">
        <v>18</v>
      </c>
      <c r="J4767">
        <v>20</v>
      </c>
      <c r="K4767">
        <v>12</v>
      </c>
      <c r="L4767">
        <v>3</v>
      </c>
      <c r="M4767">
        <f>(I4767-6)*870.67+(J4767-6)*695+(K4767-2)*2440+1000</f>
        <v>45578.04</v>
      </c>
    </row>
    <row r="4768" spans="1:13" hidden="1">
      <c r="A4768">
        <v>0.17857142857142858</v>
      </c>
      <c r="B4768">
        <v>2</v>
      </c>
      <c r="C4768">
        <v>2</v>
      </c>
      <c r="D4768">
        <v>0</v>
      </c>
      <c r="E4768">
        <v>1</v>
      </c>
      <c r="F4768" s="1">
        <v>0.38095200000000001</v>
      </c>
      <c r="G4768" s="1">
        <v>0.78571400000000002</v>
      </c>
      <c r="H4768" s="1">
        <v>0.75</v>
      </c>
      <c r="I4768">
        <v>8</v>
      </c>
      <c r="J4768">
        <v>22</v>
      </c>
      <c r="K4768">
        <v>15</v>
      </c>
      <c r="L4768">
        <v>2</v>
      </c>
      <c r="M4768">
        <f>(I4768-6)*870.67+(J4768-6)*695+(K4768-2)*2440+1000</f>
        <v>45581.34</v>
      </c>
    </row>
    <row r="4769" spans="1:13" hidden="1">
      <c r="A4769">
        <v>0.17857142857142858</v>
      </c>
      <c r="B4769">
        <v>2</v>
      </c>
      <c r="C4769">
        <v>2</v>
      </c>
      <c r="D4769">
        <v>0</v>
      </c>
      <c r="E4769">
        <v>1</v>
      </c>
      <c r="F4769" s="1">
        <v>0.76190500000000005</v>
      </c>
      <c r="G4769" s="1">
        <v>0.67857100000000004</v>
      </c>
      <c r="H4769" s="1">
        <v>0.65</v>
      </c>
      <c r="I4769">
        <v>16</v>
      </c>
      <c r="J4769">
        <v>19</v>
      </c>
      <c r="K4769">
        <v>13</v>
      </c>
      <c r="L4769">
        <v>2</v>
      </c>
      <c r="M4769">
        <f>(I4769-6)*870.67+(J4769-6)*695+(K4769-2)*2440+1000</f>
        <v>45581.7</v>
      </c>
    </row>
    <row r="4770" spans="1:13" hidden="1">
      <c r="A4770">
        <v>0.17857142857142858</v>
      </c>
      <c r="B4770">
        <v>2</v>
      </c>
      <c r="C4770">
        <v>2</v>
      </c>
      <c r="D4770">
        <v>0</v>
      </c>
      <c r="E4770">
        <v>1</v>
      </c>
      <c r="F4770" s="1">
        <v>0.28571400000000002</v>
      </c>
      <c r="G4770" s="1">
        <v>0.75</v>
      </c>
      <c r="H4770" s="1">
        <v>0.8</v>
      </c>
      <c r="I4770">
        <v>6</v>
      </c>
      <c r="J4770">
        <v>21</v>
      </c>
      <c r="K4770">
        <v>16</v>
      </c>
      <c r="L4770">
        <v>2</v>
      </c>
      <c r="M4770">
        <f>(I4770-6)*870.67+(J4770-6)*695+(K4770-2)*2440+1000</f>
        <v>45585</v>
      </c>
    </row>
    <row r="4771" spans="1:13" hidden="1">
      <c r="A4771">
        <v>0.17857142857142858</v>
      </c>
      <c r="B4771">
        <v>2</v>
      </c>
      <c r="C4771">
        <v>2</v>
      </c>
      <c r="D4771">
        <v>0</v>
      </c>
      <c r="E4771">
        <v>1</v>
      </c>
      <c r="F4771" s="1">
        <v>0.66666700000000001</v>
      </c>
      <c r="G4771" s="1">
        <v>0.64285700000000001</v>
      </c>
      <c r="H4771" s="1">
        <v>0.7</v>
      </c>
      <c r="I4771">
        <v>14</v>
      </c>
      <c r="J4771">
        <v>18</v>
      </c>
      <c r="K4771">
        <v>14</v>
      </c>
      <c r="L4771">
        <v>2</v>
      </c>
      <c r="M4771">
        <f>(I4771-6)*870.67+(J4771-6)*695+(K4771-2)*2440+1000</f>
        <v>45585.36</v>
      </c>
    </row>
    <row r="4772" spans="1:13" hidden="1">
      <c r="A4772">
        <v>0.17857142857142858</v>
      </c>
      <c r="B4772">
        <v>2</v>
      </c>
      <c r="C4772">
        <v>2</v>
      </c>
      <c r="D4772">
        <v>0</v>
      </c>
      <c r="E4772">
        <v>1</v>
      </c>
      <c r="F4772" s="1">
        <v>0.57142899999999996</v>
      </c>
      <c r="G4772" s="1">
        <v>0.60714299999999999</v>
      </c>
      <c r="H4772" s="1">
        <v>0.75</v>
      </c>
      <c r="I4772">
        <v>12</v>
      </c>
      <c r="J4772">
        <v>17</v>
      </c>
      <c r="K4772">
        <v>15</v>
      </c>
      <c r="L4772">
        <v>2</v>
      </c>
      <c r="M4772">
        <f>(I4772-6)*870.67+(J4772-6)*695+(K4772-2)*2440+1000</f>
        <v>45589.020000000004</v>
      </c>
    </row>
    <row r="4773" spans="1:13" hidden="1">
      <c r="A4773">
        <v>0.17857142857142858</v>
      </c>
      <c r="B4773">
        <v>2</v>
      </c>
      <c r="C4773">
        <v>2</v>
      </c>
      <c r="D4773">
        <v>0</v>
      </c>
      <c r="E4773">
        <v>1</v>
      </c>
      <c r="F4773" s="1">
        <v>0.95238100000000003</v>
      </c>
      <c r="G4773" s="1">
        <v>0.5</v>
      </c>
      <c r="H4773" s="1">
        <v>0.65</v>
      </c>
      <c r="I4773">
        <v>20</v>
      </c>
      <c r="J4773">
        <v>14</v>
      </c>
      <c r="K4773">
        <v>13</v>
      </c>
      <c r="L4773">
        <v>3</v>
      </c>
      <c r="M4773">
        <f>(I4773-6)*870.67+(J4773-6)*695+(K4773-2)*2440+1000</f>
        <v>45589.38</v>
      </c>
    </row>
    <row r="4774" spans="1:13" hidden="1">
      <c r="A4774">
        <v>0.17857142857142858</v>
      </c>
      <c r="B4774">
        <v>2</v>
      </c>
      <c r="C4774">
        <v>2</v>
      </c>
      <c r="D4774">
        <v>0</v>
      </c>
      <c r="E4774">
        <v>1</v>
      </c>
      <c r="F4774" s="1">
        <v>0.47619</v>
      </c>
      <c r="G4774" s="1">
        <v>0.57142899999999996</v>
      </c>
      <c r="H4774" s="1">
        <v>0.8</v>
      </c>
      <c r="I4774">
        <v>10</v>
      </c>
      <c r="J4774">
        <v>16</v>
      </c>
      <c r="K4774">
        <v>16</v>
      </c>
      <c r="L4774">
        <v>2</v>
      </c>
      <c r="M4774">
        <f>(I4774-6)*870.67+(J4774-6)*695+(K4774-2)*2440+1000</f>
        <v>45592.68</v>
      </c>
    </row>
    <row r="4775" spans="1:13" hidden="1">
      <c r="A4775">
        <v>0.17857142857142858</v>
      </c>
      <c r="B4775">
        <v>2</v>
      </c>
      <c r="C4775">
        <v>2</v>
      </c>
      <c r="D4775">
        <v>0</v>
      </c>
      <c r="E4775">
        <v>1</v>
      </c>
      <c r="F4775" s="1">
        <v>0.85714299999999999</v>
      </c>
      <c r="G4775" s="1">
        <v>0.46428599999999998</v>
      </c>
      <c r="H4775" s="1">
        <v>0.7</v>
      </c>
      <c r="I4775">
        <v>18</v>
      </c>
      <c r="J4775">
        <v>13</v>
      </c>
      <c r="K4775">
        <v>14</v>
      </c>
      <c r="L4775">
        <v>3</v>
      </c>
      <c r="M4775">
        <f>(I4775-6)*870.67+(J4775-6)*695+(K4775-2)*2440+1000</f>
        <v>45593.04</v>
      </c>
    </row>
    <row r="4776" spans="1:13" hidden="1">
      <c r="A4776">
        <v>0.17857142857142858</v>
      </c>
      <c r="B4776">
        <v>2</v>
      </c>
      <c r="C4776">
        <v>2</v>
      </c>
      <c r="D4776">
        <v>0</v>
      </c>
      <c r="E4776">
        <v>1</v>
      </c>
      <c r="F4776" s="1">
        <v>0.38095200000000001</v>
      </c>
      <c r="G4776" s="1">
        <v>0.53571400000000002</v>
      </c>
      <c r="H4776" s="1">
        <v>0.85</v>
      </c>
      <c r="I4776">
        <v>8</v>
      </c>
      <c r="J4776">
        <v>15</v>
      </c>
      <c r="K4776">
        <v>17</v>
      </c>
      <c r="L4776">
        <v>2</v>
      </c>
      <c r="M4776">
        <f>(I4776-6)*870.67+(J4776-6)*695+(K4776-2)*2440+1000</f>
        <v>45596.34</v>
      </c>
    </row>
    <row r="4777" spans="1:13" hidden="1">
      <c r="A4777">
        <v>0.17857142857142858</v>
      </c>
      <c r="B4777">
        <v>2</v>
      </c>
      <c r="C4777">
        <v>2</v>
      </c>
      <c r="D4777">
        <v>0</v>
      </c>
      <c r="E4777">
        <v>1</v>
      </c>
      <c r="F4777" s="1">
        <v>0.76190500000000005</v>
      </c>
      <c r="G4777" s="1">
        <v>0.42857099999999998</v>
      </c>
      <c r="H4777" s="1">
        <v>0.75</v>
      </c>
      <c r="I4777">
        <v>16</v>
      </c>
      <c r="J4777">
        <v>12</v>
      </c>
      <c r="K4777">
        <v>15</v>
      </c>
      <c r="L4777">
        <v>2</v>
      </c>
      <c r="M4777">
        <f>(I4777-6)*870.67+(J4777-6)*695+(K4777-2)*2440+1000</f>
        <v>45596.7</v>
      </c>
    </row>
    <row r="4778" spans="1:13" hidden="1">
      <c r="A4778">
        <v>0.17857142857142858</v>
      </c>
      <c r="B4778">
        <v>2</v>
      </c>
      <c r="C4778">
        <v>2</v>
      </c>
      <c r="D4778">
        <v>0</v>
      </c>
      <c r="E4778">
        <v>1</v>
      </c>
      <c r="F4778" s="1">
        <v>0.28571400000000002</v>
      </c>
      <c r="G4778" s="1">
        <v>0.5</v>
      </c>
      <c r="H4778" s="1">
        <v>0.9</v>
      </c>
      <c r="I4778">
        <v>6</v>
      </c>
      <c r="J4778">
        <v>14</v>
      </c>
      <c r="K4778">
        <v>18</v>
      </c>
      <c r="L4778">
        <v>2</v>
      </c>
      <c r="M4778">
        <f>(I4778-6)*870.67+(J4778-6)*695+(K4778-2)*2440+1000</f>
        <v>45600</v>
      </c>
    </row>
    <row r="4779" spans="1:13" hidden="1">
      <c r="A4779">
        <v>0.17857142857142858</v>
      </c>
      <c r="B4779">
        <v>2</v>
      </c>
      <c r="C4779">
        <v>2</v>
      </c>
      <c r="D4779">
        <v>0</v>
      </c>
      <c r="E4779">
        <v>1</v>
      </c>
      <c r="F4779" s="1">
        <v>0.66666700000000001</v>
      </c>
      <c r="G4779" s="1">
        <v>0.39285700000000001</v>
      </c>
      <c r="H4779" s="1">
        <v>0.8</v>
      </c>
      <c r="I4779">
        <v>14</v>
      </c>
      <c r="J4779">
        <v>11</v>
      </c>
      <c r="K4779">
        <v>16</v>
      </c>
      <c r="L4779">
        <v>2</v>
      </c>
      <c r="M4779">
        <f>(I4779-6)*870.67+(J4779-6)*695+(K4779-2)*2440+1000</f>
        <v>45600.36</v>
      </c>
    </row>
    <row r="4780" spans="1:13" hidden="1">
      <c r="A4780">
        <v>0.17857142857142858</v>
      </c>
      <c r="B4780">
        <v>2</v>
      </c>
      <c r="C4780">
        <v>2</v>
      </c>
      <c r="D4780">
        <v>0</v>
      </c>
      <c r="E4780">
        <v>1</v>
      </c>
      <c r="F4780" s="1">
        <v>0.57142899999999996</v>
      </c>
      <c r="G4780" s="1">
        <v>0.35714299999999999</v>
      </c>
      <c r="H4780" s="1">
        <v>0.85</v>
      </c>
      <c r="I4780">
        <v>12</v>
      </c>
      <c r="J4780">
        <v>10</v>
      </c>
      <c r="K4780">
        <v>17</v>
      </c>
      <c r="L4780">
        <v>2</v>
      </c>
      <c r="M4780">
        <f>(I4780-6)*870.67+(J4780-6)*695+(K4780-2)*2440+1000</f>
        <v>45604.02</v>
      </c>
    </row>
    <row r="4781" spans="1:13" hidden="1">
      <c r="A4781">
        <v>0.17857142857142858</v>
      </c>
      <c r="B4781">
        <v>2</v>
      </c>
      <c r="C4781">
        <v>2</v>
      </c>
      <c r="D4781">
        <v>0</v>
      </c>
      <c r="E4781">
        <v>1</v>
      </c>
      <c r="F4781" s="1">
        <v>0.95238100000000003</v>
      </c>
      <c r="G4781" s="1">
        <v>0.25</v>
      </c>
      <c r="H4781" s="1">
        <v>0.75</v>
      </c>
      <c r="I4781">
        <v>20</v>
      </c>
      <c r="J4781">
        <v>7</v>
      </c>
      <c r="K4781">
        <v>15</v>
      </c>
      <c r="L4781">
        <v>3</v>
      </c>
      <c r="M4781">
        <f>(I4781-6)*870.67+(J4781-6)*695+(K4781-2)*2440+1000</f>
        <v>45604.38</v>
      </c>
    </row>
    <row r="4782" spans="1:13" hidden="1">
      <c r="A4782">
        <v>0.17857142857142858</v>
      </c>
      <c r="B4782">
        <v>2</v>
      </c>
      <c r="C4782">
        <v>2</v>
      </c>
      <c r="D4782">
        <v>0</v>
      </c>
      <c r="E4782">
        <v>1</v>
      </c>
      <c r="F4782" s="1">
        <v>0.47619</v>
      </c>
      <c r="G4782" s="1">
        <v>0.32142900000000002</v>
      </c>
      <c r="H4782" s="1">
        <v>0.9</v>
      </c>
      <c r="I4782">
        <v>10</v>
      </c>
      <c r="J4782">
        <v>9</v>
      </c>
      <c r="K4782">
        <v>18</v>
      </c>
      <c r="L4782">
        <v>2</v>
      </c>
      <c r="M4782">
        <f>(I4782-6)*870.67+(J4782-6)*695+(K4782-2)*2440+1000</f>
        <v>45607.68</v>
      </c>
    </row>
    <row r="4783" spans="1:13">
      <c r="A4783">
        <v>0.17857142857142858</v>
      </c>
      <c r="B4783">
        <v>2</v>
      </c>
      <c r="C4783">
        <v>2</v>
      </c>
      <c r="D4783">
        <v>0</v>
      </c>
      <c r="E4783">
        <v>1</v>
      </c>
      <c r="F4783" s="1">
        <v>0.85714299999999999</v>
      </c>
      <c r="G4783" s="1">
        <v>0.214286</v>
      </c>
      <c r="H4783" s="1">
        <v>0.8</v>
      </c>
      <c r="I4783">
        <v>18</v>
      </c>
      <c r="J4783">
        <v>6</v>
      </c>
      <c r="K4783">
        <v>16</v>
      </c>
      <c r="L4783">
        <v>1</v>
      </c>
      <c r="M4783">
        <f>(I4783-6)*870.67+(J4783-6)*695+(K4783-2)*2440+1000</f>
        <v>45608.04</v>
      </c>
    </row>
    <row r="4784" spans="1:13" hidden="1">
      <c r="A4784">
        <v>0.17857142857142858</v>
      </c>
      <c r="B4784">
        <v>2</v>
      </c>
      <c r="C4784">
        <v>2</v>
      </c>
      <c r="D4784">
        <v>0</v>
      </c>
      <c r="E4784">
        <v>1</v>
      </c>
      <c r="F4784" s="1">
        <v>0.38095200000000001</v>
      </c>
      <c r="G4784" s="1">
        <v>0.28571400000000002</v>
      </c>
      <c r="H4784" s="1">
        <v>0.95</v>
      </c>
      <c r="I4784">
        <v>8</v>
      </c>
      <c r="J4784">
        <v>8</v>
      </c>
      <c r="K4784">
        <v>19</v>
      </c>
      <c r="L4784">
        <v>2</v>
      </c>
      <c r="M4784">
        <f>(I4784-6)*870.67+(J4784-6)*695+(K4784-2)*2440+1000</f>
        <v>45611.34</v>
      </c>
    </row>
    <row r="4785" spans="1:13" hidden="1">
      <c r="A4785">
        <v>0.17857142857142858</v>
      </c>
      <c r="B4785">
        <v>2</v>
      </c>
      <c r="C4785">
        <v>2</v>
      </c>
      <c r="D4785">
        <v>0</v>
      </c>
      <c r="E4785">
        <v>1</v>
      </c>
      <c r="F4785" s="1">
        <v>0.28571400000000002</v>
      </c>
      <c r="G4785" s="1">
        <v>0.25</v>
      </c>
      <c r="H4785" s="1">
        <v>1</v>
      </c>
      <c r="I4785">
        <v>6</v>
      </c>
      <c r="J4785">
        <v>7</v>
      </c>
      <c r="K4785">
        <v>20</v>
      </c>
      <c r="L4785">
        <v>2</v>
      </c>
      <c r="M4785">
        <f>(I4785-6)*870.67+(J4785-6)*695+(K4785-2)*2440+1000</f>
        <v>45615</v>
      </c>
    </row>
    <row r="4786" spans="1:13" hidden="1">
      <c r="A4786">
        <v>0.17857142857142858</v>
      </c>
      <c r="B4786">
        <v>2</v>
      </c>
      <c r="C4786">
        <v>2</v>
      </c>
      <c r="D4786">
        <v>0</v>
      </c>
      <c r="E4786">
        <v>1</v>
      </c>
      <c r="F4786" s="1">
        <v>1</v>
      </c>
      <c r="G4786" s="1">
        <v>0.96428599999999998</v>
      </c>
      <c r="H4786" s="1">
        <v>0.45</v>
      </c>
      <c r="I4786">
        <v>21</v>
      </c>
      <c r="J4786">
        <v>27</v>
      </c>
      <c r="K4786">
        <v>9</v>
      </c>
      <c r="L4786">
        <v>3</v>
      </c>
      <c r="M4786">
        <f>(I4786-6)*870.67+(J4786-6)*695+(K4786-2)*2440+1000</f>
        <v>45735.05</v>
      </c>
    </row>
    <row r="4787" spans="1:13" hidden="1">
      <c r="A4787">
        <v>0.17857142857142858</v>
      </c>
      <c r="B4787">
        <v>2</v>
      </c>
      <c r="C4787">
        <v>2</v>
      </c>
      <c r="D4787">
        <v>0</v>
      </c>
      <c r="E4787">
        <v>1</v>
      </c>
      <c r="F4787" s="1">
        <v>0.90476199999999996</v>
      </c>
      <c r="G4787" s="1">
        <v>0.92857100000000004</v>
      </c>
      <c r="H4787" s="1">
        <v>0.5</v>
      </c>
      <c r="I4787">
        <v>19</v>
      </c>
      <c r="J4787">
        <v>26</v>
      </c>
      <c r="K4787">
        <v>10</v>
      </c>
      <c r="L4787">
        <v>3</v>
      </c>
      <c r="M4787">
        <f>(I4787-6)*870.67+(J4787-6)*695+(K4787-2)*2440+1000</f>
        <v>45738.71</v>
      </c>
    </row>
    <row r="4788" spans="1:13" hidden="1">
      <c r="A4788">
        <v>0.17857142857142858</v>
      </c>
      <c r="B4788">
        <v>2</v>
      </c>
      <c r="C4788">
        <v>2</v>
      </c>
      <c r="D4788">
        <v>0</v>
      </c>
      <c r="E4788">
        <v>1</v>
      </c>
      <c r="F4788" s="1">
        <v>0.42857099999999998</v>
      </c>
      <c r="G4788" s="1">
        <v>1</v>
      </c>
      <c r="H4788" s="1">
        <v>0.65</v>
      </c>
      <c r="I4788">
        <v>9</v>
      </c>
      <c r="J4788">
        <v>28</v>
      </c>
      <c r="K4788">
        <v>13</v>
      </c>
      <c r="L4788">
        <v>2</v>
      </c>
      <c r="M4788">
        <f>(I4788-6)*870.67+(J4788-6)*695+(K4788-2)*2440+1000</f>
        <v>45742.009999999995</v>
      </c>
    </row>
    <row r="4789" spans="1:13" hidden="1">
      <c r="A4789">
        <v>0.17857142857142858</v>
      </c>
      <c r="B4789">
        <v>2</v>
      </c>
      <c r="C4789">
        <v>2</v>
      </c>
      <c r="D4789">
        <v>0</v>
      </c>
      <c r="E4789">
        <v>1</v>
      </c>
      <c r="F4789" s="1">
        <v>0.80952400000000002</v>
      </c>
      <c r="G4789" s="1">
        <v>0.89285700000000001</v>
      </c>
      <c r="H4789" s="1">
        <v>0.55000000000000004</v>
      </c>
      <c r="I4789">
        <v>17</v>
      </c>
      <c r="J4789">
        <v>25</v>
      </c>
      <c r="K4789">
        <v>11</v>
      </c>
      <c r="L4789">
        <v>2</v>
      </c>
      <c r="M4789">
        <f>(I4789-6)*870.67+(J4789-6)*695+(K4789-2)*2440+1000</f>
        <v>45742.369999999995</v>
      </c>
    </row>
    <row r="4790" spans="1:13" hidden="1">
      <c r="A4790">
        <v>0.17857142857142858</v>
      </c>
      <c r="B4790">
        <v>2</v>
      </c>
      <c r="C4790">
        <v>2</v>
      </c>
      <c r="D4790">
        <v>0</v>
      </c>
      <c r="E4790">
        <v>1</v>
      </c>
      <c r="F4790" s="1">
        <v>0.33333299999999999</v>
      </c>
      <c r="G4790" s="1">
        <v>0.96428599999999998</v>
      </c>
      <c r="H4790" s="1">
        <v>0.7</v>
      </c>
      <c r="I4790">
        <v>7</v>
      </c>
      <c r="J4790">
        <v>27</v>
      </c>
      <c r="K4790">
        <v>14</v>
      </c>
      <c r="L4790">
        <v>2</v>
      </c>
      <c r="M4790">
        <f>(I4790-6)*870.67+(J4790-6)*695+(K4790-2)*2440+1000</f>
        <v>45745.67</v>
      </c>
    </row>
    <row r="4791" spans="1:13" hidden="1">
      <c r="A4791">
        <v>0.17857142857142858</v>
      </c>
      <c r="B4791">
        <v>2</v>
      </c>
      <c r="C4791">
        <v>2</v>
      </c>
      <c r="D4791">
        <v>0</v>
      </c>
      <c r="E4791">
        <v>1</v>
      </c>
      <c r="F4791" s="1">
        <v>0.71428599999999998</v>
      </c>
      <c r="G4791" s="1">
        <v>0.85714299999999999</v>
      </c>
      <c r="H4791" s="1">
        <v>0.6</v>
      </c>
      <c r="I4791">
        <v>15</v>
      </c>
      <c r="J4791">
        <v>24</v>
      </c>
      <c r="K4791">
        <v>12</v>
      </c>
      <c r="L4791">
        <v>2</v>
      </c>
      <c r="M4791">
        <f>(I4791-6)*870.67+(J4791-6)*695+(K4791-2)*2440+1000</f>
        <v>45746.03</v>
      </c>
    </row>
    <row r="4792" spans="1:13" hidden="1">
      <c r="A4792">
        <v>0.17857142857142858</v>
      </c>
      <c r="B4792">
        <v>2</v>
      </c>
      <c r="C4792">
        <v>2</v>
      </c>
      <c r="D4792">
        <v>0</v>
      </c>
      <c r="E4792">
        <v>1</v>
      </c>
      <c r="F4792" s="1">
        <v>0.61904800000000004</v>
      </c>
      <c r="G4792" s="1">
        <v>0.82142899999999996</v>
      </c>
      <c r="H4792" s="1">
        <v>0.65</v>
      </c>
      <c r="I4792">
        <v>13</v>
      </c>
      <c r="J4792">
        <v>23</v>
      </c>
      <c r="K4792">
        <v>13</v>
      </c>
      <c r="L4792">
        <v>2</v>
      </c>
      <c r="M4792">
        <f>(I4792-6)*870.67+(J4792-6)*695+(K4792-2)*2440+1000</f>
        <v>45749.69</v>
      </c>
    </row>
    <row r="4793" spans="1:13" hidden="1">
      <c r="A4793">
        <v>0.17857142857142858</v>
      </c>
      <c r="B4793">
        <v>2</v>
      </c>
      <c r="C4793">
        <v>2</v>
      </c>
      <c r="D4793">
        <v>0</v>
      </c>
      <c r="E4793">
        <v>1</v>
      </c>
      <c r="F4793" s="1">
        <v>1</v>
      </c>
      <c r="G4793" s="1">
        <v>0.71428599999999998</v>
      </c>
      <c r="H4793" s="1">
        <v>0.55000000000000004</v>
      </c>
      <c r="I4793">
        <v>21</v>
      </c>
      <c r="J4793">
        <v>20</v>
      </c>
      <c r="K4793">
        <v>11</v>
      </c>
      <c r="L4793">
        <v>3</v>
      </c>
      <c r="M4793">
        <f>(I4793-6)*870.67+(J4793-6)*695+(K4793-2)*2440+1000</f>
        <v>45750.05</v>
      </c>
    </row>
    <row r="4794" spans="1:13" hidden="1">
      <c r="A4794">
        <v>0.17857142857142858</v>
      </c>
      <c r="B4794">
        <v>2</v>
      </c>
      <c r="C4794">
        <v>2</v>
      </c>
      <c r="D4794">
        <v>0</v>
      </c>
      <c r="E4794">
        <v>1</v>
      </c>
      <c r="F4794" s="1">
        <v>0.52381</v>
      </c>
      <c r="G4794" s="1">
        <v>0.78571400000000002</v>
      </c>
      <c r="H4794" s="1">
        <v>0.7</v>
      </c>
      <c r="I4794">
        <v>11</v>
      </c>
      <c r="J4794">
        <v>22</v>
      </c>
      <c r="K4794">
        <v>14</v>
      </c>
      <c r="L4794">
        <v>2</v>
      </c>
      <c r="M4794">
        <f>(I4794-6)*870.67+(J4794-6)*695+(K4794-2)*2440+1000</f>
        <v>45753.35</v>
      </c>
    </row>
    <row r="4795" spans="1:13" hidden="1">
      <c r="A4795">
        <v>0.17857142857142858</v>
      </c>
      <c r="B4795">
        <v>2</v>
      </c>
      <c r="C4795">
        <v>2</v>
      </c>
      <c r="D4795">
        <v>0</v>
      </c>
      <c r="E4795">
        <v>1</v>
      </c>
      <c r="F4795" s="1">
        <v>0.90476199999999996</v>
      </c>
      <c r="G4795" s="1">
        <v>0.67857100000000004</v>
      </c>
      <c r="H4795" s="1">
        <v>0.6</v>
      </c>
      <c r="I4795">
        <v>19</v>
      </c>
      <c r="J4795">
        <v>19</v>
      </c>
      <c r="K4795">
        <v>12</v>
      </c>
      <c r="L4795">
        <v>3</v>
      </c>
      <c r="M4795">
        <f>(I4795-6)*870.67+(J4795-6)*695+(K4795-2)*2440+1000</f>
        <v>45753.71</v>
      </c>
    </row>
    <row r="4796" spans="1:13" hidden="1">
      <c r="A4796">
        <v>0.17857142857142858</v>
      </c>
      <c r="B4796">
        <v>2</v>
      </c>
      <c r="C4796">
        <v>2</v>
      </c>
      <c r="D4796">
        <v>0</v>
      </c>
      <c r="E4796">
        <v>1</v>
      </c>
      <c r="F4796" s="1">
        <v>0.42857099999999998</v>
      </c>
      <c r="G4796" s="1">
        <v>0.75</v>
      </c>
      <c r="H4796" s="1">
        <v>0.75</v>
      </c>
      <c r="I4796">
        <v>9</v>
      </c>
      <c r="J4796">
        <v>21</v>
      </c>
      <c r="K4796">
        <v>15</v>
      </c>
      <c r="L4796">
        <v>2</v>
      </c>
      <c r="M4796">
        <f>(I4796-6)*870.67+(J4796-6)*695+(K4796-2)*2440+1000</f>
        <v>45757.01</v>
      </c>
    </row>
    <row r="4797" spans="1:13" hidden="1">
      <c r="A4797">
        <v>0.17857142857142858</v>
      </c>
      <c r="B4797">
        <v>2</v>
      </c>
      <c r="C4797">
        <v>2</v>
      </c>
      <c r="D4797">
        <v>0</v>
      </c>
      <c r="E4797">
        <v>1</v>
      </c>
      <c r="F4797" s="1">
        <v>0.80952400000000002</v>
      </c>
      <c r="G4797" s="1">
        <v>0.64285700000000001</v>
      </c>
      <c r="H4797" s="1">
        <v>0.65</v>
      </c>
      <c r="I4797">
        <v>17</v>
      </c>
      <c r="J4797">
        <v>18</v>
      </c>
      <c r="K4797">
        <v>13</v>
      </c>
      <c r="L4797">
        <v>2</v>
      </c>
      <c r="M4797">
        <f>(I4797-6)*870.67+(J4797-6)*695+(K4797-2)*2440+1000</f>
        <v>45757.369999999995</v>
      </c>
    </row>
    <row r="4798" spans="1:13" hidden="1">
      <c r="A4798">
        <v>0.17857142857142858</v>
      </c>
      <c r="B4798">
        <v>2</v>
      </c>
      <c r="C4798">
        <v>2</v>
      </c>
      <c r="D4798">
        <v>0</v>
      </c>
      <c r="E4798">
        <v>1</v>
      </c>
      <c r="F4798" s="1">
        <v>0.33333299999999999</v>
      </c>
      <c r="G4798" s="1">
        <v>0.71428599999999998</v>
      </c>
      <c r="H4798" s="1">
        <v>0.8</v>
      </c>
      <c r="I4798">
        <v>7</v>
      </c>
      <c r="J4798">
        <v>20</v>
      </c>
      <c r="K4798">
        <v>16</v>
      </c>
      <c r="L4798">
        <v>2</v>
      </c>
      <c r="M4798">
        <f>(I4798-6)*870.67+(J4798-6)*695+(K4798-2)*2440+1000</f>
        <v>45760.67</v>
      </c>
    </row>
    <row r="4799" spans="1:13" hidden="1">
      <c r="A4799">
        <v>0.17857142857142858</v>
      </c>
      <c r="B4799">
        <v>2</v>
      </c>
      <c r="C4799">
        <v>2</v>
      </c>
      <c r="D4799">
        <v>0</v>
      </c>
      <c r="E4799">
        <v>1</v>
      </c>
      <c r="F4799" s="1">
        <v>0.71428599999999998</v>
      </c>
      <c r="G4799" s="1">
        <v>0.60714299999999999</v>
      </c>
      <c r="H4799" s="1">
        <v>0.7</v>
      </c>
      <c r="I4799">
        <v>15</v>
      </c>
      <c r="J4799">
        <v>17</v>
      </c>
      <c r="K4799">
        <v>14</v>
      </c>
      <c r="L4799">
        <v>2</v>
      </c>
      <c r="M4799">
        <f>(I4799-6)*870.67+(J4799-6)*695+(K4799-2)*2440+1000</f>
        <v>45761.03</v>
      </c>
    </row>
    <row r="4800" spans="1:13" hidden="1">
      <c r="A4800">
        <v>0.17857142857142858</v>
      </c>
      <c r="B4800">
        <v>2</v>
      </c>
      <c r="C4800">
        <v>2</v>
      </c>
      <c r="D4800">
        <v>0</v>
      </c>
      <c r="E4800">
        <v>1</v>
      </c>
      <c r="F4800" s="1">
        <v>0.61904800000000004</v>
      </c>
      <c r="G4800" s="1">
        <v>0.57142899999999996</v>
      </c>
      <c r="H4800" s="1">
        <v>0.75</v>
      </c>
      <c r="I4800">
        <v>13</v>
      </c>
      <c r="J4800">
        <v>16</v>
      </c>
      <c r="K4800">
        <v>15</v>
      </c>
      <c r="L4800">
        <v>2</v>
      </c>
      <c r="M4800">
        <f>(I4800-6)*870.67+(J4800-6)*695+(K4800-2)*2440+1000</f>
        <v>45764.69</v>
      </c>
    </row>
    <row r="4801" spans="1:13" hidden="1">
      <c r="A4801">
        <v>0.17857142857142858</v>
      </c>
      <c r="B4801">
        <v>2</v>
      </c>
      <c r="C4801">
        <v>2</v>
      </c>
      <c r="D4801">
        <v>0</v>
      </c>
      <c r="E4801">
        <v>1</v>
      </c>
      <c r="F4801" s="1">
        <v>1</v>
      </c>
      <c r="G4801" s="1">
        <v>0.46428599999999998</v>
      </c>
      <c r="H4801" s="1">
        <v>0.65</v>
      </c>
      <c r="I4801">
        <v>21</v>
      </c>
      <c r="J4801">
        <v>13</v>
      </c>
      <c r="K4801">
        <v>13</v>
      </c>
      <c r="L4801">
        <v>3</v>
      </c>
      <c r="M4801">
        <f>(I4801-6)*870.67+(J4801-6)*695+(K4801-2)*2440+1000</f>
        <v>45765.05</v>
      </c>
    </row>
    <row r="4802" spans="1:13" hidden="1">
      <c r="A4802">
        <v>0.17857142857142858</v>
      </c>
      <c r="B4802">
        <v>2</v>
      </c>
      <c r="C4802">
        <v>2</v>
      </c>
      <c r="D4802">
        <v>0</v>
      </c>
      <c r="E4802">
        <v>1</v>
      </c>
      <c r="F4802" s="1">
        <v>0.52381</v>
      </c>
      <c r="G4802" s="1">
        <v>0.53571400000000002</v>
      </c>
      <c r="H4802" s="1">
        <v>0.8</v>
      </c>
      <c r="I4802">
        <v>11</v>
      </c>
      <c r="J4802">
        <v>15</v>
      </c>
      <c r="K4802">
        <v>16</v>
      </c>
      <c r="L4802">
        <v>2</v>
      </c>
      <c r="M4802">
        <f>(I4802-6)*870.67+(J4802-6)*695+(K4802-2)*2440+1000</f>
        <v>45768.35</v>
      </c>
    </row>
    <row r="4803" spans="1:13" hidden="1">
      <c r="A4803">
        <v>0.17857142857142858</v>
      </c>
      <c r="B4803">
        <v>2</v>
      </c>
      <c r="C4803">
        <v>2</v>
      </c>
      <c r="D4803">
        <v>0</v>
      </c>
      <c r="E4803">
        <v>1</v>
      </c>
      <c r="F4803" s="1">
        <v>0.90476199999999996</v>
      </c>
      <c r="G4803" s="1">
        <v>0.42857099999999998</v>
      </c>
      <c r="H4803" s="1">
        <v>0.7</v>
      </c>
      <c r="I4803">
        <v>19</v>
      </c>
      <c r="J4803">
        <v>12</v>
      </c>
      <c r="K4803">
        <v>14</v>
      </c>
      <c r="L4803">
        <v>3</v>
      </c>
      <c r="M4803">
        <f>(I4803-6)*870.67+(J4803-6)*695+(K4803-2)*2440+1000</f>
        <v>45768.71</v>
      </c>
    </row>
    <row r="4804" spans="1:13" hidden="1">
      <c r="A4804">
        <v>0.17857142857142858</v>
      </c>
      <c r="B4804">
        <v>2</v>
      </c>
      <c r="C4804">
        <v>2</v>
      </c>
      <c r="D4804">
        <v>0</v>
      </c>
      <c r="E4804">
        <v>1</v>
      </c>
      <c r="F4804" s="1">
        <v>0.42857099999999998</v>
      </c>
      <c r="G4804" s="1">
        <v>0.5</v>
      </c>
      <c r="H4804" s="1">
        <v>0.85</v>
      </c>
      <c r="I4804">
        <v>9</v>
      </c>
      <c r="J4804">
        <v>14</v>
      </c>
      <c r="K4804">
        <v>17</v>
      </c>
      <c r="L4804">
        <v>2</v>
      </c>
      <c r="M4804">
        <f>(I4804-6)*870.67+(J4804-6)*695+(K4804-2)*2440+1000</f>
        <v>45772.01</v>
      </c>
    </row>
    <row r="4805" spans="1:13" hidden="1">
      <c r="A4805">
        <v>0.17857142857142858</v>
      </c>
      <c r="B4805">
        <v>2</v>
      </c>
      <c r="C4805">
        <v>2</v>
      </c>
      <c r="D4805">
        <v>0</v>
      </c>
      <c r="E4805">
        <v>1</v>
      </c>
      <c r="F4805" s="1">
        <v>0.80952400000000002</v>
      </c>
      <c r="G4805" s="1">
        <v>0.39285700000000001</v>
      </c>
      <c r="H4805" s="1">
        <v>0.75</v>
      </c>
      <c r="I4805">
        <v>17</v>
      </c>
      <c r="J4805">
        <v>11</v>
      </c>
      <c r="K4805">
        <v>15</v>
      </c>
      <c r="L4805">
        <v>2</v>
      </c>
      <c r="M4805">
        <f>(I4805-6)*870.67+(J4805-6)*695+(K4805-2)*2440+1000</f>
        <v>45772.369999999995</v>
      </c>
    </row>
    <row r="4806" spans="1:13" hidden="1">
      <c r="A4806">
        <v>0.17857142857142858</v>
      </c>
      <c r="B4806">
        <v>2</v>
      </c>
      <c r="C4806">
        <v>2</v>
      </c>
      <c r="D4806">
        <v>0</v>
      </c>
      <c r="E4806">
        <v>1</v>
      </c>
      <c r="F4806" s="1">
        <v>0.33333299999999999</v>
      </c>
      <c r="G4806" s="1">
        <v>0.46428599999999998</v>
      </c>
      <c r="H4806" s="1">
        <v>0.9</v>
      </c>
      <c r="I4806">
        <v>7</v>
      </c>
      <c r="J4806">
        <v>13</v>
      </c>
      <c r="K4806">
        <v>18</v>
      </c>
      <c r="L4806">
        <v>2</v>
      </c>
      <c r="M4806">
        <f>(I4806-6)*870.67+(J4806-6)*695+(K4806-2)*2440+1000</f>
        <v>45775.67</v>
      </c>
    </row>
    <row r="4807" spans="1:13" hidden="1">
      <c r="A4807">
        <v>0.17857142857142858</v>
      </c>
      <c r="B4807">
        <v>2</v>
      </c>
      <c r="C4807">
        <v>2</v>
      </c>
      <c r="D4807">
        <v>0</v>
      </c>
      <c r="E4807">
        <v>1</v>
      </c>
      <c r="F4807" s="1">
        <v>0.71428599999999998</v>
      </c>
      <c r="G4807" s="1">
        <v>0.35714299999999999</v>
      </c>
      <c r="H4807" s="1">
        <v>0.8</v>
      </c>
      <c r="I4807">
        <v>15</v>
      </c>
      <c r="J4807">
        <v>10</v>
      </c>
      <c r="K4807">
        <v>16</v>
      </c>
      <c r="L4807">
        <v>2</v>
      </c>
      <c r="M4807">
        <f>(I4807-6)*870.67+(J4807-6)*695+(K4807-2)*2440+1000</f>
        <v>45776.03</v>
      </c>
    </row>
    <row r="4808" spans="1:13" hidden="1">
      <c r="A4808">
        <v>0.17857142857142858</v>
      </c>
      <c r="B4808">
        <v>2</v>
      </c>
      <c r="C4808">
        <v>2</v>
      </c>
      <c r="D4808">
        <v>0</v>
      </c>
      <c r="E4808">
        <v>1</v>
      </c>
      <c r="F4808" s="1">
        <v>0.61904800000000004</v>
      </c>
      <c r="G4808" s="1">
        <v>0.32142900000000002</v>
      </c>
      <c r="H4808" s="1">
        <v>0.85</v>
      </c>
      <c r="I4808">
        <v>13</v>
      </c>
      <c r="J4808">
        <v>9</v>
      </c>
      <c r="K4808">
        <v>17</v>
      </c>
      <c r="L4808">
        <v>2</v>
      </c>
      <c r="M4808">
        <f>(I4808-6)*870.67+(J4808-6)*695+(K4808-2)*2440+1000</f>
        <v>45779.69</v>
      </c>
    </row>
    <row r="4809" spans="1:13">
      <c r="A4809">
        <v>0.17857142857142858</v>
      </c>
      <c r="B4809">
        <v>2</v>
      </c>
      <c r="C4809">
        <v>2</v>
      </c>
      <c r="D4809">
        <v>0</v>
      </c>
      <c r="E4809">
        <v>1</v>
      </c>
      <c r="F4809" s="1">
        <v>1</v>
      </c>
      <c r="G4809" s="1">
        <v>0.214286</v>
      </c>
      <c r="H4809" s="1">
        <v>0.75</v>
      </c>
      <c r="I4809">
        <v>21</v>
      </c>
      <c r="J4809">
        <v>6</v>
      </c>
      <c r="K4809">
        <v>15</v>
      </c>
      <c r="L4809">
        <v>1</v>
      </c>
      <c r="M4809">
        <f>(I4809-6)*870.67+(J4809-6)*695+(K4809-2)*2440+1000</f>
        <v>45780.05</v>
      </c>
    </row>
    <row r="4810" spans="1:13" hidden="1">
      <c r="A4810">
        <v>0.17857142857142858</v>
      </c>
      <c r="B4810">
        <v>2</v>
      </c>
      <c r="C4810">
        <v>2</v>
      </c>
      <c r="D4810">
        <v>0</v>
      </c>
      <c r="E4810">
        <v>1</v>
      </c>
      <c r="F4810" s="1">
        <v>0.52381</v>
      </c>
      <c r="G4810" s="1">
        <v>0.28571400000000002</v>
      </c>
      <c r="H4810" s="1">
        <v>0.9</v>
      </c>
      <c r="I4810">
        <v>11</v>
      </c>
      <c r="J4810">
        <v>8</v>
      </c>
      <c r="K4810">
        <v>18</v>
      </c>
      <c r="L4810">
        <v>2</v>
      </c>
      <c r="M4810">
        <f>(I4810-6)*870.67+(J4810-6)*695+(K4810-2)*2440+1000</f>
        <v>45783.35</v>
      </c>
    </row>
    <row r="4811" spans="1:13" hidden="1">
      <c r="A4811">
        <v>0.17857142857142858</v>
      </c>
      <c r="B4811">
        <v>2</v>
      </c>
      <c r="C4811">
        <v>2</v>
      </c>
      <c r="D4811">
        <v>0</v>
      </c>
      <c r="E4811">
        <v>1</v>
      </c>
      <c r="F4811" s="1">
        <v>0.42857099999999998</v>
      </c>
      <c r="G4811" s="1">
        <v>0.25</v>
      </c>
      <c r="H4811" s="1">
        <v>0.95</v>
      </c>
      <c r="I4811">
        <v>9</v>
      </c>
      <c r="J4811">
        <v>7</v>
      </c>
      <c r="K4811">
        <v>19</v>
      </c>
      <c r="L4811">
        <v>2</v>
      </c>
      <c r="M4811">
        <f>(I4811-6)*870.67+(J4811-6)*695+(K4811-2)*2440+1000</f>
        <v>45787.01</v>
      </c>
    </row>
    <row r="4812" spans="1:13">
      <c r="A4812">
        <v>0.17857142857142858</v>
      </c>
      <c r="B4812">
        <v>2</v>
      </c>
      <c r="C4812">
        <v>2</v>
      </c>
      <c r="D4812">
        <v>0</v>
      </c>
      <c r="E4812">
        <v>1</v>
      </c>
      <c r="F4812" s="1">
        <v>0.33333299999999999</v>
      </c>
      <c r="G4812" s="1">
        <v>0.214286</v>
      </c>
      <c r="H4812" s="1">
        <v>1</v>
      </c>
      <c r="I4812">
        <v>7</v>
      </c>
      <c r="J4812">
        <v>6</v>
      </c>
      <c r="K4812">
        <v>20</v>
      </c>
      <c r="L4812">
        <v>1</v>
      </c>
      <c r="M4812">
        <f>(I4812-6)*870.67+(J4812-6)*695+(K4812-2)*2440+1000</f>
        <v>45790.67</v>
      </c>
    </row>
    <row r="4813" spans="1:13" hidden="1">
      <c r="A4813">
        <v>0.17857142857142858</v>
      </c>
      <c r="B4813">
        <v>2</v>
      </c>
      <c r="C4813">
        <v>2</v>
      </c>
      <c r="D4813">
        <v>0</v>
      </c>
      <c r="E4813">
        <v>1</v>
      </c>
      <c r="F4813" s="1">
        <v>0.57142899999999996</v>
      </c>
      <c r="G4813" s="1">
        <v>1</v>
      </c>
      <c r="H4813" s="1">
        <v>0.6</v>
      </c>
      <c r="I4813">
        <v>12</v>
      </c>
      <c r="J4813">
        <v>28</v>
      </c>
      <c r="K4813">
        <v>12</v>
      </c>
      <c r="L4813">
        <v>2</v>
      </c>
      <c r="M4813">
        <f>(I4813-6)*870.67+(J4813-6)*695+(K4813-2)*2440+1000</f>
        <v>45914.020000000004</v>
      </c>
    </row>
    <row r="4814" spans="1:13" hidden="1">
      <c r="A4814">
        <v>0.17857142857142858</v>
      </c>
      <c r="B4814">
        <v>2</v>
      </c>
      <c r="C4814">
        <v>2</v>
      </c>
      <c r="D4814">
        <v>0</v>
      </c>
      <c r="E4814">
        <v>1</v>
      </c>
      <c r="F4814" s="1">
        <v>0.95238100000000003</v>
      </c>
      <c r="G4814" s="1">
        <v>0.89285700000000001</v>
      </c>
      <c r="H4814" s="1">
        <v>0.5</v>
      </c>
      <c r="I4814">
        <v>20</v>
      </c>
      <c r="J4814">
        <v>25</v>
      </c>
      <c r="K4814">
        <v>10</v>
      </c>
      <c r="L4814">
        <v>3</v>
      </c>
      <c r="M4814">
        <f>(I4814-6)*870.67+(J4814-6)*695+(K4814-2)*2440+1000</f>
        <v>45914.38</v>
      </c>
    </row>
    <row r="4815" spans="1:13" hidden="1">
      <c r="A4815">
        <v>0.17857142857142858</v>
      </c>
      <c r="B4815">
        <v>2</v>
      </c>
      <c r="C4815">
        <v>2</v>
      </c>
      <c r="D4815">
        <v>0</v>
      </c>
      <c r="E4815">
        <v>1</v>
      </c>
      <c r="F4815" s="1">
        <v>0.47619</v>
      </c>
      <c r="G4815" s="1">
        <v>0.96428599999999998</v>
      </c>
      <c r="H4815" s="1">
        <v>0.65</v>
      </c>
      <c r="I4815">
        <v>10</v>
      </c>
      <c r="J4815">
        <v>27</v>
      </c>
      <c r="K4815">
        <v>13</v>
      </c>
      <c r="L4815">
        <v>2</v>
      </c>
      <c r="M4815">
        <f>(I4815-6)*870.67+(J4815-6)*695+(K4815-2)*2440+1000</f>
        <v>45917.68</v>
      </c>
    </row>
    <row r="4816" spans="1:13" hidden="1">
      <c r="A4816">
        <v>0.17857142857142858</v>
      </c>
      <c r="B4816">
        <v>2</v>
      </c>
      <c r="C4816">
        <v>2</v>
      </c>
      <c r="D4816">
        <v>0</v>
      </c>
      <c r="E4816">
        <v>1</v>
      </c>
      <c r="F4816" s="1">
        <v>0.85714299999999999</v>
      </c>
      <c r="G4816" s="1">
        <v>0.85714299999999999</v>
      </c>
      <c r="H4816" s="1">
        <v>0.55000000000000004</v>
      </c>
      <c r="I4816">
        <v>18</v>
      </c>
      <c r="J4816">
        <v>24</v>
      </c>
      <c r="K4816">
        <v>11</v>
      </c>
      <c r="L4816">
        <v>3</v>
      </c>
      <c r="M4816">
        <f>(I4816-6)*870.67+(J4816-6)*695+(K4816-2)*2440+1000</f>
        <v>45918.04</v>
      </c>
    </row>
    <row r="4817" spans="1:13" hidden="1">
      <c r="A4817">
        <v>0.17857142857142858</v>
      </c>
      <c r="B4817">
        <v>2</v>
      </c>
      <c r="C4817">
        <v>2</v>
      </c>
      <c r="D4817">
        <v>0</v>
      </c>
      <c r="E4817">
        <v>1</v>
      </c>
      <c r="F4817" s="1">
        <v>0.38095200000000001</v>
      </c>
      <c r="G4817" s="1">
        <v>0.92857100000000004</v>
      </c>
      <c r="H4817" s="1">
        <v>0.7</v>
      </c>
      <c r="I4817">
        <v>8</v>
      </c>
      <c r="J4817">
        <v>26</v>
      </c>
      <c r="K4817">
        <v>14</v>
      </c>
      <c r="L4817">
        <v>2</v>
      </c>
      <c r="M4817">
        <f>(I4817-6)*870.67+(J4817-6)*695+(K4817-2)*2440+1000</f>
        <v>45921.34</v>
      </c>
    </row>
    <row r="4818" spans="1:13" hidden="1">
      <c r="A4818">
        <v>0.17857142857142858</v>
      </c>
      <c r="B4818">
        <v>2</v>
      </c>
      <c r="C4818">
        <v>2</v>
      </c>
      <c r="D4818">
        <v>0</v>
      </c>
      <c r="E4818">
        <v>1</v>
      </c>
      <c r="F4818" s="1">
        <v>0.76190500000000005</v>
      </c>
      <c r="G4818" s="1">
        <v>0.82142899999999996</v>
      </c>
      <c r="H4818" s="1">
        <v>0.6</v>
      </c>
      <c r="I4818">
        <v>16</v>
      </c>
      <c r="J4818">
        <v>23</v>
      </c>
      <c r="K4818">
        <v>12</v>
      </c>
      <c r="L4818">
        <v>2</v>
      </c>
      <c r="M4818">
        <f>(I4818-6)*870.67+(J4818-6)*695+(K4818-2)*2440+1000</f>
        <v>45921.7</v>
      </c>
    </row>
    <row r="4819" spans="1:13" hidden="1">
      <c r="A4819">
        <v>0.17857142857142858</v>
      </c>
      <c r="B4819">
        <v>2</v>
      </c>
      <c r="C4819">
        <v>2</v>
      </c>
      <c r="D4819">
        <v>0</v>
      </c>
      <c r="E4819">
        <v>1</v>
      </c>
      <c r="F4819" s="1">
        <v>0.28571400000000002</v>
      </c>
      <c r="G4819" s="1">
        <v>0.89285700000000001</v>
      </c>
      <c r="H4819" s="1">
        <v>0.75</v>
      </c>
      <c r="I4819">
        <v>6</v>
      </c>
      <c r="J4819">
        <v>25</v>
      </c>
      <c r="K4819">
        <v>15</v>
      </c>
      <c r="L4819">
        <v>2</v>
      </c>
      <c r="M4819">
        <f>(I4819-6)*870.67+(J4819-6)*695+(K4819-2)*2440+1000</f>
        <v>45925</v>
      </c>
    </row>
    <row r="4820" spans="1:13" hidden="1">
      <c r="A4820">
        <v>0.17857142857142858</v>
      </c>
      <c r="B4820">
        <v>2</v>
      </c>
      <c r="C4820">
        <v>2</v>
      </c>
      <c r="D4820">
        <v>0</v>
      </c>
      <c r="E4820">
        <v>1</v>
      </c>
      <c r="F4820" s="1">
        <v>0.66666700000000001</v>
      </c>
      <c r="G4820" s="1">
        <v>0.78571400000000002</v>
      </c>
      <c r="H4820" s="1">
        <v>0.65</v>
      </c>
      <c r="I4820">
        <v>14</v>
      </c>
      <c r="J4820">
        <v>22</v>
      </c>
      <c r="K4820">
        <v>13</v>
      </c>
      <c r="L4820">
        <v>2</v>
      </c>
      <c r="M4820">
        <f>(I4820-6)*870.67+(J4820-6)*695+(K4820-2)*2440+1000</f>
        <v>45925.36</v>
      </c>
    </row>
    <row r="4821" spans="1:13" hidden="1">
      <c r="A4821">
        <v>0.17857142857142858</v>
      </c>
      <c r="B4821">
        <v>2</v>
      </c>
      <c r="C4821">
        <v>2</v>
      </c>
      <c r="D4821">
        <v>0</v>
      </c>
      <c r="E4821">
        <v>1</v>
      </c>
      <c r="F4821" s="1">
        <v>0.57142899999999996</v>
      </c>
      <c r="G4821" s="1">
        <v>0.75</v>
      </c>
      <c r="H4821" s="1">
        <v>0.7</v>
      </c>
      <c r="I4821">
        <v>12</v>
      </c>
      <c r="J4821">
        <v>21</v>
      </c>
      <c r="K4821">
        <v>14</v>
      </c>
      <c r="L4821">
        <v>2</v>
      </c>
      <c r="M4821">
        <f>(I4821-6)*870.67+(J4821-6)*695+(K4821-2)*2440+1000</f>
        <v>45929.020000000004</v>
      </c>
    </row>
    <row r="4822" spans="1:13" hidden="1">
      <c r="A4822">
        <v>0.17857142857142858</v>
      </c>
      <c r="B4822">
        <v>2</v>
      </c>
      <c r="C4822">
        <v>2</v>
      </c>
      <c r="D4822">
        <v>0</v>
      </c>
      <c r="E4822">
        <v>1</v>
      </c>
      <c r="F4822" s="1">
        <v>0.95238100000000003</v>
      </c>
      <c r="G4822" s="1">
        <v>0.64285700000000001</v>
      </c>
      <c r="H4822" s="1">
        <v>0.6</v>
      </c>
      <c r="I4822">
        <v>20</v>
      </c>
      <c r="J4822">
        <v>18</v>
      </c>
      <c r="K4822">
        <v>12</v>
      </c>
      <c r="L4822">
        <v>3</v>
      </c>
      <c r="M4822">
        <f>(I4822-6)*870.67+(J4822-6)*695+(K4822-2)*2440+1000</f>
        <v>45929.38</v>
      </c>
    </row>
    <row r="4823" spans="1:13" hidden="1">
      <c r="A4823">
        <v>0.17857142857142858</v>
      </c>
      <c r="B4823">
        <v>2</v>
      </c>
      <c r="C4823">
        <v>2</v>
      </c>
      <c r="D4823">
        <v>0</v>
      </c>
      <c r="E4823">
        <v>1</v>
      </c>
      <c r="F4823" s="1">
        <v>0.47619</v>
      </c>
      <c r="G4823" s="1">
        <v>0.71428599999999998</v>
      </c>
      <c r="H4823" s="1">
        <v>0.75</v>
      </c>
      <c r="I4823">
        <v>10</v>
      </c>
      <c r="J4823">
        <v>20</v>
      </c>
      <c r="K4823">
        <v>15</v>
      </c>
      <c r="L4823">
        <v>2</v>
      </c>
      <c r="M4823">
        <f>(I4823-6)*870.67+(J4823-6)*695+(K4823-2)*2440+1000</f>
        <v>45932.68</v>
      </c>
    </row>
    <row r="4824" spans="1:13" hidden="1">
      <c r="A4824">
        <v>0.17857142857142858</v>
      </c>
      <c r="B4824">
        <v>2</v>
      </c>
      <c r="C4824">
        <v>2</v>
      </c>
      <c r="D4824">
        <v>0</v>
      </c>
      <c r="E4824">
        <v>1</v>
      </c>
      <c r="F4824" s="1">
        <v>0.85714299999999999</v>
      </c>
      <c r="G4824" s="1">
        <v>0.60714299999999999</v>
      </c>
      <c r="H4824" s="1">
        <v>0.65</v>
      </c>
      <c r="I4824">
        <v>18</v>
      </c>
      <c r="J4824">
        <v>17</v>
      </c>
      <c r="K4824">
        <v>13</v>
      </c>
      <c r="L4824">
        <v>3</v>
      </c>
      <c r="M4824">
        <f>(I4824-6)*870.67+(J4824-6)*695+(K4824-2)*2440+1000</f>
        <v>45933.04</v>
      </c>
    </row>
    <row r="4825" spans="1:13" hidden="1">
      <c r="A4825">
        <v>0.17857142857142858</v>
      </c>
      <c r="B4825">
        <v>2</v>
      </c>
      <c r="C4825">
        <v>2</v>
      </c>
      <c r="D4825">
        <v>0</v>
      </c>
      <c r="E4825">
        <v>1</v>
      </c>
      <c r="F4825" s="1">
        <v>0.38095200000000001</v>
      </c>
      <c r="G4825" s="1">
        <v>0.67857100000000004</v>
      </c>
      <c r="H4825" s="1">
        <v>0.8</v>
      </c>
      <c r="I4825">
        <v>8</v>
      </c>
      <c r="J4825">
        <v>19</v>
      </c>
      <c r="K4825">
        <v>16</v>
      </c>
      <c r="L4825">
        <v>2</v>
      </c>
      <c r="M4825">
        <f>(I4825-6)*870.67+(J4825-6)*695+(K4825-2)*2440+1000</f>
        <v>45936.34</v>
      </c>
    </row>
    <row r="4826" spans="1:13" hidden="1">
      <c r="A4826">
        <v>0.17857142857142858</v>
      </c>
      <c r="B4826">
        <v>2</v>
      </c>
      <c r="C4826">
        <v>2</v>
      </c>
      <c r="D4826">
        <v>0</v>
      </c>
      <c r="E4826">
        <v>1</v>
      </c>
      <c r="F4826" s="1">
        <v>0.76190500000000005</v>
      </c>
      <c r="G4826" s="1">
        <v>0.57142899999999996</v>
      </c>
      <c r="H4826" s="1">
        <v>0.7</v>
      </c>
      <c r="I4826">
        <v>16</v>
      </c>
      <c r="J4826">
        <v>16</v>
      </c>
      <c r="K4826">
        <v>14</v>
      </c>
      <c r="L4826">
        <v>2</v>
      </c>
      <c r="M4826">
        <f>(I4826-6)*870.67+(J4826-6)*695+(K4826-2)*2440+1000</f>
        <v>45936.7</v>
      </c>
    </row>
    <row r="4827" spans="1:13" hidden="1">
      <c r="A4827">
        <v>0.17857142857142858</v>
      </c>
      <c r="B4827">
        <v>2</v>
      </c>
      <c r="C4827">
        <v>2</v>
      </c>
      <c r="D4827">
        <v>0</v>
      </c>
      <c r="E4827">
        <v>1</v>
      </c>
      <c r="F4827" s="1">
        <v>0.28571400000000002</v>
      </c>
      <c r="G4827" s="1">
        <v>0.64285700000000001</v>
      </c>
      <c r="H4827" s="1">
        <v>0.85</v>
      </c>
      <c r="I4827">
        <v>6</v>
      </c>
      <c r="J4827">
        <v>18</v>
      </c>
      <c r="K4827">
        <v>17</v>
      </c>
      <c r="L4827">
        <v>2</v>
      </c>
      <c r="M4827">
        <f>(I4827-6)*870.67+(J4827-6)*695+(K4827-2)*2440+1000</f>
        <v>45940</v>
      </c>
    </row>
    <row r="4828" spans="1:13" hidden="1">
      <c r="A4828">
        <v>0.17857142857142858</v>
      </c>
      <c r="B4828">
        <v>2</v>
      </c>
      <c r="C4828">
        <v>2</v>
      </c>
      <c r="D4828">
        <v>0</v>
      </c>
      <c r="E4828">
        <v>1</v>
      </c>
      <c r="F4828" s="1">
        <v>0.66666700000000001</v>
      </c>
      <c r="G4828" s="1">
        <v>0.53571400000000002</v>
      </c>
      <c r="H4828" s="1">
        <v>0.75</v>
      </c>
      <c r="I4828">
        <v>14</v>
      </c>
      <c r="J4828">
        <v>15</v>
      </c>
      <c r="K4828">
        <v>15</v>
      </c>
      <c r="L4828">
        <v>2</v>
      </c>
      <c r="M4828">
        <f>(I4828-6)*870.67+(J4828-6)*695+(K4828-2)*2440+1000</f>
        <v>45940.36</v>
      </c>
    </row>
    <row r="4829" spans="1:13" hidden="1">
      <c r="A4829">
        <v>0.17857142857142858</v>
      </c>
      <c r="B4829">
        <v>2</v>
      </c>
      <c r="C4829">
        <v>2</v>
      </c>
      <c r="D4829">
        <v>0</v>
      </c>
      <c r="E4829">
        <v>1</v>
      </c>
      <c r="F4829" s="1">
        <v>0.57142899999999996</v>
      </c>
      <c r="G4829" s="1">
        <v>0.5</v>
      </c>
      <c r="H4829" s="1">
        <v>0.8</v>
      </c>
      <c r="I4829">
        <v>12</v>
      </c>
      <c r="J4829">
        <v>14</v>
      </c>
      <c r="K4829">
        <v>16</v>
      </c>
      <c r="L4829">
        <v>2</v>
      </c>
      <c r="M4829">
        <f>(I4829-6)*870.67+(J4829-6)*695+(K4829-2)*2440+1000</f>
        <v>45944.020000000004</v>
      </c>
    </row>
    <row r="4830" spans="1:13" hidden="1">
      <c r="A4830">
        <v>0.17857142857142858</v>
      </c>
      <c r="B4830">
        <v>2</v>
      </c>
      <c r="C4830">
        <v>2</v>
      </c>
      <c r="D4830">
        <v>0</v>
      </c>
      <c r="E4830">
        <v>1</v>
      </c>
      <c r="F4830" s="1">
        <v>0.95238100000000003</v>
      </c>
      <c r="G4830" s="1">
        <v>0.39285700000000001</v>
      </c>
      <c r="H4830" s="1">
        <v>0.7</v>
      </c>
      <c r="I4830">
        <v>20</v>
      </c>
      <c r="J4830">
        <v>11</v>
      </c>
      <c r="K4830">
        <v>14</v>
      </c>
      <c r="L4830">
        <v>3</v>
      </c>
      <c r="M4830">
        <f>(I4830-6)*870.67+(J4830-6)*695+(K4830-2)*2440+1000</f>
        <v>45944.38</v>
      </c>
    </row>
    <row r="4831" spans="1:13" hidden="1">
      <c r="A4831">
        <v>0.17857142857142858</v>
      </c>
      <c r="B4831">
        <v>2</v>
      </c>
      <c r="C4831">
        <v>2</v>
      </c>
      <c r="D4831">
        <v>0</v>
      </c>
      <c r="E4831">
        <v>1</v>
      </c>
      <c r="F4831" s="1">
        <v>0.47619</v>
      </c>
      <c r="G4831" s="1">
        <v>0.46428599999999998</v>
      </c>
      <c r="H4831" s="1">
        <v>0.85</v>
      </c>
      <c r="I4831">
        <v>10</v>
      </c>
      <c r="J4831">
        <v>13</v>
      </c>
      <c r="K4831">
        <v>17</v>
      </c>
      <c r="L4831">
        <v>2</v>
      </c>
      <c r="M4831">
        <f>(I4831-6)*870.67+(J4831-6)*695+(K4831-2)*2440+1000</f>
        <v>45947.68</v>
      </c>
    </row>
    <row r="4832" spans="1:13" hidden="1">
      <c r="A4832">
        <v>0.17857142857142858</v>
      </c>
      <c r="B4832">
        <v>2</v>
      </c>
      <c r="C4832">
        <v>2</v>
      </c>
      <c r="D4832">
        <v>0</v>
      </c>
      <c r="E4832">
        <v>1</v>
      </c>
      <c r="F4832" s="1">
        <v>0.85714299999999999</v>
      </c>
      <c r="G4832" s="1">
        <v>0.35714299999999999</v>
      </c>
      <c r="H4832" s="1">
        <v>0.75</v>
      </c>
      <c r="I4832">
        <v>18</v>
      </c>
      <c r="J4832">
        <v>10</v>
      </c>
      <c r="K4832">
        <v>15</v>
      </c>
      <c r="L4832">
        <v>3</v>
      </c>
      <c r="M4832">
        <f>(I4832-6)*870.67+(J4832-6)*695+(K4832-2)*2440+1000</f>
        <v>45948.04</v>
      </c>
    </row>
    <row r="4833" spans="1:13" hidden="1">
      <c r="A4833">
        <v>0.17857142857142858</v>
      </c>
      <c r="B4833">
        <v>2</v>
      </c>
      <c r="C4833">
        <v>2</v>
      </c>
      <c r="D4833">
        <v>0</v>
      </c>
      <c r="E4833">
        <v>1</v>
      </c>
      <c r="F4833" s="1">
        <v>0.38095200000000001</v>
      </c>
      <c r="G4833" s="1">
        <v>0.42857099999999998</v>
      </c>
      <c r="H4833" s="1">
        <v>0.9</v>
      </c>
      <c r="I4833">
        <v>8</v>
      </c>
      <c r="J4833">
        <v>12</v>
      </c>
      <c r="K4833">
        <v>18</v>
      </c>
      <c r="L4833">
        <v>2</v>
      </c>
      <c r="M4833">
        <f>(I4833-6)*870.67+(J4833-6)*695+(K4833-2)*2440+1000</f>
        <v>45951.34</v>
      </c>
    </row>
    <row r="4834" spans="1:13" hidden="1">
      <c r="A4834">
        <v>0.17857142857142858</v>
      </c>
      <c r="B4834">
        <v>2</v>
      </c>
      <c r="C4834">
        <v>2</v>
      </c>
      <c r="D4834">
        <v>0</v>
      </c>
      <c r="E4834">
        <v>1</v>
      </c>
      <c r="F4834" s="1">
        <v>0.76190500000000005</v>
      </c>
      <c r="G4834" s="1">
        <v>0.32142900000000002</v>
      </c>
      <c r="H4834" s="1">
        <v>0.8</v>
      </c>
      <c r="I4834">
        <v>16</v>
      </c>
      <c r="J4834">
        <v>9</v>
      </c>
      <c r="K4834">
        <v>16</v>
      </c>
      <c r="L4834">
        <v>2</v>
      </c>
      <c r="M4834">
        <f>(I4834-6)*870.67+(J4834-6)*695+(K4834-2)*2440+1000</f>
        <v>45951.7</v>
      </c>
    </row>
    <row r="4835" spans="1:13" hidden="1">
      <c r="A4835">
        <v>0.17857142857142858</v>
      </c>
      <c r="B4835">
        <v>2</v>
      </c>
      <c r="C4835">
        <v>2</v>
      </c>
      <c r="D4835">
        <v>0</v>
      </c>
      <c r="E4835">
        <v>1</v>
      </c>
      <c r="F4835" s="1">
        <v>0.28571400000000002</v>
      </c>
      <c r="G4835" s="1">
        <v>0.39285700000000001</v>
      </c>
      <c r="H4835" s="1">
        <v>0.95</v>
      </c>
      <c r="I4835">
        <v>6</v>
      </c>
      <c r="J4835">
        <v>11</v>
      </c>
      <c r="K4835">
        <v>19</v>
      </c>
      <c r="L4835">
        <v>2</v>
      </c>
      <c r="M4835">
        <f>(I4835-6)*870.67+(J4835-6)*695+(K4835-2)*2440+1000</f>
        <v>45955</v>
      </c>
    </row>
    <row r="4836" spans="1:13" hidden="1">
      <c r="A4836">
        <v>0.17857142857142858</v>
      </c>
      <c r="B4836">
        <v>2</v>
      </c>
      <c r="C4836">
        <v>2</v>
      </c>
      <c r="D4836">
        <v>0</v>
      </c>
      <c r="E4836">
        <v>1</v>
      </c>
      <c r="F4836" s="1">
        <v>0.66666700000000001</v>
      </c>
      <c r="G4836" s="1">
        <v>0.28571400000000002</v>
      </c>
      <c r="H4836" s="1">
        <v>0.85</v>
      </c>
      <c r="I4836">
        <v>14</v>
      </c>
      <c r="J4836">
        <v>8</v>
      </c>
      <c r="K4836">
        <v>17</v>
      </c>
      <c r="L4836">
        <v>2</v>
      </c>
      <c r="M4836">
        <f>(I4836-6)*870.67+(J4836-6)*695+(K4836-2)*2440+1000</f>
        <v>45955.360000000001</v>
      </c>
    </row>
    <row r="4837" spans="1:13" hidden="1">
      <c r="A4837">
        <v>0.17857142857142858</v>
      </c>
      <c r="B4837">
        <v>2</v>
      </c>
      <c r="C4837">
        <v>2</v>
      </c>
      <c r="D4837">
        <v>0</v>
      </c>
      <c r="E4837">
        <v>1</v>
      </c>
      <c r="F4837" s="1">
        <v>0.57142899999999996</v>
      </c>
      <c r="G4837" s="1">
        <v>0.25</v>
      </c>
      <c r="H4837" s="1">
        <v>0.9</v>
      </c>
      <c r="I4837">
        <v>12</v>
      </c>
      <c r="J4837">
        <v>7</v>
      </c>
      <c r="K4837">
        <v>18</v>
      </c>
      <c r="L4837">
        <v>2</v>
      </c>
      <c r="M4837">
        <f>(I4837-6)*870.67+(J4837-6)*695+(K4837-2)*2440+1000</f>
        <v>45959.02</v>
      </c>
    </row>
    <row r="4838" spans="1:13">
      <c r="A4838">
        <v>0.17857142857142858</v>
      </c>
      <c r="B4838">
        <v>2</v>
      </c>
      <c r="C4838">
        <v>2</v>
      </c>
      <c r="D4838">
        <v>0</v>
      </c>
      <c r="E4838">
        <v>1</v>
      </c>
      <c r="F4838" s="1">
        <v>0.47619</v>
      </c>
      <c r="G4838" s="1">
        <v>0.214286</v>
      </c>
      <c r="H4838" s="1">
        <v>0.95</v>
      </c>
      <c r="I4838">
        <v>10</v>
      </c>
      <c r="J4838">
        <v>6</v>
      </c>
      <c r="K4838">
        <v>19</v>
      </c>
      <c r="L4838">
        <v>1</v>
      </c>
      <c r="M4838">
        <f>(I4838-6)*870.67+(J4838-6)*695+(K4838-2)*2440+1000</f>
        <v>45962.68</v>
      </c>
    </row>
    <row r="4839" spans="1:13" hidden="1">
      <c r="A4839">
        <v>0.17857142857142858</v>
      </c>
      <c r="B4839">
        <v>2</v>
      </c>
      <c r="C4839">
        <v>2</v>
      </c>
      <c r="D4839">
        <v>0</v>
      </c>
      <c r="E4839">
        <v>1</v>
      </c>
      <c r="F4839" s="1">
        <v>0.71428599999999998</v>
      </c>
      <c r="G4839" s="1">
        <v>1</v>
      </c>
      <c r="H4839" s="1">
        <v>0.55000000000000004</v>
      </c>
      <c r="I4839">
        <v>15</v>
      </c>
      <c r="J4839">
        <v>28</v>
      </c>
      <c r="K4839">
        <v>11</v>
      </c>
      <c r="L4839">
        <v>2</v>
      </c>
      <c r="M4839">
        <f>(I4839-6)*870.67+(J4839-6)*695+(K4839-2)*2440+1000</f>
        <v>46086.03</v>
      </c>
    </row>
    <row r="4840" spans="1:13" hidden="1">
      <c r="A4840">
        <v>0.17857142857142858</v>
      </c>
      <c r="B4840">
        <v>2</v>
      </c>
      <c r="C4840">
        <v>2</v>
      </c>
      <c r="D4840">
        <v>0</v>
      </c>
      <c r="E4840">
        <v>1</v>
      </c>
      <c r="F4840" s="1">
        <v>0.61904800000000004</v>
      </c>
      <c r="G4840" s="1">
        <v>0.96428599999999998</v>
      </c>
      <c r="H4840" s="1">
        <v>0.6</v>
      </c>
      <c r="I4840">
        <v>13</v>
      </c>
      <c r="J4840">
        <v>27</v>
      </c>
      <c r="K4840">
        <v>12</v>
      </c>
      <c r="L4840">
        <v>2</v>
      </c>
      <c r="M4840">
        <f>(I4840-6)*870.67+(J4840-6)*695+(K4840-2)*2440+1000</f>
        <v>46089.69</v>
      </c>
    </row>
    <row r="4841" spans="1:13" hidden="1">
      <c r="A4841">
        <v>0.17857142857142858</v>
      </c>
      <c r="B4841">
        <v>2</v>
      </c>
      <c r="C4841">
        <v>2</v>
      </c>
      <c r="D4841">
        <v>0</v>
      </c>
      <c r="E4841">
        <v>1</v>
      </c>
      <c r="F4841" s="1">
        <v>1</v>
      </c>
      <c r="G4841" s="1">
        <v>0.85714299999999999</v>
      </c>
      <c r="H4841" s="1">
        <v>0.5</v>
      </c>
      <c r="I4841">
        <v>21</v>
      </c>
      <c r="J4841">
        <v>24</v>
      </c>
      <c r="K4841">
        <v>10</v>
      </c>
      <c r="L4841">
        <v>3</v>
      </c>
      <c r="M4841">
        <f>(I4841-6)*870.67+(J4841-6)*695+(K4841-2)*2440+1000</f>
        <v>46090.05</v>
      </c>
    </row>
    <row r="4842" spans="1:13" hidden="1">
      <c r="A4842">
        <v>0.17857142857142858</v>
      </c>
      <c r="B4842">
        <v>2</v>
      </c>
      <c r="C4842">
        <v>2</v>
      </c>
      <c r="D4842">
        <v>0</v>
      </c>
      <c r="E4842">
        <v>1</v>
      </c>
      <c r="F4842" s="1">
        <v>0.52381</v>
      </c>
      <c r="G4842" s="1">
        <v>0.92857100000000004</v>
      </c>
      <c r="H4842" s="1">
        <v>0.65</v>
      </c>
      <c r="I4842">
        <v>11</v>
      </c>
      <c r="J4842">
        <v>26</v>
      </c>
      <c r="K4842">
        <v>13</v>
      </c>
      <c r="L4842">
        <v>2</v>
      </c>
      <c r="M4842">
        <f>(I4842-6)*870.67+(J4842-6)*695+(K4842-2)*2440+1000</f>
        <v>46093.35</v>
      </c>
    </row>
    <row r="4843" spans="1:13" hidden="1">
      <c r="A4843">
        <v>0.17857142857142858</v>
      </c>
      <c r="B4843">
        <v>2</v>
      </c>
      <c r="C4843">
        <v>2</v>
      </c>
      <c r="D4843">
        <v>0</v>
      </c>
      <c r="E4843">
        <v>1</v>
      </c>
      <c r="F4843" s="1">
        <v>0.90476199999999996</v>
      </c>
      <c r="G4843" s="1">
        <v>0.82142899999999996</v>
      </c>
      <c r="H4843" s="1">
        <v>0.55000000000000004</v>
      </c>
      <c r="I4843">
        <v>19</v>
      </c>
      <c r="J4843">
        <v>23</v>
      </c>
      <c r="K4843">
        <v>11</v>
      </c>
      <c r="L4843">
        <v>3</v>
      </c>
      <c r="M4843">
        <f>(I4843-6)*870.67+(J4843-6)*695+(K4843-2)*2440+1000</f>
        <v>46093.71</v>
      </c>
    </row>
    <row r="4844" spans="1:13" hidden="1">
      <c r="A4844">
        <v>0.17857142857142858</v>
      </c>
      <c r="B4844">
        <v>2</v>
      </c>
      <c r="C4844">
        <v>2</v>
      </c>
      <c r="D4844">
        <v>0</v>
      </c>
      <c r="E4844">
        <v>1</v>
      </c>
      <c r="F4844" s="1">
        <v>0.42857099999999998</v>
      </c>
      <c r="G4844" s="1">
        <v>0.89285700000000001</v>
      </c>
      <c r="H4844" s="1">
        <v>0.7</v>
      </c>
      <c r="I4844">
        <v>9</v>
      </c>
      <c r="J4844">
        <v>25</v>
      </c>
      <c r="K4844">
        <v>14</v>
      </c>
      <c r="L4844">
        <v>2</v>
      </c>
      <c r="M4844">
        <f>(I4844-6)*870.67+(J4844-6)*695+(K4844-2)*2440+1000</f>
        <v>46097.01</v>
      </c>
    </row>
    <row r="4845" spans="1:13" hidden="1">
      <c r="A4845">
        <v>0.17857142857142858</v>
      </c>
      <c r="B4845">
        <v>2</v>
      </c>
      <c r="C4845">
        <v>2</v>
      </c>
      <c r="D4845">
        <v>0</v>
      </c>
      <c r="E4845">
        <v>1</v>
      </c>
      <c r="F4845" s="1">
        <v>0.80952400000000002</v>
      </c>
      <c r="G4845" s="1">
        <v>0.78571400000000002</v>
      </c>
      <c r="H4845" s="1">
        <v>0.6</v>
      </c>
      <c r="I4845">
        <v>17</v>
      </c>
      <c r="J4845">
        <v>22</v>
      </c>
      <c r="K4845">
        <v>12</v>
      </c>
      <c r="L4845">
        <v>2</v>
      </c>
      <c r="M4845">
        <f>(I4845-6)*870.67+(J4845-6)*695+(K4845-2)*2440+1000</f>
        <v>46097.369999999995</v>
      </c>
    </row>
    <row r="4846" spans="1:13" hidden="1">
      <c r="A4846">
        <v>0.17857142857142858</v>
      </c>
      <c r="B4846">
        <v>2</v>
      </c>
      <c r="C4846">
        <v>2</v>
      </c>
      <c r="D4846">
        <v>0</v>
      </c>
      <c r="E4846">
        <v>1</v>
      </c>
      <c r="F4846" s="1">
        <v>0.33333299999999999</v>
      </c>
      <c r="G4846" s="1">
        <v>0.85714299999999999</v>
      </c>
      <c r="H4846" s="1">
        <v>0.75</v>
      </c>
      <c r="I4846">
        <v>7</v>
      </c>
      <c r="J4846">
        <v>24</v>
      </c>
      <c r="K4846">
        <v>15</v>
      </c>
      <c r="L4846">
        <v>2</v>
      </c>
      <c r="M4846">
        <f>(I4846-6)*870.67+(J4846-6)*695+(K4846-2)*2440+1000</f>
        <v>46100.67</v>
      </c>
    </row>
    <row r="4847" spans="1:13" hidden="1">
      <c r="A4847">
        <v>0.17857142857142858</v>
      </c>
      <c r="B4847">
        <v>2</v>
      </c>
      <c r="C4847">
        <v>2</v>
      </c>
      <c r="D4847">
        <v>0</v>
      </c>
      <c r="E4847">
        <v>1</v>
      </c>
      <c r="F4847" s="1">
        <v>0.71428599999999998</v>
      </c>
      <c r="G4847" s="1">
        <v>0.75</v>
      </c>
      <c r="H4847" s="1">
        <v>0.65</v>
      </c>
      <c r="I4847">
        <v>15</v>
      </c>
      <c r="J4847">
        <v>21</v>
      </c>
      <c r="K4847">
        <v>13</v>
      </c>
      <c r="L4847">
        <v>2</v>
      </c>
      <c r="M4847">
        <f>(I4847-6)*870.67+(J4847-6)*695+(K4847-2)*2440+1000</f>
        <v>46101.03</v>
      </c>
    </row>
    <row r="4848" spans="1:13" hidden="1">
      <c r="A4848">
        <v>0.17857142857142858</v>
      </c>
      <c r="B4848">
        <v>2</v>
      </c>
      <c r="C4848">
        <v>2</v>
      </c>
      <c r="D4848">
        <v>0</v>
      </c>
      <c r="E4848">
        <v>1</v>
      </c>
      <c r="F4848" s="1">
        <v>0.61904800000000004</v>
      </c>
      <c r="G4848" s="1">
        <v>0.71428599999999998</v>
      </c>
      <c r="H4848" s="1">
        <v>0.7</v>
      </c>
      <c r="I4848">
        <v>13</v>
      </c>
      <c r="J4848">
        <v>20</v>
      </c>
      <c r="K4848">
        <v>14</v>
      </c>
      <c r="L4848">
        <v>2</v>
      </c>
      <c r="M4848">
        <f>(I4848-6)*870.67+(J4848-6)*695+(K4848-2)*2440+1000</f>
        <v>46104.69</v>
      </c>
    </row>
    <row r="4849" spans="1:13" hidden="1">
      <c r="A4849">
        <v>0.17857142857142858</v>
      </c>
      <c r="B4849">
        <v>2</v>
      </c>
      <c r="C4849">
        <v>2</v>
      </c>
      <c r="D4849">
        <v>0</v>
      </c>
      <c r="E4849">
        <v>1</v>
      </c>
      <c r="F4849" s="1">
        <v>1</v>
      </c>
      <c r="G4849" s="1">
        <v>0.60714299999999999</v>
      </c>
      <c r="H4849" s="1">
        <v>0.6</v>
      </c>
      <c r="I4849">
        <v>21</v>
      </c>
      <c r="J4849">
        <v>17</v>
      </c>
      <c r="K4849">
        <v>12</v>
      </c>
      <c r="L4849">
        <v>3</v>
      </c>
      <c r="M4849">
        <f>(I4849-6)*870.67+(J4849-6)*695+(K4849-2)*2440+1000</f>
        <v>46105.05</v>
      </c>
    </row>
    <row r="4850" spans="1:13" hidden="1">
      <c r="A4850">
        <v>0.17857142857142858</v>
      </c>
      <c r="B4850">
        <v>2</v>
      </c>
      <c r="C4850">
        <v>2</v>
      </c>
      <c r="D4850">
        <v>0</v>
      </c>
      <c r="E4850">
        <v>1</v>
      </c>
      <c r="F4850" s="1">
        <v>0.52381</v>
      </c>
      <c r="G4850" s="1">
        <v>0.67857100000000004</v>
      </c>
      <c r="H4850" s="1">
        <v>0.75</v>
      </c>
      <c r="I4850">
        <v>11</v>
      </c>
      <c r="J4850">
        <v>19</v>
      </c>
      <c r="K4850">
        <v>15</v>
      </c>
      <c r="L4850">
        <v>2</v>
      </c>
      <c r="M4850">
        <f>(I4850-6)*870.67+(J4850-6)*695+(K4850-2)*2440+1000</f>
        <v>46108.35</v>
      </c>
    </row>
    <row r="4851" spans="1:13" hidden="1">
      <c r="A4851">
        <v>0.17857142857142858</v>
      </c>
      <c r="B4851">
        <v>2</v>
      </c>
      <c r="C4851">
        <v>2</v>
      </c>
      <c r="D4851">
        <v>0</v>
      </c>
      <c r="E4851">
        <v>1</v>
      </c>
      <c r="F4851" s="1">
        <v>0.90476199999999996</v>
      </c>
      <c r="G4851" s="1">
        <v>0.57142899999999996</v>
      </c>
      <c r="H4851" s="1">
        <v>0.65</v>
      </c>
      <c r="I4851">
        <v>19</v>
      </c>
      <c r="J4851">
        <v>16</v>
      </c>
      <c r="K4851">
        <v>13</v>
      </c>
      <c r="L4851">
        <v>3</v>
      </c>
      <c r="M4851">
        <f>(I4851-6)*870.67+(J4851-6)*695+(K4851-2)*2440+1000</f>
        <v>46108.71</v>
      </c>
    </row>
    <row r="4852" spans="1:13" hidden="1">
      <c r="A4852">
        <v>0.17857142857142858</v>
      </c>
      <c r="B4852">
        <v>2</v>
      </c>
      <c r="C4852">
        <v>2</v>
      </c>
      <c r="D4852">
        <v>0</v>
      </c>
      <c r="E4852">
        <v>1</v>
      </c>
      <c r="F4852" s="1">
        <v>0.42857099999999998</v>
      </c>
      <c r="G4852" s="1">
        <v>0.64285700000000001</v>
      </c>
      <c r="H4852" s="1">
        <v>0.8</v>
      </c>
      <c r="I4852">
        <v>9</v>
      </c>
      <c r="J4852">
        <v>18</v>
      </c>
      <c r="K4852">
        <v>16</v>
      </c>
      <c r="L4852">
        <v>2</v>
      </c>
      <c r="M4852">
        <f>(I4852-6)*870.67+(J4852-6)*695+(K4852-2)*2440+1000</f>
        <v>46112.01</v>
      </c>
    </row>
    <row r="4853" spans="1:13" hidden="1">
      <c r="A4853">
        <v>0.17857142857142858</v>
      </c>
      <c r="B4853">
        <v>2</v>
      </c>
      <c r="C4853">
        <v>2</v>
      </c>
      <c r="D4853">
        <v>0</v>
      </c>
      <c r="E4853">
        <v>1</v>
      </c>
      <c r="F4853" s="1">
        <v>0.80952400000000002</v>
      </c>
      <c r="G4853" s="1">
        <v>0.53571400000000002</v>
      </c>
      <c r="H4853" s="1">
        <v>0.7</v>
      </c>
      <c r="I4853">
        <v>17</v>
      </c>
      <c r="J4853">
        <v>15</v>
      </c>
      <c r="K4853">
        <v>14</v>
      </c>
      <c r="L4853">
        <v>2</v>
      </c>
      <c r="M4853">
        <f>(I4853-6)*870.67+(J4853-6)*695+(K4853-2)*2440+1000</f>
        <v>46112.369999999995</v>
      </c>
    </row>
    <row r="4854" spans="1:13" hidden="1">
      <c r="A4854">
        <v>0.17857142857142858</v>
      </c>
      <c r="B4854">
        <v>2</v>
      </c>
      <c r="C4854">
        <v>2</v>
      </c>
      <c r="D4854">
        <v>0</v>
      </c>
      <c r="E4854">
        <v>1</v>
      </c>
      <c r="F4854" s="1">
        <v>0.33333299999999999</v>
      </c>
      <c r="G4854" s="1">
        <v>0.60714299999999999</v>
      </c>
      <c r="H4854" s="1">
        <v>0.85</v>
      </c>
      <c r="I4854">
        <v>7</v>
      </c>
      <c r="J4854">
        <v>17</v>
      </c>
      <c r="K4854">
        <v>17</v>
      </c>
      <c r="L4854">
        <v>2</v>
      </c>
      <c r="M4854">
        <f>(I4854-6)*870.67+(J4854-6)*695+(K4854-2)*2440+1000</f>
        <v>46115.67</v>
      </c>
    </row>
    <row r="4855" spans="1:13" hidden="1">
      <c r="A4855">
        <v>0.17857142857142858</v>
      </c>
      <c r="B4855">
        <v>2</v>
      </c>
      <c r="C4855">
        <v>2</v>
      </c>
      <c r="D4855">
        <v>0</v>
      </c>
      <c r="E4855">
        <v>1</v>
      </c>
      <c r="F4855" s="1">
        <v>0.71428599999999998</v>
      </c>
      <c r="G4855" s="1">
        <v>0.5</v>
      </c>
      <c r="H4855" s="1">
        <v>0.75</v>
      </c>
      <c r="I4855">
        <v>15</v>
      </c>
      <c r="J4855">
        <v>14</v>
      </c>
      <c r="K4855">
        <v>15</v>
      </c>
      <c r="L4855">
        <v>2</v>
      </c>
      <c r="M4855">
        <f>(I4855-6)*870.67+(J4855-6)*695+(K4855-2)*2440+1000</f>
        <v>46116.03</v>
      </c>
    </row>
    <row r="4856" spans="1:13" hidden="1">
      <c r="A4856">
        <v>0.17857142857142858</v>
      </c>
      <c r="B4856">
        <v>2</v>
      </c>
      <c r="C4856">
        <v>2</v>
      </c>
      <c r="D4856">
        <v>0</v>
      </c>
      <c r="E4856">
        <v>1</v>
      </c>
      <c r="F4856" s="1">
        <v>0.61904800000000004</v>
      </c>
      <c r="G4856" s="1">
        <v>0.46428599999999998</v>
      </c>
      <c r="H4856" s="1">
        <v>0.8</v>
      </c>
      <c r="I4856">
        <v>13</v>
      </c>
      <c r="J4856">
        <v>13</v>
      </c>
      <c r="K4856">
        <v>16</v>
      </c>
      <c r="L4856">
        <v>2</v>
      </c>
      <c r="M4856">
        <f>(I4856-6)*870.67+(J4856-6)*695+(K4856-2)*2440+1000</f>
        <v>46119.69</v>
      </c>
    </row>
    <row r="4857" spans="1:13" hidden="1">
      <c r="A4857">
        <v>0.17857142857142858</v>
      </c>
      <c r="B4857">
        <v>2</v>
      </c>
      <c r="C4857">
        <v>2</v>
      </c>
      <c r="D4857">
        <v>0</v>
      </c>
      <c r="E4857">
        <v>1</v>
      </c>
      <c r="F4857" s="1">
        <v>1</v>
      </c>
      <c r="G4857" s="1">
        <v>0.35714299999999999</v>
      </c>
      <c r="H4857" s="1">
        <v>0.7</v>
      </c>
      <c r="I4857">
        <v>21</v>
      </c>
      <c r="J4857">
        <v>10</v>
      </c>
      <c r="K4857">
        <v>14</v>
      </c>
      <c r="L4857">
        <v>3</v>
      </c>
      <c r="M4857">
        <f>(I4857-6)*870.67+(J4857-6)*695+(K4857-2)*2440+1000</f>
        <v>46120.05</v>
      </c>
    </row>
    <row r="4858" spans="1:13" hidden="1">
      <c r="A4858">
        <v>0.17857142857142858</v>
      </c>
      <c r="B4858">
        <v>2</v>
      </c>
      <c r="C4858">
        <v>2</v>
      </c>
      <c r="D4858">
        <v>0</v>
      </c>
      <c r="E4858">
        <v>1</v>
      </c>
      <c r="F4858" s="1">
        <v>0.52381</v>
      </c>
      <c r="G4858" s="1">
        <v>0.42857099999999998</v>
      </c>
      <c r="H4858" s="1">
        <v>0.85</v>
      </c>
      <c r="I4858">
        <v>11</v>
      </c>
      <c r="J4858">
        <v>12</v>
      </c>
      <c r="K4858">
        <v>17</v>
      </c>
      <c r="L4858">
        <v>2</v>
      </c>
      <c r="M4858">
        <f>(I4858-6)*870.67+(J4858-6)*695+(K4858-2)*2440+1000</f>
        <v>46123.35</v>
      </c>
    </row>
    <row r="4859" spans="1:13" hidden="1">
      <c r="A4859">
        <v>0.17857142857142858</v>
      </c>
      <c r="B4859">
        <v>2</v>
      </c>
      <c r="C4859">
        <v>2</v>
      </c>
      <c r="D4859">
        <v>0</v>
      </c>
      <c r="E4859">
        <v>1</v>
      </c>
      <c r="F4859" s="1">
        <v>0.90476199999999996</v>
      </c>
      <c r="G4859" s="1">
        <v>0.32142900000000002</v>
      </c>
      <c r="H4859" s="1">
        <v>0.75</v>
      </c>
      <c r="I4859">
        <v>19</v>
      </c>
      <c r="J4859">
        <v>9</v>
      </c>
      <c r="K4859">
        <v>15</v>
      </c>
      <c r="L4859">
        <v>3</v>
      </c>
      <c r="M4859">
        <f>(I4859-6)*870.67+(J4859-6)*695+(K4859-2)*2440+1000</f>
        <v>46123.71</v>
      </c>
    </row>
    <row r="4860" spans="1:13" hidden="1">
      <c r="A4860">
        <v>0.17857142857142858</v>
      </c>
      <c r="B4860">
        <v>2</v>
      </c>
      <c r="C4860">
        <v>2</v>
      </c>
      <c r="D4860">
        <v>0</v>
      </c>
      <c r="E4860">
        <v>1</v>
      </c>
      <c r="F4860" s="1">
        <v>0.42857099999999998</v>
      </c>
      <c r="G4860" s="1">
        <v>0.39285700000000001</v>
      </c>
      <c r="H4860" s="1">
        <v>0.9</v>
      </c>
      <c r="I4860">
        <v>9</v>
      </c>
      <c r="J4860">
        <v>11</v>
      </c>
      <c r="K4860">
        <v>18</v>
      </c>
      <c r="L4860">
        <v>2</v>
      </c>
      <c r="M4860">
        <f>(I4860-6)*870.67+(J4860-6)*695+(K4860-2)*2440+1000</f>
        <v>46127.01</v>
      </c>
    </row>
    <row r="4861" spans="1:13" hidden="1">
      <c r="A4861">
        <v>0.17857142857142858</v>
      </c>
      <c r="B4861">
        <v>2</v>
      </c>
      <c r="C4861">
        <v>2</v>
      </c>
      <c r="D4861">
        <v>0</v>
      </c>
      <c r="E4861">
        <v>1</v>
      </c>
      <c r="F4861" s="1">
        <v>0.80952400000000002</v>
      </c>
      <c r="G4861" s="1">
        <v>0.28571400000000002</v>
      </c>
      <c r="H4861" s="1">
        <v>0.8</v>
      </c>
      <c r="I4861">
        <v>17</v>
      </c>
      <c r="J4861">
        <v>8</v>
      </c>
      <c r="K4861">
        <v>16</v>
      </c>
      <c r="L4861">
        <v>2</v>
      </c>
      <c r="M4861">
        <f>(I4861-6)*870.67+(J4861-6)*695+(K4861-2)*2440+1000</f>
        <v>46127.369999999995</v>
      </c>
    </row>
    <row r="4862" spans="1:13" hidden="1">
      <c r="A4862">
        <v>0.17857142857142858</v>
      </c>
      <c r="B4862">
        <v>2</v>
      </c>
      <c r="C4862">
        <v>2</v>
      </c>
      <c r="D4862">
        <v>0</v>
      </c>
      <c r="E4862">
        <v>1</v>
      </c>
      <c r="F4862" s="1">
        <v>0.33333299999999999</v>
      </c>
      <c r="G4862" s="1">
        <v>0.35714299999999999</v>
      </c>
      <c r="H4862" s="1">
        <v>0.95</v>
      </c>
      <c r="I4862">
        <v>7</v>
      </c>
      <c r="J4862">
        <v>10</v>
      </c>
      <c r="K4862">
        <v>19</v>
      </c>
      <c r="L4862">
        <v>2</v>
      </c>
      <c r="M4862">
        <f>(I4862-6)*870.67+(J4862-6)*695+(K4862-2)*2440+1000</f>
        <v>46130.67</v>
      </c>
    </row>
    <row r="4863" spans="1:13" hidden="1">
      <c r="A4863">
        <v>0.17857142857142858</v>
      </c>
      <c r="B4863">
        <v>2</v>
      </c>
      <c r="C4863">
        <v>2</v>
      </c>
      <c r="D4863">
        <v>0</v>
      </c>
      <c r="E4863">
        <v>1</v>
      </c>
      <c r="F4863" s="1">
        <v>0.71428599999999998</v>
      </c>
      <c r="G4863" s="1">
        <v>0.25</v>
      </c>
      <c r="H4863" s="1">
        <v>0.85</v>
      </c>
      <c r="I4863">
        <v>15</v>
      </c>
      <c r="J4863">
        <v>7</v>
      </c>
      <c r="K4863">
        <v>17</v>
      </c>
      <c r="L4863">
        <v>2</v>
      </c>
      <c r="M4863">
        <f>(I4863-6)*870.67+(J4863-6)*695+(K4863-2)*2440+1000</f>
        <v>46131.03</v>
      </c>
    </row>
    <row r="4864" spans="1:13">
      <c r="A4864">
        <v>0.17857142857142858</v>
      </c>
      <c r="B4864">
        <v>2</v>
      </c>
      <c r="C4864">
        <v>2</v>
      </c>
      <c r="D4864">
        <v>0</v>
      </c>
      <c r="E4864">
        <v>1</v>
      </c>
      <c r="F4864" s="1">
        <v>0.61904800000000004</v>
      </c>
      <c r="G4864" s="1">
        <v>0.214286</v>
      </c>
      <c r="H4864" s="1">
        <v>0.9</v>
      </c>
      <c r="I4864">
        <v>13</v>
      </c>
      <c r="J4864">
        <v>6</v>
      </c>
      <c r="K4864">
        <v>18</v>
      </c>
      <c r="L4864">
        <v>1</v>
      </c>
      <c r="M4864">
        <f>(I4864-6)*870.67+(J4864-6)*695+(K4864-2)*2440+1000</f>
        <v>46134.69</v>
      </c>
    </row>
    <row r="4865" spans="1:13" hidden="1">
      <c r="A4865">
        <v>0.17857142857142858</v>
      </c>
      <c r="B4865">
        <v>2</v>
      </c>
      <c r="C4865">
        <v>2</v>
      </c>
      <c r="D4865">
        <v>0</v>
      </c>
      <c r="E4865">
        <v>1</v>
      </c>
      <c r="F4865" s="1">
        <v>0.85714299999999999</v>
      </c>
      <c r="G4865" s="1">
        <v>1</v>
      </c>
      <c r="H4865" s="1">
        <v>0.5</v>
      </c>
      <c r="I4865">
        <v>18</v>
      </c>
      <c r="J4865">
        <v>28</v>
      </c>
      <c r="K4865">
        <v>10</v>
      </c>
      <c r="L4865">
        <v>3</v>
      </c>
      <c r="M4865">
        <f>(I4865-6)*870.67+(J4865-6)*695+(K4865-2)*2440+1000</f>
        <v>46258.04</v>
      </c>
    </row>
    <row r="4866" spans="1:13" hidden="1">
      <c r="A4866">
        <v>0.17857142857142858</v>
      </c>
      <c r="B4866">
        <v>2</v>
      </c>
      <c r="C4866">
        <v>2</v>
      </c>
      <c r="D4866">
        <v>0</v>
      </c>
      <c r="E4866">
        <v>1</v>
      </c>
      <c r="F4866" s="1">
        <v>0.76190500000000005</v>
      </c>
      <c r="G4866" s="1">
        <v>0.96428599999999998</v>
      </c>
      <c r="H4866" s="1">
        <v>0.55000000000000004</v>
      </c>
      <c r="I4866">
        <v>16</v>
      </c>
      <c r="J4866">
        <v>27</v>
      </c>
      <c r="K4866">
        <v>11</v>
      </c>
      <c r="L4866">
        <v>2</v>
      </c>
      <c r="M4866">
        <f>(I4866-6)*870.67+(J4866-6)*695+(K4866-2)*2440+1000</f>
        <v>46261.7</v>
      </c>
    </row>
    <row r="4867" spans="1:13" hidden="1">
      <c r="A4867">
        <v>0.17857142857142858</v>
      </c>
      <c r="B4867">
        <v>2</v>
      </c>
      <c r="C4867">
        <v>2</v>
      </c>
      <c r="D4867">
        <v>0</v>
      </c>
      <c r="E4867">
        <v>1</v>
      </c>
      <c r="F4867" s="1">
        <v>0.66666700000000001</v>
      </c>
      <c r="G4867" s="1">
        <v>0.92857100000000004</v>
      </c>
      <c r="H4867" s="1">
        <v>0.6</v>
      </c>
      <c r="I4867">
        <v>14</v>
      </c>
      <c r="J4867">
        <v>26</v>
      </c>
      <c r="K4867">
        <v>12</v>
      </c>
      <c r="L4867">
        <v>2</v>
      </c>
      <c r="M4867">
        <f>(I4867-6)*870.67+(J4867-6)*695+(K4867-2)*2440+1000</f>
        <v>46265.36</v>
      </c>
    </row>
    <row r="4868" spans="1:13" hidden="1">
      <c r="A4868">
        <v>0.17857142857142858</v>
      </c>
      <c r="B4868">
        <v>2</v>
      </c>
      <c r="C4868">
        <v>2</v>
      </c>
      <c r="D4868">
        <v>0</v>
      </c>
      <c r="E4868">
        <v>1</v>
      </c>
      <c r="F4868" s="1">
        <v>0.57142899999999996</v>
      </c>
      <c r="G4868" s="1">
        <v>0.89285700000000001</v>
      </c>
      <c r="H4868" s="1">
        <v>0.65</v>
      </c>
      <c r="I4868">
        <v>12</v>
      </c>
      <c r="J4868">
        <v>25</v>
      </c>
      <c r="K4868">
        <v>13</v>
      </c>
      <c r="L4868">
        <v>2</v>
      </c>
      <c r="M4868">
        <f>(I4868-6)*870.67+(J4868-6)*695+(K4868-2)*2440+1000</f>
        <v>46269.020000000004</v>
      </c>
    </row>
    <row r="4869" spans="1:13" hidden="1">
      <c r="A4869">
        <v>0.17857142857142858</v>
      </c>
      <c r="B4869">
        <v>2</v>
      </c>
      <c r="C4869">
        <v>2</v>
      </c>
      <c r="D4869">
        <v>0</v>
      </c>
      <c r="E4869">
        <v>1</v>
      </c>
      <c r="F4869" s="1">
        <v>0.95238100000000003</v>
      </c>
      <c r="G4869" s="1">
        <v>0.78571400000000002</v>
      </c>
      <c r="H4869" s="1">
        <v>0.55000000000000004</v>
      </c>
      <c r="I4869">
        <v>20</v>
      </c>
      <c r="J4869">
        <v>22</v>
      </c>
      <c r="K4869">
        <v>11</v>
      </c>
      <c r="L4869">
        <v>3</v>
      </c>
      <c r="M4869">
        <f>(I4869-6)*870.67+(J4869-6)*695+(K4869-2)*2440+1000</f>
        <v>46269.38</v>
      </c>
    </row>
    <row r="4870" spans="1:13" hidden="1">
      <c r="A4870">
        <v>0.17857142857142858</v>
      </c>
      <c r="B4870">
        <v>2</v>
      </c>
      <c r="C4870">
        <v>2</v>
      </c>
      <c r="D4870">
        <v>0</v>
      </c>
      <c r="E4870">
        <v>1</v>
      </c>
      <c r="F4870" s="1">
        <v>0.47619</v>
      </c>
      <c r="G4870" s="1">
        <v>0.85714299999999999</v>
      </c>
      <c r="H4870" s="1">
        <v>0.7</v>
      </c>
      <c r="I4870">
        <v>10</v>
      </c>
      <c r="J4870">
        <v>24</v>
      </c>
      <c r="K4870">
        <v>14</v>
      </c>
      <c r="L4870">
        <v>2</v>
      </c>
      <c r="M4870">
        <f>(I4870-6)*870.67+(J4870-6)*695+(K4870-2)*2440+1000</f>
        <v>46272.68</v>
      </c>
    </row>
    <row r="4871" spans="1:13" hidden="1">
      <c r="A4871">
        <v>0.17857142857142858</v>
      </c>
      <c r="B4871">
        <v>2</v>
      </c>
      <c r="C4871">
        <v>2</v>
      </c>
      <c r="D4871">
        <v>0</v>
      </c>
      <c r="E4871">
        <v>1</v>
      </c>
      <c r="F4871" s="1">
        <v>0.85714299999999999</v>
      </c>
      <c r="G4871" s="1">
        <v>0.75</v>
      </c>
      <c r="H4871" s="1">
        <v>0.6</v>
      </c>
      <c r="I4871">
        <v>18</v>
      </c>
      <c r="J4871">
        <v>21</v>
      </c>
      <c r="K4871">
        <v>12</v>
      </c>
      <c r="L4871">
        <v>3</v>
      </c>
      <c r="M4871">
        <f>(I4871-6)*870.67+(J4871-6)*695+(K4871-2)*2440+1000</f>
        <v>46273.04</v>
      </c>
    </row>
    <row r="4872" spans="1:13" hidden="1">
      <c r="A4872">
        <v>0.17857142857142858</v>
      </c>
      <c r="B4872">
        <v>2</v>
      </c>
      <c r="C4872">
        <v>2</v>
      </c>
      <c r="D4872">
        <v>0</v>
      </c>
      <c r="E4872">
        <v>1</v>
      </c>
      <c r="F4872" s="1">
        <v>0.38095200000000001</v>
      </c>
      <c r="G4872" s="1">
        <v>0.82142899999999996</v>
      </c>
      <c r="H4872" s="1">
        <v>0.75</v>
      </c>
      <c r="I4872">
        <v>8</v>
      </c>
      <c r="J4872">
        <v>23</v>
      </c>
      <c r="K4872">
        <v>15</v>
      </c>
      <c r="L4872">
        <v>2</v>
      </c>
      <c r="M4872">
        <f>(I4872-6)*870.67+(J4872-6)*695+(K4872-2)*2440+1000</f>
        <v>46276.34</v>
      </c>
    </row>
    <row r="4873" spans="1:13" hidden="1">
      <c r="A4873">
        <v>0.17857142857142858</v>
      </c>
      <c r="B4873">
        <v>2</v>
      </c>
      <c r="C4873">
        <v>2</v>
      </c>
      <c r="D4873">
        <v>0</v>
      </c>
      <c r="E4873">
        <v>1</v>
      </c>
      <c r="F4873" s="1">
        <v>0.76190500000000005</v>
      </c>
      <c r="G4873" s="1">
        <v>0.71428599999999998</v>
      </c>
      <c r="H4873" s="1">
        <v>0.65</v>
      </c>
      <c r="I4873">
        <v>16</v>
      </c>
      <c r="J4873">
        <v>20</v>
      </c>
      <c r="K4873">
        <v>13</v>
      </c>
      <c r="L4873">
        <v>2</v>
      </c>
      <c r="M4873">
        <f>(I4873-6)*870.67+(J4873-6)*695+(K4873-2)*2440+1000</f>
        <v>46276.7</v>
      </c>
    </row>
    <row r="4874" spans="1:13" hidden="1">
      <c r="A4874">
        <v>0.17857142857142858</v>
      </c>
      <c r="B4874">
        <v>2</v>
      </c>
      <c r="C4874">
        <v>2</v>
      </c>
      <c r="D4874">
        <v>0</v>
      </c>
      <c r="E4874">
        <v>1</v>
      </c>
      <c r="F4874" s="1">
        <v>0.28571400000000002</v>
      </c>
      <c r="G4874" s="1">
        <v>0.78571400000000002</v>
      </c>
      <c r="H4874" s="1">
        <v>0.8</v>
      </c>
      <c r="I4874">
        <v>6</v>
      </c>
      <c r="J4874">
        <v>22</v>
      </c>
      <c r="K4874">
        <v>16</v>
      </c>
      <c r="L4874">
        <v>2</v>
      </c>
      <c r="M4874">
        <f>(I4874-6)*870.67+(J4874-6)*695+(K4874-2)*2440+1000</f>
        <v>46280</v>
      </c>
    </row>
    <row r="4875" spans="1:13" hidden="1">
      <c r="A4875">
        <v>0.17857142857142858</v>
      </c>
      <c r="B4875">
        <v>2</v>
      </c>
      <c r="C4875">
        <v>2</v>
      </c>
      <c r="D4875">
        <v>0</v>
      </c>
      <c r="E4875">
        <v>1</v>
      </c>
      <c r="F4875" s="1">
        <v>0.66666700000000001</v>
      </c>
      <c r="G4875" s="1">
        <v>0.67857100000000004</v>
      </c>
      <c r="H4875" s="1">
        <v>0.7</v>
      </c>
      <c r="I4875">
        <v>14</v>
      </c>
      <c r="J4875">
        <v>19</v>
      </c>
      <c r="K4875">
        <v>14</v>
      </c>
      <c r="L4875">
        <v>2</v>
      </c>
      <c r="M4875">
        <f>(I4875-6)*870.67+(J4875-6)*695+(K4875-2)*2440+1000</f>
        <v>46280.36</v>
      </c>
    </row>
    <row r="4876" spans="1:13" hidden="1">
      <c r="A4876">
        <v>0.17857142857142858</v>
      </c>
      <c r="B4876">
        <v>2</v>
      </c>
      <c r="C4876">
        <v>2</v>
      </c>
      <c r="D4876">
        <v>0</v>
      </c>
      <c r="E4876">
        <v>1</v>
      </c>
      <c r="F4876" s="1">
        <v>0.57142899999999996</v>
      </c>
      <c r="G4876" s="1">
        <v>0.64285700000000001</v>
      </c>
      <c r="H4876" s="1">
        <v>0.75</v>
      </c>
      <c r="I4876">
        <v>12</v>
      </c>
      <c r="J4876">
        <v>18</v>
      </c>
      <c r="K4876">
        <v>15</v>
      </c>
      <c r="L4876">
        <v>2</v>
      </c>
      <c r="M4876">
        <f>(I4876-6)*870.67+(J4876-6)*695+(K4876-2)*2440+1000</f>
        <v>46284.020000000004</v>
      </c>
    </row>
    <row r="4877" spans="1:13" hidden="1">
      <c r="A4877">
        <v>0.17857142857142858</v>
      </c>
      <c r="B4877">
        <v>2</v>
      </c>
      <c r="C4877">
        <v>2</v>
      </c>
      <c r="D4877">
        <v>0</v>
      </c>
      <c r="E4877">
        <v>1</v>
      </c>
      <c r="F4877" s="1">
        <v>0.95238100000000003</v>
      </c>
      <c r="G4877" s="1">
        <v>0.53571400000000002</v>
      </c>
      <c r="H4877" s="1">
        <v>0.65</v>
      </c>
      <c r="I4877">
        <v>20</v>
      </c>
      <c r="J4877">
        <v>15</v>
      </c>
      <c r="K4877">
        <v>13</v>
      </c>
      <c r="L4877">
        <v>3</v>
      </c>
      <c r="M4877">
        <f>(I4877-6)*870.67+(J4877-6)*695+(K4877-2)*2440+1000</f>
        <v>46284.38</v>
      </c>
    </row>
    <row r="4878" spans="1:13" hidden="1">
      <c r="A4878">
        <v>0.17857142857142858</v>
      </c>
      <c r="B4878">
        <v>2</v>
      </c>
      <c r="C4878">
        <v>2</v>
      </c>
      <c r="D4878">
        <v>0</v>
      </c>
      <c r="E4878">
        <v>1</v>
      </c>
      <c r="F4878" s="1">
        <v>0.47619</v>
      </c>
      <c r="G4878" s="1">
        <v>0.60714299999999999</v>
      </c>
      <c r="H4878" s="1">
        <v>0.8</v>
      </c>
      <c r="I4878">
        <v>10</v>
      </c>
      <c r="J4878">
        <v>17</v>
      </c>
      <c r="K4878">
        <v>16</v>
      </c>
      <c r="L4878">
        <v>2</v>
      </c>
      <c r="M4878">
        <f>(I4878-6)*870.67+(J4878-6)*695+(K4878-2)*2440+1000</f>
        <v>46287.68</v>
      </c>
    </row>
    <row r="4879" spans="1:13" hidden="1">
      <c r="A4879">
        <v>0.17857142857142858</v>
      </c>
      <c r="B4879">
        <v>2</v>
      </c>
      <c r="C4879">
        <v>2</v>
      </c>
      <c r="D4879">
        <v>0</v>
      </c>
      <c r="E4879">
        <v>1</v>
      </c>
      <c r="F4879" s="1">
        <v>0.85714299999999999</v>
      </c>
      <c r="G4879" s="1">
        <v>0.5</v>
      </c>
      <c r="H4879" s="1">
        <v>0.7</v>
      </c>
      <c r="I4879">
        <v>18</v>
      </c>
      <c r="J4879">
        <v>14</v>
      </c>
      <c r="K4879">
        <v>14</v>
      </c>
      <c r="L4879">
        <v>3</v>
      </c>
      <c r="M4879">
        <f>(I4879-6)*870.67+(J4879-6)*695+(K4879-2)*2440+1000</f>
        <v>46288.04</v>
      </c>
    </row>
    <row r="4880" spans="1:13" hidden="1">
      <c r="A4880">
        <v>0.17857142857142858</v>
      </c>
      <c r="B4880">
        <v>2</v>
      </c>
      <c r="C4880">
        <v>2</v>
      </c>
      <c r="D4880">
        <v>0</v>
      </c>
      <c r="E4880">
        <v>1</v>
      </c>
      <c r="F4880" s="1">
        <v>0.38095200000000001</v>
      </c>
      <c r="G4880" s="1">
        <v>0.57142899999999996</v>
      </c>
      <c r="H4880" s="1">
        <v>0.85</v>
      </c>
      <c r="I4880">
        <v>8</v>
      </c>
      <c r="J4880">
        <v>16</v>
      </c>
      <c r="K4880">
        <v>17</v>
      </c>
      <c r="L4880">
        <v>2</v>
      </c>
      <c r="M4880">
        <f>(I4880-6)*870.67+(J4880-6)*695+(K4880-2)*2440+1000</f>
        <v>46291.34</v>
      </c>
    </row>
    <row r="4881" spans="1:13" hidden="1">
      <c r="A4881">
        <v>0.17857142857142858</v>
      </c>
      <c r="B4881">
        <v>2</v>
      </c>
      <c r="C4881">
        <v>2</v>
      </c>
      <c r="D4881">
        <v>0</v>
      </c>
      <c r="E4881">
        <v>1</v>
      </c>
      <c r="F4881" s="1">
        <v>0.76190500000000005</v>
      </c>
      <c r="G4881" s="1">
        <v>0.46428599999999998</v>
      </c>
      <c r="H4881" s="1">
        <v>0.75</v>
      </c>
      <c r="I4881">
        <v>16</v>
      </c>
      <c r="J4881">
        <v>13</v>
      </c>
      <c r="K4881">
        <v>15</v>
      </c>
      <c r="L4881">
        <v>2</v>
      </c>
      <c r="M4881">
        <f>(I4881-6)*870.67+(J4881-6)*695+(K4881-2)*2440+1000</f>
        <v>46291.7</v>
      </c>
    </row>
    <row r="4882" spans="1:13" hidden="1">
      <c r="A4882">
        <v>0.17857142857142858</v>
      </c>
      <c r="B4882">
        <v>2</v>
      </c>
      <c r="C4882">
        <v>2</v>
      </c>
      <c r="D4882">
        <v>0</v>
      </c>
      <c r="E4882">
        <v>1</v>
      </c>
      <c r="F4882" s="1">
        <v>0.28571400000000002</v>
      </c>
      <c r="G4882" s="1">
        <v>0.53571400000000002</v>
      </c>
      <c r="H4882" s="1">
        <v>0.9</v>
      </c>
      <c r="I4882">
        <v>6</v>
      </c>
      <c r="J4882">
        <v>15</v>
      </c>
      <c r="K4882">
        <v>18</v>
      </c>
      <c r="L4882">
        <v>2</v>
      </c>
      <c r="M4882">
        <f>(I4882-6)*870.67+(J4882-6)*695+(K4882-2)*2440+1000</f>
        <v>46295</v>
      </c>
    </row>
    <row r="4883" spans="1:13" hidden="1">
      <c r="A4883">
        <v>0.17857142857142858</v>
      </c>
      <c r="B4883">
        <v>2</v>
      </c>
      <c r="C4883">
        <v>2</v>
      </c>
      <c r="D4883">
        <v>0</v>
      </c>
      <c r="E4883">
        <v>1</v>
      </c>
      <c r="F4883" s="1">
        <v>0.66666700000000001</v>
      </c>
      <c r="G4883" s="1">
        <v>0.42857099999999998</v>
      </c>
      <c r="H4883" s="1">
        <v>0.8</v>
      </c>
      <c r="I4883">
        <v>14</v>
      </c>
      <c r="J4883">
        <v>12</v>
      </c>
      <c r="K4883">
        <v>16</v>
      </c>
      <c r="L4883">
        <v>2</v>
      </c>
      <c r="M4883">
        <f>(I4883-6)*870.67+(J4883-6)*695+(K4883-2)*2440+1000</f>
        <v>46295.360000000001</v>
      </c>
    </row>
    <row r="4884" spans="1:13" hidden="1">
      <c r="A4884">
        <v>0.17857142857142858</v>
      </c>
      <c r="B4884">
        <v>2</v>
      </c>
      <c r="C4884">
        <v>2</v>
      </c>
      <c r="D4884">
        <v>0</v>
      </c>
      <c r="E4884">
        <v>1</v>
      </c>
      <c r="F4884" s="1">
        <v>0.57142899999999996</v>
      </c>
      <c r="G4884" s="1">
        <v>0.39285700000000001</v>
      </c>
      <c r="H4884" s="1">
        <v>0.85</v>
      </c>
      <c r="I4884">
        <v>12</v>
      </c>
      <c r="J4884">
        <v>11</v>
      </c>
      <c r="K4884">
        <v>17</v>
      </c>
      <c r="L4884">
        <v>2</v>
      </c>
      <c r="M4884">
        <f>(I4884-6)*870.67+(J4884-6)*695+(K4884-2)*2440+1000</f>
        <v>46299.020000000004</v>
      </c>
    </row>
    <row r="4885" spans="1:13" hidden="1">
      <c r="A4885">
        <v>0.17857142857142858</v>
      </c>
      <c r="B4885">
        <v>2</v>
      </c>
      <c r="C4885">
        <v>2</v>
      </c>
      <c r="D4885">
        <v>0</v>
      </c>
      <c r="E4885">
        <v>1</v>
      </c>
      <c r="F4885" s="1">
        <v>0.95238100000000003</v>
      </c>
      <c r="G4885" s="1">
        <v>0.28571400000000002</v>
      </c>
      <c r="H4885" s="1">
        <v>0.75</v>
      </c>
      <c r="I4885">
        <v>20</v>
      </c>
      <c r="J4885">
        <v>8</v>
      </c>
      <c r="K4885">
        <v>15</v>
      </c>
      <c r="L4885">
        <v>3</v>
      </c>
      <c r="M4885">
        <f>(I4885-6)*870.67+(J4885-6)*695+(K4885-2)*2440+1000</f>
        <v>46299.38</v>
      </c>
    </row>
    <row r="4886" spans="1:13" hidden="1">
      <c r="A4886">
        <v>0.17857142857142858</v>
      </c>
      <c r="B4886">
        <v>2</v>
      </c>
      <c r="C4886">
        <v>2</v>
      </c>
      <c r="D4886">
        <v>0</v>
      </c>
      <c r="E4886">
        <v>1</v>
      </c>
      <c r="F4886" s="1">
        <v>0.47619</v>
      </c>
      <c r="G4886" s="1">
        <v>0.35714299999999999</v>
      </c>
      <c r="H4886" s="1">
        <v>0.9</v>
      </c>
      <c r="I4886">
        <v>10</v>
      </c>
      <c r="J4886">
        <v>10</v>
      </c>
      <c r="K4886">
        <v>18</v>
      </c>
      <c r="L4886">
        <v>2</v>
      </c>
      <c r="M4886">
        <f>(I4886-6)*870.67+(J4886-6)*695+(K4886-2)*2440+1000</f>
        <v>46302.68</v>
      </c>
    </row>
    <row r="4887" spans="1:13" hidden="1">
      <c r="A4887">
        <v>0.17857142857142858</v>
      </c>
      <c r="B4887">
        <v>2</v>
      </c>
      <c r="C4887">
        <v>2</v>
      </c>
      <c r="D4887">
        <v>0</v>
      </c>
      <c r="E4887">
        <v>1</v>
      </c>
      <c r="F4887" s="1">
        <v>0.85714299999999999</v>
      </c>
      <c r="G4887" s="1">
        <v>0.25</v>
      </c>
      <c r="H4887" s="1">
        <v>0.8</v>
      </c>
      <c r="I4887">
        <v>18</v>
      </c>
      <c r="J4887">
        <v>7</v>
      </c>
      <c r="K4887">
        <v>16</v>
      </c>
      <c r="L4887">
        <v>3</v>
      </c>
      <c r="M4887">
        <f>(I4887-6)*870.67+(J4887-6)*695+(K4887-2)*2440+1000</f>
        <v>46303.040000000001</v>
      </c>
    </row>
    <row r="4888" spans="1:13" hidden="1">
      <c r="A4888">
        <v>0.17857142857142858</v>
      </c>
      <c r="B4888">
        <v>2</v>
      </c>
      <c r="C4888">
        <v>2</v>
      </c>
      <c r="D4888">
        <v>0</v>
      </c>
      <c r="E4888">
        <v>1</v>
      </c>
      <c r="F4888" s="1">
        <v>0.38095200000000001</v>
      </c>
      <c r="G4888" s="1">
        <v>0.32142900000000002</v>
      </c>
      <c r="H4888" s="1">
        <v>0.95</v>
      </c>
      <c r="I4888">
        <v>8</v>
      </c>
      <c r="J4888">
        <v>9</v>
      </c>
      <c r="K4888">
        <v>19</v>
      </c>
      <c r="L4888">
        <v>2</v>
      </c>
      <c r="M4888">
        <f>(I4888-6)*870.67+(J4888-6)*695+(K4888-2)*2440+1000</f>
        <v>46306.34</v>
      </c>
    </row>
    <row r="4889" spans="1:13">
      <c r="A4889">
        <v>0.17857142857142858</v>
      </c>
      <c r="B4889">
        <v>2</v>
      </c>
      <c r="C4889">
        <v>2</v>
      </c>
      <c r="D4889">
        <v>0</v>
      </c>
      <c r="E4889">
        <v>1</v>
      </c>
      <c r="F4889" s="1">
        <v>0.76190500000000005</v>
      </c>
      <c r="G4889" s="1">
        <v>0.214286</v>
      </c>
      <c r="H4889" s="1">
        <v>0.85</v>
      </c>
      <c r="I4889">
        <v>16</v>
      </c>
      <c r="J4889">
        <v>6</v>
      </c>
      <c r="K4889">
        <v>17</v>
      </c>
      <c r="L4889">
        <v>1</v>
      </c>
      <c r="M4889">
        <f>(I4889-6)*870.67+(J4889-6)*695+(K4889-2)*2440+1000</f>
        <v>46306.7</v>
      </c>
    </row>
    <row r="4890" spans="1:13" hidden="1">
      <c r="A4890">
        <v>0.17857142857142858</v>
      </c>
      <c r="B4890">
        <v>2</v>
      </c>
      <c r="C4890">
        <v>2</v>
      </c>
      <c r="D4890">
        <v>0</v>
      </c>
      <c r="E4890">
        <v>1</v>
      </c>
      <c r="F4890" s="1">
        <v>0.28571400000000002</v>
      </c>
      <c r="G4890" s="1">
        <v>0.28571400000000002</v>
      </c>
      <c r="H4890" s="1">
        <v>1</v>
      </c>
      <c r="I4890">
        <v>6</v>
      </c>
      <c r="J4890">
        <v>8</v>
      </c>
      <c r="K4890">
        <v>20</v>
      </c>
      <c r="L4890">
        <v>2</v>
      </c>
      <c r="M4890">
        <f>(I4890-6)*870.67+(J4890-6)*695+(K4890-2)*2440+1000</f>
        <v>46310</v>
      </c>
    </row>
    <row r="4891" spans="1:13" hidden="1">
      <c r="A4891">
        <v>0.17857142857142858</v>
      </c>
      <c r="B4891">
        <v>2</v>
      </c>
      <c r="C4891">
        <v>2</v>
      </c>
      <c r="D4891">
        <v>0</v>
      </c>
      <c r="E4891">
        <v>1</v>
      </c>
      <c r="F4891" s="1">
        <v>1</v>
      </c>
      <c r="G4891" s="1">
        <v>1</v>
      </c>
      <c r="H4891" s="1">
        <v>0.45</v>
      </c>
      <c r="I4891">
        <v>21</v>
      </c>
      <c r="J4891">
        <v>28</v>
      </c>
      <c r="K4891">
        <v>9</v>
      </c>
      <c r="L4891">
        <v>3</v>
      </c>
      <c r="M4891">
        <f>(I4891-6)*870.67+(J4891-6)*695+(K4891-2)*2440+1000</f>
        <v>46430.05</v>
      </c>
    </row>
    <row r="4892" spans="1:13" hidden="1">
      <c r="A4892">
        <v>0.17857142857142858</v>
      </c>
      <c r="B4892">
        <v>2</v>
      </c>
      <c r="C4892">
        <v>2</v>
      </c>
      <c r="D4892">
        <v>0</v>
      </c>
      <c r="E4892">
        <v>1</v>
      </c>
      <c r="F4892" s="1">
        <v>0.90476199999999996</v>
      </c>
      <c r="G4892" s="1">
        <v>0.96428599999999998</v>
      </c>
      <c r="H4892" s="1">
        <v>0.5</v>
      </c>
      <c r="I4892">
        <v>19</v>
      </c>
      <c r="J4892">
        <v>27</v>
      </c>
      <c r="K4892">
        <v>10</v>
      </c>
      <c r="L4892">
        <v>3</v>
      </c>
      <c r="M4892">
        <f>(I4892-6)*870.67+(J4892-6)*695+(K4892-2)*2440+1000</f>
        <v>46433.71</v>
      </c>
    </row>
    <row r="4893" spans="1:13" hidden="1">
      <c r="A4893">
        <v>0.17857142857142858</v>
      </c>
      <c r="B4893">
        <v>2</v>
      </c>
      <c r="C4893">
        <v>2</v>
      </c>
      <c r="D4893">
        <v>0</v>
      </c>
      <c r="E4893">
        <v>1</v>
      </c>
      <c r="F4893" s="1">
        <v>0.80952400000000002</v>
      </c>
      <c r="G4893" s="1">
        <v>0.92857100000000004</v>
      </c>
      <c r="H4893" s="1">
        <v>0.55000000000000004</v>
      </c>
      <c r="I4893">
        <v>17</v>
      </c>
      <c r="J4893">
        <v>26</v>
      </c>
      <c r="K4893">
        <v>11</v>
      </c>
      <c r="L4893">
        <v>2</v>
      </c>
      <c r="M4893">
        <f>(I4893-6)*870.67+(J4893-6)*695+(K4893-2)*2440+1000</f>
        <v>46437.369999999995</v>
      </c>
    </row>
    <row r="4894" spans="1:13" hidden="1">
      <c r="A4894">
        <v>0.17857142857142858</v>
      </c>
      <c r="B4894">
        <v>2</v>
      </c>
      <c r="C4894">
        <v>2</v>
      </c>
      <c r="D4894">
        <v>0</v>
      </c>
      <c r="E4894">
        <v>1</v>
      </c>
      <c r="F4894" s="1">
        <v>0.33333299999999999</v>
      </c>
      <c r="G4894" s="1">
        <v>1</v>
      </c>
      <c r="H4894" s="1">
        <v>0.7</v>
      </c>
      <c r="I4894">
        <v>7</v>
      </c>
      <c r="J4894">
        <v>28</v>
      </c>
      <c r="K4894">
        <v>14</v>
      </c>
      <c r="L4894">
        <v>2</v>
      </c>
      <c r="M4894">
        <f>(I4894-6)*870.67+(J4894-6)*695+(K4894-2)*2440+1000</f>
        <v>46440.67</v>
      </c>
    </row>
    <row r="4895" spans="1:13" hidden="1">
      <c r="A4895">
        <v>0.17857142857142858</v>
      </c>
      <c r="B4895">
        <v>2</v>
      </c>
      <c r="C4895">
        <v>2</v>
      </c>
      <c r="D4895">
        <v>0</v>
      </c>
      <c r="E4895">
        <v>1</v>
      </c>
      <c r="F4895" s="1">
        <v>0.71428599999999998</v>
      </c>
      <c r="G4895" s="1">
        <v>0.89285700000000001</v>
      </c>
      <c r="H4895" s="1">
        <v>0.6</v>
      </c>
      <c r="I4895">
        <v>15</v>
      </c>
      <c r="J4895">
        <v>25</v>
      </c>
      <c r="K4895">
        <v>12</v>
      </c>
      <c r="L4895">
        <v>2</v>
      </c>
      <c r="M4895">
        <f>(I4895-6)*870.67+(J4895-6)*695+(K4895-2)*2440+1000</f>
        <v>46441.03</v>
      </c>
    </row>
    <row r="4896" spans="1:13" hidden="1">
      <c r="A4896">
        <v>0.17857142857142858</v>
      </c>
      <c r="B4896">
        <v>2</v>
      </c>
      <c r="C4896">
        <v>2</v>
      </c>
      <c r="D4896">
        <v>0</v>
      </c>
      <c r="E4896">
        <v>1</v>
      </c>
      <c r="F4896" s="1">
        <v>0.61904800000000004</v>
      </c>
      <c r="G4896" s="1">
        <v>0.85714299999999999</v>
      </c>
      <c r="H4896" s="1">
        <v>0.65</v>
      </c>
      <c r="I4896">
        <v>13</v>
      </c>
      <c r="J4896">
        <v>24</v>
      </c>
      <c r="K4896">
        <v>13</v>
      </c>
      <c r="L4896">
        <v>2</v>
      </c>
      <c r="M4896">
        <f>(I4896-6)*870.67+(J4896-6)*695+(K4896-2)*2440+1000</f>
        <v>46444.69</v>
      </c>
    </row>
    <row r="4897" spans="1:13" hidden="1">
      <c r="A4897">
        <v>0.17857142857142858</v>
      </c>
      <c r="B4897">
        <v>2</v>
      </c>
      <c r="C4897">
        <v>2</v>
      </c>
      <c r="D4897">
        <v>0</v>
      </c>
      <c r="E4897">
        <v>1</v>
      </c>
      <c r="F4897" s="1">
        <v>1</v>
      </c>
      <c r="G4897" s="1">
        <v>0.75</v>
      </c>
      <c r="H4897" s="1">
        <v>0.55000000000000004</v>
      </c>
      <c r="I4897">
        <v>21</v>
      </c>
      <c r="J4897">
        <v>21</v>
      </c>
      <c r="K4897">
        <v>11</v>
      </c>
      <c r="L4897">
        <v>3</v>
      </c>
      <c r="M4897">
        <f>(I4897-6)*870.67+(J4897-6)*695+(K4897-2)*2440+1000</f>
        <v>46445.05</v>
      </c>
    </row>
    <row r="4898" spans="1:13" hidden="1">
      <c r="A4898">
        <v>0.17857142857142858</v>
      </c>
      <c r="B4898">
        <v>2</v>
      </c>
      <c r="C4898">
        <v>2</v>
      </c>
      <c r="D4898">
        <v>0</v>
      </c>
      <c r="E4898">
        <v>1</v>
      </c>
      <c r="F4898" s="1">
        <v>0.52381</v>
      </c>
      <c r="G4898" s="1">
        <v>0.82142899999999996</v>
      </c>
      <c r="H4898" s="1">
        <v>0.7</v>
      </c>
      <c r="I4898">
        <v>11</v>
      </c>
      <c r="J4898">
        <v>23</v>
      </c>
      <c r="K4898">
        <v>14</v>
      </c>
      <c r="L4898">
        <v>2</v>
      </c>
      <c r="M4898">
        <f>(I4898-6)*870.67+(J4898-6)*695+(K4898-2)*2440+1000</f>
        <v>46448.35</v>
      </c>
    </row>
    <row r="4899" spans="1:13" hidden="1">
      <c r="A4899">
        <v>0.17857142857142858</v>
      </c>
      <c r="B4899">
        <v>2</v>
      </c>
      <c r="C4899">
        <v>2</v>
      </c>
      <c r="D4899">
        <v>0</v>
      </c>
      <c r="E4899">
        <v>1</v>
      </c>
      <c r="F4899" s="1">
        <v>0.90476199999999996</v>
      </c>
      <c r="G4899" s="1">
        <v>0.71428599999999998</v>
      </c>
      <c r="H4899" s="1">
        <v>0.6</v>
      </c>
      <c r="I4899">
        <v>19</v>
      </c>
      <c r="J4899">
        <v>20</v>
      </c>
      <c r="K4899">
        <v>12</v>
      </c>
      <c r="L4899">
        <v>3</v>
      </c>
      <c r="M4899">
        <f>(I4899-6)*870.67+(J4899-6)*695+(K4899-2)*2440+1000</f>
        <v>46448.71</v>
      </c>
    </row>
    <row r="4900" spans="1:13" hidden="1">
      <c r="A4900">
        <v>0.17857142857142858</v>
      </c>
      <c r="B4900">
        <v>2</v>
      </c>
      <c r="C4900">
        <v>2</v>
      </c>
      <c r="D4900">
        <v>0</v>
      </c>
      <c r="E4900">
        <v>1</v>
      </c>
      <c r="F4900" s="1">
        <v>0.42857099999999998</v>
      </c>
      <c r="G4900" s="1">
        <v>0.78571400000000002</v>
      </c>
      <c r="H4900" s="1">
        <v>0.75</v>
      </c>
      <c r="I4900">
        <v>9</v>
      </c>
      <c r="J4900">
        <v>22</v>
      </c>
      <c r="K4900">
        <v>15</v>
      </c>
      <c r="L4900">
        <v>2</v>
      </c>
      <c r="M4900">
        <f>(I4900-6)*870.67+(J4900-6)*695+(K4900-2)*2440+1000</f>
        <v>46452.01</v>
      </c>
    </row>
    <row r="4901" spans="1:13" hidden="1">
      <c r="A4901">
        <v>0.17857142857142858</v>
      </c>
      <c r="B4901">
        <v>2</v>
      </c>
      <c r="C4901">
        <v>2</v>
      </c>
      <c r="D4901">
        <v>0</v>
      </c>
      <c r="E4901">
        <v>1</v>
      </c>
      <c r="F4901" s="1">
        <v>0.80952400000000002</v>
      </c>
      <c r="G4901" s="1">
        <v>0.67857100000000004</v>
      </c>
      <c r="H4901" s="1">
        <v>0.65</v>
      </c>
      <c r="I4901">
        <v>17</v>
      </c>
      <c r="J4901">
        <v>19</v>
      </c>
      <c r="K4901">
        <v>13</v>
      </c>
      <c r="L4901">
        <v>2</v>
      </c>
      <c r="M4901">
        <f>(I4901-6)*870.67+(J4901-6)*695+(K4901-2)*2440+1000</f>
        <v>46452.369999999995</v>
      </c>
    </row>
    <row r="4902" spans="1:13" hidden="1">
      <c r="A4902">
        <v>0.17857142857142858</v>
      </c>
      <c r="B4902">
        <v>2</v>
      </c>
      <c r="C4902">
        <v>2</v>
      </c>
      <c r="D4902">
        <v>0</v>
      </c>
      <c r="E4902">
        <v>1</v>
      </c>
      <c r="F4902" s="1">
        <v>0.33333299999999999</v>
      </c>
      <c r="G4902" s="1">
        <v>0.75</v>
      </c>
      <c r="H4902" s="1">
        <v>0.8</v>
      </c>
      <c r="I4902">
        <v>7</v>
      </c>
      <c r="J4902">
        <v>21</v>
      </c>
      <c r="K4902">
        <v>16</v>
      </c>
      <c r="L4902">
        <v>2</v>
      </c>
      <c r="M4902">
        <f>(I4902-6)*870.67+(J4902-6)*695+(K4902-2)*2440+1000</f>
        <v>46455.67</v>
      </c>
    </row>
    <row r="4903" spans="1:13" hidden="1">
      <c r="A4903">
        <v>0.17857142857142858</v>
      </c>
      <c r="B4903">
        <v>2</v>
      </c>
      <c r="C4903">
        <v>2</v>
      </c>
      <c r="D4903">
        <v>0</v>
      </c>
      <c r="E4903">
        <v>1</v>
      </c>
      <c r="F4903" s="1">
        <v>0.71428599999999998</v>
      </c>
      <c r="G4903" s="1">
        <v>0.64285700000000001</v>
      </c>
      <c r="H4903" s="1">
        <v>0.7</v>
      </c>
      <c r="I4903">
        <v>15</v>
      </c>
      <c r="J4903">
        <v>18</v>
      </c>
      <c r="K4903">
        <v>14</v>
      </c>
      <c r="L4903">
        <v>2</v>
      </c>
      <c r="M4903">
        <f>(I4903-6)*870.67+(J4903-6)*695+(K4903-2)*2440+1000</f>
        <v>46456.03</v>
      </c>
    </row>
    <row r="4904" spans="1:13" hidden="1">
      <c r="A4904">
        <v>0.17857142857142858</v>
      </c>
      <c r="B4904">
        <v>2</v>
      </c>
      <c r="C4904">
        <v>2</v>
      </c>
      <c r="D4904">
        <v>0</v>
      </c>
      <c r="E4904">
        <v>1</v>
      </c>
      <c r="F4904" s="1">
        <v>0.61904800000000004</v>
      </c>
      <c r="G4904" s="1">
        <v>0.60714299999999999</v>
      </c>
      <c r="H4904" s="1">
        <v>0.75</v>
      </c>
      <c r="I4904">
        <v>13</v>
      </c>
      <c r="J4904">
        <v>17</v>
      </c>
      <c r="K4904">
        <v>15</v>
      </c>
      <c r="L4904">
        <v>2</v>
      </c>
      <c r="M4904">
        <f>(I4904-6)*870.67+(J4904-6)*695+(K4904-2)*2440+1000</f>
        <v>46459.69</v>
      </c>
    </row>
    <row r="4905" spans="1:13" hidden="1">
      <c r="A4905">
        <v>0.17857142857142858</v>
      </c>
      <c r="B4905">
        <v>2</v>
      </c>
      <c r="C4905">
        <v>2</v>
      </c>
      <c r="D4905">
        <v>0</v>
      </c>
      <c r="E4905">
        <v>1</v>
      </c>
      <c r="F4905" s="1">
        <v>1</v>
      </c>
      <c r="G4905" s="1">
        <v>0.5</v>
      </c>
      <c r="H4905" s="1">
        <v>0.65</v>
      </c>
      <c r="I4905">
        <v>21</v>
      </c>
      <c r="J4905">
        <v>14</v>
      </c>
      <c r="K4905">
        <v>13</v>
      </c>
      <c r="L4905">
        <v>3</v>
      </c>
      <c r="M4905">
        <f>(I4905-6)*870.67+(J4905-6)*695+(K4905-2)*2440+1000</f>
        <v>46460.05</v>
      </c>
    </row>
    <row r="4906" spans="1:13" hidden="1">
      <c r="A4906">
        <v>0.17857142857142858</v>
      </c>
      <c r="B4906">
        <v>2</v>
      </c>
      <c r="C4906">
        <v>2</v>
      </c>
      <c r="D4906">
        <v>0</v>
      </c>
      <c r="E4906">
        <v>1</v>
      </c>
      <c r="F4906" s="1">
        <v>0.52381</v>
      </c>
      <c r="G4906" s="1">
        <v>0.57142899999999996</v>
      </c>
      <c r="H4906" s="1">
        <v>0.8</v>
      </c>
      <c r="I4906">
        <v>11</v>
      </c>
      <c r="J4906">
        <v>16</v>
      </c>
      <c r="K4906">
        <v>16</v>
      </c>
      <c r="L4906">
        <v>2</v>
      </c>
      <c r="M4906">
        <f>(I4906-6)*870.67+(J4906-6)*695+(K4906-2)*2440+1000</f>
        <v>46463.35</v>
      </c>
    </row>
    <row r="4907" spans="1:13" hidden="1">
      <c r="A4907">
        <v>0.17857142857142858</v>
      </c>
      <c r="B4907">
        <v>2</v>
      </c>
      <c r="C4907">
        <v>2</v>
      </c>
      <c r="D4907">
        <v>0</v>
      </c>
      <c r="E4907">
        <v>1</v>
      </c>
      <c r="F4907" s="1">
        <v>0.90476199999999996</v>
      </c>
      <c r="G4907" s="1">
        <v>0.46428599999999998</v>
      </c>
      <c r="H4907" s="1">
        <v>0.7</v>
      </c>
      <c r="I4907">
        <v>19</v>
      </c>
      <c r="J4907">
        <v>13</v>
      </c>
      <c r="K4907">
        <v>14</v>
      </c>
      <c r="L4907">
        <v>3</v>
      </c>
      <c r="M4907">
        <f>(I4907-6)*870.67+(J4907-6)*695+(K4907-2)*2440+1000</f>
        <v>46463.71</v>
      </c>
    </row>
    <row r="4908" spans="1:13" hidden="1">
      <c r="A4908">
        <v>0.17857142857142858</v>
      </c>
      <c r="B4908">
        <v>2</v>
      </c>
      <c r="C4908">
        <v>2</v>
      </c>
      <c r="D4908">
        <v>0</v>
      </c>
      <c r="E4908">
        <v>1</v>
      </c>
      <c r="F4908" s="1">
        <v>0.42857099999999998</v>
      </c>
      <c r="G4908" s="1">
        <v>0.53571400000000002</v>
      </c>
      <c r="H4908" s="1">
        <v>0.85</v>
      </c>
      <c r="I4908">
        <v>9</v>
      </c>
      <c r="J4908">
        <v>15</v>
      </c>
      <c r="K4908">
        <v>17</v>
      </c>
      <c r="L4908">
        <v>2</v>
      </c>
      <c r="M4908">
        <f>(I4908-6)*870.67+(J4908-6)*695+(K4908-2)*2440+1000</f>
        <v>46467.01</v>
      </c>
    </row>
    <row r="4909" spans="1:13" hidden="1">
      <c r="A4909">
        <v>0.17857142857142858</v>
      </c>
      <c r="B4909">
        <v>2</v>
      </c>
      <c r="C4909">
        <v>2</v>
      </c>
      <c r="D4909">
        <v>0</v>
      </c>
      <c r="E4909">
        <v>1</v>
      </c>
      <c r="F4909" s="1">
        <v>0.80952400000000002</v>
      </c>
      <c r="G4909" s="1">
        <v>0.42857099999999998</v>
      </c>
      <c r="H4909" s="1">
        <v>0.75</v>
      </c>
      <c r="I4909">
        <v>17</v>
      </c>
      <c r="J4909">
        <v>12</v>
      </c>
      <c r="K4909">
        <v>15</v>
      </c>
      <c r="L4909">
        <v>2</v>
      </c>
      <c r="M4909">
        <f>(I4909-6)*870.67+(J4909-6)*695+(K4909-2)*2440+1000</f>
        <v>46467.369999999995</v>
      </c>
    </row>
    <row r="4910" spans="1:13" hidden="1">
      <c r="A4910">
        <v>0.17857142857142858</v>
      </c>
      <c r="B4910">
        <v>2</v>
      </c>
      <c r="C4910">
        <v>2</v>
      </c>
      <c r="D4910">
        <v>0</v>
      </c>
      <c r="E4910">
        <v>1</v>
      </c>
      <c r="F4910" s="1">
        <v>0.33333299999999999</v>
      </c>
      <c r="G4910" s="1">
        <v>0.5</v>
      </c>
      <c r="H4910" s="1">
        <v>0.9</v>
      </c>
      <c r="I4910">
        <v>7</v>
      </c>
      <c r="J4910">
        <v>14</v>
      </c>
      <c r="K4910">
        <v>18</v>
      </c>
      <c r="L4910">
        <v>2</v>
      </c>
      <c r="M4910">
        <f>(I4910-6)*870.67+(J4910-6)*695+(K4910-2)*2440+1000</f>
        <v>46470.67</v>
      </c>
    </row>
    <row r="4911" spans="1:13" hidden="1">
      <c r="A4911">
        <v>0.17857142857142858</v>
      </c>
      <c r="B4911">
        <v>2</v>
      </c>
      <c r="C4911">
        <v>2</v>
      </c>
      <c r="D4911">
        <v>0</v>
      </c>
      <c r="E4911">
        <v>1</v>
      </c>
      <c r="F4911" s="1">
        <v>0.71428599999999998</v>
      </c>
      <c r="G4911" s="1">
        <v>0.39285700000000001</v>
      </c>
      <c r="H4911" s="1">
        <v>0.8</v>
      </c>
      <c r="I4911">
        <v>15</v>
      </c>
      <c r="J4911">
        <v>11</v>
      </c>
      <c r="K4911">
        <v>16</v>
      </c>
      <c r="L4911">
        <v>2</v>
      </c>
      <c r="M4911">
        <f>(I4911-6)*870.67+(J4911-6)*695+(K4911-2)*2440+1000</f>
        <v>46471.03</v>
      </c>
    </row>
    <row r="4912" spans="1:13" hidden="1">
      <c r="A4912">
        <v>0.17857142857142858</v>
      </c>
      <c r="B4912">
        <v>2</v>
      </c>
      <c r="C4912">
        <v>2</v>
      </c>
      <c r="D4912">
        <v>0</v>
      </c>
      <c r="E4912">
        <v>1</v>
      </c>
      <c r="F4912" s="1">
        <v>0.61904800000000004</v>
      </c>
      <c r="G4912" s="1">
        <v>0.35714299999999999</v>
      </c>
      <c r="H4912" s="1">
        <v>0.85</v>
      </c>
      <c r="I4912">
        <v>13</v>
      </c>
      <c r="J4912">
        <v>10</v>
      </c>
      <c r="K4912">
        <v>17</v>
      </c>
      <c r="L4912">
        <v>2</v>
      </c>
      <c r="M4912">
        <f>(I4912-6)*870.67+(J4912-6)*695+(K4912-2)*2440+1000</f>
        <v>46474.69</v>
      </c>
    </row>
    <row r="4913" spans="1:13" hidden="1">
      <c r="A4913">
        <v>0.17857142857142858</v>
      </c>
      <c r="B4913">
        <v>2</v>
      </c>
      <c r="C4913">
        <v>2</v>
      </c>
      <c r="D4913">
        <v>0</v>
      </c>
      <c r="E4913">
        <v>1</v>
      </c>
      <c r="F4913" s="1">
        <v>1</v>
      </c>
      <c r="G4913" s="1">
        <v>0.25</v>
      </c>
      <c r="H4913" s="1">
        <v>0.75</v>
      </c>
      <c r="I4913">
        <v>21</v>
      </c>
      <c r="J4913">
        <v>7</v>
      </c>
      <c r="K4913">
        <v>15</v>
      </c>
      <c r="L4913">
        <v>3</v>
      </c>
      <c r="M4913">
        <f>(I4913-6)*870.67+(J4913-6)*695+(K4913-2)*2440+1000</f>
        <v>46475.05</v>
      </c>
    </row>
    <row r="4914" spans="1:13" hidden="1">
      <c r="A4914">
        <v>0.17857142857142858</v>
      </c>
      <c r="B4914">
        <v>2</v>
      </c>
      <c r="C4914">
        <v>2</v>
      </c>
      <c r="D4914">
        <v>0</v>
      </c>
      <c r="E4914">
        <v>1</v>
      </c>
      <c r="F4914" s="1">
        <v>0.52381</v>
      </c>
      <c r="G4914" s="1">
        <v>0.32142900000000002</v>
      </c>
      <c r="H4914" s="1">
        <v>0.9</v>
      </c>
      <c r="I4914">
        <v>11</v>
      </c>
      <c r="J4914">
        <v>9</v>
      </c>
      <c r="K4914">
        <v>18</v>
      </c>
      <c r="L4914">
        <v>2</v>
      </c>
      <c r="M4914">
        <f>(I4914-6)*870.67+(J4914-6)*695+(K4914-2)*2440+1000</f>
        <v>46478.35</v>
      </c>
    </row>
    <row r="4915" spans="1:13">
      <c r="A4915">
        <v>0.17857142857142858</v>
      </c>
      <c r="B4915">
        <v>2</v>
      </c>
      <c r="C4915">
        <v>2</v>
      </c>
      <c r="D4915">
        <v>0</v>
      </c>
      <c r="E4915">
        <v>1</v>
      </c>
      <c r="F4915" s="1">
        <v>0.90476199999999996</v>
      </c>
      <c r="G4915" s="1">
        <v>0.214286</v>
      </c>
      <c r="H4915" s="1">
        <v>0.8</v>
      </c>
      <c r="I4915">
        <v>19</v>
      </c>
      <c r="J4915">
        <v>6</v>
      </c>
      <c r="K4915">
        <v>16</v>
      </c>
      <c r="L4915">
        <v>1</v>
      </c>
      <c r="M4915">
        <f>(I4915-6)*870.67+(J4915-6)*695+(K4915-2)*2440+1000</f>
        <v>46478.71</v>
      </c>
    </row>
    <row r="4916" spans="1:13" hidden="1">
      <c r="A4916">
        <v>0.17857142857142858</v>
      </c>
      <c r="B4916">
        <v>2</v>
      </c>
      <c r="C4916">
        <v>2</v>
      </c>
      <c r="D4916">
        <v>0</v>
      </c>
      <c r="E4916">
        <v>1</v>
      </c>
      <c r="F4916" s="1">
        <v>0.42857099999999998</v>
      </c>
      <c r="G4916" s="1">
        <v>0.28571400000000002</v>
      </c>
      <c r="H4916" s="1">
        <v>0.95</v>
      </c>
      <c r="I4916">
        <v>9</v>
      </c>
      <c r="J4916">
        <v>8</v>
      </c>
      <c r="K4916">
        <v>19</v>
      </c>
      <c r="L4916">
        <v>2</v>
      </c>
      <c r="M4916">
        <f>(I4916-6)*870.67+(J4916-6)*695+(K4916-2)*2440+1000</f>
        <v>46482.01</v>
      </c>
    </row>
    <row r="4917" spans="1:13" hidden="1">
      <c r="A4917">
        <v>0.17857142857142858</v>
      </c>
      <c r="B4917">
        <v>2</v>
      </c>
      <c r="C4917">
        <v>2</v>
      </c>
      <c r="D4917">
        <v>0</v>
      </c>
      <c r="E4917">
        <v>1</v>
      </c>
      <c r="F4917" s="1">
        <v>0.33333299999999999</v>
      </c>
      <c r="G4917" s="1">
        <v>0.25</v>
      </c>
      <c r="H4917" s="1">
        <v>1</v>
      </c>
      <c r="I4917">
        <v>7</v>
      </c>
      <c r="J4917">
        <v>7</v>
      </c>
      <c r="K4917">
        <v>20</v>
      </c>
      <c r="L4917">
        <v>2</v>
      </c>
      <c r="M4917">
        <f>(I4917-6)*870.67+(J4917-6)*695+(K4917-2)*2440+1000</f>
        <v>46485.67</v>
      </c>
    </row>
    <row r="4918" spans="1:13" hidden="1">
      <c r="A4918">
        <v>0.17857142857142858</v>
      </c>
      <c r="B4918">
        <v>2</v>
      </c>
      <c r="C4918">
        <v>2</v>
      </c>
      <c r="D4918">
        <v>0</v>
      </c>
      <c r="E4918">
        <v>1</v>
      </c>
      <c r="F4918" s="1">
        <v>0.95238100000000003</v>
      </c>
      <c r="G4918" s="1">
        <v>0.92857100000000004</v>
      </c>
      <c r="H4918" s="1">
        <v>0.5</v>
      </c>
      <c r="I4918">
        <v>20</v>
      </c>
      <c r="J4918">
        <v>26</v>
      </c>
      <c r="K4918">
        <v>10</v>
      </c>
      <c r="L4918">
        <v>3</v>
      </c>
      <c r="M4918">
        <f>(I4918-6)*870.67+(J4918-6)*695+(K4918-2)*2440+1000</f>
        <v>46609.38</v>
      </c>
    </row>
    <row r="4919" spans="1:13" hidden="1">
      <c r="A4919">
        <v>0.17857142857142858</v>
      </c>
      <c r="B4919">
        <v>2</v>
      </c>
      <c r="C4919">
        <v>2</v>
      </c>
      <c r="D4919">
        <v>0</v>
      </c>
      <c r="E4919">
        <v>1</v>
      </c>
      <c r="F4919" s="1">
        <v>0.47619</v>
      </c>
      <c r="G4919" s="1">
        <v>1</v>
      </c>
      <c r="H4919" s="1">
        <v>0.65</v>
      </c>
      <c r="I4919">
        <v>10</v>
      </c>
      <c r="J4919">
        <v>28</v>
      </c>
      <c r="K4919">
        <v>13</v>
      </c>
      <c r="L4919">
        <v>2</v>
      </c>
      <c r="M4919">
        <f>(I4919-6)*870.67+(J4919-6)*695+(K4919-2)*2440+1000</f>
        <v>46612.68</v>
      </c>
    </row>
    <row r="4920" spans="1:13" hidden="1">
      <c r="A4920">
        <v>0.17857142857142858</v>
      </c>
      <c r="B4920">
        <v>2</v>
      </c>
      <c r="C4920">
        <v>2</v>
      </c>
      <c r="D4920">
        <v>0</v>
      </c>
      <c r="E4920">
        <v>1</v>
      </c>
      <c r="F4920" s="1">
        <v>0.85714299999999999</v>
      </c>
      <c r="G4920" s="1">
        <v>0.89285700000000001</v>
      </c>
      <c r="H4920" s="1">
        <v>0.55000000000000004</v>
      </c>
      <c r="I4920">
        <v>18</v>
      </c>
      <c r="J4920">
        <v>25</v>
      </c>
      <c r="K4920">
        <v>11</v>
      </c>
      <c r="L4920">
        <v>3</v>
      </c>
      <c r="M4920">
        <f>(I4920-6)*870.67+(J4920-6)*695+(K4920-2)*2440+1000</f>
        <v>46613.04</v>
      </c>
    </row>
    <row r="4921" spans="1:13" hidden="1">
      <c r="A4921">
        <v>0.17857142857142858</v>
      </c>
      <c r="B4921">
        <v>2</v>
      </c>
      <c r="C4921">
        <v>2</v>
      </c>
      <c r="D4921">
        <v>0</v>
      </c>
      <c r="E4921">
        <v>1</v>
      </c>
      <c r="F4921" s="1">
        <v>0.38095200000000001</v>
      </c>
      <c r="G4921" s="1">
        <v>0.96428599999999998</v>
      </c>
      <c r="H4921" s="1">
        <v>0.7</v>
      </c>
      <c r="I4921">
        <v>8</v>
      </c>
      <c r="J4921">
        <v>27</v>
      </c>
      <c r="K4921">
        <v>14</v>
      </c>
      <c r="L4921">
        <v>2</v>
      </c>
      <c r="M4921">
        <f>(I4921-6)*870.67+(J4921-6)*695+(K4921-2)*2440+1000</f>
        <v>46616.34</v>
      </c>
    </row>
    <row r="4922" spans="1:13" hidden="1">
      <c r="A4922">
        <v>0.17857142857142858</v>
      </c>
      <c r="B4922">
        <v>2</v>
      </c>
      <c r="C4922">
        <v>2</v>
      </c>
      <c r="D4922">
        <v>0</v>
      </c>
      <c r="E4922">
        <v>1</v>
      </c>
      <c r="F4922" s="1">
        <v>0.76190500000000005</v>
      </c>
      <c r="G4922" s="1">
        <v>0.85714299999999999</v>
      </c>
      <c r="H4922" s="1">
        <v>0.6</v>
      </c>
      <c r="I4922">
        <v>16</v>
      </c>
      <c r="J4922">
        <v>24</v>
      </c>
      <c r="K4922">
        <v>12</v>
      </c>
      <c r="L4922">
        <v>2</v>
      </c>
      <c r="M4922">
        <f>(I4922-6)*870.67+(J4922-6)*695+(K4922-2)*2440+1000</f>
        <v>46616.7</v>
      </c>
    </row>
    <row r="4923" spans="1:13" hidden="1">
      <c r="A4923">
        <v>0.17857142857142858</v>
      </c>
      <c r="B4923">
        <v>2</v>
      </c>
      <c r="C4923">
        <v>2</v>
      </c>
      <c r="D4923">
        <v>0</v>
      </c>
      <c r="E4923">
        <v>1</v>
      </c>
      <c r="F4923" s="1">
        <v>0.28571400000000002</v>
      </c>
      <c r="G4923" s="1">
        <v>0.92857100000000004</v>
      </c>
      <c r="H4923" s="1">
        <v>0.75</v>
      </c>
      <c r="I4923">
        <v>6</v>
      </c>
      <c r="J4923">
        <v>26</v>
      </c>
      <c r="K4923">
        <v>15</v>
      </c>
      <c r="L4923">
        <v>2</v>
      </c>
      <c r="M4923">
        <f>(I4923-6)*870.67+(J4923-6)*695+(K4923-2)*2440+1000</f>
        <v>46620</v>
      </c>
    </row>
    <row r="4924" spans="1:13" hidden="1">
      <c r="A4924">
        <v>0.17857142857142858</v>
      </c>
      <c r="B4924">
        <v>2</v>
      </c>
      <c r="C4924">
        <v>2</v>
      </c>
      <c r="D4924">
        <v>0</v>
      </c>
      <c r="E4924">
        <v>1</v>
      </c>
      <c r="F4924" s="1">
        <v>0.66666700000000001</v>
      </c>
      <c r="G4924" s="1">
        <v>0.82142899999999996</v>
      </c>
      <c r="H4924" s="1">
        <v>0.65</v>
      </c>
      <c r="I4924">
        <v>14</v>
      </c>
      <c r="J4924">
        <v>23</v>
      </c>
      <c r="K4924">
        <v>13</v>
      </c>
      <c r="L4924">
        <v>2</v>
      </c>
      <c r="M4924">
        <f>(I4924-6)*870.67+(J4924-6)*695+(K4924-2)*2440+1000</f>
        <v>46620.36</v>
      </c>
    </row>
    <row r="4925" spans="1:13" hidden="1">
      <c r="A4925">
        <v>0.17857142857142858</v>
      </c>
      <c r="B4925">
        <v>2</v>
      </c>
      <c r="C4925">
        <v>2</v>
      </c>
      <c r="D4925">
        <v>0</v>
      </c>
      <c r="E4925">
        <v>1</v>
      </c>
      <c r="F4925" s="1">
        <v>0.57142899999999996</v>
      </c>
      <c r="G4925" s="1">
        <v>0.78571400000000002</v>
      </c>
      <c r="H4925" s="1">
        <v>0.7</v>
      </c>
      <c r="I4925">
        <v>12</v>
      </c>
      <c r="J4925">
        <v>22</v>
      </c>
      <c r="K4925">
        <v>14</v>
      </c>
      <c r="L4925">
        <v>2</v>
      </c>
      <c r="M4925">
        <f>(I4925-6)*870.67+(J4925-6)*695+(K4925-2)*2440+1000</f>
        <v>46624.020000000004</v>
      </c>
    </row>
    <row r="4926" spans="1:13" hidden="1">
      <c r="A4926">
        <v>0.17857142857142858</v>
      </c>
      <c r="B4926">
        <v>2</v>
      </c>
      <c r="C4926">
        <v>2</v>
      </c>
      <c r="D4926">
        <v>0</v>
      </c>
      <c r="E4926">
        <v>1</v>
      </c>
      <c r="F4926" s="1">
        <v>0.95238100000000003</v>
      </c>
      <c r="G4926" s="1">
        <v>0.67857100000000004</v>
      </c>
      <c r="H4926" s="1">
        <v>0.6</v>
      </c>
      <c r="I4926">
        <v>20</v>
      </c>
      <c r="J4926">
        <v>19</v>
      </c>
      <c r="K4926">
        <v>12</v>
      </c>
      <c r="L4926">
        <v>3</v>
      </c>
      <c r="M4926">
        <f>(I4926-6)*870.67+(J4926-6)*695+(K4926-2)*2440+1000</f>
        <v>46624.38</v>
      </c>
    </row>
    <row r="4927" spans="1:13" hidden="1">
      <c r="A4927">
        <v>0.17857142857142858</v>
      </c>
      <c r="B4927">
        <v>2</v>
      </c>
      <c r="C4927">
        <v>2</v>
      </c>
      <c r="D4927">
        <v>0</v>
      </c>
      <c r="E4927">
        <v>1</v>
      </c>
      <c r="F4927" s="1">
        <v>0.47619</v>
      </c>
      <c r="G4927" s="1">
        <v>0.75</v>
      </c>
      <c r="H4927" s="1">
        <v>0.75</v>
      </c>
      <c r="I4927">
        <v>10</v>
      </c>
      <c r="J4927">
        <v>21</v>
      </c>
      <c r="K4927">
        <v>15</v>
      </c>
      <c r="L4927">
        <v>2</v>
      </c>
      <c r="M4927">
        <f>(I4927-6)*870.67+(J4927-6)*695+(K4927-2)*2440+1000</f>
        <v>46627.68</v>
      </c>
    </row>
    <row r="4928" spans="1:13" hidden="1">
      <c r="A4928">
        <v>0.17857142857142858</v>
      </c>
      <c r="B4928">
        <v>2</v>
      </c>
      <c r="C4928">
        <v>2</v>
      </c>
      <c r="D4928">
        <v>0</v>
      </c>
      <c r="E4928">
        <v>1</v>
      </c>
      <c r="F4928" s="1">
        <v>0.85714299999999999</v>
      </c>
      <c r="G4928" s="1">
        <v>0.64285700000000001</v>
      </c>
      <c r="H4928" s="1">
        <v>0.65</v>
      </c>
      <c r="I4928">
        <v>18</v>
      </c>
      <c r="J4928">
        <v>18</v>
      </c>
      <c r="K4928">
        <v>13</v>
      </c>
      <c r="L4928">
        <v>3</v>
      </c>
      <c r="M4928">
        <f>(I4928-6)*870.67+(J4928-6)*695+(K4928-2)*2440+1000</f>
        <v>46628.04</v>
      </c>
    </row>
    <row r="4929" spans="1:13" hidden="1">
      <c r="A4929">
        <v>0.17857142857142858</v>
      </c>
      <c r="B4929">
        <v>2</v>
      </c>
      <c r="C4929">
        <v>2</v>
      </c>
      <c r="D4929">
        <v>0</v>
      </c>
      <c r="E4929">
        <v>1</v>
      </c>
      <c r="F4929" s="1">
        <v>0.38095200000000001</v>
      </c>
      <c r="G4929" s="1">
        <v>0.71428599999999998</v>
      </c>
      <c r="H4929" s="1">
        <v>0.8</v>
      </c>
      <c r="I4929">
        <v>8</v>
      </c>
      <c r="J4929">
        <v>20</v>
      </c>
      <c r="K4929">
        <v>16</v>
      </c>
      <c r="L4929">
        <v>2</v>
      </c>
      <c r="M4929">
        <f>(I4929-6)*870.67+(J4929-6)*695+(K4929-2)*2440+1000</f>
        <v>46631.34</v>
      </c>
    </row>
    <row r="4930" spans="1:13" hidden="1">
      <c r="A4930">
        <v>0.17857142857142858</v>
      </c>
      <c r="B4930">
        <v>2</v>
      </c>
      <c r="C4930">
        <v>2</v>
      </c>
      <c r="D4930">
        <v>0</v>
      </c>
      <c r="E4930">
        <v>1</v>
      </c>
      <c r="F4930" s="1">
        <v>0.76190500000000005</v>
      </c>
      <c r="G4930" s="1">
        <v>0.60714299999999999</v>
      </c>
      <c r="H4930" s="1">
        <v>0.7</v>
      </c>
      <c r="I4930">
        <v>16</v>
      </c>
      <c r="J4930">
        <v>17</v>
      </c>
      <c r="K4930">
        <v>14</v>
      </c>
      <c r="L4930">
        <v>2</v>
      </c>
      <c r="M4930">
        <f>(I4930-6)*870.67+(J4930-6)*695+(K4930-2)*2440+1000</f>
        <v>46631.7</v>
      </c>
    </row>
    <row r="4931" spans="1:13" hidden="1">
      <c r="A4931">
        <v>0.17857142857142858</v>
      </c>
      <c r="B4931">
        <v>2</v>
      </c>
      <c r="C4931">
        <v>2</v>
      </c>
      <c r="D4931">
        <v>0</v>
      </c>
      <c r="E4931">
        <v>1</v>
      </c>
      <c r="F4931" s="1">
        <v>0.28571400000000002</v>
      </c>
      <c r="G4931" s="1">
        <v>0.67857100000000004</v>
      </c>
      <c r="H4931" s="1">
        <v>0.85</v>
      </c>
      <c r="I4931">
        <v>6</v>
      </c>
      <c r="J4931">
        <v>19</v>
      </c>
      <c r="K4931">
        <v>17</v>
      </c>
      <c r="L4931">
        <v>2</v>
      </c>
      <c r="M4931">
        <f>(I4931-6)*870.67+(J4931-6)*695+(K4931-2)*2440+1000</f>
        <v>46635</v>
      </c>
    </row>
    <row r="4932" spans="1:13" hidden="1">
      <c r="A4932">
        <v>0.17857142857142858</v>
      </c>
      <c r="B4932">
        <v>2</v>
      </c>
      <c r="C4932">
        <v>2</v>
      </c>
      <c r="D4932">
        <v>0</v>
      </c>
      <c r="E4932">
        <v>1</v>
      </c>
      <c r="F4932" s="1">
        <v>0.66666700000000001</v>
      </c>
      <c r="G4932" s="1">
        <v>0.57142899999999996</v>
      </c>
      <c r="H4932" s="1">
        <v>0.75</v>
      </c>
      <c r="I4932">
        <v>14</v>
      </c>
      <c r="J4932">
        <v>16</v>
      </c>
      <c r="K4932">
        <v>15</v>
      </c>
      <c r="L4932">
        <v>2</v>
      </c>
      <c r="M4932">
        <f>(I4932-6)*870.67+(J4932-6)*695+(K4932-2)*2440+1000</f>
        <v>46635.360000000001</v>
      </c>
    </row>
    <row r="4933" spans="1:13" hidden="1">
      <c r="A4933">
        <v>0.17857142857142858</v>
      </c>
      <c r="B4933">
        <v>2</v>
      </c>
      <c r="C4933">
        <v>2</v>
      </c>
      <c r="D4933">
        <v>0</v>
      </c>
      <c r="E4933">
        <v>1</v>
      </c>
      <c r="F4933" s="1">
        <v>0.57142899999999996</v>
      </c>
      <c r="G4933" s="1">
        <v>0.53571400000000002</v>
      </c>
      <c r="H4933" s="1">
        <v>0.8</v>
      </c>
      <c r="I4933">
        <v>12</v>
      </c>
      <c r="J4933">
        <v>15</v>
      </c>
      <c r="K4933">
        <v>16</v>
      </c>
      <c r="L4933">
        <v>2</v>
      </c>
      <c r="M4933">
        <f>(I4933-6)*870.67+(J4933-6)*695+(K4933-2)*2440+1000</f>
        <v>46639.020000000004</v>
      </c>
    </row>
    <row r="4934" spans="1:13" hidden="1">
      <c r="A4934">
        <v>0.17857142857142858</v>
      </c>
      <c r="B4934">
        <v>2</v>
      </c>
      <c r="C4934">
        <v>2</v>
      </c>
      <c r="D4934">
        <v>0</v>
      </c>
      <c r="E4934">
        <v>1</v>
      </c>
      <c r="F4934" s="1">
        <v>0.95238100000000003</v>
      </c>
      <c r="G4934" s="1">
        <v>0.42857099999999998</v>
      </c>
      <c r="H4934" s="1">
        <v>0.7</v>
      </c>
      <c r="I4934">
        <v>20</v>
      </c>
      <c r="J4934">
        <v>12</v>
      </c>
      <c r="K4934">
        <v>14</v>
      </c>
      <c r="L4934">
        <v>3</v>
      </c>
      <c r="M4934">
        <f>(I4934-6)*870.67+(J4934-6)*695+(K4934-2)*2440+1000</f>
        <v>46639.38</v>
      </c>
    </row>
    <row r="4935" spans="1:13" hidden="1">
      <c r="A4935">
        <v>0.17857142857142858</v>
      </c>
      <c r="B4935">
        <v>2</v>
      </c>
      <c r="C4935">
        <v>2</v>
      </c>
      <c r="D4935">
        <v>0</v>
      </c>
      <c r="E4935">
        <v>1</v>
      </c>
      <c r="F4935" s="1">
        <v>0.47619</v>
      </c>
      <c r="G4935" s="1">
        <v>0.5</v>
      </c>
      <c r="H4935" s="1">
        <v>0.85</v>
      </c>
      <c r="I4935">
        <v>10</v>
      </c>
      <c r="J4935">
        <v>14</v>
      </c>
      <c r="K4935">
        <v>17</v>
      </c>
      <c r="L4935">
        <v>2</v>
      </c>
      <c r="M4935">
        <f>(I4935-6)*870.67+(J4935-6)*695+(K4935-2)*2440+1000</f>
        <v>46642.68</v>
      </c>
    </row>
    <row r="4936" spans="1:13" hidden="1">
      <c r="A4936">
        <v>0.17857142857142858</v>
      </c>
      <c r="B4936">
        <v>2</v>
      </c>
      <c r="C4936">
        <v>2</v>
      </c>
      <c r="D4936">
        <v>0</v>
      </c>
      <c r="E4936">
        <v>1</v>
      </c>
      <c r="F4936" s="1">
        <v>0.85714299999999999</v>
      </c>
      <c r="G4936" s="1">
        <v>0.39285700000000001</v>
      </c>
      <c r="H4936" s="1">
        <v>0.75</v>
      </c>
      <c r="I4936">
        <v>18</v>
      </c>
      <c r="J4936">
        <v>11</v>
      </c>
      <c r="K4936">
        <v>15</v>
      </c>
      <c r="L4936">
        <v>3</v>
      </c>
      <c r="M4936">
        <f>(I4936-6)*870.67+(J4936-6)*695+(K4936-2)*2440+1000</f>
        <v>46643.040000000001</v>
      </c>
    </row>
    <row r="4937" spans="1:13" hidden="1">
      <c r="A4937">
        <v>0.17857142857142858</v>
      </c>
      <c r="B4937">
        <v>2</v>
      </c>
      <c r="C4937">
        <v>2</v>
      </c>
      <c r="D4937">
        <v>0</v>
      </c>
      <c r="E4937">
        <v>1</v>
      </c>
      <c r="F4937" s="1">
        <v>0.38095200000000001</v>
      </c>
      <c r="G4937" s="1">
        <v>0.46428599999999998</v>
      </c>
      <c r="H4937" s="1">
        <v>0.9</v>
      </c>
      <c r="I4937">
        <v>8</v>
      </c>
      <c r="J4937">
        <v>13</v>
      </c>
      <c r="K4937">
        <v>18</v>
      </c>
      <c r="L4937">
        <v>2</v>
      </c>
      <c r="M4937">
        <f>(I4937-6)*870.67+(J4937-6)*695+(K4937-2)*2440+1000</f>
        <v>46646.34</v>
      </c>
    </row>
    <row r="4938" spans="1:13" hidden="1">
      <c r="A4938">
        <v>0.17857142857142858</v>
      </c>
      <c r="B4938">
        <v>2</v>
      </c>
      <c r="C4938">
        <v>2</v>
      </c>
      <c r="D4938">
        <v>0</v>
      </c>
      <c r="E4938">
        <v>1</v>
      </c>
      <c r="F4938" s="1">
        <v>0.76190500000000005</v>
      </c>
      <c r="G4938" s="1">
        <v>0.35714299999999999</v>
      </c>
      <c r="H4938" s="1">
        <v>0.8</v>
      </c>
      <c r="I4938">
        <v>16</v>
      </c>
      <c r="J4938">
        <v>10</v>
      </c>
      <c r="K4938">
        <v>16</v>
      </c>
      <c r="L4938">
        <v>2</v>
      </c>
      <c r="M4938">
        <f>(I4938-6)*870.67+(J4938-6)*695+(K4938-2)*2440+1000</f>
        <v>46646.7</v>
      </c>
    </row>
    <row r="4939" spans="1:13" hidden="1">
      <c r="A4939">
        <v>0.17857142857142858</v>
      </c>
      <c r="B4939">
        <v>2</v>
      </c>
      <c r="C4939">
        <v>2</v>
      </c>
      <c r="D4939">
        <v>0</v>
      </c>
      <c r="E4939">
        <v>1</v>
      </c>
      <c r="F4939" s="1">
        <v>0.28571400000000002</v>
      </c>
      <c r="G4939" s="1">
        <v>0.42857099999999998</v>
      </c>
      <c r="H4939" s="1">
        <v>0.95</v>
      </c>
      <c r="I4939">
        <v>6</v>
      </c>
      <c r="J4939">
        <v>12</v>
      </c>
      <c r="K4939">
        <v>19</v>
      </c>
      <c r="L4939">
        <v>2</v>
      </c>
      <c r="M4939">
        <f>(I4939-6)*870.67+(J4939-6)*695+(K4939-2)*2440+1000</f>
        <v>46650</v>
      </c>
    </row>
    <row r="4940" spans="1:13" hidden="1">
      <c r="A4940">
        <v>0.17857142857142858</v>
      </c>
      <c r="B4940">
        <v>2</v>
      </c>
      <c r="C4940">
        <v>2</v>
      </c>
      <c r="D4940">
        <v>0</v>
      </c>
      <c r="E4940">
        <v>1</v>
      </c>
      <c r="F4940" s="1">
        <v>0.66666700000000001</v>
      </c>
      <c r="G4940" s="1">
        <v>0.32142900000000002</v>
      </c>
      <c r="H4940" s="1">
        <v>0.85</v>
      </c>
      <c r="I4940">
        <v>14</v>
      </c>
      <c r="J4940">
        <v>9</v>
      </c>
      <c r="K4940">
        <v>17</v>
      </c>
      <c r="L4940">
        <v>2</v>
      </c>
      <c r="M4940">
        <f>(I4940-6)*870.67+(J4940-6)*695+(K4940-2)*2440+1000</f>
        <v>46650.36</v>
      </c>
    </row>
    <row r="4941" spans="1:13" hidden="1">
      <c r="A4941">
        <v>0.17857142857142858</v>
      </c>
      <c r="B4941">
        <v>2</v>
      </c>
      <c r="C4941">
        <v>2</v>
      </c>
      <c r="D4941">
        <v>0</v>
      </c>
      <c r="E4941">
        <v>1</v>
      </c>
      <c r="F4941" s="1">
        <v>0.57142899999999996</v>
      </c>
      <c r="G4941" s="1">
        <v>0.28571400000000002</v>
      </c>
      <c r="H4941" s="1">
        <v>0.9</v>
      </c>
      <c r="I4941">
        <v>12</v>
      </c>
      <c r="J4941">
        <v>8</v>
      </c>
      <c r="K4941">
        <v>18</v>
      </c>
      <c r="L4941">
        <v>2</v>
      </c>
      <c r="M4941">
        <f>(I4941-6)*870.67+(J4941-6)*695+(K4941-2)*2440+1000</f>
        <v>46654.02</v>
      </c>
    </row>
    <row r="4942" spans="1:13" hidden="1">
      <c r="A4942">
        <v>0.17857142857142858</v>
      </c>
      <c r="B4942">
        <v>2</v>
      </c>
      <c r="C4942">
        <v>2</v>
      </c>
      <c r="D4942">
        <v>0</v>
      </c>
      <c r="E4942">
        <v>1</v>
      </c>
      <c r="F4942" s="1">
        <v>0.47619</v>
      </c>
      <c r="G4942" s="1">
        <v>0.25</v>
      </c>
      <c r="H4942" s="1">
        <v>0.95</v>
      </c>
      <c r="I4942">
        <v>10</v>
      </c>
      <c r="J4942">
        <v>7</v>
      </c>
      <c r="K4942">
        <v>19</v>
      </c>
      <c r="L4942">
        <v>2</v>
      </c>
      <c r="M4942">
        <f>(I4942-6)*870.67+(J4942-6)*695+(K4942-2)*2440+1000</f>
        <v>46657.68</v>
      </c>
    </row>
    <row r="4943" spans="1:13">
      <c r="A4943">
        <v>0.17857142857142858</v>
      </c>
      <c r="B4943">
        <v>2</v>
      </c>
      <c r="C4943">
        <v>2</v>
      </c>
      <c r="D4943">
        <v>0</v>
      </c>
      <c r="E4943">
        <v>1</v>
      </c>
      <c r="F4943" s="1">
        <v>0.38095200000000001</v>
      </c>
      <c r="G4943" s="1">
        <v>0.214286</v>
      </c>
      <c r="H4943" s="1">
        <v>1</v>
      </c>
      <c r="I4943">
        <v>8</v>
      </c>
      <c r="J4943">
        <v>6</v>
      </c>
      <c r="K4943">
        <v>20</v>
      </c>
      <c r="L4943">
        <v>1</v>
      </c>
      <c r="M4943">
        <f>(I4943-6)*870.67+(J4943-6)*695+(K4943-2)*2440+1000</f>
        <v>46661.34</v>
      </c>
    </row>
    <row r="4944" spans="1:13" hidden="1">
      <c r="A4944">
        <v>0.17857142857142858</v>
      </c>
      <c r="B4944">
        <v>2</v>
      </c>
      <c r="C4944">
        <v>2</v>
      </c>
      <c r="D4944">
        <v>0</v>
      </c>
      <c r="E4944">
        <v>1</v>
      </c>
      <c r="F4944" s="1">
        <v>0.61904800000000004</v>
      </c>
      <c r="G4944" s="1">
        <v>1</v>
      </c>
      <c r="H4944" s="1">
        <v>0.6</v>
      </c>
      <c r="I4944">
        <v>13</v>
      </c>
      <c r="J4944">
        <v>28</v>
      </c>
      <c r="K4944">
        <v>12</v>
      </c>
      <c r="L4944">
        <v>2</v>
      </c>
      <c r="M4944">
        <f>(I4944-6)*870.67+(J4944-6)*695+(K4944-2)*2440+1000</f>
        <v>46784.69</v>
      </c>
    </row>
    <row r="4945" spans="1:13" hidden="1">
      <c r="A4945">
        <v>0.17857142857142858</v>
      </c>
      <c r="B4945">
        <v>2</v>
      </c>
      <c r="C4945">
        <v>2</v>
      </c>
      <c r="D4945">
        <v>0</v>
      </c>
      <c r="E4945">
        <v>1</v>
      </c>
      <c r="F4945" s="1">
        <v>1</v>
      </c>
      <c r="G4945" s="1">
        <v>0.89285700000000001</v>
      </c>
      <c r="H4945" s="1">
        <v>0.5</v>
      </c>
      <c r="I4945">
        <v>21</v>
      </c>
      <c r="J4945">
        <v>25</v>
      </c>
      <c r="K4945">
        <v>10</v>
      </c>
      <c r="L4945">
        <v>3</v>
      </c>
      <c r="M4945">
        <f>(I4945-6)*870.67+(J4945-6)*695+(K4945-2)*2440+1000</f>
        <v>46785.05</v>
      </c>
    </row>
    <row r="4946" spans="1:13" hidden="1">
      <c r="A4946">
        <v>0.17857142857142858</v>
      </c>
      <c r="B4946">
        <v>2</v>
      </c>
      <c r="C4946">
        <v>2</v>
      </c>
      <c r="D4946">
        <v>0</v>
      </c>
      <c r="E4946">
        <v>1</v>
      </c>
      <c r="F4946" s="1">
        <v>0.52381</v>
      </c>
      <c r="G4946" s="1">
        <v>0.96428599999999998</v>
      </c>
      <c r="H4946" s="1">
        <v>0.65</v>
      </c>
      <c r="I4946">
        <v>11</v>
      </c>
      <c r="J4946">
        <v>27</v>
      </c>
      <c r="K4946">
        <v>13</v>
      </c>
      <c r="L4946">
        <v>2</v>
      </c>
      <c r="M4946">
        <f>(I4946-6)*870.67+(J4946-6)*695+(K4946-2)*2440+1000</f>
        <v>46788.35</v>
      </c>
    </row>
    <row r="4947" spans="1:13" hidden="1">
      <c r="A4947">
        <v>0.17857142857142858</v>
      </c>
      <c r="B4947">
        <v>2</v>
      </c>
      <c r="C4947">
        <v>2</v>
      </c>
      <c r="D4947">
        <v>0</v>
      </c>
      <c r="E4947">
        <v>1</v>
      </c>
      <c r="F4947" s="1">
        <v>0.90476199999999996</v>
      </c>
      <c r="G4947" s="1">
        <v>0.85714299999999999</v>
      </c>
      <c r="H4947" s="1">
        <v>0.55000000000000004</v>
      </c>
      <c r="I4947">
        <v>19</v>
      </c>
      <c r="J4947">
        <v>24</v>
      </c>
      <c r="K4947">
        <v>11</v>
      </c>
      <c r="L4947">
        <v>3</v>
      </c>
      <c r="M4947">
        <f>(I4947-6)*870.67+(J4947-6)*695+(K4947-2)*2440+1000</f>
        <v>46788.71</v>
      </c>
    </row>
    <row r="4948" spans="1:13" hidden="1">
      <c r="A4948">
        <v>0.17857142857142858</v>
      </c>
      <c r="B4948">
        <v>2</v>
      </c>
      <c r="C4948">
        <v>2</v>
      </c>
      <c r="D4948">
        <v>0</v>
      </c>
      <c r="E4948">
        <v>1</v>
      </c>
      <c r="F4948" s="1">
        <v>0.42857099999999998</v>
      </c>
      <c r="G4948" s="1">
        <v>0.92857100000000004</v>
      </c>
      <c r="H4948" s="1">
        <v>0.7</v>
      </c>
      <c r="I4948">
        <v>9</v>
      </c>
      <c r="J4948">
        <v>26</v>
      </c>
      <c r="K4948">
        <v>14</v>
      </c>
      <c r="L4948">
        <v>2</v>
      </c>
      <c r="M4948">
        <f>(I4948-6)*870.67+(J4948-6)*695+(K4948-2)*2440+1000</f>
        <v>46792.009999999995</v>
      </c>
    </row>
    <row r="4949" spans="1:13" hidden="1">
      <c r="A4949">
        <v>0.17857142857142858</v>
      </c>
      <c r="B4949">
        <v>2</v>
      </c>
      <c r="C4949">
        <v>2</v>
      </c>
      <c r="D4949">
        <v>0</v>
      </c>
      <c r="E4949">
        <v>1</v>
      </c>
      <c r="F4949" s="1">
        <v>0.80952400000000002</v>
      </c>
      <c r="G4949" s="1">
        <v>0.82142899999999996</v>
      </c>
      <c r="H4949" s="1">
        <v>0.6</v>
      </c>
      <c r="I4949">
        <v>17</v>
      </c>
      <c r="J4949">
        <v>23</v>
      </c>
      <c r="K4949">
        <v>12</v>
      </c>
      <c r="L4949">
        <v>3</v>
      </c>
      <c r="M4949">
        <f>(I4949-6)*870.67+(J4949-6)*695+(K4949-2)*2440+1000</f>
        <v>46792.369999999995</v>
      </c>
    </row>
    <row r="4950" spans="1:13" hidden="1">
      <c r="A4950">
        <v>0.17857142857142858</v>
      </c>
      <c r="B4950">
        <v>2</v>
      </c>
      <c r="C4950">
        <v>2</v>
      </c>
      <c r="D4950">
        <v>0</v>
      </c>
      <c r="E4950">
        <v>1</v>
      </c>
      <c r="F4950" s="1">
        <v>0.33333299999999999</v>
      </c>
      <c r="G4950" s="1">
        <v>0.89285700000000001</v>
      </c>
      <c r="H4950" s="1">
        <v>0.75</v>
      </c>
      <c r="I4950">
        <v>7</v>
      </c>
      <c r="J4950">
        <v>25</v>
      </c>
      <c r="K4950">
        <v>15</v>
      </c>
      <c r="L4950">
        <v>2</v>
      </c>
      <c r="M4950">
        <f>(I4950-6)*870.67+(J4950-6)*695+(K4950-2)*2440+1000</f>
        <v>46795.67</v>
      </c>
    </row>
    <row r="4951" spans="1:13" hidden="1">
      <c r="A4951">
        <v>0.17857142857142858</v>
      </c>
      <c r="B4951">
        <v>2</v>
      </c>
      <c r="C4951">
        <v>2</v>
      </c>
      <c r="D4951">
        <v>0</v>
      </c>
      <c r="E4951">
        <v>1</v>
      </c>
      <c r="F4951" s="1">
        <v>0.71428599999999998</v>
      </c>
      <c r="G4951" s="1">
        <v>0.78571400000000002</v>
      </c>
      <c r="H4951" s="1">
        <v>0.65</v>
      </c>
      <c r="I4951">
        <v>15</v>
      </c>
      <c r="J4951">
        <v>22</v>
      </c>
      <c r="K4951">
        <v>13</v>
      </c>
      <c r="L4951">
        <v>2</v>
      </c>
      <c r="M4951">
        <f>(I4951-6)*870.67+(J4951-6)*695+(K4951-2)*2440+1000</f>
        <v>46796.03</v>
      </c>
    </row>
    <row r="4952" spans="1:13" hidden="1">
      <c r="A4952">
        <v>0.17857142857142858</v>
      </c>
      <c r="B4952">
        <v>2</v>
      </c>
      <c r="C4952">
        <v>2</v>
      </c>
      <c r="D4952">
        <v>0</v>
      </c>
      <c r="E4952">
        <v>1</v>
      </c>
      <c r="F4952" s="1">
        <v>0.61904800000000004</v>
      </c>
      <c r="G4952" s="1">
        <v>0.75</v>
      </c>
      <c r="H4952" s="1">
        <v>0.7</v>
      </c>
      <c r="I4952">
        <v>13</v>
      </c>
      <c r="J4952">
        <v>21</v>
      </c>
      <c r="K4952">
        <v>14</v>
      </c>
      <c r="L4952">
        <v>2</v>
      </c>
      <c r="M4952">
        <f>(I4952-6)*870.67+(J4952-6)*695+(K4952-2)*2440+1000</f>
        <v>46799.69</v>
      </c>
    </row>
    <row r="4953" spans="1:13" hidden="1">
      <c r="A4953">
        <v>0.17857142857142858</v>
      </c>
      <c r="B4953">
        <v>2</v>
      </c>
      <c r="C4953">
        <v>2</v>
      </c>
      <c r="D4953">
        <v>0</v>
      </c>
      <c r="E4953">
        <v>1</v>
      </c>
      <c r="F4953" s="1">
        <v>1</v>
      </c>
      <c r="G4953" s="1">
        <v>0.64285700000000001</v>
      </c>
      <c r="H4953" s="1">
        <v>0.6</v>
      </c>
      <c r="I4953">
        <v>21</v>
      </c>
      <c r="J4953">
        <v>18</v>
      </c>
      <c r="K4953">
        <v>12</v>
      </c>
      <c r="L4953">
        <v>3</v>
      </c>
      <c r="M4953">
        <f>(I4953-6)*870.67+(J4953-6)*695+(K4953-2)*2440+1000</f>
        <v>46800.05</v>
      </c>
    </row>
    <row r="4954" spans="1:13" hidden="1">
      <c r="A4954">
        <v>0.17857142857142858</v>
      </c>
      <c r="B4954">
        <v>2</v>
      </c>
      <c r="C4954">
        <v>2</v>
      </c>
      <c r="D4954">
        <v>0</v>
      </c>
      <c r="E4954">
        <v>1</v>
      </c>
      <c r="F4954" s="1">
        <v>0.52381</v>
      </c>
      <c r="G4954" s="1">
        <v>0.71428599999999998</v>
      </c>
      <c r="H4954" s="1">
        <v>0.75</v>
      </c>
      <c r="I4954">
        <v>11</v>
      </c>
      <c r="J4954">
        <v>20</v>
      </c>
      <c r="K4954">
        <v>15</v>
      </c>
      <c r="L4954">
        <v>2</v>
      </c>
      <c r="M4954">
        <f>(I4954-6)*870.67+(J4954-6)*695+(K4954-2)*2440+1000</f>
        <v>46803.35</v>
      </c>
    </row>
    <row r="4955" spans="1:13" hidden="1">
      <c r="A4955">
        <v>0.17857142857142858</v>
      </c>
      <c r="B4955">
        <v>2</v>
      </c>
      <c r="C4955">
        <v>2</v>
      </c>
      <c r="D4955">
        <v>0</v>
      </c>
      <c r="E4955">
        <v>1</v>
      </c>
      <c r="F4955" s="1">
        <v>0.90476199999999996</v>
      </c>
      <c r="G4955" s="1">
        <v>0.60714299999999999</v>
      </c>
      <c r="H4955" s="1">
        <v>0.65</v>
      </c>
      <c r="I4955">
        <v>19</v>
      </c>
      <c r="J4955">
        <v>17</v>
      </c>
      <c r="K4955">
        <v>13</v>
      </c>
      <c r="L4955">
        <v>3</v>
      </c>
      <c r="M4955">
        <f>(I4955-6)*870.67+(J4955-6)*695+(K4955-2)*2440+1000</f>
        <v>46803.71</v>
      </c>
    </row>
    <row r="4956" spans="1:13" hidden="1">
      <c r="A4956">
        <v>0.17857142857142858</v>
      </c>
      <c r="B4956">
        <v>2</v>
      </c>
      <c r="C4956">
        <v>2</v>
      </c>
      <c r="D4956">
        <v>0</v>
      </c>
      <c r="E4956">
        <v>1</v>
      </c>
      <c r="F4956" s="1">
        <v>0.42857099999999998</v>
      </c>
      <c r="G4956" s="1">
        <v>0.67857100000000004</v>
      </c>
      <c r="H4956" s="1">
        <v>0.8</v>
      </c>
      <c r="I4956">
        <v>9</v>
      </c>
      <c r="J4956">
        <v>19</v>
      </c>
      <c r="K4956">
        <v>16</v>
      </c>
      <c r="L4956">
        <v>2</v>
      </c>
      <c r="M4956">
        <f>(I4956-6)*870.67+(J4956-6)*695+(K4956-2)*2440+1000</f>
        <v>46807.01</v>
      </c>
    </row>
    <row r="4957" spans="1:13" hidden="1">
      <c r="A4957">
        <v>0.17857142857142858</v>
      </c>
      <c r="B4957">
        <v>2</v>
      </c>
      <c r="C4957">
        <v>2</v>
      </c>
      <c r="D4957">
        <v>0</v>
      </c>
      <c r="E4957">
        <v>1</v>
      </c>
      <c r="F4957" s="1">
        <v>0.80952400000000002</v>
      </c>
      <c r="G4957" s="1">
        <v>0.57142899999999996</v>
      </c>
      <c r="H4957" s="1">
        <v>0.7</v>
      </c>
      <c r="I4957">
        <v>17</v>
      </c>
      <c r="J4957">
        <v>16</v>
      </c>
      <c r="K4957">
        <v>14</v>
      </c>
      <c r="L4957">
        <v>2</v>
      </c>
      <c r="M4957">
        <f>(I4957-6)*870.67+(J4957-6)*695+(K4957-2)*2440+1000</f>
        <v>46807.369999999995</v>
      </c>
    </row>
    <row r="4958" spans="1:13" hidden="1">
      <c r="A4958">
        <v>0.17857142857142858</v>
      </c>
      <c r="B4958">
        <v>2</v>
      </c>
      <c r="C4958">
        <v>2</v>
      </c>
      <c r="D4958">
        <v>0</v>
      </c>
      <c r="E4958">
        <v>1</v>
      </c>
      <c r="F4958" s="1">
        <v>0.33333299999999999</v>
      </c>
      <c r="G4958" s="1">
        <v>0.64285700000000001</v>
      </c>
      <c r="H4958" s="1">
        <v>0.85</v>
      </c>
      <c r="I4958">
        <v>7</v>
      </c>
      <c r="J4958">
        <v>18</v>
      </c>
      <c r="K4958">
        <v>17</v>
      </c>
      <c r="L4958">
        <v>2</v>
      </c>
      <c r="M4958">
        <f>(I4958-6)*870.67+(J4958-6)*695+(K4958-2)*2440+1000</f>
        <v>46810.67</v>
      </c>
    </row>
    <row r="4959" spans="1:13" hidden="1">
      <c r="A4959">
        <v>0.17857142857142858</v>
      </c>
      <c r="B4959">
        <v>2</v>
      </c>
      <c r="C4959">
        <v>2</v>
      </c>
      <c r="D4959">
        <v>0</v>
      </c>
      <c r="E4959">
        <v>1</v>
      </c>
      <c r="F4959" s="1">
        <v>0.71428599999999998</v>
      </c>
      <c r="G4959" s="1">
        <v>0.53571400000000002</v>
      </c>
      <c r="H4959" s="1">
        <v>0.75</v>
      </c>
      <c r="I4959">
        <v>15</v>
      </c>
      <c r="J4959">
        <v>15</v>
      </c>
      <c r="K4959">
        <v>15</v>
      </c>
      <c r="L4959">
        <v>2</v>
      </c>
      <c r="M4959">
        <f>(I4959-6)*870.67+(J4959-6)*695+(K4959-2)*2440+1000</f>
        <v>46811.03</v>
      </c>
    </row>
    <row r="4960" spans="1:13" hidden="1">
      <c r="A4960">
        <v>0.17857142857142858</v>
      </c>
      <c r="B4960">
        <v>2</v>
      </c>
      <c r="C4960">
        <v>2</v>
      </c>
      <c r="D4960">
        <v>0</v>
      </c>
      <c r="E4960">
        <v>1</v>
      </c>
      <c r="F4960" s="1">
        <v>0.61904800000000004</v>
      </c>
      <c r="G4960" s="1">
        <v>0.5</v>
      </c>
      <c r="H4960" s="1">
        <v>0.8</v>
      </c>
      <c r="I4960">
        <v>13</v>
      </c>
      <c r="J4960">
        <v>14</v>
      </c>
      <c r="K4960">
        <v>16</v>
      </c>
      <c r="L4960">
        <v>2</v>
      </c>
      <c r="M4960">
        <f>(I4960-6)*870.67+(J4960-6)*695+(K4960-2)*2440+1000</f>
        <v>46814.69</v>
      </c>
    </row>
    <row r="4961" spans="1:13" hidden="1">
      <c r="A4961">
        <v>0.17857142857142858</v>
      </c>
      <c r="B4961">
        <v>2</v>
      </c>
      <c r="C4961">
        <v>2</v>
      </c>
      <c r="D4961">
        <v>0</v>
      </c>
      <c r="E4961">
        <v>1</v>
      </c>
      <c r="F4961" s="1">
        <v>1</v>
      </c>
      <c r="G4961" s="1">
        <v>0.39285700000000001</v>
      </c>
      <c r="H4961" s="1">
        <v>0.7</v>
      </c>
      <c r="I4961">
        <v>21</v>
      </c>
      <c r="J4961">
        <v>11</v>
      </c>
      <c r="K4961">
        <v>14</v>
      </c>
      <c r="L4961">
        <v>3</v>
      </c>
      <c r="M4961">
        <f>(I4961-6)*870.67+(J4961-6)*695+(K4961-2)*2440+1000</f>
        <v>46815.05</v>
      </c>
    </row>
    <row r="4962" spans="1:13" hidden="1">
      <c r="A4962">
        <v>0.17857142857142858</v>
      </c>
      <c r="B4962">
        <v>2</v>
      </c>
      <c r="C4962">
        <v>2</v>
      </c>
      <c r="D4962">
        <v>0</v>
      </c>
      <c r="E4962">
        <v>1</v>
      </c>
      <c r="F4962" s="1">
        <v>0.52381</v>
      </c>
      <c r="G4962" s="1">
        <v>0.46428599999999998</v>
      </c>
      <c r="H4962" s="1">
        <v>0.85</v>
      </c>
      <c r="I4962">
        <v>11</v>
      </c>
      <c r="J4962">
        <v>13</v>
      </c>
      <c r="K4962">
        <v>17</v>
      </c>
      <c r="L4962">
        <v>2</v>
      </c>
      <c r="M4962">
        <f>(I4962-6)*870.67+(J4962-6)*695+(K4962-2)*2440+1000</f>
        <v>46818.35</v>
      </c>
    </row>
    <row r="4963" spans="1:13" hidden="1">
      <c r="A4963">
        <v>0.17857142857142858</v>
      </c>
      <c r="B4963">
        <v>2</v>
      </c>
      <c r="C4963">
        <v>2</v>
      </c>
      <c r="D4963">
        <v>0</v>
      </c>
      <c r="E4963">
        <v>1</v>
      </c>
      <c r="F4963" s="1">
        <v>0.90476199999999996</v>
      </c>
      <c r="G4963" s="1">
        <v>0.35714299999999999</v>
      </c>
      <c r="H4963" s="1">
        <v>0.75</v>
      </c>
      <c r="I4963">
        <v>19</v>
      </c>
      <c r="J4963">
        <v>10</v>
      </c>
      <c r="K4963">
        <v>15</v>
      </c>
      <c r="L4963">
        <v>3</v>
      </c>
      <c r="M4963">
        <f>(I4963-6)*870.67+(J4963-6)*695+(K4963-2)*2440+1000</f>
        <v>46818.71</v>
      </c>
    </row>
    <row r="4964" spans="1:13" hidden="1">
      <c r="A4964">
        <v>0.17857142857142858</v>
      </c>
      <c r="B4964">
        <v>2</v>
      </c>
      <c r="C4964">
        <v>2</v>
      </c>
      <c r="D4964">
        <v>0</v>
      </c>
      <c r="E4964">
        <v>1</v>
      </c>
      <c r="F4964" s="1">
        <v>0.42857099999999998</v>
      </c>
      <c r="G4964" s="1">
        <v>0.42857099999999998</v>
      </c>
      <c r="H4964" s="1">
        <v>0.9</v>
      </c>
      <c r="I4964">
        <v>9</v>
      </c>
      <c r="J4964">
        <v>12</v>
      </c>
      <c r="K4964">
        <v>18</v>
      </c>
      <c r="L4964">
        <v>2</v>
      </c>
      <c r="M4964">
        <f>(I4964-6)*870.67+(J4964-6)*695+(K4964-2)*2440+1000</f>
        <v>46822.01</v>
      </c>
    </row>
    <row r="4965" spans="1:13" hidden="1">
      <c r="A4965">
        <v>0.17857142857142858</v>
      </c>
      <c r="B4965">
        <v>2</v>
      </c>
      <c r="C4965">
        <v>2</v>
      </c>
      <c r="D4965">
        <v>0</v>
      </c>
      <c r="E4965">
        <v>1</v>
      </c>
      <c r="F4965" s="1">
        <v>0.80952400000000002</v>
      </c>
      <c r="G4965" s="1">
        <v>0.32142900000000002</v>
      </c>
      <c r="H4965" s="1">
        <v>0.8</v>
      </c>
      <c r="I4965">
        <v>17</v>
      </c>
      <c r="J4965">
        <v>9</v>
      </c>
      <c r="K4965">
        <v>16</v>
      </c>
      <c r="L4965">
        <v>2</v>
      </c>
      <c r="M4965">
        <f>(I4965-6)*870.67+(J4965-6)*695+(K4965-2)*2440+1000</f>
        <v>46822.369999999995</v>
      </c>
    </row>
    <row r="4966" spans="1:13" hidden="1">
      <c r="A4966">
        <v>0.17857142857142858</v>
      </c>
      <c r="B4966">
        <v>2</v>
      </c>
      <c r="C4966">
        <v>2</v>
      </c>
      <c r="D4966">
        <v>0</v>
      </c>
      <c r="E4966">
        <v>1</v>
      </c>
      <c r="F4966" s="1">
        <v>0.33333299999999999</v>
      </c>
      <c r="G4966" s="1">
        <v>0.39285700000000001</v>
      </c>
      <c r="H4966" s="1">
        <v>0.95</v>
      </c>
      <c r="I4966">
        <v>7</v>
      </c>
      <c r="J4966">
        <v>11</v>
      </c>
      <c r="K4966">
        <v>19</v>
      </c>
      <c r="L4966">
        <v>2</v>
      </c>
      <c r="M4966">
        <f>(I4966-6)*870.67+(J4966-6)*695+(K4966-2)*2440+1000</f>
        <v>46825.67</v>
      </c>
    </row>
    <row r="4967" spans="1:13" hidden="1">
      <c r="A4967">
        <v>0.17857142857142858</v>
      </c>
      <c r="B4967">
        <v>2</v>
      </c>
      <c r="C4967">
        <v>2</v>
      </c>
      <c r="D4967">
        <v>0</v>
      </c>
      <c r="E4967">
        <v>1</v>
      </c>
      <c r="F4967" s="1">
        <v>0.71428599999999998</v>
      </c>
      <c r="G4967" s="1">
        <v>0.28571400000000002</v>
      </c>
      <c r="H4967" s="1">
        <v>0.85</v>
      </c>
      <c r="I4967">
        <v>15</v>
      </c>
      <c r="J4967">
        <v>8</v>
      </c>
      <c r="K4967">
        <v>17</v>
      </c>
      <c r="L4967">
        <v>2</v>
      </c>
      <c r="M4967">
        <f>(I4967-6)*870.67+(J4967-6)*695+(K4967-2)*2440+1000</f>
        <v>46826.03</v>
      </c>
    </row>
    <row r="4968" spans="1:13" hidden="1">
      <c r="A4968">
        <v>0.17857142857142858</v>
      </c>
      <c r="B4968">
        <v>2</v>
      </c>
      <c r="C4968">
        <v>2</v>
      </c>
      <c r="D4968">
        <v>0</v>
      </c>
      <c r="E4968">
        <v>1</v>
      </c>
      <c r="F4968" s="1">
        <v>0.61904800000000004</v>
      </c>
      <c r="G4968" s="1">
        <v>0.25</v>
      </c>
      <c r="H4968" s="1">
        <v>0.9</v>
      </c>
      <c r="I4968">
        <v>13</v>
      </c>
      <c r="J4968">
        <v>7</v>
      </c>
      <c r="K4968">
        <v>18</v>
      </c>
      <c r="L4968">
        <v>2</v>
      </c>
      <c r="M4968">
        <f>(I4968-6)*870.67+(J4968-6)*695+(K4968-2)*2440+1000</f>
        <v>46829.69</v>
      </c>
    </row>
    <row r="4969" spans="1:13">
      <c r="A4969">
        <v>0.17857142857142858</v>
      </c>
      <c r="B4969">
        <v>2</v>
      </c>
      <c r="C4969">
        <v>2</v>
      </c>
      <c r="D4969">
        <v>0</v>
      </c>
      <c r="E4969">
        <v>1</v>
      </c>
      <c r="F4969" s="1">
        <v>0.52381</v>
      </c>
      <c r="G4969" s="1">
        <v>0.214286</v>
      </c>
      <c r="H4969" s="1">
        <v>0.95</v>
      </c>
      <c r="I4969">
        <v>11</v>
      </c>
      <c r="J4969">
        <v>6</v>
      </c>
      <c r="K4969">
        <v>19</v>
      </c>
      <c r="L4969">
        <v>1</v>
      </c>
      <c r="M4969">
        <f>(I4969-6)*870.67+(J4969-6)*695+(K4969-2)*2440+1000</f>
        <v>46833.35</v>
      </c>
    </row>
    <row r="4970" spans="1:13" hidden="1">
      <c r="A4970">
        <v>0.17857142857142858</v>
      </c>
      <c r="B4970">
        <v>2</v>
      </c>
      <c r="C4970">
        <v>2</v>
      </c>
      <c r="D4970">
        <v>0</v>
      </c>
      <c r="E4970">
        <v>1</v>
      </c>
      <c r="F4970" s="1">
        <v>0.76190500000000005</v>
      </c>
      <c r="G4970" s="1">
        <v>1</v>
      </c>
      <c r="H4970" s="1">
        <v>0.55000000000000004</v>
      </c>
      <c r="I4970">
        <v>16</v>
      </c>
      <c r="J4970">
        <v>28</v>
      </c>
      <c r="K4970">
        <v>11</v>
      </c>
      <c r="L4970">
        <v>2</v>
      </c>
      <c r="M4970">
        <f>(I4970-6)*870.67+(J4970-6)*695+(K4970-2)*2440+1000</f>
        <v>46956.7</v>
      </c>
    </row>
    <row r="4971" spans="1:13" hidden="1">
      <c r="A4971">
        <v>0.17857142857142858</v>
      </c>
      <c r="B4971">
        <v>2</v>
      </c>
      <c r="C4971">
        <v>2</v>
      </c>
      <c r="D4971">
        <v>0</v>
      </c>
      <c r="E4971">
        <v>1</v>
      </c>
      <c r="F4971" s="1">
        <v>0.66666700000000001</v>
      </c>
      <c r="G4971" s="1">
        <v>0.96428599999999998</v>
      </c>
      <c r="H4971" s="1">
        <v>0.6</v>
      </c>
      <c r="I4971">
        <v>14</v>
      </c>
      <c r="J4971">
        <v>27</v>
      </c>
      <c r="K4971">
        <v>12</v>
      </c>
      <c r="L4971">
        <v>2</v>
      </c>
      <c r="M4971">
        <f>(I4971-6)*870.67+(J4971-6)*695+(K4971-2)*2440+1000</f>
        <v>46960.36</v>
      </c>
    </row>
    <row r="4972" spans="1:13" hidden="1">
      <c r="A4972">
        <v>0.17857142857142858</v>
      </c>
      <c r="B4972">
        <v>2</v>
      </c>
      <c r="C4972">
        <v>2</v>
      </c>
      <c r="D4972">
        <v>0</v>
      </c>
      <c r="E4972">
        <v>1</v>
      </c>
      <c r="F4972" s="1">
        <v>0.57142899999999996</v>
      </c>
      <c r="G4972" s="1">
        <v>0.92857100000000004</v>
      </c>
      <c r="H4972" s="1">
        <v>0.65</v>
      </c>
      <c r="I4972">
        <v>12</v>
      </c>
      <c r="J4972">
        <v>26</v>
      </c>
      <c r="K4972">
        <v>13</v>
      </c>
      <c r="L4972">
        <v>2</v>
      </c>
      <c r="M4972">
        <f>(I4972-6)*870.67+(J4972-6)*695+(K4972-2)*2440+1000</f>
        <v>46964.020000000004</v>
      </c>
    </row>
    <row r="4973" spans="1:13" hidden="1">
      <c r="A4973">
        <v>0.17857142857142858</v>
      </c>
      <c r="B4973">
        <v>2</v>
      </c>
      <c r="C4973">
        <v>2</v>
      </c>
      <c r="D4973">
        <v>0</v>
      </c>
      <c r="E4973">
        <v>1</v>
      </c>
      <c r="F4973" s="1">
        <v>0.95238100000000003</v>
      </c>
      <c r="G4973" s="1">
        <v>0.82142899999999996</v>
      </c>
      <c r="H4973" s="1">
        <v>0.55000000000000004</v>
      </c>
      <c r="I4973">
        <v>20</v>
      </c>
      <c r="J4973">
        <v>23</v>
      </c>
      <c r="K4973">
        <v>11</v>
      </c>
      <c r="L4973">
        <v>3</v>
      </c>
      <c r="M4973">
        <f>(I4973-6)*870.67+(J4973-6)*695+(K4973-2)*2440+1000</f>
        <v>46964.38</v>
      </c>
    </row>
    <row r="4974" spans="1:13" hidden="1">
      <c r="A4974">
        <v>0.17857142857142858</v>
      </c>
      <c r="B4974">
        <v>2</v>
      </c>
      <c r="C4974">
        <v>2</v>
      </c>
      <c r="D4974">
        <v>0</v>
      </c>
      <c r="E4974">
        <v>1</v>
      </c>
      <c r="F4974" s="1">
        <v>0.47619</v>
      </c>
      <c r="G4974" s="1">
        <v>0.89285700000000001</v>
      </c>
      <c r="H4974" s="1">
        <v>0.7</v>
      </c>
      <c r="I4974">
        <v>10</v>
      </c>
      <c r="J4974">
        <v>25</v>
      </c>
      <c r="K4974">
        <v>14</v>
      </c>
      <c r="L4974">
        <v>2</v>
      </c>
      <c r="M4974">
        <f>(I4974-6)*870.67+(J4974-6)*695+(K4974-2)*2440+1000</f>
        <v>46967.68</v>
      </c>
    </row>
    <row r="4975" spans="1:13" hidden="1">
      <c r="A4975">
        <v>0.17857142857142858</v>
      </c>
      <c r="B4975">
        <v>2</v>
      </c>
      <c r="C4975">
        <v>2</v>
      </c>
      <c r="D4975">
        <v>0</v>
      </c>
      <c r="E4975">
        <v>1</v>
      </c>
      <c r="F4975" s="1">
        <v>0.85714299999999999</v>
      </c>
      <c r="G4975" s="1">
        <v>0.78571400000000002</v>
      </c>
      <c r="H4975" s="1">
        <v>0.6</v>
      </c>
      <c r="I4975">
        <v>18</v>
      </c>
      <c r="J4975">
        <v>22</v>
      </c>
      <c r="K4975">
        <v>12</v>
      </c>
      <c r="L4975">
        <v>3</v>
      </c>
      <c r="M4975">
        <f>(I4975-6)*870.67+(J4975-6)*695+(K4975-2)*2440+1000</f>
        <v>46968.04</v>
      </c>
    </row>
    <row r="4976" spans="1:13" hidden="1">
      <c r="A4976">
        <v>0.17857142857142858</v>
      </c>
      <c r="B4976">
        <v>2</v>
      </c>
      <c r="C4976">
        <v>2</v>
      </c>
      <c r="D4976">
        <v>0</v>
      </c>
      <c r="E4976">
        <v>1</v>
      </c>
      <c r="F4976" s="1">
        <v>0.38095200000000001</v>
      </c>
      <c r="G4976" s="1">
        <v>0.85714299999999999</v>
      </c>
      <c r="H4976" s="1">
        <v>0.75</v>
      </c>
      <c r="I4976">
        <v>8</v>
      </c>
      <c r="J4976">
        <v>24</v>
      </c>
      <c r="K4976">
        <v>15</v>
      </c>
      <c r="L4976">
        <v>2</v>
      </c>
      <c r="M4976">
        <f>(I4976-6)*870.67+(J4976-6)*695+(K4976-2)*2440+1000</f>
        <v>46971.34</v>
      </c>
    </row>
    <row r="4977" spans="1:13" hidden="1">
      <c r="A4977">
        <v>0.17857142857142858</v>
      </c>
      <c r="B4977">
        <v>2</v>
      </c>
      <c r="C4977">
        <v>2</v>
      </c>
      <c r="D4977">
        <v>0</v>
      </c>
      <c r="E4977">
        <v>1</v>
      </c>
      <c r="F4977" s="1">
        <v>0.76190500000000005</v>
      </c>
      <c r="G4977" s="1">
        <v>0.75</v>
      </c>
      <c r="H4977" s="1">
        <v>0.65</v>
      </c>
      <c r="I4977">
        <v>16</v>
      </c>
      <c r="J4977">
        <v>21</v>
      </c>
      <c r="K4977">
        <v>13</v>
      </c>
      <c r="L4977">
        <v>2</v>
      </c>
      <c r="M4977">
        <f>(I4977-6)*870.67+(J4977-6)*695+(K4977-2)*2440+1000</f>
        <v>46971.7</v>
      </c>
    </row>
    <row r="4978" spans="1:13" hidden="1">
      <c r="A4978">
        <v>0.17857142857142858</v>
      </c>
      <c r="B4978">
        <v>2</v>
      </c>
      <c r="C4978">
        <v>2</v>
      </c>
      <c r="D4978">
        <v>0</v>
      </c>
      <c r="E4978">
        <v>1</v>
      </c>
      <c r="F4978" s="1">
        <v>0.28571400000000002</v>
      </c>
      <c r="G4978" s="1">
        <v>0.82142899999999996</v>
      </c>
      <c r="H4978" s="1">
        <v>0.8</v>
      </c>
      <c r="I4978">
        <v>6</v>
      </c>
      <c r="J4978">
        <v>23</v>
      </c>
      <c r="K4978">
        <v>16</v>
      </c>
      <c r="L4978">
        <v>2</v>
      </c>
      <c r="M4978">
        <f>(I4978-6)*870.67+(J4978-6)*695+(K4978-2)*2440+1000</f>
        <v>46975</v>
      </c>
    </row>
    <row r="4979" spans="1:13" hidden="1">
      <c r="A4979">
        <v>0.17857142857142858</v>
      </c>
      <c r="B4979">
        <v>2</v>
      </c>
      <c r="C4979">
        <v>2</v>
      </c>
      <c r="D4979">
        <v>0</v>
      </c>
      <c r="E4979">
        <v>1</v>
      </c>
      <c r="F4979" s="1">
        <v>0.66666700000000001</v>
      </c>
      <c r="G4979" s="1">
        <v>0.71428599999999998</v>
      </c>
      <c r="H4979" s="1">
        <v>0.7</v>
      </c>
      <c r="I4979">
        <v>14</v>
      </c>
      <c r="J4979">
        <v>20</v>
      </c>
      <c r="K4979">
        <v>14</v>
      </c>
      <c r="L4979">
        <v>2</v>
      </c>
      <c r="M4979">
        <f>(I4979-6)*870.67+(J4979-6)*695+(K4979-2)*2440+1000</f>
        <v>46975.360000000001</v>
      </c>
    </row>
    <row r="4980" spans="1:13" hidden="1">
      <c r="A4980">
        <v>0.17857142857142858</v>
      </c>
      <c r="B4980">
        <v>2</v>
      </c>
      <c r="C4980">
        <v>2</v>
      </c>
      <c r="D4980">
        <v>0</v>
      </c>
      <c r="E4980">
        <v>1</v>
      </c>
      <c r="F4980" s="1">
        <v>0.57142899999999996</v>
      </c>
      <c r="G4980" s="1">
        <v>0.67857100000000004</v>
      </c>
      <c r="H4980" s="1">
        <v>0.75</v>
      </c>
      <c r="I4980">
        <v>12</v>
      </c>
      <c r="J4980">
        <v>19</v>
      </c>
      <c r="K4980">
        <v>15</v>
      </c>
      <c r="L4980">
        <v>2</v>
      </c>
      <c r="M4980">
        <f>(I4980-6)*870.67+(J4980-6)*695+(K4980-2)*2440+1000</f>
        <v>46979.020000000004</v>
      </c>
    </row>
    <row r="4981" spans="1:13" hidden="1">
      <c r="A4981">
        <v>0.17857142857142858</v>
      </c>
      <c r="B4981">
        <v>2</v>
      </c>
      <c r="C4981">
        <v>2</v>
      </c>
      <c r="D4981">
        <v>0</v>
      </c>
      <c r="E4981">
        <v>1</v>
      </c>
      <c r="F4981" s="1">
        <v>0.95238100000000003</v>
      </c>
      <c r="G4981" s="1">
        <v>0.57142899999999996</v>
      </c>
      <c r="H4981" s="1">
        <v>0.65</v>
      </c>
      <c r="I4981">
        <v>20</v>
      </c>
      <c r="J4981">
        <v>16</v>
      </c>
      <c r="K4981">
        <v>13</v>
      </c>
      <c r="L4981">
        <v>3</v>
      </c>
      <c r="M4981">
        <f>(I4981-6)*870.67+(J4981-6)*695+(K4981-2)*2440+1000</f>
        <v>46979.38</v>
      </c>
    </row>
    <row r="4982" spans="1:13" hidden="1">
      <c r="A4982">
        <v>0.17857142857142858</v>
      </c>
      <c r="B4982">
        <v>2</v>
      </c>
      <c r="C4982">
        <v>2</v>
      </c>
      <c r="D4982">
        <v>0</v>
      </c>
      <c r="E4982">
        <v>1</v>
      </c>
      <c r="F4982" s="1">
        <v>0.47619</v>
      </c>
      <c r="G4982" s="1">
        <v>0.64285700000000001</v>
      </c>
      <c r="H4982" s="1">
        <v>0.8</v>
      </c>
      <c r="I4982">
        <v>10</v>
      </c>
      <c r="J4982">
        <v>18</v>
      </c>
      <c r="K4982">
        <v>16</v>
      </c>
      <c r="L4982">
        <v>2</v>
      </c>
      <c r="M4982">
        <f>(I4982-6)*870.67+(J4982-6)*695+(K4982-2)*2440+1000</f>
        <v>46982.68</v>
      </c>
    </row>
    <row r="4983" spans="1:13" hidden="1">
      <c r="A4983">
        <v>0.17857142857142858</v>
      </c>
      <c r="B4983">
        <v>2</v>
      </c>
      <c r="C4983">
        <v>2</v>
      </c>
      <c r="D4983">
        <v>0</v>
      </c>
      <c r="E4983">
        <v>1</v>
      </c>
      <c r="F4983" s="1">
        <v>0.85714299999999999</v>
      </c>
      <c r="G4983" s="1">
        <v>0.53571400000000002</v>
      </c>
      <c r="H4983" s="1">
        <v>0.7</v>
      </c>
      <c r="I4983">
        <v>18</v>
      </c>
      <c r="J4983">
        <v>15</v>
      </c>
      <c r="K4983">
        <v>14</v>
      </c>
      <c r="L4983">
        <v>3</v>
      </c>
      <c r="M4983">
        <f>(I4983-6)*870.67+(J4983-6)*695+(K4983-2)*2440+1000</f>
        <v>46983.040000000001</v>
      </c>
    </row>
    <row r="4984" spans="1:13" hidden="1">
      <c r="A4984">
        <v>0.17857142857142858</v>
      </c>
      <c r="B4984">
        <v>2</v>
      </c>
      <c r="C4984">
        <v>2</v>
      </c>
      <c r="D4984">
        <v>0</v>
      </c>
      <c r="E4984">
        <v>1</v>
      </c>
      <c r="F4984" s="1">
        <v>0.38095200000000001</v>
      </c>
      <c r="G4984" s="1">
        <v>0.60714299999999999</v>
      </c>
      <c r="H4984" s="1">
        <v>0.85</v>
      </c>
      <c r="I4984">
        <v>8</v>
      </c>
      <c r="J4984">
        <v>17</v>
      </c>
      <c r="K4984">
        <v>17</v>
      </c>
      <c r="L4984">
        <v>2</v>
      </c>
      <c r="M4984">
        <f>(I4984-6)*870.67+(J4984-6)*695+(K4984-2)*2440+1000</f>
        <v>46986.34</v>
      </c>
    </row>
    <row r="4985" spans="1:13" hidden="1">
      <c r="A4985">
        <v>0.17857142857142858</v>
      </c>
      <c r="B4985">
        <v>2</v>
      </c>
      <c r="C4985">
        <v>2</v>
      </c>
      <c r="D4985">
        <v>0</v>
      </c>
      <c r="E4985">
        <v>1</v>
      </c>
      <c r="F4985" s="1">
        <v>0.76190500000000005</v>
      </c>
      <c r="G4985" s="1">
        <v>0.5</v>
      </c>
      <c r="H4985" s="1">
        <v>0.75</v>
      </c>
      <c r="I4985">
        <v>16</v>
      </c>
      <c r="J4985">
        <v>14</v>
      </c>
      <c r="K4985">
        <v>15</v>
      </c>
      <c r="L4985">
        <v>2</v>
      </c>
      <c r="M4985">
        <f>(I4985-6)*870.67+(J4985-6)*695+(K4985-2)*2440+1000</f>
        <v>46986.7</v>
      </c>
    </row>
    <row r="4986" spans="1:13" hidden="1">
      <c r="A4986">
        <v>0.17857142857142858</v>
      </c>
      <c r="B4986">
        <v>2</v>
      </c>
      <c r="C4986">
        <v>2</v>
      </c>
      <c r="D4986">
        <v>0</v>
      </c>
      <c r="E4986">
        <v>1</v>
      </c>
      <c r="F4986" s="1">
        <v>0.28571400000000002</v>
      </c>
      <c r="G4986" s="1">
        <v>0.57142899999999996</v>
      </c>
      <c r="H4986" s="1">
        <v>0.9</v>
      </c>
      <c r="I4986">
        <v>6</v>
      </c>
      <c r="J4986">
        <v>16</v>
      </c>
      <c r="K4986">
        <v>18</v>
      </c>
      <c r="L4986">
        <v>2</v>
      </c>
      <c r="M4986">
        <f>(I4986-6)*870.67+(J4986-6)*695+(K4986-2)*2440+1000</f>
        <v>46990</v>
      </c>
    </row>
    <row r="4987" spans="1:13" hidden="1">
      <c r="A4987">
        <v>0.17857142857142858</v>
      </c>
      <c r="B4987">
        <v>2</v>
      </c>
      <c r="C4987">
        <v>2</v>
      </c>
      <c r="D4987">
        <v>0</v>
      </c>
      <c r="E4987">
        <v>1</v>
      </c>
      <c r="F4987" s="1">
        <v>0.66666700000000001</v>
      </c>
      <c r="G4987" s="1">
        <v>0.46428599999999998</v>
      </c>
      <c r="H4987" s="1">
        <v>0.8</v>
      </c>
      <c r="I4987">
        <v>14</v>
      </c>
      <c r="J4987">
        <v>13</v>
      </c>
      <c r="K4987">
        <v>16</v>
      </c>
      <c r="L4987">
        <v>2</v>
      </c>
      <c r="M4987">
        <f>(I4987-6)*870.67+(J4987-6)*695+(K4987-2)*2440+1000</f>
        <v>46990.36</v>
      </c>
    </row>
    <row r="4988" spans="1:13" hidden="1">
      <c r="A4988">
        <v>0.17857142857142858</v>
      </c>
      <c r="B4988">
        <v>2</v>
      </c>
      <c r="C4988">
        <v>2</v>
      </c>
      <c r="D4988">
        <v>0</v>
      </c>
      <c r="E4988">
        <v>1</v>
      </c>
      <c r="F4988" s="1">
        <v>0.57142899999999996</v>
      </c>
      <c r="G4988" s="1">
        <v>0.42857099999999998</v>
      </c>
      <c r="H4988" s="1">
        <v>0.85</v>
      </c>
      <c r="I4988">
        <v>12</v>
      </c>
      <c r="J4988">
        <v>12</v>
      </c>
      <c r="K4988">
        <v>17</v>
      </c>
      <c r="L4988">
        <v>2</v>
      </c>
      <c r="M4988">
        <f>(I4988-6)*870.67+(J4988-6)*695+(K4988-2)*2440+1000</f>
        <v>46994.020000000004</v>
      </c>
    </row>
    <row r="4989" spans="1:13" hidden="1">
      <c r="A4989">
        <v>0.17857142857142858</v>
      </c>
      <c r="B4989">
        <v>2</v>
      </c>
      <c r="C4989">
        <v>2</v>
      </c>
      <c r="D4989">
        <v>0</v>
      </c>
      <c r="E4989">
        <v>1</v>
      </c>
      <c r="F4989" s="1">
        <v>0.95238100000000003</v>
      </c>
      <c r="G4989" s="1">
        <v>0.32142900000000002</v>
      </c>
      <c r="H4989" s="1">
        <v>0.75</v>
      </c>
      <c r="I4989">
        <v>20</v>
      </c>
      <c r="J4989">
        <v>9</v>
      </c>
      <c r="K4989">
        <v>15</v>
      </c>
      <c r="L4989">
        <v>3</v>
      </c>
      <c r="M4989">
        <f>(I4989-6)*870.67+(J4989-6)*695+(K4989-2)*2440+1000</f>
        <v>46994.38</v>
      </c>
    </row>
    <row r="4990" spans="1:13" hidden="1">
      <c r="A4990">
        <v>0.17857142857142858</v>
      </c>
      <c r="B4990">
        <v>2</v>
      </c>
      <c r="C4990">
        <v>2</v>
      </c>
      <c r="D4990">
        <v>0</v>
      </c>
      <c r="E4990">
        <v>1</v>
      </c>
      <c r="F4990" s="1">
        <v>0.47619</v>
      </c>
      <c r="G4990" s="1">
        <v>0.39285700000000001</v>
      </c>
      <c r="H4990" s="1">
        <v>0.9</v>
      </c>
      <c r="I4990">
        <v>10</v>
      </c>
      <c r="J4990">
        <v>11</v>
      </c>
      <c r="K4990">
        <v>18</v>
      </c>
      <c r="L4990">
        <v>2</v>
      </c>
      <c r="M4990">
        <f>(I4990-6)*870.67+(J4990-6)*695+(K4990-2)*2440+1000</f>
        <v>46997.68</v>
      </c>
    </row>
    <row r="4991" spans="1:13" hidden="1">
      <c r="A4991">
        <v>0.17857142857142858</v>
      </c>
      <c r="B4991">
        <v>2</v>
      </c>
      <c r="C4991">
        <v>2</v>
      </c>
      <c r="D4991">
        <v>0</v>
      </c>
      <c r="E4991">
        <v>1</v>
      </c>
      <c r="F4991" s="1">
        <v>0.85714299999999999</v>
      </c>
      <c r="G4991" s="1">
        <v>0.28571400000000002</v>
      </c>
      <c r="H4991" s="1">
        <v>0.8</v>
      </c>
      <c r="I4991">
        <v>18</v>
      </c>
      <c r="J4991">
        <v>8</v>
      </c>
      <c r="K4991">
        <v>16</v>
      </c>
      <c r="L4991">
        <v>3</v>
      </c>
      <c r="M4991">
        <f>(I4991-6)*870.67+(J4991-6)*695+(K4991-2)*2440+1000</f>
        <v>46998.04</v>
      </c>
    </row>
    <row r="4992" spans="1:13" hidden="1">
      <c r="A4992">
        <v>0.17857142857142858</v>
      </c>
      <c r="B4992">
        <v>2</v>
      </c>
      <c r="C4992">
        <v>2</v>
      </c>
      <c r="D4992">
        <v>0</v>
      </c>
      <c r="E4992">
        <v>1</v>
      </c>
      <c r="F4992" s="1">
        <v>0.38095200000000001</v>
      </c>
      <c r="G4992" s="1">
        <v>0.35714299999999999</v>
      </c>
      <c r="H4992" s="1">
        <v>0.95</v>
      </c>
      <c r="I4992">
        <v>8</v>
      </c>
      <c r="J4992">
        <v>10</v>
      </c>
      <c r="K4992">
        <v>19</v>
      </c>
      <c r="L4992">
        <v>2</v>
      </c>
      <c r="M4992">
        <f>(I4992-6)*870.67+(J4992-6)*695+(K4992-2)*2440+1000</f>
        <v>47001.34</v>
      </c>
    </row>
    <row r="4993" spans="1:13" hidden="1">
      <c r="A4993">
        <v>0.17857142857142858</v>
      </c>
      <c r="B4993">
        <v>2</v>
      </c>
      <c r="C4993">
        <v>2</v>
      </c>
      <c r="D4993">
        <v>0</v>
      </c>
      <c r="E4993">
        <v>1</v>
      </c>
      <c r="F4993" s="1">
        <v>0.76190500000000005</v>
      </c>
      <c r="G4993" s="1">
        <v>0.25</v>
      </c>
      <c r="H4993" s="1">
        <v>0.85</v>
      </c>
      <c r="I4993">
        <v>16</v>
      </c>
      <c r="J4993">
        <v>7</v>
      </c>
      <c r="K4993">
        <v>17</v>
      </c>
      <c r="L4993">
        <v>2</v>
      </c>
      <c r="M4993">
        <f>(I4993-6)*870.67+(J4993-6)*695+(K4993-2)*2440+1000</f>
        <v>47001.7</v>
      </c>
    </row>
    <row r="4994" spans="1:13" hidden="1">
      <c r="A4994">
        <v>0.17857142857142858</v>
      </c>
      <c r="B4994">
        <v>2</v>
      </c>
      <c r="C4994">
        <v>2</v>
      </c>
      <c r="D4994">
        <v>0</v>
      </c>
      <c r="E4994">
        <v>1</v>
      </c>
      <c r="F4994" s="1">
        <v>0.28571400000000002</v>
      </c>
      <c r="G4994" s="1">
        <v>0.32142900000000002</v>
      </c>
      <c r="H4994" s="1">
        <v>1</v>
      </c>
      <c r="I4994">
        <v>6</v>
      </c>
      <c r="J4994">
        <v>9</v>
      </c>
      <c r="K4994">
        <v>20</v>
      </c>
      <c r="L4994">
        <v>2</v>
      </c>
      <c r="M4994">
        <f>(I4994-6)*870.67+(J4994-6)*695+(K4994-2)*2440+1000</f>
        <v>47005</v>
      </c>
    </row>
    <row r="4995" spans="1:13">
      <c r="A4995">
        <v>0.17857142857142858</v>
      </c>
      <c r="B4995">
        <v>2</v>
      </c>
      <c r="C4995">
        <v>2</v>
      </c>
      <c r="D4995">
        <v>0</v>
      </c>
      <c r="E4995">
        <v>1</v>
      </c>
      <c r="F4995" s="1">
        <v>0.66666700000000001</v>
      </c>
      <c r="G4995" s="1">
        <v>0.214286</v>
      </c>
      <c r="H4995" s="1">
        <v>0.9</v>
      </c>
      <c r="I4995">
        <v>14</v>
      </c>
      <c r="J4995">
        <v>6</v>
      </c>
      <c r="K4995">
        <v>18</v>
      </c>
      <c r="L4995">
        <v>1</v>
      </c>
      <c r="M4995">
        <f>(I4995-6)*870.67+(J4995-6)*695+(K4995-2)*2440+1000</f>
        <v>47005.36</v>
      </c>
    </row>
    <row r="4996" spans="1:13" hidden="1">
      <c r="A4996">
        <v>0.17857142857142858</v>
      </c>
      <c r="B4996">
        <v>2</v>
      </c>
      <c r="C4996">
        <v>2</v>
      </c>
      <c r="D4996">
        <v>0</v>
      </c>
      <c r="E4996">
        <v>1</v>
      </c>
      <c r="F4996" s="1">
        <v>0.90476199999999996</v>
      </c>
      <c r="G4996" s="1">
        <v>1</v>
      </c>
      <c r="H4996" s="1">
        <v>0.5</v>
      </c>
      <c r="I4996">
        <v>19</v>
      </c>
      <c r="J4996">
        <v>28</v>
      </c>
      <c r="K4996">
        <v>10</v>
      </c>
      <c r="L4996">
        <v>3</v>
      </c>
      <c r="M4996">
        <f>(I4996-6)*870.67+(J4996-6)*695+(K4996-2)*2440+1000</f>
        <v>47128.71</v>
      </c>
    </row>
    <row r="4997" spans="1:13" hidden="1">
      <c r="A4997">
        <v>0.17857142857142858</v>
      </c>
      <c r="B4997">
        <v>2</v>
      </c>
      <c r="C4997">
        <v>2</v>
      </c>
      <c r="D4997">
        <v>0</v>
      </c>
      <c r="E4997">
        <v>1</v>
      </c>
      <c r="F4997" s="1">
        <v>0.80952400000000002</v>
      </c>
      <c r="G4997" s="1">
        <v>0.96428599999999998</v>
      </c>
      <c r="H4997" s="1">
        <v>0.55000000000000004</v>
      </c>
      <c r="I4997">
        <v>17</v>
      </c>
      <c r="J4997">
        <v>27</v>
      </c>
      <c r="K4997">
        <v>11</v>
      </c>
      <c r="L4997">
        <v>2</v>
      </c>
      <c r="M4997">
        <f>(I4997-6)*870.67+(J4997-6)*695+(K4997-2)*2440+1000</f>
        <v>47132.369999999995</v>
      </c>
    </row>
    <row r="4998" spans="1:13" hidden="1">
      <c r="A4998">
        <v>0.17857142857142858</v>
      </c>
      <c r="B4998">
        <v>2</v>
      </c>
      <c r="C4998">
        <v>2</v>
      </c>
      <c r="D4998">
        <v>0</v>
      </c>
      <c r="E4998">
        <v>1</v>
      </c>
      <c r="F4998" s="1">
        <v>0.71428599999999998</v>
      </c>
      <c r="G4998" s="1">
        <v>0.92857100000000004</v>
      </c>
      <c r="H4998" s="1">
        <v>0.6</v>
      </c>
      <c r="I4998">
        <v>15</v>
      </c>
      <c r="J4998">
        <v>26</v>
      </c>
      <c r="K4998">
        <v>12</v>
      </c>
      <c r="L4998">
        <v>2</v>
      </c>
      <c r="M4998">
        <f>(I4998-6)*870.67+(J4998-6)*695+(K4998-2)*2440+1000</f>
        <v>47136.03</v>
      </c>
    </row>
    <row r="4999" spans="1:13" hidden="1">
      <c r="A4999">
        <v>0.17857142857142858</v>
      </c>
      <c r="B4999">
        <v>2</v>
      </c>
      <c r="C4999">
        <v>2</v>
      </c>
      <c r="D4999">
        <v>0</v>
      </c>
      <c r="E4999">
        <v>1</v>
      </c>
      <c r="F4999" s="1">
        <v>0.61904800000000004</v>
      </c>
      <c r="G4999" s="1">
        <v>0.89285700000000001</v>
      </c>
      <c r="H4999" s="1">
        <v>0.65</v>
      </c>
      <c r="I4999">
        <v>13</v>
      </c>
      <c r="J4999">
        <v>25</v>
      </c>
      <c r="K4999">
        <v>13</v>
      </c>
      <c r="L4999">
        <v>2</v>
      </c>
      <c r="M4999">
        <f>(I4999-6)*870.67+(J4999-6)*695+(K4999-2)*2440+1000</f>
        <v>47139.69</v>
      </c>
    </row>
    <row r="5000" spans="1:13" hidden="1">
      <c r="A5000">
        <v>0.17857142857142858</v>
      </c>
      <c r="B5000">
        <v>2</v>
      </c>
      <c r="C5000">
        <v>2</v>
      </c>
      <c r="D5000">
        <v>0</v>
      </c>
      <c r="E5000">
        <v>1</v>
      </c>
      <c r="F5000" s="1">
        <v>1</v>
      </c>
      <c r="G5000" s="1">
        <v>0.78571400000000002</v>
      </c>
      <c r="H5000" s="1">
        <v>0.55000000000000004</v>
      </c>
      <c r="I5000">
        <v>21</v>
      </c>
      <c r="J5000">
        <v>22</v>
      </c>
      <c r="K5000">
        <v>11</v>
      </c>
      <c r="L5000">
        <v>3</v>
      </c>
      <c r="M5000">
        <f>(I5000-6)*870.67+(J5000-6)*695+(K5000-2)*2440+1000</f>
        <v>47140.05</v>
      </c>
    </row>
    <row r="5001" spans="1:13" hidden="1">
      <c r="A5001">
        <v>0.17857142857142858</v>
      </c>
      <c r="B5001">
        <v>2</v>
      </c>
      <c r="C5001">
        <v>2</v>
      </c>
      <c r="D5001">
        <v>0</v>
      </c>
      <c r="E5001">
        <v>1</v>
      </c>
      <c r="F5001" s="1">
        <v>0.52381</v>
      </c>
      <c r="G5001" s="1">
        <v>0.85714299999999999</v>
      </c>
      <c r="H5001" s="1">
        <v>0.7</v>
      </c>
      <c r="I5001">
        <v>11</v>
      </c>
      <c r="J5001">
        <v>24</v>
      </c>
      <c r="K5001">
        <v>14</v>
      </c>
      <c r="L5001">
        <v>2</v>
      </c>
      <c r="M5001">
        <f>(I5001-6)*870.67+(J5001-6)*695+(K5001-2)*2440+1000</f>
        <v>47143.35</v>
      </c>
    </row>
    <row r="5002" spans="1:13" hidden="1">
      <c r="A5002">
        <v>0.17857142857142858</v>
      </c>
      <c r="B5002">
        <v>2</v>
      </c>
      <c r="C5002">
        <v>2</v>
      </c>
      <c r="D5002">
        <v>0</v>
      </c>
      <c r="E5002">
        <v>1</v>
      </c>
      <c r="F5002" s="1">
        <v>0.90476199999999996</v>
      </c>
      <c r="G5002" s="1">
        <v>0.75</v>
      </c>
      <c r="H5002" s="1">
        <v>0.6</v>
      </c>
      <c r="I5002">
        <v>19</v>
      </c>
      <c r="J5002">
        <v>21</v>
      </c>
      <c r="K5002">
        <v>12</v>
      </c>
      <c r="L5002">
        <v>3</v>
      </c>
      <c r="M5002">
        <f>(I5002-6)*870.67+(J5002-6)*695+(K5002-2)*2440+1000</f>
        <v>47143.71</v>
      </c>
    </row>
    <row r="5003" spans="1:13" hidden="1">
      <c r="A5003">
        <v>0.17857142857142858</v>
      </c>
      <c r="B5003">
        <v>2</v>
      </c>
      <c r="C5003">
        <v>2</v>
      </c>
      <c r="D5003">
        <v>0</v>
      </c>
      <c r="E5003">
        <v>1</v>
      </c>
      <c r="F5003" s="1">
        <v>0.42857099999999998</v>
      </c>
      <c r="G5003" s="1">
        <v>0.82142899999999996</v>
      </c>
      <c r="H5003" s="1">
        <v>0.75</v>
      </c>
      <c r="I5003">
        <v>9</v>
      </c>
      <c r="J5003">
        <v>23</v>
      </c>
      <c r="K5003">
        <v>15</v>
      </c>
      <c r="L5003">
        <v>2</v>
      </c>
      <c r="M5003">
        <f>(I5003-6)*870.67+(J5003-6)*695+(K5003-2)*2440+1000</f>
        <v>47147.01</v>
      </c>
    </row>
    <row r="5004" spans="1:13" hidden="1">
      <c r="A5004">
        <v>0.17857142857142858</v>
      </c>
      <c r="B5004">
        <v>2</v>
      </c>
      <c r="C5004">
        <v>2</v>
      </c>
      <c r="D5004">
        <v>0</v>
      </c>
      <c r="E5004">
        <v>1</v>
      </c>
      <c r="F5004" s="1">
        <v>0.80952400000000002</v>
      </c>
      <c r="G5004" s="1">
        <v>0.71428599999999998</v>
      </c>
      <c r="H5004" s="1">
        <v>0.65</v>
      </c>
      <c r="I5004">
        <v>17</v>
      </c>
      <c r="J5004">
        <v>20</v>
      </c>
      <c r="K5004">
        <v>13</v>
      </c>
      <c r="L5004">
        <v>2</v>
      </c>
      <c r="M5004">
        <f>(I5004-6)*870.67+(J5004-6)*695+(K5004-2)*2440+1000</f>
        <v>47147.369999999995</v>
      </c>
    </row>
    <row r="5005" spans="1:13" hidden="1">
      <c r="A5005">
        <v>0.17857142857142858</v>
      </c>
      <c r="B5005">
        <v>2</v>
      </c>
      <c r="C5005">
        <v>2</v>
      </c>
      <c r="D5005">
        <v>0</v>
      </c>
      <c r="E5005">
        <v>1</v>
      </c>
      <c r="F5005" s="1">
        <v>0.33333299999999999</v>
      </c>
      <c r="G5005" s="1">
        <v>0.78571400000000002</v>
      </c>
      <c r="H5005" s="1">
        <v>0.8</v>
      </c>
      <c r="I5005">
        <v>7</v>
      </c>
      <c r="J5005">
        <v>22</v>
      </c>
      <c r="K5005">
        <v>16</v>
      </c>
      <c r="L5005">
        <v>2</v>
      </c>
      <c r="M5005">
        <f>(I5005-6)*870.67+(J5005-6)*695+(K5005-2)*2440+1000</f>
        <v>47150.67</v>
      </c>
    </row>
    <row r="5006" spans="1:13" hidden="1">
      <c r="A5006">
        <v>0.17857142857142858</v>
      </c>
      <c r="B5006">
        <v>2</v>
      </c>
      <c r="C5006">
        <v>2</v>
      </c>
      <c r="D5006">
        <v>0</v>
      </c>
      <c r="E5006">
        <v>1</v>
      </c>
      <c r="F5006" s="1">
        <v>0.71428599999999998</v>
      </c>
      <c r="G5006" s="1">
        <v>0.67857100000000004</v>
      </c>
      <c r="H5006" s="1">
        <v>0.7</v>
      </c>
      <c r="I5006">
        <v>15</v>
      </c>
      <c r="J5006">
        <v>19</v>
      </c>
      <c r="K5006">
        <v>14</v>
      </c>
      <c r="L5006">
        <v>2</v>
      </c>
      <c r="M5006">
        <f>(I5006-6)*870.67+(J5006-6)*695+(K5006-2)*2440+1000</f>
        <v>47151.03</v>
      </c>
    </row>
    <row r="5007" spans="1:13" hidden="1">
      <c r="A5007">
        <v>0.17857142857142858</v>
      </c>
      <c r="B5007">
        <v>2</v>
      </c>
      <c r="C5007">
        <v>2</v>
      </c>
      <c r="D5007">
        <v>0</v>
      </c>
      <c r="E5007">
        <v>1</v>
      </c>
      <c r="F5007" s="1">
        <v>0.61904800000000004</v>
      </c>
      <c r="G5007" s="1">
        <v>0.64285700000000001</v>
      </c>
      <c r="H5007" s="1">
        <v>0.75</v>
      </c>
      <c r="I5007">
        <v>13</v>
      </c>
      <c r="J5007">
        <v>18</v>
      </c>
      <c r="K5007">
        <v>15</v>
      </c>
      <c r="L5007">
        <v>2</v>
      </c>
      <c r="M5007">
        <f>(I5007-6)*870.67+(J5007-6)*695+(K5007-2)*2440+1000</f>
        <v>47154.69</v>
      </c>
    </row>
    <row r="5008" spans="1:13" hidden="1">
      <c r="A5008">
        <v>0.17857142857142858</v>
      </c>
      <c r="B5008">
        <v>2</v>
      </c>
      <c r="C5008">
        <v>2</v>
      </c>
      <c r="D5008">
        <v>0</v>
      </c>
      <c r="E5008">
        <v>1</v>
      </c>
      <c r="F5008" s="1">
        <v>1</v>
      </c>
      <c r="G5008" s="1">
        <v>0.53571400000000002</v>
      </c>
      <c r="H5008" s="1">
        <v>0.65</v>
      </c>
      <c r="I5008">
        <v>21</v>
      </c>
      <c r="J5008">
        <v>15</v>
      </c>
      <c r="K5008">
        <v>13</v>
      </c>
      <c r="L5008">
        <v>3</v>
      </c>
      <c r="M5008">
        <f>(I5008-6)*870.67+(J5008-6)*695+(K5008-2)*2440+1000</f>
        <v>47155.05</v>
      </c>
    </row>
    <row r="5009" spans="1:13" hidden="1">
      <c r="A5009">
        <v>0.17857142857142858</v>
      </c>
      <c r="B5009">
        <v>2</v>
      </c>
      <c r="C5009">
        <v>2</v>
      </c>
      <c r="D5009">
        <v>0</v>
      </c>
      <c r="E5009">
        <v>1</v>
      </c>
      <c r="F5009" s="1">
        <v>0.52381</v>
      </c>
      <c r="G5009" s="1">
        <v>0.60714299999999999</v>
      </c>
      <c r="H5009" s="1">
        <v>0.8</v>
      </c>
      <c r="I5009">
        <v>11</v>
      </c>
      <c r="J5009">
        <v>17</v>
      </c>
      <c r="K5009">
        <v>16</v>
      </c>
      <c r="L5009">
        <v>2</v>
      </c>
      <c r="M5009">
        <f>(I5009-6)*870.67+(J5009-6)*695+(K5009-2)*2440+1000</f>
        <v>47158.35</v>
      </c>
    </row>
    <row r="5010" spans="1:13" hidden="1">
      <c r="A5010">
        <v>0.17857142857142858</v>
      </c>
      <c r="B5010">
        <v>2</v>
      </c>
      <c r="C5010">
        <v>2</v>
      </c>
      <c r="D5010">
        <v>0</v>
      </c>
      <c r="E5010">
        <v>1</v>
      </c>
      <c r="F5010" s="1">
        <v>0.90476199999999996</v>
      </c>
      <c r="G5010" s="1">
        <v>0.5</v>
      </c>
      <c r="H5010" s="1">
        <v>0.7</v>
      </c>
      <c r="I5010">
        <v>19</v>
      </c>
      <c r="J5010">
        <v>14</v>
      </c>
      <c r="K5010">
        <v>14</v>
      </c>
      <c r="L5010">
        <v>3</v>
      </c>
      <c r="M5010">
        <f>(I5010-6)*870.67+(J5010-6)*695+(K5010-2)*2440+1000</f>
        <v>47158.71</v>
      </c>
    </row>
    <row r="5011" spans="1:13" hidden="1">
      <c r="A5011">
        <v>0.17857142857142858</v>
      </c>
      <c r="B5011">
        <v>2</v>
      </c>
      <c r="C5011">
        <v>2</v>
      </c>
      <c r="D5011">
        <v>0</v>
      </c>
      <c r="E5011">
        <v>1</v>
      </c>
      <c r="F5011" s="1">
        <v>0.42857099999999998</v>
      </c>
      <c r="G5011" s="1">
        <v>0.57142899999999996</v>
      </c>
      <c r="H5011" s="1">
        <v>0.85</v>
      </c>
      <c r="I5011">
        <v>9</v>
      </c>
      <c r="J5011">
        <v>16</v>
      </c>
      <c r="K5011">
        <v>17</v>
      </c>
      <c r="L5011">
        <v>2</v>
      </c>
      <c r="M5011">
        <f>(I5011-6)*870.67+(J5011-6)*695+(K5011-2)*2440+1000</f>
        <v>47162.01</v>
      </c>
    </row>
    <row r="5012" spans="1:13" hidden="1">
      <c r="A5012">
        <v>0.17857142857142858</v>
      </c>
      <c r="B5012">
        <v>2</v>
      </c>
      <c r="C5012">
        <v>2</v>
      </c>
      <c r="D5012">
        <v>0</v>
      </c>
      <c r="E5012">
        <v>1</v>
      </c>
      <c r="F5012" s="1">
        <v>0.80952400000000002</v>
      </c>
      <c r="G5012" s="1">
        <v>0.46428599999999998</v>
      </c>
      <c r="H5012" s="1">
        <v>0.75</v>
      </c>
      <c r="I5012">
        <v>17</v>
      </c>
      <c r="J5012">
        <v>13</v>
      </c>
      <c r="K5012">
        <v>15</v>
      </c>
      <c r="L5012">
        <v>2</v>
      </c>
      <c r="M5012">
        <f>(I5012-6)*870.67+(J5012-6)*695+(K5012-2)*2440+1000</f>
        <v>47162.369999999995</v>
      </c>
    </row>
    <row r="5013" spans="1:13" hidden="1">
      <c r="A5013">
        <v>0.17857142857142858</v>
      </c>
      <c r="B5013">
        <v>2</v>
      </c>
      <c r="C5013">
        <v>2</v>
      </c>
      <c r="D5013">
        <v>0</v>
      </c>
      <c r="E5013">
        <v>1</v>
      </c>
      <c r="F5013" s="1">
        <v>0.33333299999999999</v>
      </c>
      <c r="G5013" s="1">
        <v>0.53571400000000002</v>
      </c>
      <c r="H5013" s="1">
        <v>0.9</v>
      </c>
      <c r="I5013">
        <v>7</v>
      </c>
      <c r="J5013">
        <v>15</v>
      </c>
      <c r="K5013">
        <v>18</v>
      </c>
      <c r="L5013">
        <v>2</v>
      </c>
      <c r="M5013">
        <f>(I5013-6)*870.67+(J5013-6)*695+(K5013-2)*2440+1000</f>
        <v>47165.67</v>
      </c>
    </row>
    <row r="5014" spans="1:13" hidden="1">
      <c r="A5014">
        <v>0.17857142857142858</v>
      </c>
      <c r="B5014">
        <v>2</v>
      </c>
      <c r="C5014">
        <v>2</v>
      </c>
      <c r="D5014">
        <v>0</v>
      </c>
      <c r="E5014">
        <v>1</v>
      </c>
      <c r="F5014" s="1">
        <v>0.71428599999999998</v>
      </c>
      <c r="G5014" s="1">
        <v>0.42857099999999998</v>
      </c>
      <c r="H5014" s="1">
        <v>0.8</v>
      </c>
      <c r="I5014">
        <v>15</v>
      </c>
      <c r="J5014">
        <v>12</v>
      </c>
      <c r="K5014">
        <v>16</v>
      </c>
      <c r="L5014">
        <v>2</v>
      </c>
      <c r="M5014">
        <f>(I5014-6)*870.67+(J5014-6)*695+(K5014-2)*2440+1000</f>
        <v>47166.03</v>
      </c>
    </row>
    <row r="5015" spans="1:13" hidden="1">
      <c r="A5015">
        <v>0.17857142857142858</v>
      </c>
      <c r="B5015">
        <v>2</v>
      </c>
      <c r="C5015">
        <v>2</v>
      </c>
      <c r="D5015">
        <v>0</v>
      </c>
      <c r="E5015">
        <v>1</v>
      </c>
      <c r="F5015" s="1">
        <v>0.61904800000000004</v>
      </c>
      <c r="G5015" s="1">
        <v>0.39285700000000001</v>
      </c>
      <c r="H5015" s="1">
        <v>0.85</v>
      </c>
      <c r="I5015">
        <v>13</v>
      </c>
      <c r="J5015">
        <v>11</v>
      </c>
      <c r="K5015">
        <v>17</v>
      </c>
      <c r="L5015">
        <v>2</v>
      </c>
      <c r="M5015">
        <f>(I5015-6)*870.67+(J5015-6)*695+(K5015-2)*2440+1000</f>
        <v>47169.69</v>
      </c>
    </row>
    <row r="5016" spans="1:13" hidden="1">
      <c r="A5016">
        <v>0.17857142857142858</v>
      </c>
      <c r="B5016">
        <v>2</v>
      </c>
      <c r="C5016">
        <v>2</v>
      </c>
      <c r="D5016">
        <v>0</v>
      </c>
      <c r="E5016">
        <v>1</v>
      </c>
      <c r="F5016" s="1">
        <v>1</v>
      </c>
      <c r="G5016" s="1">
        <v>0.28571400000000002</v>
      </c>
      <c r="H5016" s="1">
        <v>0.75</v>
      </c>
      <c r="I5016">
        <v>21</v>
      </c>
      <c r="J5016">
        <v>8</v>
      </c>
      <c r="K5016">
        <v>15</v>
      </c>
      <c r="L5016">
        <v>3</v>
      </c>
      <c r="M5016">
        <f>(I5016-6)*870.67+(J5016-6)*695+(K5016-2)*2440+1000</f>
        <v>47170.05</v>
      </c>
    </row>
    <row r="5017" spans="1:13" hidden="1">
      <c r="A5017">
        <v>0.17857142857142858</v>
      </c>
      <c r="B5017">
        <v>2</v>
      </c>
      <c r="C5017">
        <v>2</v>
      </c>
      <c r="D5017">
        <v>0</v>
      </c>
      <c r="E5017">
        <v>1</v>
      </c>
      <c r="F5017" s="1">
        <v>0.52381</v>
      </c>
      <c r="G5017" s="1">
        <v>0.35714299999999999</v>
      </c>
      <c r="H5017" s="1">
        <v>0.9</v>
      </c>
      <c r="I5017">
        <v>11</v>
      </c>
      <c r="J5017">
        <v>10</v>
      </c>
      <c r="K5017">
        <v>18</v>
      </c>
      <c r="L5017">
        <v>2</v>
      </c>
      <c r="M5017">
        <f>(I5017-6)*870.67+(J5017-6)*695+(K5017-2)*2440+1000</f>
        <v>47173.35</v>
      </c>
    </row>
    <row r="5018" spans="1:13" hidden="1">
      <c r="A5018">
        <v>0.17857142857142858</v>
      </c>
      <c r="B5018">
        <v>2</v>
      </c>
      <c r="C5018">
        <v>2</v>
      </c>
      <c r="D5018">
        <v>0</v>
      </c>
      <c r="E5018">
        <v>1</v>
      </c>
      <c r="F5018" s="1">
        <v>0.90476199999999996</v>
      </c>
      <c r="G5018" s="1">
        <v>0.25</v>
      </c>
      <c r="H5018" s="1">
        <v>0.8</v>
      </c>
      <c r="I5018">
        <v>19</v>
      </c>
      <c r="J5018">
        <v>7</v>
      </c>
      <c r="K5018">
        <v>16</v>
      </c>
      <c r="L5018">
        <v>3</v>
      </c>
      <c r="M5018">
        <f>(I5018-6)*870.67+(J5018-6)*695+(K5018-2)*2440+1000</f>
        <v>47173.71</v>
      </c>
    </row>
    <row r="5019" spans="1:13" hidden="1">
      <c r="A5019">
        <v>0.17857142857142858</v>
      </c>
      <c r="B5019">
        <v>2</v>
      </c>
      <c r="C5019">
        <v>2</v>
      </c>
      <c r="D5019">
        <v>0</v>
      </c>
      <c r="E5019">
        <v>1</v>
      </c>
      <c r="F5019" s="1">
        <v>0.42857099999999998</v>
      </c>
      <c r="G5019" s="1">
        <v>0.32142900000000002</v>
      </c>
      <c r="H5019" s="1">
        <v>0.95</v>
      </c>
      <c r="I5019">
        <v>9</v>
      </c>
      <c r="J5019">
        <v>9</v>
      </c>
      <c r="K5019">
        <v>19</v>
      </c>
      <c r="L5019">
        <v>2</v>
      </c>
      <c r="M5019">
        <f>(I5019-6)*870.67+(J5019-6)*695+(K5019-2)*2440+1000</f>
        <v>47177.01</v>
      </c>
    </row>
    <row r="5020" spans="1:13">
      <c r="A5020">
        <v>0.17857142857142858</v>
      </c>
      <c r="B5020">
        <v>2</v>
      </c>
      <c r="C5020">
        <v>2</v>
      </c>
      <c r="D5020">
        <v>0</v>
      </c>
      <c r="E5020">
        <v>1</v>
      </c>
      <c r="F5020" s="1">
        <v>0.80952400000000002</v>
      </c>
      <c r="G5020" s="1">
        <v>0.214286</v>
      </c>
      <c r="H5020" s="1">
        <v>0.85</v>
      </c>
      <c r="I5020">
        <v>17</v>
      </c>
      <c r="J5020">
        <v>6</v>
      </c>
      <c r="K5020">
        <v>17</v>
      </c>
      <c r="L5020">
        <v>1</v>
      </c>
      <c r="M5020">
        <f>(I5020-6)*870.67+(J5020-6)*695+(K5020-2)*2440+1000</f>
        <v>47177.369999999995</v>
      </c>
    </row>
    <row r="5021" spans="1:13" hidden="1">
      <c r="A5021">
        <v>0.17857142857142858</v>
      </c>
      <c r="B5021">
        <v>2</v>
      </c>
      <c r="C5021">
        <v>2</v>
      </c>
      <c r="D5021">
        <v>0</v>
      </c>
      <c r="E5021">
        <v>1</v>
      </c>
      <c r="F5021" s="1">
        <v>0.33333299999999999</v>
      </c>
      <c r="G5021" s="1">
        <v>0.28571400000000002</v>
      </c>
      <c r="H5021" s="1">
        <v>1</v>
      </c>
      <c r="I5021">
        <v>7</v>
      </c>
      <c r="J5021">
        <v>8</v>
      </c>
      <c r="K5021">
        <v>20</v>
      </c>
      <c r="L5021">
        <v>2</v>
      </c>
      <c r="M5021">
        <f>(I5021-6)*870.67+(J5021-6)*695+(K5021-2)*2440+1000</f>
        <v>47180.67</v>
      </c>
    </row>
    <row r="5022" spans="1:13" hidden="1">
      <c r="A5022">
        <v>0.17857142857142858</v>
      </c>
      <c r="B5022">
        <v>2</v>
      </c>
      <c r="C5022">
        <v>2</v>
      </c>
      <c r="D5022">
        <v>0</v>
      </c>
      <c r="E5022">
        <v>1</v>
      </c>
      <c r="F5022" s="1">
        <v>0.95238100000000003</v>
      </c>
      <c r="G5022" s="1">
        <v>0.96428599999999998</v>
      </c>
      <c r="H5022" s="1">
        <v>0.5</v>
      </c>
      <c r="I5022">
        <v>20</v>
      </c>
      <c r="J5022">
        <v>27</v>
      </c>
      <c r="K5022">
        <v>10</v>
      </c>
      <c r="L5022">
        <v>3</v>
      </c>
      <c r="M5022">
        <f>(I5022-6)*870.67+(J5022-6)*695+(K5022-2)*2440+1000</f>
        <v>47304.38</v>
      </c>
    </row>
    <row r="5023" spans="1:13" hidden="1">
      <c r="A5023">
        <v>0.17857142857142858</v>
      </c>
      <c r="B5023">
        <v>2</v>
      </c>
      <c r="C5023">
        <v>2</v>
      </c>
      <c r="D5023">
        <v>0</v>
      </c>
      <c r="E5023">
        <v>1</v>
      </c>
      <c r="F5023" s="1">
        <v>0.85714299999999999</v>
      </c>
      <c r="G5023" s="1">
        <v>0.92857100000000004</v>
      </c>
      <c r="H5023" s="1">
        <v>0.55000000000000004</v>
      </c>
      <c r="I5023">
        <v>18</v>
      </c>
      <c r="J5023">
        <v>26</v>
      </c>
      <c r="K5023">
        <v>11</v>
      </c>
      <c r="L5023">
        <v>3</v>
      </c>
      <c r="M5023">
        <f>(I5023-6)*870.67+(J5023-6)*695+(K5023-2)*2440+1000</f>
        <v>47308.04</v>
      </c>
    </row>
    <row r="5024" spans="1:13" hidden="1">
      <c r="A5024">
        <v>0.17857142857142858</v>
      </c>
      <c r="B5024">
        <v>2</v>
      </c>
      <c r="C5024">
        <v>2</v>
      </c>
      <c r="D5024">
        <v>0</v>
      </c>
      <c r="E5024">
        <v>1</v>
      </c>
      <c r="F5024" s="1">
        <v>0.38095200000000001</v>
      </c>
      <c r="G5024" s="1">
        <v>1</v>
      </c>
      <c r="H5024" s="1">
        <v>0.7</v>
      </c>
      <c r="I5024">
        <v>8</v>
      </c>
      <c r="J5024">
        <v>28</v>
      </c>
      <c r="K5024">
        <v>14</v>
      </c>
      <c r="L5024">
        <v>2</v>
      </c>
      <c r="M5024">
        <f>(I5024-6)*870.67+(J5024-6)*695+(K5024-2)*2440+1000</f>
        <v>47311.34</v>
      </c>
    </row>
    <row r="5025" spans="1:13" hidden="1">
      <c r="A5025">
        <v>0.17857142857142858</v>
      </c>
      <c r="B5025">
        <v>2</v>
      </c>
      <c r="C5025">
        <v>2</v>
      </c>
      <c r="D5025">
        <v>0</v>
      </c>
      <c r="E5025">
        <v>1</v>
      </c>
      <c r="F5025" s="1">
        <v>0.76190500000000005</v>
      </c>
      <c r="G5025" s="1">
        <v>0.89285700000000001</v>
      </c>
      <c r="H5025" s="1">
        <v>0.6</v>
      </c>
      <c r="I5025">
        <v>16</v>
      </c>
      <c r="J5025">
        <v>25</v>
      </c>
      <c r="K5025">
        <v>12</v>
      </c>
      <c r="L5025">
        <v>2</v>
      </c>
      <c r="M5025">
        <f>(I5025-6)*870.67+(J5025-6)*695+(K5025-2)*2440+1000</f>
        <v>47311.7</v>
      </c>
    </row>
    <row r="5026" spans="1:13" hidden="1">
      <c r="A5026">
        <v>0.17857142857142858</v>
      </c>
      <c r="B5026">
        <v>2</v>
      </c>
      <c r="C5026">
        <v>2</v>
      </c>
      <c r="D5026">
        <v>0</v>
      </c>
      <c r="E5026">
        <v>1</v>
      </c>
      <c r="F5026" s="1">
        <v>0.28571400000000002</v>
      </c>
      <c r="G5026" s="1">
        <v>0.96428599999999998</v>
      </c>
      <c r="H5026" s="1">
        <v>0.75</v>
      </c>
      <c r="I5026">
        <v>6</v>
      </c>
      <c r="J5026">
        <v>27</v>
      </c>
      <c r="K5026">
        <v>15</v>
      </c>
      <c r="L5026">
        <v>2</v>
      </c>
      <c r="M5026">
        <f>(I5026-6)*870.67+(J5026-6)*695+(K5026-2)*2440+1000</f>
        <v>47315</v>
      </c>
    </row>
    <row r="5027" spans="1:13" hidden="1">
      <c r="A5027">
        <v>0.17857142857142858</v>
      </c>
      <c r="B5027">
        <v>2</v>
      </c>
      <c r="C5027">
        <v>2</v>
      </c>
      <c r="D5027">
        <v>0</v>
      </c>
      <c r="E5027">
        <v>1</v>
      </c>
      <c r="F5027" s="1">
        <v>0.66666700000000001</v>
      </c>
      <c r="G5027" s="1">
        <v>0.85714299999999999</v>
      </c>
      <c r="H5027" s="1">
        <v>0.65</v>
      </c>
      <c r="I5027">
        <v>14</v>
      </c>
      <c r="J5027">
        <v>24</v>
      </c>
      <c r="K5027">
        <v>13</v>
      </c>
      <c r="L5027">
        <v>2</v>
      </c>
      <c r="M5027">
        <f>(I5027-6)*870.67+(J5027-6)*695+(K5027-2)*2440+1000</f>
        <v>47315.360000000001</v>
      </c>
    </row>
    <row r="5028" spans="1:13" hidden="1">
      <c r="A5028">
        <v>0.17857142857142858</v>
      </c>
      <c r="B5028">
        <v>2</v>
      </c>
      <c r="C5028">
        <v>2</v>
      </c>
      <c r="D5028">
        <v>0</v>
      </c>
      <c r="E5028">
        <v>1</v>
      </c>
      <c r="F5028" s="1">
        <v>0.57142899999999996</v>
      </c>
      <c r="G5028" s="1">
        <v>0.82142899999999996</v>
      </c>
      <c r="H5028" s="1">
        <v>0.7</v>
      </c>
      <c r="I5028">
        <v>12</v>
      </c>
      <c r="J5028">
        <v>23</v>
      </c>
      <c r="K5028">
        <v>14</v>
      </c>
      <c r="L5028">
        <v>2</v>
      </c>
      <c r="M5028">
        <f>(I5028-6)*870.67+(J5028-6)*695+(K5028-2)*2440+1000</f>
        <v>47319.020000000004</v>
      </c>
    </row>
    <row r="5029" spans="1:13" hidden="1">
      <c r="A5029">
        <v>0.17857142857142858</v>
      </c>
      <c r="B5029">
        <v>2</v>
      </c>
      <c r="C5029">
        <v>2</v>
      </c>
      <c r="D5029">
        <v>0</v>
      </c>
      <c r="E5029">
        <v>1</v>
      </c>
      <c r="F5029" s="1">
        <v>0.95238100000000003</v>
      </c>
      <c r="G5029" s="1">
        <v>0.71428599999999998</v>
      </c>
      <c r="H5029" s="1">
        <v>0.6</v>
      </c>
      <c r="I5029">
        <v>20</v>
      </c>
      <c r="J5029">
        <v>20</v>
      </c>
      <c r="K5029">
        <v>12</v>
      </c>
      <c r="L5029">
        <v>3</v>
      </c>
      <c r="M5029">
        <f>(I5029-6)*870.67+(J5029-6)*695+(K5029-2)*2440+1000</f>
        <v>47319.38</v>
      </c>
    </row>
    <row r="5030" spans="1:13" hidden="1">
      <c r="A5030">
        <v>0.17857142857142858</v>
      </c>
      <c r="B5030">
        <v>2</v>
      </c>
      <c r="C5030">
        <v>2</v>
      </c>
      <c r="D5030">
        <v>0</v>
      </c>
      <c r="E5030">
        <v>1</v>
      </c>
      <c r="F5030" s="1">
        <v>0.47619</v>
      </c>
      <c r="G5030" s="1">
        <v>0.78571400000000002</v>
      </c>
      <c r="H5030" s="1">
        <v>0.75</v>
      </c>
      <c r="I5030">
        <v>10</v>
      </c>
      <c r="J5030">
        <v>22</v>
      </c>
      <c r="K5030">
        <v>15</v>
      </c>
      <c r="L5030">
        <v>2</v>
      </c>
      <c r="M5030">
        <f>(I5030-6)*870.67+(J5030-6)*695+(K5030-2)*2440+1000</f>
        <v>47322.68</v>
      </c>
    </row>
    <row r="5031" spans="1:13" hidden="1">
      <c r="A5031">
        <v>0.17857142857142858</v>
      </c>
      <c r="B5031">
        <v>2</v>
      </c>
      <c r="C5031">
        <v>2</v>
      </c>
      <c r="D5031">
        <v>0</v>
      </c>
      <c r="E5031">
        <v>1</v>
      </c>
      <c r="F5031" s="1">
        <v>0.85714299999999999</v>
      </c>
      <c r="G5031" s="1">
        <v>0.67857100000000004</v>
      </c>
      <c r="H5031" s="1">
        <v>0.65</v>
      </c>
      <c r="I5031">
        <v>18</v>
      </c>
      <c r="J5031">
        <v>19</v>
      </c>
      <c r="K5031">
        <v>13</v>
      </c>
      <c r="L5031">
        <v>3</v>
      </c>
      <c r="M5031">
        <f>(I5031-6)*870.67+(J5031-6)*695+(K5031-2)*2440+1000</f>
        <v>47323.040000000001</v>
      </c>
    </row>
    <row r="5032" spans="1:13" hidden="1">
      <c r="A5032">
        <v>0.17857142857142858</v>
      </c>
      <c r="B5032">
        <v>2</v>
      </c>
      <c r="C5032">
        <v>2</v>
      </c>
      <c r="D5032">
        <v>0</v>
      </c>
      <c r="E5032">
        <v>1</v>
      </c>
      <c r="F5032" s="1">
        <v>0.38095200000000001</v>
      </c>
      <c r="G5032" s="1">
        <v>0.75</v>
      </c>
      <c r="H5032" s="1">
        <v>0.8</v>
      </c>
      <c r="I5032">
        <v>8</v>
      </c>
      <c r="J5032">
        <v>21</v>
      </c>
      <c r="K5032">
        <v>16</v>
      </c>
      <c r="L5032">
        <v>2</v>
      </c>
      <c r="M5032">
        <f>(I5032-6)*870.67+(J5032-6)*695+(K5032-2)*2440+1000</f>
        <v>47326.34</v>
      </c>
    </row>
    <row r="5033" spans="1:13" hidden="1">
      <c r="A5033">
        <v>0.17857142857142858</v>
      </c>
      <c r="B5033">
        <v>2</v>
      </c>
      <c r="C5033">
        <v>2</v>
      </c>
      <c r="D5033">
        <v>0</v>
      </c>
      <c r="E5033">
        <v>1</v>
      </c>
      <c r="F5033" s="1">
        <v>0.76190500000000005</v>
      </c>
      <c r="G5033" s="1">
        <v>0.64285700000000001</v>
      </c>
      <c r="H5033" s="1">
        <v>0.7</v>
      </c>
      <c r="I5033">
        <v>16</v>
      </c>
      <c r="J5033">
        <v>18</v>
      </c>
      <c r="K5033">
        <v>14</v>
      </c>
      <c r="L5033">
        <v>2</v>
      </c>
      <c r="M5033">
        <f>(I5033-6)*870.67+(J5033-6)*695+(K5033-2)*2440+1000</f>
        <v>47326.7</v>
      </c>
    </row>
    <row r="5034" spans="1:13" hidden="1">
      <c r="A5034">
        <v>0.17857142857142858</v>
      </c>
      <c r="B5034">
        <v>2</v>
      </c>
      <c r="C5034">
        <v>2</v>
      </c>
      <c r="D5034">
        <v>0</v>
      </c>
      <c r="E5034">
        <v>1</v>
      </c>
      <c r="F5034" s="1">
        <v>0.28571400000000002</v>
      </c>
      <c r="G5034" s="1">
        <v>0.71428599999999998</v>
      </c>
      <c r="H5034" s="1">
        <v>0.85</v>
      </c>
      <c r="I5034">
        <v>6</v>
      </c>
      <c r="J5034">
        <v>20</v>
      </c>
      <c r="K5034">
        <v>17</v>
      </c>
      <c r="L5034">
        <v>2</v>
      </c>
      <c r="M5034">
        <f>(I5034-6)*870.67+(J5034-6)*695+(K5034-2)*2440+1000</f>
        <v>47330</v>
      </c>
    </row>
    <row r="5035" spans="1:13" hidden="1">
      <c r="A5035">
        <v>0.17857142857142858</v>
      </c>
      <c r="B5035">
        <v>2</v>
      </c>
      <c r="C5035">
        <v>2</v>
      </c>
      <c r="D5035">
        <v>0</v>
      </c>
      <c r="E5035">
        <v>1</v>
      </c>
      <c r="F5035" s="1">
        <v>0.66666700000000001</v>
      </c>
      <c r="G5035" s="1">
        <v>0.60714299999999999</v>
      </c>
      <c r="H5035" s="1">
        <v>0.75</v>
      </c>
      <c r="I5035">
        <v>14</v>
      </c>
      <c r="J5035">
        <v>17</v>
      </c>
      <c r="K5035">
        <v>15</v>
      </c>
      <c r="L5035">
        <v>2</v>
      </c>
      <c r="M5035">
        <f>(I5035-6)*870.67+(J5035-6)*695+(K5035-2)*2440+1000</f>
        <v>47330.36</v>
      </c>
    </row>
    <row r="5036" spans="1:13" hidden="1">
      <c r="A5036">
        <v>0.17857142857142858</v>
      </c>
      <c r="B5036">
        <v>2</v>
      </c>
      <c r="C5036">
        <v>2</v>
      </c>
      <c r="D5036">
        <v>0</v>
      </c>
      <c r="E5036">
        <v>1</v>
      </c>
      <c r="F5036" s="1">
        <v>0.57142899999999996</v>
      </c>
      <c r="G5036" s="1">
        <v>0.57142899999999996</v>
      </c>
      <c r="H5036" s="1">
        <v>0.8</v>
      </c>
      <c r="I5036">
        <v>12</v>
      </c>
      <c r="J5036">
        <v>16</v>
      </c>
      <c r="K5036">
        <v>16</v>
      </c>
      <c r="L5036">
        <v>2</v>
      </c>
      <c r="M5036">
        <f>(I5036-6)*870.67+(J5036-6)*695+(K5036-2)*2440+1000</f>
        <v>47334.020000000004</v>
      </c>
    </row>
    <row r="5037" spans="1:13" hidden="1">
      <c r="A5037">
        <v>0.17857142857142858</v>
      </c>
      <c r="B5037">
        <v>2</v>
      </c>
      <c r="C5037">
        <v>2</v>
      </c>
      <c r="D5037">
        <v>0</v>
      </c>
      <c r="E5037">
        <v>1</v>
      </c>
      <c r="F5037" s="1">
        <v>0.95238100000000003</v>
      </c>
      <c r="G5037" s="1">
        <v>0.46428599999999998</v>
      </c>
      <c r="H5037" s="1">
        <v>0.7</v>
      </c>
      <c r="I5037">
        <v>20</v>
      </c>
      <c r="J5037">
        <v>13</v>
      </c>
      <c r="K5037">
        <v>14</v>
      </c>
      <c r="L5037">
        <v>3</v>
      </c>
      <c r="M5037">
        <f>(I5037-6)*870.67+(J5037-6)*695+(K5037-2)*2440+1000</f>
        <v>47334.38</v>
      </c>
    </row>
    <row r="5038" spans="1:13" hidden="1">
      <c r="A5038">
        <v>0.17857142857142858</v>
      </c>
      <c r="B5038">
        <v>2</v>
      </c>
      <c r="C5038">
        <v>2</v>
      </c>
      <c r="D5038">
        <v>0</v>
      </c>
      <c r="E5038">
        <v>1</v>
      </c>
      <c r="F5038" s="1">
        <v>0.47619</v>
      </c>
      <c r="G5038" s="1">
        <v>0.53571400000000002</v>
      </c>
      <c r="H5038" s="1">
        <v>0.85</v>
      </c>
      <c r="I5038">
        <v>10</v>
      </c>
      <c r="J5038">
        <v>15</v>
      </c>
      <c r="K5038">
        <v>17</v>
      </c>
      <c r="L5038">
        <v>2</v>
      </c>
      <c r="M5038">
        <f>(I5038-6)*870.67+(J5038-6)*695+(K5038-2)*2440+1000</f>
        <v>47337.68</v>
      </c>
    </row>
    <row r="5039" spans="1:13" hidden="1">
      <c r="A5039">
        <v>0.17857142857142858</v>
      </c>
      <c r="B5039">
        <v>2</v>
      </c>
      <c r="C5039">
        <v>2</v>
      </c>
      <c r="D5039">
        <v>0</v>
      </c>
      <c r="E5039">
        <v>1</v>
      </c>
      <c r="F5039" s="1">
        <v>0.85714299999999999</v>
      </c>
      <c r="G5039" s="1">
        <v>0.42857099999999998</v>
      </c>
      <c r="H5039" s="1">
        <v>0.75</v>
      </c>
      <c r="I5039">
        <v>18</v>
      </c>
      <c r="J5039">
        <v>12</v>
      </c>
      <c r="K5039">
        <v>15</v>
      </c>
      <c r="L5039">
        <v>3</v>
      </c>
      <c r="M5039">
        <f>(I5039-6)*870.67+(J5039-6)*695+(K5039-2)*2440+1000</f>
        <v>47338.04</v>
      </c>
    </row>
    <row r="5040" spans="1:13" hidden="1">
      <c r="A5040">
        <v>0.17857142857142858</v>
      </c>
      <c r="B5040">
        <v>2</v>
      </c>
      <c r="C5040">
        <v>2</v>
      </c>
      <c r="D5040">
        <v>0</v>
      </c>
      <c r="E5040">
        <v>1</v>
      </c>
      <c r="F5040" s="1">
        <v>0.38095200000000001</v>
      </c>
      <c r="G5040" s="1">
        <v>0.5</v>
      </c>
      <c r="H5040" s="1">
        <v>0.9</v>
      </c>
      <c r="I5040">
        <v>8</v>
      </c>
      <c r="J5040">
        <v>14</v>
      </c>
      <c r="K5040">
        <v>18</v>
      </c>
      <c r="L5040">
        <v>2</v>
      </c>
      <c r="M5040">
        <f>(I5040-6)*870.67+(J5040-6)*695+(K5040-2)*2440+1000</f>
        <v>47341.34</v>
      </c>
    </row>
    <row r="5041" spans="1:13" hidden="1">
      <c r="A5041">
        <v>0.17857142857142858</v>
      </c>
      <c r="B5041">
        <v>2</v>
      </c>
      <c r="C5041">
        <v>2</v>
      </c>
      <c r="D5041">
        <v>0</v>
      </c>
      <c r="E5041">
        <v>1</v>
      </c>
      <c r="F5041" s="1">
        <v>0.76190500000000005</v>
      </c>
      <c r="G5041" s="1">
        <v>0.39285700000000001</v>
      </c>
      <c r="H5041" s="1">
        <v>0.8</v>
      </c>
      <c r="I5041">
        <v>16</v>
      </c>
      <c r="J5041">
        <v>11</v>
      </c>
      <c r="K5041">
        <v>16</v>
      </c>
      <c r="L5041">
        <v>2</v>
      </c>
      <c r="M5041">
        <f>(I5041-6)*870.67+(J5041-6)*695+(K5041-2)*2440+1000</f>
        <v>47341.7</v>
      </c>
    </row>
    <row r="5042" spans="1:13">
      <c r="A5042">
        <v>0.17857142857142858</v>
      </c>
      <c r="B5042">
        <v>2</v>
      </c>
      <c r="C5042">
        <v>2</v>
      </c>
      <c r="D5042">
        <v>0</v>
      </c>
      <c r="E5042">
        <v>1</v>
      </c>
      <c r="F5042" s="1">
        <v>0.28571400000000002</v>
      </c>
      <c r="G5042" s="1">
        <v>0.46428599999999998</v>
      </c>
      <c r="H5042" s="1">
        <v>0.95</v>
      </c>
      <c r="I5042">
        <v>6</v>
      </c>
      <c r="J5042">
        <v>13</v>
      </c>
      <c r="K5042">
        <v>19</v>
      </c>
      <c r="L5042">
        <v>1</v>
      </c>
      <c r="M5042">
        <f>(I5042-6)*870.67+(J5042-6)*695+(K5042-2)*2440+1000</f>
        <v>47345</v>
      </c>
    </row>
    <row r="5043" spans="1:13" hidden="1">
      <c r="A5043">
        <v>0.17857142857142858</v>
      </c>
      <c r="B5043">
        <v>2</v>
      </c>
      <c r="C5043">
        <v>2</v>
      </c>
      <c r="D5043">
        <v>0</v>
      </c>
      <c r="E5043">
        <v>1</v>
      </c>
      <c r="F5043" s="1">
        <v>0.66666700000000001</v>
      </c>
      <c r="G5043" s="1">
        <v>0.35714299999999999</v>
      </c>
      <c r="H5043" s="1">
        <v>0.85</v>
      </c>
      <c r="I5043">
        <v>14</v>
      </c>
      <c r="J5043">
        <v>10</v>
      </c>
      <c r="K5043">
        <v>17</v>
      </c>
      <c r="L5043">
        <v>2</v>
      </c>
      <c r="M5043">
        <f>(I5043-6)*870.67+(J5043-6)*695+(K5043-2)*2440+1000</f>
        <v>47345.36</v>
      </c>
    </row>
    <row r="5044" spans="1:13" hidden="1">
      <c r="A5044">
        <v>0.17857142857142858</v>
      </c>
      <c r="B5044">
        <v>2</v>
      </c>
      <c r="C5044">
        <v>2</v>
      </c>
      <c r="D5044">
        <v>0</v>
      </c>
      <c r="E5044">
        <v>1</v>
      </c>
      <c r="F5044" s="1">
        <v>0.57142899999999996</v>
      </c>
      <c r="G5044" s="1">
        <v>0.32142900000000002</v>
      </c>
      <c r="H5044" s="1">
        <v>0.9</v>
      </c>
      <c r="I5044">
        <v>12</v>
      </c>
      <c r="J5044">
        <v>9</v>
      </c>
      <c r="K5044">
        <v>18</v>
      </c>
      <c r="L5044">
        <v>2</v>
      </c>
      <c r="M5044">
        <f>(I5044-6)*870.67+(J5044-6)*695+(K5044-2)*2440+1000</f>
        <v>47349.02</v>
      </c>
    </row>
    <row r="5045" spans="1:13" hidden="1">
      <c r="A5045">
        <v>0.17857142857142858</v>
      </c>
      <c r="B5045">
        <v>2</v>
      </c>
      <c r="C5045">
        <v>2</v>
      </c>
      <c r="D5045">
        <v>0</v>
      </c>
      <c r="E5045">
        <v>1</v>
      </c>
      <c r="F5045" s="1">
        <v>0.95238100000000003</v>
      </c>
      <c r="G5045" s="1">
        <v>0.214286</v>
      </c>
      <c r="H5045" s="1">
        <v>0.8</v>
      </c>
      <c r="I5045">
        <v>20</v>
      </c>
      <c r="J5045">
        <v>6</v>
      </c>
      <c r="K5045">
        <v>16</v>
      </c>
      <c r="L5045">
        <v>3</v>
      </c>
      <c r="M5045">
        <f>(I5045-6)*870.67+(J5045-6)*695+(K5045-2)*2440+1000</f>
        <v>47349.38</v>
      </c>
    </row>
    <row r="5046" spans="1:13" hidden="1">
      <c r="A5046">
        <v>0.17857142857142858</v>
      </c>
      <c r="B5046">
        <v>2</v>
      </c>
      <c r="C5046">
        <v>2</v>
      </c>
      <c r="D5046">
        <v>0</v>
      </c>
      <c r="E5046">
        <v>1</v>
      </c>
      <c r="F5046" s="1">
        <v>0.47619</v>
      </c>
      <c r="G5046" s="1">
        <v>0.28571400000000002</v>
      </c>
      <c r="H5046" s="1">
        <v>0.95</v>
      </c>
      <c r="I5046">
        <v>10</v>
      </c>
      <c r="J5046">
        <v>8</v>
      </c>
      <c r="K5046">
        <v>19</v>
      </c>
      <c r="L5046">
        <v>2</v>
      </c>
      <c r="M5046">
        <f>(I5046-6)*870.67+(J5046-6)*695+(K5046-2)*2440+1000</f>
        <v>47352.68</v>
      </c>
    </row>
    <row r="5047" spans="1:13" hidden="1">
      <c r="A5047">
        <v>0.17857142857142858</v>
      </c>
      <c r="B5047">
        <v>2</v>
      </c>
      <c r="C5047">
        <v>2</v>
      </c>
      <c r="D5047">
        <v>0</v>
      </c>
      <c r="E5047">
        <v>1</v>
      </c>
      <c r="F5047" s="1">
        <v>0.38095200000000001</v>
      </c>
      <c r="G5047" s="1">
        <v>0.25</v>
      </c>
      <c r="H5047" s="1">
        <v>1</v>
      </c>
      <c r="I5047">
        <v>8</v>
      </c>
      <c r="J5047">
        <v>7</v>
      </c>
      <c r="K5047">
        <v>20</v>
      </c>
      <c r="L5047">
        <v>2</v>
      </c>
      <c r="M5047">
        <f>(I5047-6)*870.67+(J5047-6)*695+(K5047-2)*2440+1000</f>
        <v>47356.34</v>
      </c>
    </row>
    <row r="5048" spans="1:13" hidden="1">
      <c r="A5048">
        <v>0.17857142857142858</v>
      </c>
      <c r="B5048">
        <v>2</v>
      </c>
      <c r="C5048">
        <v>2</v>
      </c>
      <c r="D5048">
        <v>0</v>
      </c>
      <c r="E5048">
        <v>1</v>
      </c>
      <c r="F5048" s="1">
        <v>1</v>
      </c>
      <c r="G5048" s="1">
        <v>0.92857100000000004</v>
      </c>
      <c r="H5048" s="1">
        <v>0.5</v>
      </c>
      <c r="I5048">
        <v>21</v>
      </c>
      <c r="J5048">
        <v>26</v>
      </c>
      <c r="K5048">
        <v>10</v>
      </c>
      <c r="L5048">
        <v>3</v>
      </c>
      <c r="M5048">
        <f>(I5048-6)*870.67+(J5048-6)*695+(K5048-2)*2440+1000</f>
        <v>47480.05</v>
      </c>
    </row>
    <row r="5049" spans="1:13" hidden="1">
      <c r="A5049">
        <v>0.17857142857142858</v>
      </c>
      <c r="B5049">
        <v>2</v>
      </c>
      <c r="C5049">
        <v>2</v>
      </c>
      <c r="D5049">
        <v>0</v>
      </c>
      <c r="E5049">
        <v>1</v>
      </c>
      <c r="F5049" s="1">
        <v>0.52381</v>
      </c>
      <c r="G5049" s="1">
        <v>1</v>
      </c>
      <c r="H5049" s="1">
        <v>0.65</v>
      </c>
      <c r="I5049">
        <v>11</v>
      </c>
      <c r="J5049">
        <v>28</v>
      </c>
      <c r="K5049">
        <v>13</v>
      </c>
      <c r="L5049">
        <v>2</v>
      </c>
      <c r="M5049">
        <f>(I5049-6)*870.67+(J5049-6)*695+(K5049-2)*2440+1000</f>
        <v>47483.35</v>
      </c>
    </row>
    <row r="5050" spans="1:13" hidden="1">
      <c r="A5050">
        <v>0.17857142857142858</v>
      </c>
      <c r="B5050">
        <v>2</v>
      </c>
      <c r="C5050">
        <v>2</v>
      </c>
      <c r="D5050">
        <v>0</v>
      </c>
      <c r="E5050">
        <v>1</v>
      </c>
      <c r="F5050" s="1">
        <v>0.90476199999999996</v>
      </c>
      <c r="G5050" s="1">
        <v>0.89285700000000001</v>
      </c>
      <c r="H5050" s="1">
        <v>0.55000000000000004</v>
      </c>
      <c r="I5050">
        <v>19</v>
      </c>
      <c r="J5050">
        <v>25</v>
      </c>
      <c r="K5050">
        <v>11</v>
      </c>
      <c r="L5050">
        <v>3</v>
      </c>
      <c r="M5050">
        <f>(I5050-6)*870.67+(J5050-6)*695+(K5050-2)*2440+1000</f>
        <v>47483.71</v>
      </c>
    </row>
    <row r="5051" spans="1:13" hidden="1">
      <c r="A5051">
        <v>0.17857142857142858</v>
      </c>
      <c r="B5051">
        <v>2</v>
      </c>
      <c r="C5051">
        <v>2</v>
      </c>
      <c r="D5051">
        <v>0</v>
      </c>
      <c r="E5051">
        <v>1</v>
      </c>
      <c r="F5051" s="1">
        <v>0.42857099999999998</v>
      </c>
      <c r="G5051" s="1">
        <v>0.96428599999999998</v>
      </c>
      <c r="H5051" s="1">
        <v>0.7</v>
      </c>
      <c r="I5051">
        <v>9</v>
      </c>
      <c r="J5051">
        <v>27</v>
      </c>
      <c r="K5051">
        <v>14</v>
      </c>
      <c r="L5051">
        <v>2</v>
      </c>
      <c r="M5051">
        <f>(I5051-6)*870.67+(J5051-6)*695+(K5051-2)*2440+1000</f>
        <v>47487.009999999995</v>
      </c>
    </row>
    <row r="5052" spans="1:13" hidden="1">
      <c r="A5052">
        <v>0.17857142857142858</v>
      </c>
      <c r="B5052">
        <v>2</v>
      </c>
      <c r="C5052">
        <v>2</v>
      </c>
      <c r="D5052">
        <v>0</v>
      </c>
      <c r="E5052">
        <v>1</v>
      </c>
      <c r="F5052" s="1">
        <v>0.80952400000000002</v>
      </c>
      <c r="G5052" s="1">
        <v>0.85714299999999999</v>
      </c>
      <c r="H5052" s="1">
        <v>0.6</v>
      </c>
      <c r="I5052">
        <v>17</v>
      </c>
      <c r="J5052">
        <v>24</v>
      </c>
      <c r="K5052">
        <v>12</v>
      </c>
      <c r="L5052">
        <v>2</v>
      </c>
      <c r="M5052">
        <f>(I5052-6)*870.67+(J5052-6)*695+(K5052-2)*2440+1000</f>
        <v>47487.369999999995</v>
      </c>
    </row>
    <row r="5053" spans="1:13" hidden="1">
      <c r="A5053">
        <v>0.17857142857142858</v>
      </c>
      <c r="B5053">
        <v>2</v>
      </c>
      <c r="C5053">
        <v>2</v>
      </c>
      <c r="D5053">
        <v>0</v>
      </c>
      <c r="E5053">
        <v>1</v>
      </c>
      <c r="F5053" s="1">
        <v>0.33333299999999999</v>
      </c>
      <c r="G5053" s="1">
        <v>0.92857100000000004</v>
      </c>
      <c r="H5053" s="1">
        <v>0.75</v>
      </c>
      <c r="I5053">
        <v>7</v>
      </c>
      <c r="J5053">
        <v>26</v>
      </c>
      <c r="K5053">
        <v>15</v>
      </c>
      <c r="L5053">
        <v>2</v>
      </c>
      <c r="M5053">
        <f>(I5053-6)*870.67+(J5053-6)*695+(K5053-2)*2440+1000</f>
        <v>47490.67</v>
      </c>
    </row>
    <row r="5054" spans="1:13" hidden="1">
      <c r="A5054">
        <v>0.17857142857142858</v>
      </c>
      <c r="B5054">
        <v>2</v>
      </c>
      <c r="C5054">
        <v>2</v>
      </c>
      <c r="D5054">
        <v>0</v>
      </c>
      <c r="E5054">
        <v>1</v>
      </c>
      <c r="F5054" s="1">
        <v>0.71428599999999998</v>
      </c>
      <c r="G5054" s="1">
        <v>0.82142899999999996</v>
      </c>
      <c r="H5054" s="1">
        <v>0.65</v>
      </c>
      <c r="I5054">
        <v>15</v>
      </c>
      <c r="J5054">
        <v>23</v>
      </c>
      <c r="K5054">
        <v>13</v>
      </c>
      <c r="L5054">
        <v>2</v>
      </c>
      <c r="M5054">
        <f>(I5054-6)*870.67+(J5054-6)*695+(K5054-2)*2440+1000</f>
        <v>47491.03</v>
      </c>
    </row>
    <row r="5055" spans="1:13" hidden="1">
      <c r="A5055">
        <v>0.17857142857142858</v>
      </c>
      <c r="B5055">
        <v>2</v>
      </c>
      <c r="C5055">
        <v>2</v>
      </c>
      <c r="D5055">
        <v>0</v>
      </c>
      <c r="E5055">
        <v>1</v>
      </c>
      <c r="F5055" s="1">
        <v>0.61904800000000004</v>
      </c>
      <c r="G5055" s="1">
        <v>0.78571400000000002</v>
      </c>
      <c r="H5055" s="1">
        <v>0.7</v>
      </c>
      <c r="I5055">
        <v>13</v>
      </c>
      <c r="J5055">
        <v>22</v>
      </c>
      <c r="K5055">
        <v>14</v>
      </c>
      <c r="L5055">
        <v>2</v>
      </c>
      <c r="M5055">
        <f>(I5055-6)*870.67+(J5055-6)*695+(K5055-2)*2440+1000</f>
        <v>47494.69</v>
      </c>
    </row>
    <row r="5056" spans="1:13" hidden="1">
      <c r="A5056">
        <v>0.17857142857142858</v>
      </c>
      <c r="B5056">
        <v>2</v>
      </c>
      <c r="C5056">
        <v>2</v>
      </c>
      <c r="D5056">
        <v>0</v>
      </c>
      <c r="E5056">
        <v>1</v>
      </c>
      <c r="F5056" s="1">
        <v>1</v>
      </c>
      <c r="G5056" s="1">
        <v>0.67857100000000004</v>
      </c>
      <c r="H5056" s="1">
        <v>0.6</v>
      </c>
      <c r="I5056">
        <v>21</v>
      </c>
      <c r="J5056">
        <v>19</v>
      </c>
      <c r="K5056">
        <v>12</v>
      </c>
      <c r="L5056">
        <v>3</v>
      </c>
      <c r="M5056">
        <f>(I5056-6)*870.67+(J5056-6)*695+(K5056-2)*2440+1000</f>
        <v>47495.05</v>
      </c>
    </row>
    <row r="5057" spans="1:13" hidden="1">
      <c r="A5057">
        <v>0.17857142857142858</v>
      </c>
      <c r="B5057">
        <v>2</v>
      </c>
      <c r="C5057">
        <v>2</v>
      </c>
      <c r="D5057">
        <v>0</v>
      </c>
      <c r="E5057">
        <v>1</v>
      </c>
      <c r="F5057" s="1">
        <v>0.52381</v>
      </c>
      <c r="G5057" s="1">
        <v>0.75</v>
      </c>
      <c r="H5057" s="1">
        <v>0.75</v>
      </c>
      <c r="I5057">
        <v>11</v>
      </c>
      <c r="J5057">
        <v>21</v>
      </c>
      <c r="K5057">
        <v>15</v>
      </c>
      <c r="L5057">
        <v>2</v>
      </c>
      <c r="M5057">
        <f>(I5057-6)*870.67+(J5057-6)*695+(K5057-2)*2440+1000</f>
        <v>47498.35</v>
      </c>
    </row>
    <row r="5058" spans="1:13" hidden="1">
      <c r="A5058">
        <v>0.17857142857142858</v>
      </c>
      <c r="B5058">
        <v>2</v>
      </c>
      <c r="C5058">
        <v>2</v>
      </c>
      <c r="D5058">
        <v>0</v>
      </c>
      <c r="E5058">
        <v>1</v>
      </c>
      <c r="F5058" s="1">
        <v>0.90476199999999996</v>
      </c>
      <c r="G5058" s="1">
        <v>0.64285700000000001</v>
      </c>
      <c r="H5058" s="1">
        <v>0.65</v>
      </c>
      <c r="I5058">
        <v>19</v>
      </c>
      <c r="J5058">
        <v>18</v>
      </c>
      <c r="K5058">
        <v>13</v>
      </c>
      <c r="L5058">
        <v>3</v>
      </c>
      <c r="M5058">
        <f>(I5058-6)*870.67+(J5058-6)*695+(K5058-2)*2440+1000</f>
        <v>47498.71</v>
      </c>
    </row>
    <row r="5059" spans="1:13" hidden="1">
      <c r="A5059">
        <v>0.17857142857142858</v>
      </c>
      <c r="B5059">
        <v>2</v>
      </c>
      <c r="C5059">
        <v>2</v>
      </c>
      <c r="D5059">
        <v>0</v>
      </c>
      <c r="E5059">
        <v>1</v>
      </c>
      <c r="F5059" s="1">
        <v>0.42857099999999998</v>
      </c>
      <c r="G5059" s="1">
        <v>0.71428599999999998</v>
      </c>
      <c r="H5059" s="1">
        <v>0.8</v>
      </c>
      <c r="I5059">
        <v>9</v>
      </c>
      <c r="J5059">
        <v>20</v>
      </c>
      <c r="K5059">
        <v>16</v>
      </c>
      <c r="L5059">
        <v>2</v>
      </c>
      <c r="M5059">
        <f>(I5059-6)*870.67+(J5059-6)*695+(K5059-2)*2440+1000</f>
        <v>47502.01</v>
      </c>
    </row>
    <row r="5060" spans="1:13" hidden="1">
      <c r="A5060">
        <v>0.17857142857142858</v>
      </c>
      <c r="B5060">
        <v>2</v>
      </c>
      <c r="C5060">
        <v>2</v>
      </c>
      <c r="D5060">
        <v>0</v>
      </c>
      <c r="E5060">
        <v>1</v>
      </c>
      <c r="F5060" s="1">
        <v>0.80952400000000002</v>
      </c>
      <c r="G5060" s="1">
        <v>0.60714299999999999</v>
      </c>
      <c r="H5060" s="1">
        <v>0.7</v>
      </c>
      <c r="I5060">
        <v>17</v>
      </c>
      <c r="J5060">
        <v>17</v>
      </c>
      <c r="K5060">
        <v>14</v>
      </c>
      <c r="L5060">
        <v>2</v>
      </c>
      <c r="M5060">
        <f>(I5060-6)*870.67+(J5060-6)*695+(K5060-2)*2440+1000</f>
        <v>47502.369999999995</v>
      </c>
    </row>
    <row r="5061" spans="1:13" hidden="1">
      <c r="A5061">
        <v>0.17857142857142858</v>
      </c>
      <c r="B5061">
        <v>2</v>
      </c>
      <c r="C5061">
        <v>2</v>
      </c>
      <c r="D5061">
        <v>0</v>
      </c>
      <c r="E5061">
        <v>1</v>
      </c>
      <c r="F5061" s="1">
        <v>0.33333299999999999</v>
      </c>
      <c r="G5061" s="1">
        <v>0.67857100000000004</v>
      </c>
      <c r="H5061" s="1">
        <v>0.85</v>
      </c>
      <c r="I5061">
        <v>7</v>
      </c>
      <c r="J5061">
        <v>19</v>
      </c>
      <c r="K5061">
        <v>17</v>
      </c>
      <c r="L5061">
        <v>2</v>
      </c>
      <c r="M5061">
        <f>(I5061-6)*870.67+(J5061-6)*695+(K5061-2)*2440+1000</f>
        <v>47505.67</v>
      </c>
    </row>
    <row r="5062" spans="1:13" hidden="1">
      <c r="A5062">
        <v>0.17857142857142858</v>
      </c>
      <c r="B5062">
        <v>2</v>
      </c>
      <c r="C5062">
        <v>2</v>
      </c>
      <c r="D5062">
        <v>0</v>
      </c>
      <c r="E5062">
        <v>1</v>
      </c>
      <c r="F5062" s="1">
        <v>0.71428599999999998</v>
      </c>
      <c r="G5062" s="1">
        <v>0.57142899999999996</v>
      </c>
      <c r="H5062" s="1">
        <v>0.75</v>
      </c>
      <c r="I5062">
        <v>15</v>
      </c>
      <c r="J5062">
        <v>16</v>
      </c>
      <c r="K5062">
        <v>15</v>
      </c>
      <c r="L5062">
        <v>2</v>
      </c>
      <c r="M5062">
        <f>(I5062-6)*870.67+(J5062-6)*695+(K5062-2)*2440+1000</f>
        <v>47506.03</v>
      </c>
    </row>
    <row r="5063" spans="1:13" hidden="1">
      <c r="A5063">
        <v>0.17857142857142858</v>
      </c>
      <c r="B5063">
        <v>2</v>
      </c>
      <c r="C5063">
        <v>2</v>
      </c>
      <c r="D5063">
        <v>0</v>
      </c>
      <c r="E5063">
        <v>1</v>
      </c>
      <c r="F5063" s="1">
        <v>0.61904800000000004</v>
      </c>
      <c r="G5063" s="1">
        <v>0.53571400000000002</v>
      </c>
      <c r="H5063" s="1">
        <v>0.8</v>
      </c>
      <c r="I5063">
        <v>13</v>
      </c>
      <c r="J5063">
        <v>15</v>
      </c>
      <c r="K5063">
        <v>16</v>
      </c>
      <c r="L5063">
        <v>2</v>
      </c>
      <c r="M5063">
        <f>(I5063-6)*870.67+(J5063-6)*695+(K5063-2)*2440+1000</f>
        <v>47509.69</v>
      </c>
    </row>
    <row r="5064" spans="1:13" hidden="1">
      <c r="A5064">
        <v>0.17857142857142858</v>
      </c>
      <c r="B5064">
        <v>2</v>
      </c>
      <c r="C5064">
        <v>2</v>
      </c>
      <c r="D5064">
        <v>0</v>
      </c>
      <c r="E5064">
        <v>1</v>
      </c>
      <c r="F5064" s="1">
        <v>1</v>
      </c>
      <c r="G5064" s="1">
        <v>0.42857099999999998</v>
      </c>
      <c r="H5064" s="1">
        <v>0.7</v>
      </c>
      <c r="I5064">
        <v>21</v>
      </c>
      <c r="J5064">
        <v>12</v>
      </c>
      <c r="K5064">
        <v>14</v>
      </c>
      <c r="L5064">
        <v>3</v>
      </c>
      <c r="M5064">
        <f>(I5064-6)*870.67+(J5064-6)*695+(K5064-2)*2440+1000</f>
        <v>47510.05</v>
      </c>
    </row>
    <row r="5065" spans="1:13" hidden="1">
      <c r="A5065">
        <v>0.17857142857142858</v>
      </c>
      <c r="B5065">
        <v>2</v>
      </c>
      <c r="C5065">
        <v>2</v>
      </c>
      <c r="D5065">
        <v>0</v>
      </c>
      <c r="E5065">
        <v>1</v>
      </c>
      <c r="F5065" s="1">
        <v>0.52381</v>
      </c>
      <c r="G5065" s="1">
        <v>0.5</v>
      </c>
      <c r="H5065" s="1">
        <v>0.85</v>
      </c>
      <c r="I5065">
        <v>11</v>
      </c>
      <c r="J5065">
        <v>14</v>
      </c>
      <c r="K5065">
        <v>17</v>
      </c>
      <c r="L5065">
        <v>2</v>
      </c>
      <c r="M5065">
        <f>(I5065-6)*870.67+(J5065-6)*695+(K5065-2)*2440+1000</f>
        <v>47513.35</v>
      </c>
    </row>
    <row r="5066" spans="1:13" hidden="1">
      <c r="A5066">
        <v>0.17857142857142858</v>
      </c>
      <c r="B5066">
        <v>2</v>
      </c>
      <c r="C5066">
        <v>2</v>
      </c>
      <c r="D5066">
        <v>0</v>
      </c>
      <c r="E5066">
        <v>1</v>
      </c>
      <c r="F5066" s="1">
        <v>0.90476199999999996</v>
      </c>
      <c r="G5066" s="1">
        <v>0.39285700000000001</v>
      </c>
      <c r="H5066" s="1">
        <v>0.75</v>
      </c>
      <c r="I5066">
        <v>19</v>
      </c>
      <c r="J5066">
        <v>11</v>
      </c>
      <c r="K5066">
        <v>15</v>
      </c>
      <c r="L5066">
        <v>3</v>
      </c>
      <c r="M5066">
        <f>(I5066-6)*870.67+(J5066-6)*695+(K5066-2)*2440+1000</f>
        <v>47513.71</v>
      </c>
    </row>
    <row r="5067" spans="1:13" hidden="1">
      <c r="A5067">
        <v>0.17857142857142858</v>
      </c>
      <c r="B5067">
        <v>2</v>
      </c>
      <c r="C5067">
        <v>2</v>
      </c>
      <c r="D5067">
        <v>0</v>
      </c>
      <c r="E5067">
        <v>1</v>
      </c>
      <c r="F5067" s="1">
        <v>0.42857099999999998</v>
      </c>
      <c r="G5067" s="1">
        <v>0.46428599999999998</v>
      </c>
      <c r="H5067" s="1">
        <v>0.9</v>
      </c>
      <c r="I5067">
        <v>9</v>
      </c>
      <c r="J5067">
        <v>13</v>
      </c>
      <c r="K5067">
        <v>18</v>
      </c>
      <c r="L5067">
        <v>2</v>
      </c>
      <c r="M5067">
        <f>(I5067-6)*870.67+(J5067-6)*695+(K5067-2)*2440+1000</f>
        <v>47517.01</v>
      </c>
    </row>
    <row r="5068" spans="1:13" hidden="1">
      <c r="A5068">
        <v>0.17857142857142858</v>
      </c>
      <c r="B5068">
        <v>2</v>
      </c>
      <c r="C5068">
        <v>2</v>
      </c>
      <c r="D5068">
        <v>0</v>
      </c>
      <c r="E5068">
        <v>1</v>
      </c>
      <c r="F5068" s="1">
        <v>0.80952400000000002</v>
      </c>
      <c r="G5068" s="1">
        <v>0.35714299999999999</v>
      </c>
      <c r="H5068" s="1">
        <v>0.8</v>
      </c>
      <c r="I5068">
        <v>17</v>
      </c>
      <c r="J5068">
        <v>10</v>
      </c>
      <c r="K5068">
        <v>16</v>
      </c>
      <c r="L5068">
        <v>2</v>
      </c>
      <c r="M5068">
        <f>(I5068-6)*870.67+(J5068-6)*695+(K5068-2)*2440+1000</f>
        <v>47517.369999999995</v>
      </c>
    </row>
    <row r="5069" spans="1:13" hidden="1">
      <c r="A5069">
        <v>0.17857142857142858</v>
      </c>
      <c r="B5069">
        <v>2</v>
      </c>
      <c r="C5069">
        <v>2</v>
      </c>
      <c r="D5069">
        <v>0</v>
      </c>
      <c r="E5069">
        <v>1</v>
      </c>
      <c r="F5069" s="1">
        <v>0.33333299999999999</v>
      </c>
      <c r="G5069" s="1">
        <v>0.42857099999999998</v>
      </c>
      <c r="H5069" s="1">
        <v>0.95</v>
      </c>
      <c r="I5069">
        <v>7</v>
      </c>
      <c r="J5069">
        <v>12</v>
      </c>
      <c r="K5069">
        <v>19</v>
      </c>
      <c r="L5069">
        <v>2</v>
      </c>
      <c r="M5069">
        <f>(I5069-6)*870.67+(J5069-6)*695+(K5069-2)*2440+1000</f>
        <v>47520.67</v>
      </c>
    </row>
    <row r="5070" spans="1:13" hidden="1">
      <c r="A5070">
        <v>0.17857142857142858</v>
      </c>
      <c r="B5070">
        <v>2</v>
      </c>
      <c r="C5070">
        <v>2</v>
      </c>
      <c r="D5070">
        <v>0</v>
      </c>
      <c r="E5070">
        <v>1</v>
      </c>
      <c r="F5070" s="1">
        <v>0.71428599999999998</v>
      </c>
      <c r="G5070" s="1">
        <v>0.32142900000000002</v>
      </c>
      <c r="H5070" s="1">
        <v>0.85</v>
      </c>
      <c r="I5070">
        <v>15</v>
      </c>
      <c r="J5070">
        <v>9</v>
      </c>
      <c r="K5070">
        <v>17</v>
      </c>
      <c r="L5070">
        <v>2</v>
      </c>
      <c r="M5070">
        <f>(I5070-6)*870.67+(J5070-6)*695+(K5070-2)*2440+1000</f>
        <v>47521.03</v>
      </c>
    </row>
    <row r="5071" spans="1:13" hidden="1">
      <c r="A5071">
        <v>0.17857142857142858</v>
      </c>
      <c r="B5071">
        <v>2</v>
      </c>
      <c r="C5071">
        <v>2</v>
      </c>
      <c r="D5071">
        <v>0</v>
      </c>
      <c r="E5071">
        <v>1</v>
      </c>
      <c r="F5071" s="1">
        <v>0.61904800000000004</v>
      </c>
      <c r="G5071" s="1">
        <v>0.28571400000000002</v>
      </c>
      <c r="H5071" s="1">
        <v>0.9</v>
      </c>
      <c r="I5071">
        <v>13</v>
      </c>
      <c r="J5071">
        <v>8</v>
      </c>
      <c r="K5071">
        <v>18</v>
      </c>
      <c r="L5071">
        <v>2</v>
      </c>
      <c r="M5071">
        <f>(I5071-6)*870.67+(J5071-6)*695+(K5071-2)*2440+1000</f>
        <v>47524.69</v>
      </c>
    </row>
    <row r="5072" spans="1:13" hidden="1">
      <c r="A5072">
        <v>0.17857142857142858</v>
      </c>
      <c r="B5072">
        <v>2</v>
      </c>
      <c r="C5072">
        <v>2</v>
      </c>
      <c r="D5072">
        <v>0</v>
      </c>
      <c r="E5072">
        <v>1</v>
      </c>
      <c r="F5072" s="1">
        <v>0.52381</v>
      </c>
      <c r="G5072" s="1">
        <v>0.25</v>
      </c>
      <c r="H5072" s="1">
        <v>0.95</v>
      </c>
      <c r="I5072">
        <v>11</v>
      </c>
      <c r="J5072">
        <v>7</v>
      </c>
      <c r="K5072">
        <v>19</v>
      </c>
      <c r="L5072">
        <v>2</v>
      </c>
      <c r="M5072">
        <f>(I5072-6)*870.67+(J5072-6)*695+(K5072-2)*2440+1000</f>
        <v>47528.35</v>
      </c>
    </row>
    <row r="5073" spans="1:13">
      <c r="A5073">
        <v>0.17857142857142858</v>
      </c>
      <c r="B5073">
        <v>2</v>
      </c>
      <c r="C5073">
        <v>2</v>
      </c>
      <c r="D5073">
        <v>0</v>
      </c>
      <c r="E5073">
        <v>1</v>
      </c>
      <c r="F5073" s="1">
        <v>0.42857099999999998</v>
      </c>
      <c r="G5073" s="1">
        <v>0.214286</v>
      </c>
      <c r="H5073" s="1">
        <v>1</v>
      </c>
      <c r="I5073">
        <v>9</v>
      </c>
      <c r="J5073">
        <v>6</v>
      </c>
      <c r="K5073">
        <v>20</v>
      </c>
      <c r="L5073">
        <v>1</v>
      </c>
      <c r="M5073">
        <f>(I5073-6)*870.67+(J5073-6)*695+(K5073-2)*2440+1000</f>
        <v>47532.01</v>
      </c>
    </row>
    <row r="5074" spans="1:13" hidden="1">
      <c r="A5074">
        <v>0.17857142857142858</v>
      </c>
      <c r="B5074">
        <v>2</v>
      </c>
      <c r="C5074">
        <v>2</v>
      </c>
      <c r="D5074">
        <v>0</v>
      </c>
      <c r="E5074">
        <v>1</v>
      </c>
      <c r="F5074" s="1">
        <v>0.66666700000000001</v>
      </c>
      <c r="G5074" s="1">
        <v>1</v>
      </c>
      <c r="H5074" s="1">
        <v>0.6</v>
      </c>
      <c r="I5074">
        <v>14</v>
      </c>
      <c r="J5074">
        <v>28</v>
      </c>
      <c r="K5074">
        <v>12</v>
      </c>
      <c r="L5074">
        <v>2</v>
      </c>
      <c r="M5074">
        <f>(I5074-6)*870.67+(J5074-6)*695+(K5074-2)*2440+1000</f>
        <v>47655.360000000001</v>
      </c>
    </row>
    <row r="5075" spans="1:13" hidden="1">
      <c r="A5075">
        <v>0.17857142857142858</v>
      </c>
      <c r="B5075">
        <v>2</v>
      </c>
      <c r="C5075">
        <v>2</v>
      </c>
      <c r="D5075">
        <v>0</v>
      </c>
      <c r="E5075">
        <v>1</v>
      </c>
      <c r="F5075" s="1">
        <v>0.57142899999999996</v>
      </c>
      <c r="G5075" s="1">
        <v>0.96428599999999998</v>
      </c>
      <c r="H5075" s="1">
        <v>0.65</v>
      </c>
      <c r="I5075">
        <v>12</v>
      </c>
      <c r="J5075">
        <v>27</v>
      </c>
      <c r="K5075">
        <v>13</v>
      </c>
      <c r="L5075">
        <v>2</v>
      </c>
      <c r="M5075">
        <f>(I5075-6)*870.67+(J5075-6)*695+(K5075-2)*2440+1000</f>
        <v>47659.020000000004</v>
      </c>
    </row>
    <row r="5076" spans="1:13" hidden="1">
      <c r="A5076">
        <v>0.17857142857142858</v>
      </c>
      <c r="B5076">
        <v>2</v>
      </c>
      <c r="C5076">
        <v>2</v>
      </c>
      <c r="D5076">
        <v>0</v>
      </c>
      <c r="E5076">
        <v>1</v>
      </c>
      <c r="F5076" s="1">
        <v>0.95238100000000003</v>
      </c>
      <c r="G5076" s="1">
        <v>0.85714299999999999</v>
      </c>
      <c r="H5076" s="1">
        <v>0.55000000000000004</v>
      </c>
      <c r="I5076">
        <v>20</v>
      </c>
      <c r="J5076">
        <v>24</v>
      </c>
      <c r="K5076">
        <v>11</v>
      </c>
      <c r="L5076">
        <v>3</v>
      </c>
      <c r="M5076">
        <f>(I5076-6)*870.67+(J5076-6)*695+(K5076-2)*2440+1000</f>
        <v>47659.38</v>
      </c>
    </row>
    <row r="5077" spans="1:13" hidden="1">
      <c r="A5077">
        <v>0.17857142857142858</v>
      </c>
      <c r="B5077">
        <v>2</v>
      </c>
      <c r="C5077">
        <v>2</v>
      </c>
      <c r="D5077">
        <v>0</v>
      </c>
      <c r="E5077">
        <v>1</v>
      </c>
      <c r="F5077" s="1">
        <v>0.47619</v>
      </c>
      <c r="G5077" s="1">
        <v>0.92857100000000004</v>
      </c>
      <c r="H5077" s="1">
        <v>0.7</v>
      </c>
      <c r="I5077">
        <v>10</v>
      </c>
      <c r="J5077">
        <v>26</v>
      </c>
      <c r="K5077">
        <v>14</v>
      </c>
      <c r="L5077">
        <v>2</v>
      </c>
      <c r="M5077">
        <f>(I5077-6)*870.67+(J5077-6)*695+(K5077-2)*2440+1000</f>
        <v>47662.68</v>
      </c>
    </row>
    <row r="5078" spans="1:13" hidden="1">
      <c r="A5078">
        <v>0.17857142857142858</v>
      </c>
      <c r="B5078">
        <v>2</v>
      </c>
      <c r="C5078">
        <v>2</v>
      </c>
      <c r="D5078">
        <v>0</v>
      </c>
      <c r="E5078">
        <v>1</v>
      </c>
      <c r="F5078" s="1">
        <v>0.85714299999999999</v>
      </c>
      <c r="G5078" s="1">
        <v>0.82142899999999996</v>
      </c>
      <c r="H5078" s="1">
        <v>0.6</v>
      </c>
      <c r="I5078">
        <v>18</v>
      </c>
      <c r="J5078">
        <v>23</v>
      </c>
      <c r="K5078">
        <v>12</v>
      </c>
      <c r="L5078">
        <v>3</v>
      </c>
      <c r="M5078">
        <f>(I5078-6)*870.67+(J5078-6)*695+(K5078-2)*2440+1000</f>
        <v>47663.040000000001</v>
      </c>
    </row>
    <row r="5079" spans="1:13" hidden="1">
      <c r="A5079">
        <v>0.17857142857142858</v>
      </c>
      <c r="B5079">
        <v>2</v>
      </c>
      <c r="C5079">
        <v>2</v>
      </c>
      <c r="D5079">
        <v>0</v>
      </c>
      <c r="E5079">
        <v>1</v>
      </c>
      <c r="F5079" s="1">
        <v>0.38095200000000001</v>
      </c>
      <c r="G5079" s="1">
        <v>0.89285700000000001</v>
      </c>
      <c r="H5079" s="1">
        <v>0.75</v>
      </c>
      <c r="I5079">
        <v>8</v>
      </c>
      <c r="J5079">
        <v>25</v>
      </c>
      <c r="K5079">
        <v>15</v>
      </c>
      <c r="L5079">
        <v>2</v>
      </c>
      <c r="M5079">
        <f>(I5079-6)*870.67+(J5079-6)*695+(K5079-2)*2440+1000</f>
        <v>47666.34</v>
      </c>
    </row>
    <row r="5080" spans="1:13" hidden="1">
      <c r="A5080">
        <v>0.17857142857142858</v>
      </c>
      <c r="B5080">
        <v>2</v>
      </c>
      <c r="C5080">
        <v>2</v>
      </c>
      <c r="D5080">
        <v>0</v>
      </c>
      <c r="E5080">
        <v>1</v>
      </c>
      <c r="F5080" s="1">
        <v>0.76190500000000005</v>
      </c>
      <c r="G5080" s="1">
        <v>0.78571400000000002</v>
      </c>
      <c r="H5080" s="1">
        <v>0.65</v>
      </c>
      <c r="I5080">
        <v>16</v>
      </c>
      <c r="J5080">
        <v>22</v>
      </c>
      <c r="K5080">
        <v>13</v>
      </c>
      <c r="L5080">
        <v>2</v>
      </c>
      <c r="M5080">
        <f>(I5080-6)*870.67+(J5080-6)*695+(K5080-2)*2440+1000</f>
        <v>47666.7</v>
      </c>
    </row>
    <row r="5081" spans="1:13" hidden="1">
      <c r="A5081">
        <v>0.17857142857142858</v>
      </c>
      <c r="B5081">
        <v>2</v>
      </c>
      <c r="C5081">
        <v>2</v>
      </c>
      <c r="D5081">
        <v>0</v>
      </c>
      <c r="E5081">
        <v>1</v>
      </c>
      <c r="F5081" s="1">
        <v>0.28571400000000002</v>
      </c>
      <c r="G5081" s="1">
        <v>0.85714299999999999</v>
      </c>
      <c r="H5081" s="1">
        <v>0.8</v>
      </c>
      <c r="I5081">
        <v>6</v>
      </c>
      <c r="J5081">
        <v>24</v>
      </c>
      <c r="K5081">
        <v>16</v>
      </c>
      <c r="L5081">
        <v>2</v>
      </c>
      <c r="M5081">
        <f>(I5081-6)*870.67+(J5081-6)*695+(K5081-2)*2440+1000</f>
        <v>47670</v>
      </c>
    </row>
    <row r="5082" spans="1:13" hidden="1">
      <c r="A5082">
        <v>0.17857142857142858</v>
      </c>
      <c r="B5082">
        <v>2</v>
      </c>
      <c r="C5082">
        <v>2</v>
      </c>
      <c r="D5082">
        <v>0</v>
      </c>
      <c r="E5082">
        <v>1</v>
      </c>
      <c r="F5082" s="1">
        <v>0.66666700000000001</v>
      </c>
      <c r="G5082" s="1">
        <v>0.75</v>
      </c>
      <c r="H5082" s="1">
        <v>0.7</v>
      </c>
      <c r="I5082">
        <v>14</v>
      </c>
      <c r="J5082">
        <v>21</v>
      </c>
      <c r="K5082">
        <v>14</v>
      </c>
      <c r="L5082">
        <v>2</v>
      </c>
      <c r="M5082">
        <f>(I5082-6)*870.67+(J5082-6)*695+(K5082-2)*2440+1000</f>
        <v>47670.36</v>
      </c>
    </row>
    <row r="5083" spans="1:13" hidden="1">
      <c r="A5083">
        <v>0.17857142857142858</v>
      </c>
      <c r="B5083">
        <v>2</v>
      </c>
      <c r="C5083">
        <v>2</v>
      </c>
      <c r="D5083">
        <v>0</v>
      </c>
      <c r="E5083">
        <v>1</v>
      </c>
      <c r="F5083" s="1">
        <v>0.57142899999999996</v>
      </c>
      <c r="G5083" s="1">
        <v>0.71428599999999998</v>
      </c>
      <c r="H5083" s="1">
        <v>0.75</v>
      </c>
      <c r="I5083">
        <v>12</v>
      </c>
      <c r="J5083">
        <v>20</v>
      </c>
      <c r="K5083">
        <v>15</v>
      </c>
      <c r="L5083">
        <v>2</v>
      </c>
      <c r="M5083">
        <f>(I5083-6)*870.67+(J5083-6)*695+(K5083-2)*2440+1000</f>
        <v>47674.020000000004</v>
      </c>
    </row>
    <row r="5084" spans="1:13" hidden="1">
      <c r="A5084">
        <v>0.17857142857142858</v>
      </c>
      <c r="B5084">
        <v>2</v>
      </c>
      <c r="C5084">
        <v>2</v>
      </c>
      <c r="D5084">
        <v>0</v>
      </c>
      <c r="E5084">
        <v>1</v>
      </c>
      <c r="F5084" s="1">
        <v>0.95238100000000003</v>
      </c>
      <c r="G5084" s="1">
        <v>0.60714299999999999</v>
      </c>
      <c r="H5084" s="1">
        <v>0.65</v>
      </c>
      <c r="I5084">
        <v>20</v>
      </c>
      <c r="J5084">
        <v>17</v>
      </c>
      <c r="K5084">
        <v>13</v>
      </c>
      <c r="L5084">
        <v>3</v>
      </c>
      <c r="M5084">
        <f>(I5084-6)*870.67+(J5084-6)*695+(K5084-2)*2440+1000</f>
        <v>47674.38</v>
      </c>
    </row>
    <row r="5085" spans="1:13" hidden="1">
      <c r="A5085">
        <v>0.17857142857142858</v>
      </c>
      <c r="B5085">
        <v>2</v>
      </c>
      <c r="C5085">
        <v>2</v>
      </c>
      <c r="D5085">
        <v>0</v>
      </c>
      <c r="E5085">
        <v>1</v>
      </c>
      <c r="F5085" s="1">
        <v>0.47619</v>
      </c>
      <c r="G5085" s="1">
        <v>0.67857100000000004</v>
      </c>
      <c r="H5085" s="1">
        <v>0.8</v>
      </c>
      <c r="I5085">
        <v>10</v>
      </c>
      <c r="J5085">
        <v>19</v>
      </c>
      <c r="K5085">
        <v>16</v>
      </c>
      <c r="L5085">
        <v>2</v>
      </c>
      <c r="M5085">
        <f>(I5085-6)*870.67+(J5085-6)*695+(K5085-2)*2440+1000</f>
        <v>47677.68</v>
      </c>
    </row>
    <row r="5086" spans="1:13" hidden="1">
      <c r="A5086">
        <v>0.17857142857142858</v>
      </c>
      <c r="B5086">
        <v>2</v>
      </c>
      <c r="C5086">
        <v>2</v>
      </c>
      <c r="D5086">
        <v>0</v>
      </c>
      <c r="E5086">
        <v>1</v>
      </c>
      <c r="F5086" s="1">
        <v>0.85714299999999999</v>
      </c>
      <c r="G5086" s="1">
        <v>0.57142899999999996</v>
      </c>
      <c r="H5086" s="1">
        <v>0.7</v>
      </c>
      <c r="I5086">
        <v>18</v>
      </c>
      <c r="J5086">
        <v>16</v>
      </c>
      <c r="K5086">
        <v>14</v>
      </c>
      <c r="L5086">
        <v>3</v>
      </c>
      <c r="M5086">
        <f>(I5086-6)*870.67+(J5086-6)*695+(K5086-2)*2440+1000</f>
        <v>47678.04</v>
      </c>
    </row>
    <row r="5087" spans="1:13" hidden="1">
      <c r="A5087">
        <v>0.17857142857142858</v>
      </c>
      <c r="B5087">
        <v>2</v>
      </c>
      <c r="C5087">
        <v>2</v>
      </c>
      <c r="D5087">
        <v>0</v>
      </c>
      <c r="E5087">
        <v>1</v>
      </c>
      <c r="F5087" s="1">
        <v>0.38095200000000001</v>
      </c>
      <c r="G5087" s="1">
        <v>0.64285700000000001</v>
      </c>
      <c r="H5087" s="1">
        <v>0.85</v>
      </c>
      <c r="I5087">
        <v>8</v>
      </c>
      <c r="J5087">
        <v>18</v>
      </c>
      <c r="K5087">
        <v>17</v>
      </c>
      <c r="L5087">
        <v>2</v>
      </c>
      <c r="M5087">
        <f>(I5087-6)*870.67+(J5087-6)*695+(K5087-2)*2440+1000</f>
        <v>47681.34</v>
      </c>
    </row>
    <row r="5088" spans="1:13" hidden="1">
      <c r="A5088">
        <v>0.17857142857142858</v>
      </c>
      <c r="B5088">
        <v>2</v>
      </c>
      <c r="C5088">
        <v>2</v>
      </c>
      <c r="D5088">
        <v>0</v>
      </c>
      <c r="E5088">
        <v>1</v>
      </c>
      <c r="F5088" s="1">
        <v>0.76190500000000005</v>
      </c>
      <c r="G5088" s="1">
        <v>0.53571400000000002</v>
      </c>
      <c r="H5088" s="1">
        <v>0.75</v>
      </c>
      <c r="I5088">
        <v>16</v>
      </c>
      <c r="J5088">
        <v>15</v>
      </c>
      <c r="K5088">
        <v>15</v>
      </c>
      <c r="L5088">
        <v>2</v>
      </c>
      <c r="M5088">
        <f>(I5088-6)*870.67+(J5088-6)*695+(K5088-2)*2440+1000</f>
        <v>47681.7</v>
      </c>
    </row>
    <row r="5089" spans="1:13" hidden="1">
      <c r="A5089">
        <v>0.17857142857142858</v>
      </c>
      <c r="B5089">
        <v>2</v>
      </c>
      <c r="C5089">
        <v>2</v>
      </c>
      <c r="D5089">
        <v>0</v>
      </c>
      <c r="E5089">
        <v>1</v>
      </c>
      <c r="F5089" s="1">
        <v>0.28571400000000002</v>
      </c>
      <c r="G5089" s="1">
        <v>0.60714299999999999</v>
      </c>
      <c r="H5089" s="1">
        <v>0.9</v>
      </c>
      <c r="I5089">
        <v>6</v>
      </c>
      <c r="J5089">
        <v>17</v>
      </c>
      <c r="K5089">
        <v>18</v>
      </c>
      <c r="L5089">
        <v>2</v>
      </c>
      <c r="M5089">
        <f>(I5089-6)*870.67+(J5089-6)*695+(K5089-2)*2440+1000</f>
        <v>47685</v>
      </c>
    </row>
    <row r="5090" spans="1:13" hidden="1">
      <c r="A5090">
        <v>0.17857142857142858</v>
      </c>
      <c r="B5090">
        <v>2</v>
      </c>
      <c r="C5090">
        <v>2</v>
      </c>
      <c r="D5090">
        <v>0</v>
      </c>
      <c r="E5090">
        <v>1</v>
      </c>
      <c r="F5090" s="1">
        <v>0.66666700000000001</v>
      </c>
      <c r="G5090" s="1">
        <v>0.5</v>
      </c>
      <c r="H5090" s="1">
        <v>0.8</v>
      </c>
      <c r="I5090">
        <v>14</v>
      </c>
      <c r="J5090">
        <v>14</v>
      </c>
      <c r="K5090">
        <v>16</v>
      </c>
      <c r="L5090">
        <v>2</v>
      </c>
      <c r="M5090">
        <f>(I5090-6)*870.67+(J5090-6)*695+(K5090-2)*2440+1000</f>
        <v>47685.36</v>
      </c>
    </row>
    <row r="5091" spans="1:13" hidden="1">
      <c r="A5091">
        <v>0.17857142857142858</v>
      </c>
      <c r="B5091">
        <v>2</v>
      </c>
      <c r="C5091">
        <v>2</v>
      </c>
      <c r="D5091">
        <v>0</v>
      </c>
      <c r="E5091">
        <v>1</v>
      </c>
      <c r="F5091" s="1">
        <v>0.57142899999999996</v>
      </c>
      <c r="G5091" s="1">
        <v>0.46428599999999998</v>
      </c>
      <c r="H5091" s="1">
        <v>0.85</v>
      </c>
      <c r="I5091">
        <v>12</v>
      </c>
      <c r="J5091">
        <v>13</v>
      </c>
      <c r="K5091">
        <v>17</v>
      </c>
      <c r="L5091">
        <v>2</v>
      </c>
      <c r="M5091">
        <f>(I5091-6)*870.67+(J5091-6)*695+(K5091-2)*2440+1000</f>
        <v>47689.020000000004</v>
      </c>
    </row>
    <row r="5092" spans="1:13" hidden="1">
      <c r="A5092">
        <v>0.17857142857142858</v>
      </c>
      <c r="B5092">
        <v>2</v>
      </c>
      <c r="C5092">
        <v>2</v>
      </c>
      <c r="D5092">
        <v>0</v>
      </c>
      <c r="E5092">
        <v>1</v>
      </c>
      <c r="F5092" s="1">
        <v>0.95238100000000003</v>
      </c>
      <c r="G5092" s="1">
        <v>0.35714299999999999</v>
      </c>
      <c r="H5092" s="1">
        <v>0.75</v>
      </c>
      <c r="I5092">
        <v>20</v>
      </c>
      <c r="J5092">
        <v>10</v>
      </c>
      <c r="K5092">
        <v>15</v>
      </c>
      <c r="L5092">
        <v>3</v>
      </c>
      <c r="M5092">
        <f>(I5092-6)*870.67+(J5092-6)*695+(K5092-2)*2440+1000</f>
        <v>47689.38</v>
      </c>
    </row>
    <row r="5093" spans="1:13" hidden="1">
      <c r="A5093">
        <v>0.17857142857142858</v>
      </c>
      <c r="B5093">
        <v>2</v>
      </c>
      <c r="C5093">
        <v>2</v>
      </c>
      <c r="D5093">
        <v>0</v>
      </c>
      <c r="E5093">
        <v>1</v>
      </c>
      <c r="F5093" s="1">
        <v>0.47619</v>
      </c>
      <c r="G5093" s="1">
        <v>0.42857099999999998</v>
      </c>
      <c r="H5093" s="1">
        <v>0.9</v>
      </c>
      <c r="I5093">
        <v>10</v>
      </c>
      <c r="J5093">
        <v>12</v>
      </c>
      <c r="K5093">
        <v>18</v>
      </c>
      <c r="L5093">
        <v>2</v>
      </c>
      <c r="M5093">
        <f>(I5093-6)*870.67+(J5093-6)*695+(K5093-2)*2440+1000</f>
        <v>47692.68</v>
      </c>
    </row>
    <row r="5094" spans="1:13" hidden="1">
      <c r="A5094">
        <v>0.17857142857142858</v>
      </c>
      <c r="B5094">
        <v>2</v>
      </c>
      <c r="C5094">
        <v>2</v>
      </c>
      <c r="D5094">
        <v>0</v>
      </c>
      <c r="E5094">
        <v>1</v>
      </c>
      <c r="F5094" s="1">
        <v>0.85714299999999999</v>
      </c>
      <c r="G5094" s="1">
        <v>0.32142900000000002</v>
      </c>
      <c r="H5094" s="1">
        <v>0.8</v>
      </c>
      <c r="I5094">
        <v>18</v>
      </c>
      <c r="J5094">
        <v>9</v>
      </c>
      <c r="K5094">
        <v>16</v>
      </c>
      <c r="L5094">
        <v>3</v>
      </c>
      <c r="M5094">
        <f>(I5094-6)*870.67+(J5094-6)*695+(K5094-2)*2440+1000</f>
        <v>47693.04</v>
      </c>
    </row>
    <row r="5095" spans="1:13" hidden="1">
      <c r="A5095">
        <v>0.17857142857142858</v>
      </c>
      <c r="B5095">
        <v>2</v>
      </c>
      <c r="C5095">
        <v>2</v>
      </c>
      <c r="D5095">
        <v>0</v>
      </c>
      <c r="E5095">
        <v>1</v>
      </c>
      <c r="F5095" s="1">
        <v>0.38095200000000001</v>
      </c>
      <c r="G5095" s="1">
        <v>0.39285700000000001</v>
      </c>
      <c r="H5095" s="1">
        <v>0.95</v>
      </c>
      <c r="I5095">
        <v>8</v>
      </c>
      <c r="J5095">
        <v>11</v>
      </c>
      <c r="K5095">
        <v>19</v>
      </c>
      <c r="L5095">
        <v>2</v>
      </c>
      <c r="M5095">
        <f>(I5095-6)*870.67+(J5095-6)*695+(K5095-2)*2440+1000</f>
        <v>47696.34</v>
      </c>
    </row>
    <row r="5096" spans="1:13" hidden="1">
      <c r="A5096">
        <v>0.17857142857142858</v>
      </c>
      <c r="B5096">
        <v>2</v>
      </c>
      <c r="C5096">
        <v>2</v>
      </c>
      <c r="D5096">
        <v>0</v>
      </c>
      <c r="E5096">
        <v>1</v>
      </c>
      <c r="F5096" s="1">
        <v>0.76190500000000005</v>
      </c>
      <c r="G5096" s="1">
        <v>0.28571400000000002</v>
      </c>
      <c r="H5096" s="1">
        <v>0.85</v>
      </c>
      <c r="I5096">
        <v>16</v>
      </c>
      <c r="J5096">
        <v>8</v>
      </c>
      <c r="K5096">
        <v>17</v>
      </c>
      <c r="L5096">
        <v>2</v>
      </c>
      <c r="M5096">
        <f>(I5096-6)*870.67+(J5096-6)*695+(K5096-2)*2440+1000</f>
        <v>47696.7</v>
      </c>
    </row>
    <row r="5097" spans="1:13" hidden="1">
      <c r="A5097">
        <v>0.17857142857142858</v>
      </c>
      <c r="B5097">
        <v>2</v>
      </c>
      <c r="C5097">
        <v>2</v>
      </c>
      <c r="D5097">
        <v>0</v>
      </c>
      <c r="E5097">
        <v>1</v>
      </c>
      <c r="F5097" s="1">
        <v>0.28571400000000002</v>
      </c>
      <c r="G5097" s="1">
        <v>0.35714299999999999</v>
      </c>
      <c r="H5097" s="1">
        <v>1</v>
      </c>
      <c r="I5097">
        <v>6</v>
      </c>
      <c r="J5097">
        <v>10</v>
      </c>
      <c r="K5097">
        <v>20</v>
      </c>
      <c r="L5097">
        <v>2</v>
      </c>
      <c r="M5097">
        <f>(I5097-6)*870.67+(J5097-6)*695+(K5097-2)*2440+1000</f>
        <v>47700</v>
      </c>
    </row>
    <row r="5098" spans="1:13" hidden="1">
      <c r="A5098">
        <v>0.17857142857142858</v>
      </c>
      <c r="B5098">
        <v>2</v>
      </c>
      <c r="C5098">
        <v>2</v>
      </c>
      <c r="D5098">
        <v>0</v>
      </c>
      <c r="E5098">
        <v>1</v>
      </c>
      <c r="F5098" s="1">
        <v>0.66666700000000001</v>
      </c>
      <c r="G5098" s="1">
        <v>0.25</v>
      </c>
      <c r="H5098" s="1">
        <v>0.9</v>
      </c>
      <c r="I5098">
        <v>14</v>
      </c>
      <c r="J5098">
        <v>7</v>
      </c>
      <c r="K5098">
        <v>18</v>
      </c>
      <c r="L5098">
        <v>2</v>
      </c>
      <c r="M5098">
        <f>(I5098-6)*870.67+(J5098-6)*695+(K5098-2)*2440+1000</f>
        <v>47700.36</v>
      </c>
    </row>
    <row r="5099" spans="1:13">
      <c r="A5099">
        <v>0.17857142857142858</v>
      </c>
      <c r="B5099">
        <v>2</v>
      </c>
      <c r="C5099">
        <v>2</v>
      </c>
      <c r="D5099">
        <v>0</v>
      </c>
      <c r="E5099">
        <v>1</v>
      </c>
      <c r="F5099" s="1">
        <v>0.57142899999999996</v>
      </c>
      <c r="G5099" s="1">
        <v>0.214286</v>
      </c>
      <c r="H5099" s="1">
        <v>0.95</v>
      </c>
      <c r="I5099">
        <v>12</v>
      </c>
      <c r="J5099">
        <v>6</v>
      </c>
      <c r="K5099">
        <v>19</v>
      </c>
      <c r="L5099">
        <v>1</v>
      </c>
      <c r="M5099">
        <f>(I5099-6)*870.67+(J5099-6)*695+(K5099-2)*2440+1000</f>
        <v>47704.02</v>
      </c>
    </row>
    <row r="5100" spans="1:13" hidden="1">
      <c r="A5100">
        <v>0.17857142857142858</v>
      </c>
      <c r="B5100">
        <v>2</v>
      </c>
      <c r="C5100">
        <v>2</v>
      </c>
      <c r="D5100">
        <v>0</v>
      </c>
      <c r="E5100">
        <v>1</v>
      </c>
      <c r="F5100" s="1">
        <v>0.80952400000000002</v>
      </c>
      <c r="G5100" s="1">
        <v>1</v>
      </c>
      <c r="H5100" s="1">
        <v>0.55000000000000004</v>
      </c>
      <c r="I5100">
        <v>17</v>
      </c>
      <c r="J5100">
        <v>28</v>
      </c>
      <c r="K5100">
        <v>11</v>
      </c>
      <c r="L5100">
        <v>2</v>
      </c>
      <c r="M5100">
        <f>(I5100-6)*870.67+(J5100-6)*695+(K5100-2)*2440+1000</f>
        <v>47827.369999999995</v>
      </c>
    </row>
    <row r="5101" spans="1:13" hidden="1">
      <c r="A5101">
        <v>0.17857142857142858</v>
      </c>
      <c r="B5101">
        <v>2</v>
      </c>
      <c r="C5101">
        <v>2</v>
      </c>
      <c r="D5101">
        <v>0</v>
      </c>
      <c r="E5101">
        <v>1</v>
      </c>
      <c r="F5101" s="1">
        <v>0.71428599999999998</v>
      </c>
      <c r="G5101" s="1">
        <v>0.96428599999999998</v>
      </c>
      <c r="H5101" s="1">
        <v>0.6</v>
      </c>
      <c r="I5101">
        <v>15</v>
      </c>
      <c r="J5101">
        <v>27</v>
      </c>
      <c r="K5101">
        <v>12</v>
      </c>
      <c r="L5101">
        <v>2</v>
      </c>
      <c r="M5101">
        <f>(I5101-6)*870.67+(J5101-6)*695+(K5101-2)*2440+1000</f>
        <v>47831.03</v>
      </c>
    </row>
    <row r="5102" spans="1:13" hidden="1">
      <c r="A5102">
        <v>0.17857142857142858</v>
      </c>
      <c r="B5102">
        <v>2</v>
      </c>
      <c r="C5102">
        <v>2</v>
      </c>
      <c r="D5102">
        <v>0</v>
      </c>
      <c r="E5102">
        <v>1</v>
      </c>
      <c r="F5102" s="1">
        <v>0.61904800000000004</v>
      </c>
      <c r="G5102" s="1">
        <v>0.92857100000000004</v>
      </c>
      <c r="H5102" s="1">
        <v>0.65</v>
      </c>
      <c r="I5102">
        <v>13</v>
      </c>
      <c r="J5102">
        <v>26</v>
      </c>
      <c r="K5102">
        <v>13</v>
      </c>
      <c r="L5102">
        <v>2</v>
      </c>
      <c r="M5102">
        <f>(I5102-6)*870.67+(J5102-6)*695+(K5102-2)*2440+1000</f>
        <v>47834.69</v>
      </c>
    </row>
    <row r="5103" spans="1:13" hidden="1">
      <c r="A5103">
        <v>0.17857142857142858</v>
      </c>
      <c r="B5103">
        <v>2</v>
      </c>
      <c r="C5103">
        <v>2</v>
      </c>
      <c r="D5103">
        <v>0</v>
      </c>
      <c r="E5103">
        <v>1</v>
      </c>
      <c r="F5103" s="1">
        <v>1</v>
      </c>
      <c r="G5103" s="1">
        <v>0.82142899999999996</v>
      </c>
      <c r="H5103" s="1">
        <v>0.55000000000000004</v>
      </c>
      <c r="I5103">
        <v>21</v>
      </c>
      <c r="J5103">
        <v>23</v>
      </c>
      <c r="K5103">
        <v>11</v>
      </c>
      <c r="L5103">
        <v>3</v>
      </c>
      <c r="M5103">
        <f>(I5103-6)*870.67+(J5103-6)*695+(K5103-2)*2440+1000</f>
        <v>47835.05</v>
      </c>
    </row>
    <row r="5104" spans="1:13" hidden="1">
      <c r="A5104">
        <v>0.17857142857142858</v>
      </c>
      <c r="B5104">
        <v>2</v>
      </c>
      <c r="C5104">
        <v>2</v>
      </c>
      <c r="D5104">
        <v>0</v>
      </c>
      <c r="E5104">
        <v>1</v>
      </c>
      <c r="F5104" s="1">
        <v>0.52381</v>
      </c>
      <c r="G5104" s="1">
        <v>0.89285700000000001</v>
      </c>
      <c r="H5104" s="1">
        <v>0.7</v>
      </c>
      <c r="I5104">
        <v>11</v>
      </c>
      <c r="J5104">
        <v>25</v>
      </c>
      <c r="K5104">
        <v>14</v>
      </c>
      <c r="L5104">
        <v>2</v>
      </c>
      <c r="M5104">
        <f>(I5104-6)*870.67+(J5104-6)*695+(K5104-2)*2440+1000</f>
        <v>47838.35</v>
      </c>
    </row>
    <row r="5105" spans="1:13" hidden="1">
      <c r="A5105">
        <v>0.17857142857142858</v>
      </c>
      <c r="B5105">
        <v>2</v>
      </c>
      <c r="C5105">
        <v>2</v>
      </c>
      <c r="D5105">
        <v>0</v>
      </c>
      <c r="E5105">
        <v>1</v>
      </c>
      <c r="F5105" s="1">
        <v>0.90476199999999996</v>
      </c>
      <c r="G5105" s="1">
        <v>0.78571400000000002</v>
      </c>
      <c r="H5105" s="1">
        <v>0.6</v>
      </c>
      <c r="I5105">
        <v>19</v>
      </c>
      <c r="J5105">
        <v>22</v>
      </c>
      <c r="K5105">
        <v>12</v>
      </c>
      <c r="L5105">
        <v>3</v>
      </c>
      <c r="M5105">
        <f>(I5105-6)*870.67+(J5105-6)*695+(K5105-2)*2440+1000</f>
        <v>47838.71</v>
      </c>
    </row>
    <row r="5106" spans="1:13" hidden="1">
      <c r="A5106">
        <v>0.17857142857142858</v>
      </c>
      <c r="B5106">
        <v>2</v>
      </c>
      <c r="C5106">
        <v>2</v>
      </c>
      <c r="D5106">
        <v>0</v>
      </c>
      <c r="E5106">
        <v>1</v>
      </c>
      <c r="F5106" s="1">
        <v>0.42857099999999998</v>
      </c>
      <c r="G5106" s="1">
        <v>0.85714299999999999</v>
      </c>
      <c r="H5106" s="1">
        <v>0.75</v>
      </c>
      <c r="I5106">
        <v>9</v>
      </c>
      <c r="J5106">
        <v>24</v>
      </c>
      <c r="K5106">
        <v>15</v>
      </c>
      <c r="L5106">
        <v>2</v>
      </c>
      <c r="M5106">
        <f>(I5106-6)*870.67+(J5106-6)*695+(K5106-2)*2440+1000</f>
        <v>47842.01</v>
      </c>
    </row>
    <row r="5107" spans="1:13" hidden="1">
      <c r="A5107">
        <v>0.17857142857142858</v>
      </c>
      <c r="B5107">
        <v>2</v>
      </c>
      <c r="C5107">
        <v>2</v>
      </c>
      <c r="D5107">
        <v>0</v>
      </c>
      <c r="E5107">
        <v>1</v>
      </c>
      <c r="F5107" s="1">
        <v>0.80952400000000002</v>
      </c>
      <c r="G5107" s="1">
        <v>0.75</v>
      </c>
      <c r="H5107" s="1">
        <v>0.65</v>
      </c>
      <c r="I5107">
        <v>17</v>
      </c>
      <c r="J5107">
        <v>21</v>
      </c>
      <c r="K5107">
        <v>13</v>
      </c>
      <c r="L5107">
        <v>3</v>
      </c>
      <c r="M5107">
        <f>(I5107-6)*870.67+(J5107-6)*695+(K5107-2)*2440+1000</f>
        <v>47842.369999999995</v>
      </c>
    </row>
    <row r="5108" spans="1:13" hidden="1">
      <c r="A5108">
        <v>0.17857142857142858</v>
      </c>
      <c r="B5108">
        <v>2</v>
      </c>
      <c r="C5108">
        <v>2</v>
      </c>
      <c r="D5108">
        <v>0</v>
      </c>
      <c r="E5108">
        <v>1</v>
      </c>
      <c r="F5108" s="1">
        <v>0.33333299999999999</v>
      </c>
      <c r="G5108" s="1">
        <v>0.82142899999999996</v>
      </c>
      <c r="H5108" s="1">
        <v>0.8</v>
      </c>
      <c r="I5108">
        <v>7</v>
      </c>
      <c r="J5108">
        <v>23</v>
      </c>
      <c r="K5108">
        <v>16</v>
      </c>
      <c r="L5108">
        <v>2</v>
      </c>
      <c r="M5108">
        <f>(I5108-6)*870.67+(J5108-6)*695+(K5108-2)*2440+1000</f>
        <v>47845.67</v>
      </c>
    </row>
    <row r="5109" spans="1:13" hidden="1">
      <c r="A5109">
        <v>0.17857142857142858</v>
      </c>
      <c r="B5109">
        <v>2</v>
      </c>
      <c r="C5109">
        <v>2</v>
      </c>
      <c r="D5109">
        <v>0</v>
      </c>
      <c r="E5109">
        <v>1</v>
      </c>
      <c r="F5109" s="1">
        <v>0.71428599999999998</v>
      </c>
      <c r="G5109" s="1">
        <v>0.71428599999999998</v>
      </c>
      <c r="H5109" s="1">
        <v>0.7</v>
      </c>
      <c r="I5109">
        <v>15</v>
      </c>
      <c r="J5109">
        <v>20</v>
      </c>
      <c r="K5109">
        <v>14</v>
      </c>
      <c r="L5109">
        <v>2</v>
      </c>
      <c r="M5109">
        <f>(I5109-6)*870.67+(J5109-6)*695+(K5109-2)*2440+1000</f>
        <v>47846.03</v>
      </c>
    </row>
    <row r="5110" spans="1:13" hidden="1">
      <c r="A5110">
        <v>0.17857142857142858</v>
      </c>
      <c r="B5110">
        <v>2</v>
      </c>
      <c r="C5110">
        <v>2</v>
      </c>
      <c r="D5110">
        <v>0</v>
      </c>
      <c r="E5110">
        <v>1</v>
      </c>
      <c r="F5110" s="1">
        <v>0.61904800000000004</v>
      </c>
      <c r="G5110" s="1">
        <v>0.67857100000000004</v>
      </c>
      <c r="H5110" s="1">
        <v>0.75</v>
      </c>
      <c r="I5110">
        <v>13</v>
      </c>
      <c r="J5110">
        <v>19</v>
      </c>
      <c r="K5110">
        <v>15</v>
      </c>
      <c r="L5110">
        <v>2</v>
      </c>
      <c r="M5110">
        <f>(I5110-6)*870.67+(J5110-6)*695+(K5110-2)*2440+1000</f>
        <v>47849.69</v>
      </c>
    </row>
    <row r="5111" spans="1:13" hidden="1">
      <c r="A5111">
        <v>0.17857142857142858</v>
      </c>
      <c r="B5111">
        <v>2</v>
      </c>
      <c r="C5111">
        <v>2</v>
      </c>
      <c r="D5111">
        <v>0</v>
      </c>
      <c r="E5111">
        <v>1</v>
      </c>
      <c r="F5111" s="1">
        <v>1</v>
      </c>
      <c r="G5111" s="1">
        <v>0.57142899999999996</v>
      </c>
      <c r="H5111" s="1">
        <v>0.65</v>
      </c>
      <c r="I5111">
        <v>21</v>
      </c>
      <c r="J5111">
        <v>16</v>
      </c>
      <c r="K5111">
        <v>13</v>
      </c>
      <c r="L5111">
        <v>3</v>
      </c>
      <c r="M5111">
        <f>(I5111-6)*870.67+(J5111-6)*695+(K5111-2)*2440+1000</f>
        <v>47850.05</v>
      </c>
    </row>
    <row r="5112" spans="1:13" hidden="1">
      <c r="A5112">
        <v>0.17857142857142858</v>
      </c>
      <c r="B5112">
        <v>2</v>
      </c>
      <c r="C5112">
        <v>2</v>
      </c>
      <c r="D5112">
        <v>0</v>
      </c>
      <c r="E5112">
        <v>1</v>
      </c>
      <c r="F5112" s="1">
        <v>0.52381</v>
      </c>
      <c r="G5112" s="1">
        <v>0.64285700000000001</v>
      </c>
      <c r="H5112" s="1">
        <v>0.8</v>
      </c>
      <c r="I5112">
        <v>11</v>
      </c>
      <c r="J5112">
        <v>18</v>
      </c>
      <c r="K5112">
        <v>16</v>
      </c>
      <c r="L5112">
        <v>2</v>
      </c>
      <c r="M5112">
        <f>(I5112-6)*870.67+(J5112-6)*695+(K5112-2)*2440+1000</f>
        <v>47853.35</v>
      </c>
    </row>
    <row r="5113" spans="1:13" hidden="1">
      <c r="A5113">
        <v>0.17857142857142858</v>
      </c>
      <c r="B5113">
        <v>2</v>
      </c>
      <c r="C5113">
        <v>2</v>
      </c>
      <c r="D5113">
        <v>0</v>
      </c>
      <c r="E5113">
        <v>1</v>
      </c>
      <c r="F5113" s="1">
        <v>0.90476199999999996</v>
      </c>
      <c r="G5113" s="1">
        <v>0.53571400000000002</v>
      </c>
      <c r="H5113" s="1">
        <v>0.7</v>
      </c>
      <c r="I5113">
        <v>19</v>
      </c>
      <c r="J5113">
        <v>15</v>
      </c>
      <c r="K5113">
        <v>14</v>
      </c>
      <c r="L5113">
        <v>3</v>
      </c>
      <c r="M5113">
        <f>(I5113-6)*870.67+(J5113-6)*695+(K5113-2)*2440+1000</f>
        <v>47853.71</v>
      </c>
    </row>
    <row r="5114" spans="1:13" hidden="1">
      <c r="A5114">
        <v>0.17857142857142858</v>
      </c>
      <c r="B5114">
        <v>2</v>
      </c>
      <c r="C5114">
        <v>2</v>
      </c>
      <c r="D5114">
        <v>0</v>
      </c>
      <c r="E5114">
        <v>1</v>
      </c>
      <c r="F5114" s="1">
        <v>0.42857099999999998</v>
      </c>
      <c r="G5114" s="1">
        <v>0.60714299999999999</v>
      </c>
      <c r="H5114" s="1">
        <v>0.85</v>
      </c>
      <c r="I5114">
        <v>9</v>
      </c>
      <c r="J5114">
        <v>17</v>
      </c>
      <c r="K5114">
        <v>17</v>
      </c>
      <c r="L5114">
        <v>2</v>
      </c>
      <c r="M5114">
        <f>(I5114-6)*870.67+(J5114-6)*695+(K5114-2)*2440+1000</f>
        <v>47857.01</v>
      </c>
    </row>
    <row r="5115" spans="1:13" hidden="1">
      <c r="A5115">
        <v>0.17857142857142858</v>
      </c>
      <c r="B5115">
        <v>2</v>
      </c>
      <c r="C5115">
        <v>2</v>
      </c>
      <c r="D5115">
        <v>0</v>
      </c>
      <c r="E5115">
        <v>1</v>
      </c>
      <c r="F5115" s="1">
        <v>0.80952400000000002</v>
      </c>
      <c r="G5115" s="1">
        <v>0.5</v>
      </c>
      <c r="H5115" s="1">
        <v>0.75</v>
      </c>
      <c r="I5115">
        <v>17</v>
      </c>
      <c r="J5115">
        <v>14</v>
      </c>
      <c r="K5115">
        <v>15</v>
      </c>
      <c r="L5115">
        <v>2</v>
      </c>
      <c r="M5115">
        <f>(I5115-6)*870.67+(J5115-6)*695+(K5115-2)*2440+1000</f>
        <v>47857.369999999995</v>
      </c>
    </row>
    <row r="5116" spans="1:13" hidden="1">
      <c r="A5116">
        <v>0.17857142857142858</v>
      </c>
      <c r="B5116">
        <v>2</v>
      </c>
      <c r="C5116">
        <v>2</v>
      </c>
      <c r="D5116">
        <v>0</v>
      </c>
      <c r="E5116">
        <v>1</v>
      </c>
      <c r="F5116" s="1">
        <v>0.33333299999999999</v>
      </c>
      <c r="G5116" s="1">
        <v>0.57142899999999996</v>
      </c>
      <c r="H5116" s="1">
        <v>0.9</v>
      </c>
      <c r="I5116">
        <v>7</v>
      </c>
      <c r="J5116">
        <v>16</v>
      </c>
      <c r="K5116">
        <v>18</v>
      </c>
      <c r="L5116">
        <v>2</v>
      </c>
      <c r="M5116">
        <f>(I5116-6)*870.67+(J5116-6)*695+(K5116-2)*2440+1000</f>
        <v>47860.67</v>
      </c>
    </row>
    <row r="5117" spans="1:13" hidden="1">
      <c r="A5117">
        <v>0.17857142857142858</v>
      </c>
      <c r="B5117">
        <v>2</v>
      </c>
      <c r="C5117">
        <v>2</v>
      </c>
      <c r="D5117">
        <v>0</v>
      </c>
      <c r="E5117">
        <v>1</v>
      </c>
      <c r="F5117" s="1">
        <v>0.71428599999999998</v>
      </c>
      <c r="G5117" s="1">
        <v>0.46428599999999998</v>
      </c>
      <c r="H5117" s="1">
        <v>0.8</v>
      </c>
      <c r="I5117">
        <v>15</v>
      </c>
      <c r="J5117">
        <v>13</v>
      </c>
      <c r="K5117">
        <v>16</v>
      </c>
      <c r="L5117">
        <v>2</v>
      </c>
      <c r="M5117">
        <f>(I5117-6)*870.67+(J5117-6)*695+(K5117-2)*2440+1000</f>
        <v>47861.03</v>
      </c>
    </row>
    <row r="5118" spans="1:13" hidden="1">
      <c r="A5118">
        <v>0.17857142857142858</v>
      </c>
      <c r="B5118">
        <v>2</v>
      </c>
      <c r="C5118">
        <v>2</v>
      </c>
      <c r="D5118">
        <v>0</v>
      </c>
      <c r="E5118">
        <v>1</v>
      </c>
      <c r="F5118" s="1">
        <v>0.61904800000000004</v>
      </c>
      <c r="G5118" s="1">
        <v>0.42857099999999998</v>
      </c>
      <c r="H5118" s="1">
        <v>0.85</v>
      </c>
      <c r="I5118">
        <v>13</v>
      </c>
      <c r="J5118">
        <v>12</v>
      </c>
      <c r="K5118">
        <v>17</v>
      </c>
      <c r="L5118">
        <v>2</v>
      </c>
      <c r="M5118">
        <f>(I5118-6)*870.67+(J5118-6)*695+(K5118-2)*2440+1000</f>
        <v>47864.69</v>
      </c>
    </row>
    <row r="5119" spans="1:13" hidden="1">
      <c r="A5119">
        <v>0.17857142857142858</v>
      </c>
      <c r="B5119">
        <v>2</v>
      </c>
      <c r="C5119">
        <v>2</v>
      </c>
      <c r="D5119">
        <v>0</v>
      </c>
      <c r="E5119">
        <v>1</v>
      </c>
      <c r="F5119" s="1">
        <v>1</v>
      </c>
      <c r="G5119" s="1">
        <v>0.32142900000000002</v>
      </c>
      <c r="H5119" s="1">
        <v>0.75</v>
      </c>
      <c r="I5119">
        <v>21</v>
      </c>
      <c r="J5119">
        <v>9</v>
      </c>
      <c r="K5119">
        <v>15</v>
      </c>
      <c r="L5119">
        <v>3</v>
      </c>
      <c r="M5119">
        <f>(I5119-6)*870.67+(J5119-6)*695+(K5119-2)*2440+1000</f>
        <v>47865.05</v>
      </c>
    </row>
    <row r="5120" spans="1:13" hidden="1">
      <c r="A5120">
        <v>0.17857142857142858</v>
      </c>
      <c r="B5120">
        <v>2</v>
      </c>
      <c r="C5120">
        <v>2</v>
      </c>
      <c r="D5120">
        <v>0</v>
      </c>
      <c r="E5120">
        <v>1</v>
      </c>
      <c r="F5120" s="1">
        <v>0.52381</v>
      </c>
      <c r="G5120" s="1">
        <v>0.39285700000000001</v>
      </c>
      <c r="H5120" s="1">
        <v>0.9</v>
      </c>
      <c r="I5120">
        <v>11</v>
      </c>
      <c r="J5120">
        <v>11</v>
      </c>
      <c r="K5120">
        <v>18</v>
      </c>
      <c r="L5120">
        <v>2</v>
      </c>
      <c r="M5120">
        <f>(I5120-6)*870.67+(J5120-6)*695+(K5120-2)*2440+1000</f>
        <v>47868.35</v>
      </c>
    </row>
    <row r="5121" spans="1:13" hidden="1">
      <c r="A5121">
        <v>0.17857142857142858</v>
      </c>
      <c r="B5121">
        <v>2</v>
      </c>
      <c r="C5121">
        <v>2</v>
      </c>
      <c r="D5121">
        <v>0</v>
      </c>
      <c r="E5121">
        <v>1</v>
      </c>
      <c r="F5121" s="1">
        <v>0.90476199999999996</v>
      </c>
      <c r="G5121" s="1">
        <v>0.28571400000000002</v>
      </c>
      <c r="H5121" s="1">
        <v>0.8</v>
      </c>
      <c r="I5121">
        <v>19</v>
      </c>
      <c r="J5121">
        <v>8</v>
      </c>
      <c r="K5121">
        <v>16</v>
      </c>
      <c r="L5121">
        <v>3</v>
      </c>
      <c r="M5121">
        <f>(I5121-6)*870.67+(J5121-6)*695+(K5121-2)*2440+1000</f>
        <v>47868.71</v>
      </c>
    </row>
    <row r="5122" spans="1:13" hidden="1">
      <c r="A5122">
        <v>0.17857142857142858</v>
      </c>
      <c r="B5122">
        <v>2</v>
      </c>
      <c r="C5122">
        <v>2</v>
      </c>
      <c r="D5122">
        <v>0</v>
      </c>
      <c r="E5122">
        <v>1</v>
      </c>
      <c r="F5122" s="1">
        <v>0.42857099999999998</v>
      </c>
      <c r="G5122" s="1">
        <v>0.35714299999999999</v>
      </c>
      <c r="H5122" s="1">
        <v>0.95</v>
      </c>
      <c r="I5122">
        <v>9</v>
      </c>
      <c r="J5122">
        <v>10</v>
      </c>
      <c r="K5122">
        <v>19</v>
      </c>
      <c r="L5122">
        <v>2</v>
      </c>
      <c r="M5122">
        <f>(I5122-6)*870.67+(J5122-6)*695+(K5122-2)*2440+1000</f>
        <v>47872.01</v>
      </c>
    </row>
    <row r="5123" spans="1:13" hidden="1">
      <c r="A5123">
        <v>0.17857142857142858</v>
      </c>
      <c r="B5123">
        <v>2</v>
      </c>
      <c r="C5123">
        <v>2</v>
      </c>
      <c r="D5123">
        <v>0</v>
      </c>
      <c r="E5123">
        <v>1</v>
      </c>
      <c r="F5123" s="1">
        <v>0.80952400000000002</v>
      </c>
      <c r="G5123" s="1">
        <v>0.25</v>
      </c>
      <c r="H5123" s="1">
        <v>0.85</v>
      </c>
      <c r="I5123">
        <v>17</v>
      </c>
      <c r="J5123">
        <v>7</v>
      </c>
      <c r="K5123">
        <v>17</v>
      </c>
      <c r="L5123">
        <v>2</v>
      </c>
      <c r="M5123">
        <f>(I5123-6)*870.67+(J5123-6)*695+(K5123-2)*2440+1000</f>
        <v>47872.369999999995</v>
      </c>
    </row>
    <row r="5124" spans="1:13" hidden="1">
      <c r="A5124">
        <v>0.17857142857142858</v>
      </c>
      <c r="B5124">
        <v>2</v>
      </c>
      <c r="C5124">
        <v>2</v>
      </c>
      <c r="D5124">
        <v>0</v>
      </c>
      <c r="E5124">
        <v>1</v>
      </c>
      <c r="F5124" s="1">
        <v>0.33333299999999999</v>
      </c>
      <c r="G5124" s="1">
        <v>0.32142900000000002</v>
      </c>
      <c r="H5124" s="1">
        <v>1</v>
      </c>
      <c r="I5124">
        <v>7</v>
      </c>
      <c r="J5124">
        <v>9</v>
      </c>
      <c r="K5124">
        <v>20</v>
      </c>
      <c r="L5124">
        <v>2</v>
      </c>
      <c r="M5124">
        <f>(I5124-6)*870.67+(J5124-6)*695+(K5124-2)*2440+1000</f>
        <v>47875.67</v>
      </c>
    </row>
    <row r="5125" spans="1:13">
      <c r="A5125">
        <v>0.17857142857142858</v>
      </c>
      <c r="B5125">
        <v>2</v>
      </c>
      <c r="C5125">
        <v>2</v>
      </c>
      <c r="D5125">
        <v>0</v>
      </c>
      <c r="E5125">
        <v>1</v>
      </c>
      <c r="F5125" s="1">
        <v>0.71428599999999998</v>
      </c>
      <c r="G5125" s="1">
        <v>0.214286</v>
      </c>
      <c r="H5125" s="1">
        <v>0.9</v>
      </c>
      <c r="I5125">
        <v>15</v>
      </c>
      <c r="J5125">
        <v>6</v>
      </c>
      <c r="K5125">
        <v>18</v>
      </c>
      <c r="L5125">
        <v>1</v>
      </c>
      <c r="M5125">
        <f>(I5125-6)*870.67+(J5125-6)*695+(K5125-2)*2440+1000</f>
        <v>47876.03</v>
      </c>
    </row>
    <row r="5126" spans="1:13" hidden="1">
      <c r="A5126">
        <v>0.17857142857142858</v>
      </c>
      <c r="B5126">
        <v>2</v>
      </c>
      <c r="C5126">
        <v>2</v>
      </c>
      <c r="D5126">
        <v>0</v>
      </c>
      <c r="E5126">
        <v>1</v>
      </c>
      <c r="F5126" s="1">
        <v>0.95238100000000003</v>
      </c>
      <c r="G5126" s="1">
        <v>1</v>
      </c>
      <c r="H5126" s="1">
        <v>0.5</v>
      </c>
      <c r="I5126">
        <v>20</v>
      </c>
      <c r="J5126">
        <v>28</v>
      </c>
      <c r="K5126">
        <v>10</v>
      </c>
      <c r="L5126">
        <v>3</v>
      </c>
      <c r="M5126">
        <f>(I5126-6)*870.67+(J5126-6)*695+(K5126-2)*2440+1000</f>
        <v>47999.38</v>
      </c>
    </row>
    <row r="5127" spans="1:13" hidden="1">
      <c r="A5127">
        <v>0.17857142857142858</v>
      </c>
      <c r="B5127">
        <v>2</v>
      </c>
      <c r="C5127">
        <v>2</v>
      </c>
      <c r="D5127">
        <v>0</v>
      </c>
      <c r="E5127">
        <v>1</v>
      </c>
      <c r="F5127" s="1">
        <v>0.85714299999999999</v>
      </c>
      <c r="G5127" s="1">
        <v>0.96428599999999998</v>
      </c>
      <c r="H5127" s="1">
        <v>0.55000000000000004</v>
      </c>
      <c r="I5127">
        <v>18</v>
      </c>
      <c r="J5127">
        <v>27</v>
      </c>
      <c r="K5127">
        <v>11</v>
      </c>
      <c r="L5127">
        <v>3</v>
      </c>
      <c r="M5127">
        <f>(I5127-6)*870.67+(J5127-6)*695+(K5127-2)*2440+1000</f>
        <v>48003.040000000001</v>
      </c>
    </row>
    <row r="5128" spans="1:13" hidden="1">
      <c r="A5128">
        <v>0.17857142857142858</v>
      </c>
      <c r="B5128">
        <v>2</v>
      </c>
      <c r="C5128">
        <v>2</v>
      </c>
      <c r="D5128">
        <v>0</v>
      </c>
      <c r="E5128">
        <v>1</v>
      </c>
      <c r="F5128" s="1">
        <v>0.76190500000000005</v>
      </c>
      <c r="G5128" s="1">
        <v>0.92857100000000004</v>
      </c>
      <c r="H5128" s="1">
        <v>0.6</v>
      </c>
      <c r="I5128">
        <v>16</v>
      </c>
      <c r="J5128">
        <v>26</v>
      </c>
      <c r="K5128">
        <v>12</v>
      </c>
      <c r="L5128">
        <v>2</v>
      </c>
      <c r="M5128">
        <f>(I5128-6)*870.67+(J5128-6)*695+(K5128-2)*2440+1000</f>
        <v>48006.7</v>
      </c>
    </row>
    <row r="5129" spans="1:13" hidden="1">
      <c r="A5129">
        <v>0.17857142857142858</v>
      </c>
      <c r="B5129">
        <v>2</v>
      </c>
      <c r="C5129">
        <v>2</v>
      </c>
      <c r="D5129">
        <v>0</v>
      </c>
      <c r="E5129">
        <v>1</v>
      </c>
      <c r="F5129" s="1">
        <v>0.28571400000000002</v>
      </c>
      <c r="G5129" s="1">
        <v>1</v>
      </c>
      <c r="H5129" s="1">
        <v>0.75</v>
      </c>
      <c r="I5129">
        <v>6</v>
      </c>
      <c r="J5129">
        <v>28</v>
      </c>
      <c r="K5129">
        <v>15</v>
      </c>
      <c r="L5129">
        <v>2</v>
      </c>
      <c r="M5129">
        <f>(I5129-6)*870.67+(J5129-6)*695+(K5129-2)*2440+1000</f>
        <v>48010</v>
      </c>
    </row>
    <row r="5130" spans="1:13" hidden="1">
      <c r="A5130">
        <v>0.17857142857142858</v>
      </c>
      <c r="B5130">
        <v>2</v>
      </c>
      <c r="C5130">
        <v>2</v>
      </c>
      <c r="D5130">
        <v>0</v>
      </c>
      <c r="E5130">
        <v>1</v>
      </c>
      <c r="F5130" s="1">
        <v>0.66666700000000001</v>
      </c>
      <c r="G5130" s="1">
        <v>0.89285700000000001</v>
      </c>
      <c r="H5130" s="1">
        <v>0.65</v>
      </c>
      <c r="I5130">
        <v>14</v>
      </c>
      <c r="J5130">
        <v>25</v>
      </c>
      <c r="K5130">
        <v>13</v>
      </c>
      <c r="L5130">
        <v>2</v>
      </c>
      <c r="M5130">
        <f>(I5130-6)*870.67+(J5130-6)*695+(K5130-2)*2440+1000</f>
        <v>48010.36</v>
      </c>
    </row>
    <row r="5131" spans="1:13" hidden="1">
      <c r="A5131">
        <v>0.17857142857142858</v>
      </c>
      <c r="B5131">
        <v>2</v>
      </c>
      <c r="C5131">
        <v>2</v>
      </c>
      <c r="D5131">
        <v>0</v>
      </c>
      <c r="E5131">
        <v>1</v>
      </c>
      <c r="F5131" s="1">
        <v>0.57142899999999996</v>
      </c>
      <c r="G5131" s="1">
        <v>0.85714299999999999</v>
      </c>
      <c r="H5131" s="1">
        <v>0.7</v>
      </c>
      <c r="I5131">
        <v>12</v>
      </c>
      <c r="J5131">
        <v>24</v>
      </c>
      <c r="K5131">
        <v>14</v>
      </c>
      <c r="L5131">
        <v>2</v>
      </c>
      <c r="M5131">
        <f>(I5131-6)*870.67+(J5131-6)*695+(K5131-2)*2440+1000</f>
        <v>48014.020000000004</v>
      </c>
    </row>
    <row r="5132" spans="1:13" hidden="1">
      <c r="A5132">
        <v>0.17857142857142858</v>
      </c>
      <c r="B5132">
        <v>2</v>
      </c>
      <c r="C5132">
        <v>2</v>
      </c>
      <c r="D5132">
        <v>0</v>
      </c>
      <c r="E5132">
        <v>1</v>
      </c>
      <c r="F5132" s="1">
        <v>0.95238100000000003</v>
      </c>
      <c r="G5132" s="1">
        <v>0.75</v>
      </c>
      <c r="H5132" s="1">
        <v>0.6</v>
      </c>
      <c r="I5132">
        <v>20</v>
      </c>
      <c r="J5132">
        <v>21</v>
      </c>
      <c r="K5132">
        <v>12</v>
      </c>
      <c r="L5132">
        <v>3</v>
      </c>
      <c r="M5132">
        <f>(I5132-6)*870.67+(J5132-6)*695+(K5132-2)*2440+1000</f>
        <v>48014.38</v>
      </c>
    </row>
    <row r="5133" spans="1:13" hidden="1">
      <c r="A5133">
        <v>0.17857142857142858</v>
      </c>
      <c r="B5133">
        <v>2</v>
      </c>
      <c r="C5133">
        <v>2</v>
      </c>
      <c r="D5133">
        <v>0</v>
      </c>
      <c r="E5133">
        <v>1</v>
      </c>
      <c r="F5133" s="1">
        <v>0.47619</v>
      </c>
      <c r="G5133" s="1">
        <v>0.82142899999999996</v>
      </c>
      <c r="H5133" s="1">
        <v>0.75</v>
      </c>
      <c r="I5133">
        <v>10</v>
      </c>
      <c r="J5133">
        <v>23</v>
      </c>
      <c r="K5133">
        <v>15</v>
      </c>
      <c r="L5133">
        <v>2</v>
      </c>
      <c r="M5133">
        <f>(I5133-6)*870.67+(J5133-6)*695+(K5133-2)*2440+1000</f>
        <v>48017.68</v>
      </c>
    </row>
    <row r="5134" spans="1:13" hidden="1">
      <c r="A5134">
        <v>0.17857142857142858</v>
      </c>
      <c r="B5134">
        <v>2</v>
      </c>
      <c r="C5134">
        <v>2</v>
      </c>
      <c r="D5134">
        <v>0</v>
      </c>
      <c r="E5134">
        <v>1</v>
      </c>
      <c r="F5134" s="1">
        <v>0.85714299999999999</v>
      </c>
      <c r="G5134" s="1">
        <v>0.71428599999999998</v>
      </c>
      <c r="H5134" s="1">
        <v>0.65</v>
      </c>
      <c r="I5134">
        <v>18</v>
      </c>
      <c r="J5134">
        <v>20</v>
      </c>
      <c r="K5134">
        <v>13</v>
      </c>
      <c r="L5134">
        <v>3</v>
      </c>
      <c r="M5134">
        <f>(I5134-6)*870.67+(J5134-6)*695+(K5134-2)*2440+1000</f>
        <v>48018.04</v>
      </c>
    </row>
    <row r="5135" spans="1:13" hidden="1">
      <c r="A5135">
        <v>0.17857142857142858</v>
      </c>
      <c r="B5135">
        <v>2</v>
      </c>
      <c r="C5135">
        <v>2</v>
      </c>
      <c r="D5135">
        <v>0</v>
      </c>
      <c r="E5135">
        <v>1</v>
      </c>
      <c r="F5135" s="1">
        <v>0.38095200000000001</v>
      </c>
      <c r="G5135" s="1">
        <v>0.78571400000000002</v>
      </c>
      <c r="H5135" s="1">
        <v>0.8</v>
      </c>
      <c r="I5135">
        <v>8</v>
      </c>
      <c r="J5135">
        <v>22</v>
      </c>
      <c r="K5135">
        <v>16</v>
      </c>
      <c r="L5135">
        <v>2</v>
      </c>
      <c r="M5135">
        <f>(I5135-6)*870.67+(J5135-6)*695+(K5135-2)*2440+1000</f>
        <v>48021.34</v>
      </c>
    </row>
    <row r="5136" spans="1:13" hidden="1">
      <c r="A5136">
        <v>0.17857142857142858</v>
      </c>
      <c r="B5136">
        <v>2</v>
      </c>
      <c r="C5136">
        <v>2</v>
      </c>
      <c r="D5136">
        <v>0</v>
      </c>
      <c r="E5136">
        <v>1</v>
      </c>
      <c r="F5136" s="1">
        <v>0.76190500000000005</v>
      </c>
      <c r="G5136" s="1">
        <v>0.67857100000000004</v>
      </c>
      <c r="H5136" s="1">
        <v>0.7</v>
      </c>
      <c r="I5136">
        <v>16</v>
      </c>
      <c r="J5136">
        <v>19</v>
      </c>
      <c r="K5136">
        <v>14</v>
      </c>
      <c r="L5136">
        <v>2</v>
      </c>
      <c r="M5136">
        <f>(I5136-6)*870.67+(J5136-6)*695+(K5136-2)*2440+1000</f>
        <v>48021.7</v>
      </c>
    </row>
    <row r="5137" spans="1:13" hidden="1">
      <c r="A5137">
        <v>0.17857142857142858</v>
      </c>
      <c r="B5137">
        <v>2</v>
      </c>
      <c r="C5137">
        <v>2</v>
      </c>
      <c r="D5137">
        <v>0</v>
      </c>
      <c r="E5137">
        <v>1</v>
      </c>
      <c r="F5137" s="1">
        <v>0.28571400000000002</v>
      </c>
      <c r="G5137" s="1">
        <v>0.75</v>
      </c>
      <c r="H5137" s="1">
        <v>0.85</v>
      </c>
      <c r="I5137">
        <v>6</v>
      </c>
      <c r="J5137">
        <v>21</v>
      </c>
      <c r="K5137">
        <v>17</v>
      </c>
      <c r="L5137">
        <v>2</v>
      </c>
      <c r="M5137">
        <f>(I5137-6)*870.67+(J5137-6)*695+(K5137-2)*2440+1000</f>
        <v>48025</v>
      </c>
    </row>
    <row r="5138" spans="1:13" hidden="1">
      <c r="A5138">
        <v>0.17857142857142858</v>
      </c>
      <c r="B5138">
        <v>2</v>
      </c>
      <c r="C5138">
        <v>2</v>
      </c>
      <c r="D5138">
        <v>0</v>
      </c>
      <c r="E5138">
        <v>1</v>
      </c>
      <c r="F5138" s="1">
        <v>0.66666700000000001</v>
      </c>
      <c r="G5138" s="1">
        <v>0.64285700000000001</v>
      </c>
      <c r="H5138" s="1">
        <v>0.75</v>
      </c>
      <c r="I5138">
        <v>14</v>
      </c>
      <c r="J5138">
        <v>18</v>
      </c>
      <c r="K5138">
        <v>15</v>
      </c>
      <c r="L5138">
        <v>2</v>
      </c>
      <c r="M5138">
        <f>(I5138-6)*870.67+(J5138-6)*695+(K5138-2)*2440+1000</f>
        <v>48025.36</v>
      </c>
    </row>
    <row r="5139" spans="1:13" hidden="1">
      <c r="A5139">
        <v>0.17857142857142858</v>
      </c>
      <c r="B5139">
        <v>2</v>
      </c>
      <c r="C5139">
        <v>2</v>
      </c>
      <c r="D5139">
        <v>0</v>
      </c>
      <c r="E5139">
        <v>1</v>
      </c>
      <c r="F5139" s="1">
        <v>0.57142899999999996</v>
      </c>
      <c r="G5139" s="1">
        <v>0.60714299999999999</v>
      </c>
      <c r="H5139" s="1">
        <v>0.8</v>
      </c>
      <c r="I5139">
        <v>12</v>
      </c>
      <c r="J5139">
        <v>17</v>
      </c>
      <c r="K5139">
        <v>16</v>
      </c>
      <c r="L5139">
        <v>2</v>
      </c>
      <c r="M5139">
        <f>(I5139-6)*870.67+(J5139-6)*695+(K5139-2)*2440+1000</f>
        <v>48029.020000000004</v>
      </c>
    </row>
    <row r="5140" spans="1:13" hidden="1">
      <c r="A5140">
        <v>0.17857142857142858</v>
      </c>
      <c r="B5140">
        <v>2</v>
      </c>
      <c r="C5140">
        <v>2</v>
      </c>
      <c r="D5140">
        <v>0</v>
      </c>
      <c r="E5140">
        <v>1</v>
      </c>
      <c r="F5140" s="1">
        <v>0.95238100000000003</v>
      </c>
      <c r="G5140" s="1">
        <v>0.5</v>
      </c>
      <c r="H5140" s="1">
        <v>0.7</v>
      </c>
      <c r="I5140">
        <v>20</v>
      </c>
      <c r="J5140">
        <v>14</v>
      </c>
      <c r="K5140">
        <v>14</v>
      </c>
      <c r="L5140">
        <v>3</v>
      </c>
      <c r="M5140">
        <f>(I5140-6)*870.67+(J5140-6)*695+(K5140-2)*2440+1000</f>
        <v>48029.38</v>
      </c>
    </row>
    <row r="5141" spans="1:13" hidden="1">
      <c r="A5141">
        <v>0.17857142857142858</v>
      </c>
      <c r="B5141">
        <v>2</v>
      </c>
      <c r="C5141">
        <v>2</v>
      </c>
      <c r="D5141">
        <v>0</v>
      </c>
      <c r="E5141">
        <v>1</v>
      </c>
      <c r="F5141" s="1">
        <v>0.47619</v>
      </c>
      <c r="G5141" s="1">
        <v>0.57142899999999996</v>
      </c>
      <c r="H5141" s="1">
        <v>0.85</v>
      </c>
      <c r="I5141">
        <v>10</v>
      </c>
      <c r="J5141">
        <v>16</v>
      </c>
      <c r="K5141">
        <v>17</v>
      </c>
      <c r="L5141">
        <v>2</v>
      </c>
      <c r="M5141">
        <f>(I5141-6)*870.67+(J5141-6)*695+(K5141-2)*2440+1000</f>
        <v>48032.68</v>
      </c>
    </row>
    <row r="5142" spans="1:13" hidden="1">
      <c r="A5142">
        <v>0.17857142857142858</v>
      </c>
      <c r="B5142">
        <v>2</v>
      </c>
      <c r="C5142">
        <v>2</v>
      </c>
      <c r="D5142">
        <v>0</v>
      </c>
      <c r="E5142">
        <v>1</v>
      </c>
      <c r="F5142" s="1">
        <v>0.85714299999999999</v>
      </c>
      <c r="G5142" s="1">
        <v>0.46428599999999998</v>
      </c>
      <c r="H5142" s="1">
        <v>0.75</v>
      </c>
      <c r="I5142">
        <v>18</v>
      </c>
      <c r="J5142">
        <v>13</v>
      </c>
      <c r="K5142">
        <v>15</v>
      </c>
      <c r="L5142">
        <v>3</v>
      </c>
      <c r="M5142">
        <f>(I5142-6)*870.67+(J5142-6)*695+(K5142-2)*2440+1000</f>
        <v>48033.04</v>
      </c>
    </row>
    <row r="5143" spans="1:13" hidden="1">
      <c r="A5143">
        <v>0.17857142857142858</v>
      </c>
      <c r="B5143">
        <v>2</v>
      </c>
      <c r="C5143">
        <v>2</v>
      </c>
      <c r="D5143">
        <v>0</v>
      </c>
      <c r="E5143">
        <v>1</v>
      </c>
      <c r="F5143" s="1">
        <v>0.38095200000000001</v>
      </c>
      <c r="G5143" s="1">
        <v>0.53571400000000002</v>
      </c>
      <c r="H5143" s="1">
        <v>0.9</v>
      </c>
      <c r="I5143">
        <v>8</v>
      </c>
      <c r="J5143">
        <v>15</v>
      </c>
      <c r="K5143">
        <v>18</v>
      </c>
      <c r="L5143">
        <v>2</v>
      </c>
      <c r="M5143">
        <f>(I5143-6)*870.67+(J5143-6)*695+(K5143-2)*2440+1000</f>
        <v>48036.34</v>
      </c>
    </row>
    <row r="5144" spans="1:13" hidden="1">
      <c r="A5144">
        <v>0.17857142857142858</v>
      </c>
      <c r="B5144">
        <v>2</v>
      </c>
      <c r="C5144">
        <v>2</v>
      </c>
      <c r="D5144">
        <v>0</v>
      </c>
      <c r="E5144">
        <v>1</v>
      </c>
      <c r="F5144" s="1">
        <v>0.76190500000000005</v>
      </c>
      <c r="G5144" s="1">
        <v>0.42857099999999998</v>
      </c>
      <c r="H5144" s="1">
        <v>0.8</v>
      </c>
      <c r="I5144">
        <v>16</v>
      </c>
      <c r="J5144">
        <v>12</v>
      </c>
      <c r="K5144">
        <v>16</v>
      </c>
      <c r="L5144">
        <v>2</v>
      </c>
      <c r="M5144">
        <f>(I5144-6)*870.67+(J5144-6)*695+(K5144-2)*2440+1000</f>
        <v>48036.7</v>
      </c>
    </row>
    <row r="5145" spans="1:13" hidden="1">
      <c r="A5145">
        <v>0.17857142857142858</v>
      </c>
      <c r="B5145">
        <v>2</v>
      </c>
      <c r="C5145">
        <v>2</v>
      </c>
      <c r="D5145">
        <v>0</v>
      </c>
      <c r="E5145">
        <v>1</v>
      </c>
      <c r="F5145" s="1">
        <v>0.28571400000000002</v>
      </c>
      <c r="G5145" s="1">
        <v>0.5</v>
      </c>
      <c r="H5145" s="1">
        <v>0.95</v>
      </c>
      <c r="I5145">
        <v>6</v>
      </c>
      <c r="J5145">
        <v>14</v>
      </c>
      <c r="K5145">
        <v>19</v>
      </c>
      <c r="L5145">
        <v>2</v>
      </c>
      <c r="M5145">
        <f>(I5145-6)*870.67+(J5145-6)*695+(K5145-2)*2440+1000</f>
        <v>48040</v>
      </c>
    </row>
    <row r="5146" spans="1:13" hidden="1">
      <c r="A5146">
        <v>0.17857142857142858</v>
      </c>
      <c r="B5146">
        <v>2</v>
      </c>
      <c r="C5146">
        <v>2</v>
      </c>
      <c r="D5146">
        <v>0</v>
      </c>
      <c r="E5146">
        <v>1</v>
      </c>
      <c r="F5146" s="1">
        <v>0.66666700000000001</v>
      </c>
      <c r="G5146" s="1">
        <v>0.39285700000000001</v>
      </c>
      <c r="H5146" s="1">
        <v>0.85</v>
      </c>
      <c r="I5146">
        <v>14</v>
      </c>
      <c r="J5146">
        <v>11</v>
      </c>
      <c r="K5146">
        <v>17</v>
      </c>
      <c r="L5146">
        <v>2</v>
      </c>
      <c r="M5146">
        <f>(I5146-6)*870.67+(J5146-6)*695+(K5146-2)*2440+1000</f>
        <v>48040.36</v>
      </c>
    </row>
    <row r="5147" spans="1:13" hidden="1">
      <c r="A5147">
        <v>0.17857142857142858</v>
      </c>
      <c r="B5147">
        <v>2</v>
      </c>
      <c r="C5147">
        <v>2</v>
      </c>
      <c r="D5147">
        <v>0</v>
      </c>
      <c r="E5147">
        <v>1</v>
      </c>
      <c r="F5147" s="1">
        <v>0.57142899999999996</v>
      </c>
      <c r="G5147" s="1">
        <v>0.35714299999999999</v>
      </c>
      <c r="H5147" s="1">
        <v>0.9</v>
      </c>
      <c r="I5147">
        <v>12</v>
      </c>
      <c r="J5147">
        <v>10</v>
      </c>
      <c r="K5147">
        <v>18</v>
      </c>
      <c r="L5147">
        <v>2</v>
      </c>
      <c r="M5147">
        <f>(I5147-6)*870.67+(J5147-6)*695+(K5147-2)*2440+1000</f>
        <v>48044.02</v>
      </c>
    </row>
    <row r="5148" spans="1:13" hidden="1">
      <c r="A5148">
        <v>0.17857142857142858</v>
      </c>
      <c r="B5148">
        <v>2</v>
      </c>
      <c r="C5148">
        <v>2</v>
      </c>
      <c r="D5148">
        <v>0</v>
      </c>
      <c r="E5148">
        <v>1</v>
      </c>
      <c r="F5148" s="1">
        <v>0.95238100000000003</v>
      </c>
      <c r="G5148" s="1">
        <v>0.25</v>
      </c>
      <c r="H5148" s="1">
        <v>0.8</v>
      </c>
      <c r="I5148">
        <v>20</v>
      </c>
      <c r="J5148">
        <v>7</v>
      </c>
      <c r="K5148">
        <v>16</v>
      </c>
      <c r="L5148">
        <v>3</v>
      </c>
      <c r="M5148">
        <f>(I5148-6)*870.67+(J5148-6)*695+(K5148-2)*2440+1000</f>
        <v>48044.38</v>
      </c>
    </row>
    <row r="5149" spans="1:13" hidden="1">
      <c r="A5149">
        <v>0.17857142857142858</v>
      </c>
      <c r="B5149">
        <v>2</v>
      </c>
      <c r="C5149">
        <v>2</v>
      </c>
      <c r="D5149">
        <v>0</v>
      </c>
      <c r="E5149">
        <v>1</v>
      </c>
      <c r="F5149" s="1">
        <v>0.47619</v>
      </c>
      <c r="G5149" s="1">
        <v>0.32142900000000002</v>
      </c>
      <c r="H5149" s="1">
        <v>0.95</v>
      </c>
      <c r="I5149">
        <v>10</v>
      </c>
      <c r="J5149">
        <v>9</v>
      </c>
      <c r="K5149">
        <v>19</v>
      </c>
      <c r="L5149">
        <v>2</v>
      </c>
      <c r="M5149">
        <f>(I5149-6)*870.67+(J5149-6)*695+(K5149-2)*2440+1000</f>
        <v>48047.68</v>
      </c>
    </row>
    <row r="5150" spans="1:13">
      <c r="A5150">
        <v>0.17857142857142858</v>
      </c>
      <c r="B5150">
        <v>2</v>
      </c>
      <c r="C5150">
        <v>2</v>
      </c>
      <c r="D5150">
        <v>0</v>
      </c>
      <c r="E5150">
        <v>1</v>
      </c>
      <c r="F5150" s="1">
        <v>0.85714299999999999</v>
      </c>
      <c r="G5150" s="1">
        <v>0.214286</v>
      </c>
      <c r="H5150" s="1">
        <v>0.85</v>
      </c>
      <c r="I5150">
        <v>18</v>
      </c>
      <c r="J5150">
        <v>6</v>
      </c>
      <c r="K5150">
        <v>17</v>
      </c>
      <c r="L5150">
        <v>1</v>
      </c>
      <c r="M5150">
        <f>(I5150-6)*870.67+(J5150-6)*695+(K5150-2)*2440+1000</f>
        <v>48048.04</v>
      </c>
    </row>
    <row r="5151" spans="1:13" hidden="1">
      <c r="A5151">
        <v>0.17857142857142858</v>
      </c>
      <c r="B5151">
        <v>2</v>
      </c>
      <c r="C5151">
        <v>2</v>
      </c>
      <c r="D5151">
        <v>0</v>
      </c>
      <c r="E5151">
        <v>1</v>
      </c>
      <c r="F5151" s="1">
        <v>0.38095200000000001</v>
      </c>
      <c r="G5151" s="1">
        <v>0.28571400000000002</v>
      </c>
      <c r="H5151" s="1">
        <v>1</v>
      </c>
      <c r="I5151">
        <v>8</v>
      </c>
      <c r="J5151">
        <v>8</v>
      </c>
      <c r="K5151">
        <v>20</v>
      </c>
      <c r="L5151">
        <v>2</v>
      </c>
      <c r="M5151">
        <f>(I5151-6)*870.67+(J5151-6)*695+(K5151-2)*2440+1000</f>
        <v>48051.34</v>
      </c>
    </row>
    <row r="5152" spans="1:13" hidden="1">
      <c r="A5152">
        <v>0.17857142857142858</v>
      </c>
      <c r="B5152">
        <v>2</v>
      </c>
      <c r="C5152">
        <v>2</v>
      </c>
      <c r="D5152">
        <v>0</v>
      </c>
      <c r="E5152">
        <v>1</v>
      </c>
      <c r="F5152" s="1">
        <v>1</v>
      </c>
      <c r="G5152" s="1">
        <v>0.96428599999999998</v>
      </c>
      <c r="H5152" s="1">
        <v>0.5</v>
      </c>
      <c r="I5152">
        <v>21</v>
      </c>
      <c r="J5152">
        <v>27</v>
      </c>
      <c r="K5152">
        <v>10</v>
      </c>
      <c r="L5152">
        <v>3</v>
      </c>
      <c r="M5152">
        <f>(I5152-6)*870.67+(J5152-6)*695+(K5152-2)*2440+1000</f>
        <v>48175.05</v>
      </c>
    </row>
    <row r="5153" spans="1:13" hidden="1">
      <c r="A5153">
        <v>0.17857142857142858</v>
      </c>
      <c r="B5153">
        <v>2</v>
      </c>
      <c r="C5153">
        <v>2</v>
      </c>
      <c r="D5153">
        <v>0</v>
      </c>
      <c r="E5153">
        <v>1</v>
      </c>
      <c r="F5153" s="1">
        <v>0.90476199999999996</v>
      </c>
      <c r="G5153" s="1">
        <v>0.92857100000000004</v>
      </c>
      <c r="H5153" s="1">
        <v>0.55000000000000004</v>
      </c>
      <c r="I5153">
        <v>19</v>
      </c>
      <c r="J5153">
        <v>26</v>
      </c>
      <c r="K5153">
        <v>11</v>
      </c>
      <c r="L5153">
        <v>3</v>
      </c>
      <c r="M5153">
        <f>(I5153-6)*870.67+(J5153-6)*695+(K5153-2)*2440+1000</f>
        <v>48178.71</v>
      </c>
    </row>
    <row r="5154" spans="1:13" hidden="1">
      <c r="A5154">
        <v>0.17857142857142858</v>
      </c>
      <c r="B5154">
        <v>2</v>
      </c>
      <c r="C5154">
        <v>2</v>
      </c>
      <c r="D5154">
        <v>0</v>
      </c>
      <c r="E5154">
        <v>1</v>
      </c>
      <c r="F5154" s="1">
        <v>0.42857099999999998</v>
      </c>
      <c r="G5154" s="1">
        <v>1</v>
      </c>
      <c r="H5154" s="1">
        <v>0.7</v>
      </c>
      <c r="I5154">
        <v>9</v>
      </c>
      <c r="J5154">
        <v>28</v>
      </c>
      <c r="K5154">
        <v>14</v>
      </c>
      <c r="L5154">
        <v>2</v>
      </c>
      <c r="M5154">
        <f>(I5154-6)*870.67+(J5154-6)*695+(K5154-2)*2440+1000</f>
        <v>48182.009999999995</v>
      </c>
    </row>
    <row r="5155" spans="1:13" hidden="1">
      <c r="A5155">
        <v>0.17857142857142858</v>
      </c>
      <c r="B5155">
        <v>2</v>
      </c>
      <c r="C5155">
        <v>2</v>
      </c>
      <c r="D5155">
        <v>0</v>
      </c>
      <c r="E5155">
        <v>1</v>
      </c>
      <c r="F5155" s="1">
        <v>0.80952400000000002</v>
      </c>
      <c r="G5155" s="1">
        <v>0.89285700000000001</v>
      </c>
      <c r="H5155" s="1">
        <v>0.6</v>
      </c>
      <c r="I5155">
        <v>17</v>
      </c>
      <c r="J5155">
        <v>25</v>
      </c>
      <c r="K5155">
        <v>12</v>
      </c>
      <c r="L5155">
        <v>3</v>
      </c>
      <c r="M5155">
        <f>(I5155-6)*870.67+(J5155-6)*695+(K5155-2)*2440+1000</f>
        <v>48182.369999999995</v>
      </c>
    </row>
    <row r="5156" spans="1:13" hidden="1">
      <c r="A5156">
        <v>0.17857142857142858</v>
      </c>
      <c r="B5156">
        <v>2</v>
      </c>
      <c r="C5156">
        <v>2</v>
      </c>
      <c r="D5156">
        <v>0</v>
      </c>
      <c r="E5156">
        <v>1</v>
      </c>
      <c r="F5156" s="1">
        <v>0.33333299999999999</v>
      </c>
      <c r="G5156" s="1">
        <v>0.96428599999999998</v>
      </c>
      <c r="H5156" s="1">
        <v>0.75</v>
      </c>
      <c r="I5156">
        <v>7</v>
      </c>
      <c r="J5156">
        <v>27</v>
      </c>
      <c r="K5156">
        <v>15</v>
      </c>
      <c r="L5156">
        <v>2</v>
      </c>
      <c r="M5156">
        <f>(I5156-6)*870.67+(J5156-6)*695+(K5156-2)*2440+1000</f>
        <v>48185.67</v>
      </c>
    </row>
    <row r="5157" spans="1:13" hidden="1">
      <c r="A5157">
        <v>0.17857142857142858</v>
      </c>
      <c r="B5157">
        <v>2</v>
      </c>
      <c r="C5157">
        <v>2</v>
      </c>
      <c r="D5157">
        <v>0</v>
      </c>
      <c r="E5157">
        <v>1</v>
      </c>
      <c r="F5157" s="1">
        <v>0.71428599999999998</v>
      </c>
      <c r="G5157" s="1">
        <v>0.85714299999999999</v>
      </c>
      <c r="H5157" s="1">
        <v>0.65</v>
      </c>
      <c r="I5157">
        <v>15</v>
      </c>
      <c r="J5157">
        <v>24</v>
      </c>
      <c r="K5157">
        <v>13</v>
      </c>
      <c r="L5157">
        <v>2</v>
      </c>
      <c r="M5157">
        <f>(I5157-6)*870.67+(J5157-6)*695+(K5157-2)*2440+1000</f>
        <v>48186.03</v>
      </c>
    </row>
    <row r="5158" spans="1:13" hidden="1">
      <c r="A5158">
        <v>0.17857142857142858</v>
      </c>
      <c r="B5158">
        <v>2</v>
      </c>
      <c r="C5158">
        <v>2</v>
      </c>
      <c r="D5158">
        <v>0</v>
      </c>
      <c r="E5158">
        <v>1</v>
      </c>
      <c r="F5158" s="1">
        <v>0.61904800000000004</v>
      </c>
      <c r="G5158" s="1">
        <v>0.82142899999999996</v>
      </c>
      <c r="H5158" s="1">
        <v>0.7</v>
      </c>
      <c r="I5158">
        <v>13</v>
      </c>
      <c r="J5158">
        <v>23</v>
      </c>
      <c r="K5158">
        <v>14</v>
      </c>
      <c r="L5158">
        <v>2</v>
      </c>
      <c r="M5158">
        <f>(I5158-6)*870.67+(J5158-6)*695+(K5158-2)*2440+1000</f>
        <v>48189.69</v>
      </c>
    </row>
    <row r="5159" spans="1:13" hidden="1">
      <c r="A5159">
        <v>0.17857142857142858</v>
      </c>
      <c r="B5159">
        <v>2</v>
      </c>
      <c r="C5159">
        <v>2</v>
      </c>
      <c r="D5159">
        <v>0</v>
      </c>
      <c r="E5159">
        <v>1</v>
      </c>
      <c r="F5159" s="1">
        <v>1</v>
      </c>
      <c r="G5159" s="1">
        <v>0.71428599999999998</v>
      </c>
      <c r="H5159" s="1">
        <v>0.6</v>
      </c>
      <c r="I5159">
        <v>21</v>
      </c>
      <c r="J5159">
        <v>20</v>
      </c>
      <c r="K5159">
        <v>12</v>
      </c>
      <c r="L5159">
        <v>3</v>
      </c>
      <c r="M5159">
        <f>(I5159-6)*870.67+(J5159-6)*695+(K5159-2)*2440+1000</f>
        <v>48190.05</v>
      </c>
    </row>
    <row r="5160" spans="1:13" hidden="1">
      <c r="A5160">
        <v>0.17857142857142858</v>
      </c>
      <c r="B5160">
        <v>2</v>
      </c>
      <c r="C5160">
        <v>2</v>
      </c>
      <c r="D5160">
        <v>0</v>
      </c>
      <c r="E5160">
        <v>1</v>
      </c>
      <c r="F5160" s="1">
        <v>0.52381</v>
      </c>
      <c r="G5160" s="1">
        <v>0.78571400000000002</v>
      </c>
      <c r="H5160" s="1">
        <v>0.75</v>
      </c>
      <c r="I5160">
        <v>11</v>
      </c>
      <c r="J5160">
        <v>22</v>
      </c>
      <c r="K5160">
        <v>15</v>
      </c>
      <c r="L5160">
        <v>2</v>
      </c>
      <c r="M5160">
        <f>(I5160-6)*870.67+(J5160-6)*695+(K5160-2)*2440+1000</f>
        <v>48193.35</v>
      </c>
    </row>
    <row r="5161" spans="1:13" hidden="1">
      <c r="A5161">
        <v>0.17857142857142858</v>
      </c>
      <c r="B5161">
        <v>2</v>
      </c>
      <c r="C5161">
        <v>2</v>
      </c>
      <c r="D5161">
        <v>0</v>
      </c>
      <c r="E5161">
        <v>1</v>
      </c>
      <c r="F5161" s="1">
        <v>0.90476199999999996</v>
      </c>
      <c r="G5161" s="1">
        <v>0.67857100000000004</v>
      </c>
      <c r="H5161" s="1">
        <v>0.65</v>
      </c>
      <c r="I5161">
        <v>19</v>
      </c>
      <c r="J5161">
        <v>19</v>
      </c>
      <c r="K5161">
        <v>13</v>
      </c>
      <c r="L5161">
        <v>3</v>
      </c>
      <c r="M5161">
        <f>(I5161-6)*870.67+(J5161-6)*695+(K5161-2)*2440+1000</f>
        <v>48193.71</v>
      </c>
    </row>
    <row r="5162" spans="1:13" hidden="1">
      <c r="A5162">
        <v>0.17857142857142858</v>
      </c>
      <c r="B5162">
        <v>2</v>
      </c>
      <c r="C5162">
        <v>2</v>
      </c>
      <c r="D5162">
        <v>0</v>
      </c>
      <c r="E5162">
        <v>1</v>
      </c>
      <c r="F5162" s="1">
        <v>0.42857099999999998</v>
      </c>
      <c r="G5162" s="1">
        <v>0.75</v>
      </c>
      <c r="H5162" s="1">
        <v>0.8</v>
      </c>
      <c r="I5162">
        <v>9</v>
      </c>
      <c r="J5162">
        <v>21</v>
      </c>
      <c r="K5162">
        <v>16</v>
      </c>
      <c r="L5162">
        <v>2</v>
      </c>
      <c r="M5162">
        <f>(I5162-6)*870.67+(J5162-6)*695+(K5162-2)*2440+1000</f>
        <v>48197.01</v>
      </c>
    </row>
    <row r="5163" spans="1:13" hidden="1">
      <c r="A5163">
        <v>0.17857142857142858</v>
      </c>
      <c r="B5163">
        <v>2</v>
      </c>
      <c r="C5163">
        <v>2</v>
      </c>
      <c r="D5163">
        <v>0</v>
      </c>
      <c r="E5163">
        <v>1</v>
      </c>
      <c r="F5163" s="1">
        <v>0.80952400000000002</v>
      </c>
      <c r="G5163" s="1">
        <v>0.64285700000000001</v>
      </c>
      <c r="H5163" s="1">
        <v>0.7</v>
      </c>
      <c r="I5163">
        <v>17</v>
      </c>
      <c r="J5163">
        <v>18</v>
      </c>
      <c r="K5163">
        <v>14</v>
      </c>
      <c r="L5163">
        <v>2</v>
      </c>
      <c r="M5163">
        <f>(I5163-6)*870.67+(J5163-6)*695+(K5163-2)*2440+1000</f>
        <v>48197.369999999995</v>
      </c>
    </row>
    <row r="5164" spans="1:13" hidden="1">
      <c r="A5164">
        <v>0.17857142857142858</v>
      </c>
      <c r="B5164">
        <v>2</v>
      </c>
      <c r="C5164">
        <v>2</v>
      </c>
      <c r="D5164">
        <v>0</v>
      </c>
      <c r="E5164">
        <v>1</v>
      </c>
      <c r="F5164" s="1">
        <v>0.33333299999999999</v>
      </c>
      <c r="G5164" s="1">
        <v>0.71428599999999998</v>
      </c>
      <c r="H5164" s="1">
        <v>0.85</v>
      </c>
      <c r="I5164">
        <v>7</v>
      </c>
      <c r="J5164">
        <v>20</v>
      </c>
      <c r="K5164">
        <v>17</v>
      </c>
      <c r="L5164">
        <v>2</v>
      </c>
      <c r="M5164">
        <f>(I5164-6)*870.67+(J5164-6)*695+(K5164-2)*2440+1000</f>
        <v>48200.67</v>
      </c>
    </row>
    <row r="5165" spans="1:13" hidden="1">
      <c r="A5165">
        <v>0.17857142857142858</v>
      </c>
      <c r="B5165">
        <v>2</v>
      </c>
      <c r="C5165">
        <v>2</v>
      </c>
      <c r="D5165">
        <v>0</v>
      </c>
      <c r="E5165">
        <v>1</v>
      </c>
      <c r="F5165" s="1">
        <v>0.71428599999999998</v>
      </c>
      <c r="G5165" s="1">
        <v>0.60714299999999999</v>
      </c>
      <c r="H5165" s="1">
        <v>0.75</v>
      </c>
      <c r="I5165">
        <v>15</v>
      </c>
      <c r="J5165">
        <v>17</v>
      </c>
      <c r="K5165">
        <v>15</v>
      </c>
      <c r="L5165">
        <v>2</v>
      </c>
      <c r="M5165">
        <f>(I5165-6)*870.67+(J5165-6)*695+(K5165-2)*2440+1000</f>
        <v>48201.03</v>
      </c>
    </row>
    <row r="5166" spans="1:13" hidden="1">
      <c r="A5166">
        <v>0.17857142857142858</v>
      </c>
      <c r="B5166">
        <v>2</v>
      </c>
      <c r="C5166">
        <v>2</v>
      </c>
      <c r="D5166">
        <v>0</v>
      </c>
      <c r="E5166">
        <v>1</v>
      </c>
      <c r="F5166" s="1">
        <v>0.61904800000000004</v>
      </c>
      <c r="G5166" s="1">
        <v>0.57142899999999996</v>
      </c>
      <c r="H5166" s="1">
        <v>0.8</v>
      </c>
      <c r="I5166">
        <v>13</v>
      </c>
      <c r="J5166">
        <v>16</v>
      </c>
      <c r="K5166">
        <v>16</v>
      </c>
      <c r="L5166">
        <v>2</v>
      </c>
      <c r="M5166">
        <f>(I5166-6)*870.67+(J5166-6)*695+(K5166-2)*2440+1000</f>
        <v>48204.69</v>
      </c>
    </row>
    <row r="5167" spans="1:13" hidden="1">
      <c r="A5167">
        <v>0.17857142857142858</v>
      </c>
      <c r="B5167">
        <v>2</v>
      </c>
      <c r="C5167">
        <v>2</v>
      </c>
      <c r="D5167">
        <v>0</v>
      </c>
      <c r="E5167">
        <v>1</v>
      </c>
      <c r="F5167" s="1">
        <v>1</v>
      </c>
      <c r="G5167" s="1">
        <v>0.46428599999999998</v>
      </c>
      <c r="H5167" s="1">
        <v>0.7</v>
      </c>
      <c r="I5167">
        <v>21</v>
      </c>
      <c r="J5167">
        <v>13</v>
      </c>
      <c r="K5167">
        <v>14</v>
      </c>
      <c r="L5167">
        <v>3</v>
      </c>
      <c r="M5167">
        <f>(I5167-6)*870.67+(J5167-6)*695+(K5167-2)*2440+1000</f>
        <v>48205.05</v>
      </c>
    </row>
    <row r="5168" spans="1:13" hidden="1">
      <c r="A5168">
        <v>0.17857142857142858</v>
      </c>
      <c r="B5168">
        <v>2</v>
      </c>
      <c r="C5168">
        <v>2</v>
      </c>
      <c r="D5168">
        <v>0</v>
      </c>
      <c r="E5168">
        <v>1</v>
      </c>
      <c r="F5168" s="1">
        <v>0.52381</v>
      </c>
      <c r="G5168" s="1">
        <v>0.53571400000000002</v>
      </c>
      <c r="H5168" s="1">
        <v>0.85</v>
      </c>
      <c r="I5168">
        <v>11</v>
      </c>
      <c r="J5168">
        <v>15</v>
      </c>
      <c r="K5168">
        <v>17</v>
      </c>
      <c r="L5168">
        <v>2</v>
      </c>
      <c r="M5168">
        <f>(I5168-6)*870.67+(J5168-6)*695+(K5168-2)*2440+1000</f>
        <v>48208.35</v>
      </c>
    </row>
    <row r="5169" spans="1:13" hidden="1">
      <c r="A5169">
        <v>0.17857142857142858</v>
      </c>
      <c r="B5169">
        <v>2</v>
      </c>
      <c r="C5169">
        <v>2</v>
      </c>
      <c r="D5169">
        <v>0</v>
      </c>
      <c r="E5169">
        <v>1</v>
      </c>
      <c r="F5169" s="1">
        <v>0.90476199999999996</v>
      </c>
      <c r="G5169" s="1">
        <v>0.42857099999999998</v>
      </c>
      <c r="H5169" s="1">
        <v>0.75</v>
      </c>
      <c r="I5169">
        <v>19</v>
      </c>
      <c r="J5169">
        <v>12</v>
      </c>
      <c r="K5169">
        <v>15</v>
      </c>
      <c r="L5169">
        <v>3</v>
      </c>
      <c r="M5169">
        <f>(I5169-6)*870.67+(J5169-6)*695+(K5169-2)*2440+1000</f>
        <v>48208.71</v>
      </c>
    </row>
    <row r="5170" spans="1:13" hidden="1">
      <c r="A5170">
        <v>0.17857142857142858</v>
      </c>
      <c r="B5170">
        <v>2</v>
      </c>
      <c r="C5170">
        <v>2</v>
      </c>
      <c r="D5170">
        <v>0</v>
      </c>
      <c r="E5170">
        <v>1</v>
      </c>
      <c r="F5170" s="1">
        <v>0.42857099999999998</v>
      </c>
      <c r="G5170" s="1">
        <v>0.5</v>
      </c>
      <c r="H5170" s="1">
        <v>0.9</v>
      </c>
      <c r="I5170">
        <v>9</v>
      </c>
      <c r="J5170">
        <v>14</v>
      </c>
      <c r="K5170">
        <v>18</v>
      </c>
      <c r="L5170">
        <v>2</v>
      </c>
      <c r="M5170">
        <f>(I5170-6)*870.67+(J5170-6)*695+(K5170-2)*2440+1000</f>
        <v>48212.01</v>
      </c>
    </row>
    <row r="5171" spans="1:13" hidden="1">
      <c r="A5171">
        <v>0.17857142857142858</v>
      </c>
      <c r="B5171">
        <v>2</v>
      </c>
      <c r="C5171">
        <v>2</v>
      </c>
      <c r="D5171">
        <v>0</v>
      </c>
      <c r="E5171">
        <v>1</v>
      </c>
      <c r="F5171" s="1">
        <v>0.80952400000000002</v>
      </c>
      <c r="G5171" s="1">
        <v>0.39285700000000001</v>
      </c>
      <c r="H5171" s="1">
        <v>0.8</v>
      </c>
      <c r="I5171">
        <v>17</v>
      </c>
      <c r="J5171">
        <v>11</v>
      </c>
      <c r="K5171">
        <v>16</v>
      </c>
      <c r="L5171">
        <v>2</v>
      </c>
      <c r="M5171">
        <f>(I5171-6)*870.67+(J5171-6)*695+(K5171-2)*2440+1000</f>
        <v>48212.369999999995</v>
      </c>
    </row>
    <row r="5172" spans="1:13" hidden="1">
      <c r="A5172">
        <v>0.17857142857142858</v>
      </c>
      <c r="B5172">
        <v>2</v>
      </c>
      <c r="C5172">
        <v>2</v>
      </c>
      <c r="D5172">
        <v>0</v>
      </c>
      <c r="E5172">
        <v>1</v>
      </c>
      <c r="F5172" s="1">
        <v>0.33333299999999999</v>
      </c>
      <c r="G5172" s="1">
        <v>0.46428599999999998</v>
      </c>
      <c r="H5172" s="1">
        <v>0.95</v>
      </c>
      <c r="I5172">
        <v>7</v>
      </c>
      <c r="J5172">
        <v>13</v>
      </c>
      <c r="K5172">
        <v>19</v>
      </c>
      <c r="L5172">
        <v>2</v>
      </c>
      <c r="M5172">
        <f>(I5172-6)*870.67+(J5172-6)*695+(K5172-2)*2440+1000</f>
        <v>48215.67</v>
      </c>
    </row>
    <row r="5173" spans="1:13" hidden="1">
      <c r="A5173">
        <v>0.17857142857142858</v>
      </c>
      <c r="B5173">
        <v>2</v>
      </c>
      <c r="C5173">
        <v>2</v>
      </c>
      <c r="D5173">
        <v>0</v>
      </c>
      <c r="E5173">
        <v>1</v>
      </c>
      <c r="F5173" s="1">
        <v>0.71428599999999998</v>
      </c>
      <c r="G5173" s="1">
        <v>0.35714299999999999</v>
      </c>
      <c r="H5173" s="1">
        <v>0.85</v>
      </c>
      <c r="I5173">
        <v>15</v>
      </c>
      <c r="J5173">
        <v>10</v>
      </c>
      <c r="K5173">
        <v>17</v>
      </c>
      <c r="L5173">
        <v>2</v>
      </c>
      <c r="M5173">
        <f>(I5173-6)*870.67+(J5173-6)*695+(K5173-2)*2440+1000</f>
        <v>48216.03</v>
      </c>
    </row>
    <row r="5174" spans="1:13" hidden="1">
      <c r="A5174">
        <v>0.17857142857142858</v>
      </c>
      <c r="B5174">
        <v>2</v>
      </c>
      <c r="C5174">
        <v>2</v>
      </c>
      <c r="D5174">
        <v>0</v>
      </c>
      <c r="E5174">
        <v>1</v>
      </c>
      <c r="F5174" s="1">
        <v>0.61904800000000004</v>
      </c>
      <c r="G5174" s="1">
        <v>0.32142900000000002</v>
      </c>
      <c r="H5174" s="1">
        <v>0.9</v>
      </c>
      <c r="I5174">
        <v>13</v>
      </c>
      <c r="J5174">
        <v>9</v>
      </c>
      <c r="K5174">
        <v>18</v>
      </c>
      <c r="L5174">
        <v>2</v>
      </c>
      <c r="M5174">
        <f>(I5174-6)*870.67+(J5174-6)*695+(K5174-2)*2440+1000</f>
        <v>48219.69</v>
      </c>
    </row>
    <row r="5175" spans="1:13" hidden="1">
      <c r="A5175">
        <v>0.17857142857142858</v>
      </c>
      <c r="B5175">
        <v>2</v>
      </c>
      <c r="C5175">
        <v>2</v>
      </c>
      <c r="D5175">
        <v>0</v>
      </c>
      <c r="E5175">
        <v>1</v>
      </c>
      <c r="F5175" s="1">
        <v>1</v>
      </c>
      <c r="G5175" s="1">
        <v>0.214286</v>
      </c>
      <c r="H5175" s="1">
        <v>0.8</v>
      </c>
      <c r="I5175">
        <v>21</v>
      </c>
      <c r="J5175">
        <v>6</v>
      </c>
      <c r="K5175">
        <v>16</v>
      </c>
      <c r="L5175">
        <v>3</v>
      </c>
      <c r="M5175">
        <f>(I5175-6)*870.67+(J5175-6)*695+(K5175-2)*2440+1000</f>
        <v>48220.05</v>
      </c>
    </row>
    <row r="5176" spans="1:13" hidden="1">
      <c r="A5176">
        <v>0.17857142857142858</v>
      </c>
      <c r="B5176">
        <v>2</v>
      </c>
      <c r="C5176">
        <v>2</v>
      </c>
      <c r="D5176">
        <v>0</v>
      </c>
      <c r="E5176">
        <v>1</v>
      </c>
      <c r="F5176" s="1">
        <v>0.52381</v>
      </c>
      <c r="G5176" s="1">
        <v>0.28571400000000002</v>
      </c>
      <c r="H5176" s="1">
        <v>0.95</v>
      </c>
      <c r="I5176">
        <v>11</v>
      </c>
      <c r="J5176">
        <v>8</v>
      </c>
      <c r="K5176">
        <v>19</v>
      </c>
      <c r="L5176">
        <v>2</v>
      </c>
      <c r="M5176">
        <f>(I5176-6)*870.67+(J5176-6)*695+(K5176-2)*2440+1000</f>
        <v>48223.35</v>
      </c>
    </row>
    <row r="5177" spans="1:13" hidden="1">
      <c r="A5177">
        <v>0.17857142857142858</v>
      </c>
      <c r="B5177">
        <v>2</v>
      </c>
      <c r="C5177">
        <v>2</v>
      </c>
      <c r="D5177">
        <v>0</v>
      </c>
      <c r="E5177">
        <v>1</v>
      </c>
      <c r="F5177" s="1">
        <v>0.42857099999999998</v>
      </c>
      <c r="G5177" s="1">
        <v>0.25</v>
      </c>
      <c r="H5177" s="1">
        <v>1</v>
      </c>
      <c r="I5177">
        <v>9</v>
      </c>
      <c r="J5177">
        <v>7</v>
      </c>
      <c r="K5177">
        <v>20</v>
      </c>
      <c r="L5177">
        <v>2</v>
      </c>
      <c r="M5177">
        <f>(I5177-6)*870.67+(J5177-6)*695+(K5177-2)*2440+1000</f>
        <v>48227.01</v>
      </c>
    </row>
    <row r="5178" spans="1:13" hidden="1">
      <c r="A5178">
        <v>0.17857142857142858</v>
      </c>
      <c r="B5178">
        <v>2</v>
      </c>
      <c r="C5178">
        <v>2</v>
      </c>
      <c r="D5178">
        <v>0</v>
      </c>
      <c r="E5178">
        <v>1</v>
      </c>
      <c r="F5178" s="1">
        <v>0.57142899999999996</v>
      </c>
      <c r="G5178" s="1">
        <v>1</v>
      </c>
      <c r="H5178" s="1">
        <v>0.65</v>
      </c>
      <c r="I5178">
        <v>12</v>
      </c>
      <c r="J5178">
        <v>28</v>
      </c>
      <c r="K5178">
        <v>13</v>
      </c>
      <c r="L5178">
        <v>2</v>
      </c>
      <c r="M5178">
        <f>(I5178-6)*870.67+(J5178-6)*695+(K5178-2)*2440+1000</f>
        <v>48354.020000000004</v>
      </c>
    </row>
    <row r="5179" spans="1:13" hidden="1">
      <c r="A5179">
        <v>0.17857142857142858</v>
      </c>
      <c r="B5179">
        <v>2</v>
      </c>
      <c r="C5179">
        <v>2</v>
      </c>
      <c r="D5179">
        <v>0</v>
      </c>
      <c r="E5179">
        <v>1</v>
      </c>
      <c r="F5179" s="1">
        <v>0.95238100000000003</v>
      </c>
      <c r="G5179" s="1">
        <v>0.89285700000000001</v>
      </c>
      <c r="H5179" s="1">
        <v>0.55000000000000004</v>
      </c>
      <c r="I5179">
        <v>20</v>
      </c>
      <c r="J5179">
        <v>25</v>
      </c>
      <c r="K5179">
        <v>11</v>
      </c>
      <c r="L5179">
        <v>3</v>
      </c>
      <c r="M5179">
        <f>(I5179-6)*870.67+(J5179-6)*695+(K5179-2)*2440+1000</f>
        <v>48354.38</v>
      </c>
    </row>
    <row r="5180" spans="1:13" hidden="1">
      <c r="A5180">
        <v>0.17857142857142858</v>
      </c>
      <c r="B5180">
        <v>2</v>
      </c>
      <c r="C5180">
        <v>2</v>
      </c>
      <c r="D5180">
        <v>0</v>
      </c>
      <c r="E5180">
        <v>1</v>
      </c>
      <c r="F5180" s="1">
        <v>0.47619</v>
      </c>
      <c r="G5180" s="1">
        <v>0.96428599999999998</v>
      </c>
      <c r="H5180" s="1">
        <v>0.7</v>
      </c>
      <c r="I5180">
        <v>10</v>
      </c>
      <c r="J5180">
        <v>27</v>
      </c>
      <c r="K5180">
        <v>14</v>
      </c>
      <c r="L5180">
        <v>2</v>
      </c>
      <c r="M5180">
        <f>(I5180-6)*870.67+(J5180-6)*695+(K5180-2)*2440+1000</f>
        <v>48357.68</v>
      </c>
    </row>
    <row r="5181" spans="1:13" hidden="1">
      <c r="A5181">
        <v>0.17857142857142858</v>
      </c>
      <c r="B5181">
        <v>2</v>
      </c>
      <c r="C5181">
        <v>2</v>
      </c>
      <c r="D5181">
        <v>0</v>
      </c>
      <c r="E5181">
        <v>1</v>
      </c>
      <c r="F5181" s="1">
        <v>0.85714299999999999</v>
      </c>
      <c r="G5181" s="1">
        <v>0.85714299999999999</v>
      </c>
      <c r="H5181" s="1">
        <v>0.6</v>
      </c>
      <c r="I5181">
        <v>18</v>
      </c>
      <c r="J5181">
        <v>24</v>
      </c>
      <c r="K5181">
        <v>12</v>
      </c>
      <c r="L5181">
        <v>3</v>
      </c>
      <c r="M5181">
        <f>(I5181-6)*870.67+(J5181-6)*695+(K5181-2)*2440+1000</f>
        <v>48358.04</v>
      </c>
    </row>
    <row r="5182" spans="1:13" hidden="1">
      <c r="A5182">
        <v>0.17857142857142858</v>
      </c>
      <c r="B5182">
        <v>2</v>
      </c>
      <c r="C5182">
        <v>2</v>
      </c>
      <c r="D5182">
        <v>0</v>
      </c>
      <c r="E5182">
        <v>1</v>
      </c>
      <c r="F5182" s="1">
        <v>0.38095200000000001</v>
      </c>
      <c r="G5182" s="1">
        <v>0.92857100000000004</v>
      </c>
      <c r="H5182" s="1">
        <v>0.75</v>
      </c>
      <c r="I5182">
        <v>8</v>
      </c>
      <c r="J5182">
        <v>26</v>
      </c>
      <c r="K5182">
        <v>15</v>
      </c>
      <c r="L5182">
        <v>2</v>
      </c>
      <c r="M5182">
        <f>(I5182-6)*870.67+(J5182-6)*695+(K5182-2)*2440+1000</f>
        <v>48361.34</v>
      </c>
    </row>
    <row r="5183" spans="1:13" hidden="1">
      <c r="A5183">
        <v>0.17857142857142858</v>
      </c>
      <c r="B5183">
        <v>2</v>
      </c>
      <c r="C5183">
        <v>2</v>
      </c>
      <c r="D5183">
        <v>0</v>
      </c>
      <c r="E5183">
        <v>1</v>
      </c>
      <c r="F5183" s="1">
        <v>0.76190500000000005</v>
      </c>
      <c r="G5183" s="1">
        <v>0.82142899999999996</v>
      </c>
      <c r="H5183" s="1">
        <v>0.65</v>
      </c>
      <c r="I5183">
        <v>16</v>
      </c>
      <c r="J5183">
        <v>23</v>
      </c>
      <c r="K5183">
        <v>13</v>
      </c>
      <c r="L5183">
        <v>2</v>
      </c>
      <c r="M5183">
        <f>(I5183-6)*870.67+(J5183-6)*695+(K5183-2)*2440+1000</f>
        <v>48361.7</v>
      </c>
    </row>
    <row r="5184" spans="1:13" hidden="1">
      <c r="A5184">
        <v>0.17857142857142858</v>
      </c>
      <c r="B5184">
        <v>2</v>
      </c>
      <c r="C5184">
        <v>2</v>
      </c>
      <c r="D5184">
        <v>0</v>
      </c>
      <c r="E5184">
        <v>1</v>
      </c>
      <c r="F5184" s="1">
        <v>0.28571400000000002</v>
      </c>
      <c r="G5184" s="1">
        <v>0.89285700000000001</v>
      </c>
      <c r="H5184" s="1">
        <v>0.8</v>
      </c>
      <c r="I5184">
        <v>6</v>
      </c>
      <c r="J5184">
        <v>25</v>
      </c>
      <c r="K5184">
        <v>16</v>
      </c>
      <c r="L5184">
        <v>2</v>
      </c>
      <c r="M5184">
        <f>(I5184-6)*870.67+(J5184-6)*695+(K5184-2)*2440+1000</f>
        <v>48365</v>
      </c>
    </row>
    <row r="5185" spans="1:13" hidden="1">
      <c r="A5185">
        <v>0.17857142857142858</v>
      </c>
      <c r="B5185">
        <v>2</v>
      </c>
      <c r="C5185">
        <v>2</v>
      </c>
      <c r="D5185">
        <v>0</v>
      </c>
      <c r="E5185">
        <v>1</v>
      </c>
      <c r="F5185" s="1">
        <v>0.66666700000000001</v>
      </c>
      <c r="G5185" s="1">
        <v>0.78571400000000002</v>
      </c>
      <c r="H5185" s="1">
        <v>0.7</v>
      </c>
      <c r="I5185">
        <v>14</v>
      </c>
      <c r="J5185">
        <v>22</v>
      </c>
      <c r="K5185">
        <v>14</v>
      </c>
      <c r="L5185">
        <v>2</v>
      </c>
      <c r="M5185">
        <f>(I5185-6)*870.67+(J5185-6)*695+(K5185-2)*2440+1000</f>
        <v>48365.36</v>
      </c>
    </row>
    <row r="5186" spans="1:13" hidden="1">
      <c r="A5186">
        <v>0.17857142857142858</v>
      </c>
      <c r="B5186">
        <v>2</v>
      </c>
      <c r="C5186">
        <v>2</v>
      </c>
      <c r="D5186">
        <v>0</v>
      </c>
      <c r="E5186">
        <v>1</v>
      </c>
      <c r="F5186" s="1">
        <v>0.57142899999999996</v>
      </c>
      <c r="G5186" s="1">
        <v>0.75</v>
      </c>
      <c r="H5186" s="1">
        <v>0.75</v>
      </c>
      <c r="I5186">
        <v>12</v>
      </c>
      <c r="J5186">
        <v>21</v>
      </c>
      <c r="K5186">
        <v>15</v>
      </c>
      <c r="L5186">
        <v>2</v>
      </c>
      <c r="M5186">
        <f>(I5186-6)*870.67+(J5186-6)*695+(K5186-2)*2440+1000</f>
        <v>48369.020000000004</v>
      </c>
    </row>
    <row r="5187" spans="1:13" hidden="1">
      <c r="A5187">
        <v>0.17857142857142858</v>
      </c>
      <c r="B5187">
        <v>2</v>
      </c>
      <c r="C5187">
        <v>2</v>
      </c>
      <c r="D5187">
        <v>0</v>
      </c>
      <c r="E5187">
        <v>1</v>
      </c>
      <c r="F5187" s="1">
        <v>0.95238100000000003</v>
      </c>
      <c r="G5187" s="1">
        <v>0.64285700000000001</v>
      </c>
      <c r="H5187" s="1">
        <v>0.65</v>
      </c>
      <c r="I5187">
        <v>20</v>
      </c>
      <c r="J5187">
        <v>18</v>
      </c>
      <c r="K5187">
        <v>13</v>
      </c>
      <c r="L5187">
        <v>3</v>
      </c>
      <c r="M5187">
        <f>(I5187-6)*870.67+(J5187-6)*695+(K5187-2)*2440+1000</f>
        <v>48369.38</v>
      </c>
    </row>
    <row r="5188" spans="1:13" hidden="1">
      <c r="A5188">
        <v>0.17857142857142858</v>
      </c>
      <c r="B5188">
        <v>2</v>
      </c>
      <c r="C5188">
        <v>2</v>
      </c>
      <c r="D5188">
        <v>0</v>
      </c>
      <c r="E5188">
        <v>1</v>
      </c>
      <c r="F5188" s="1">
        <v>0.47619</v>
      </c>
      <c r="G5188" s="1">
        <v>0.71428599999999998</v>
      </c>
      <c r="H5188" s="1">
        <v>0.8</v>
      </c>
      <c r="I5188">
        <v>10</v>
      </c>
      <c r="J5188">
        <v>20</v>
      </c>
      <c r="K5188">
        <v>16</v>
      </c>
      <c r="L5188">
        <v>2</v>
      </c>
      <c r="M5188">
        <f>(I5188-6)*870.67+(J5188-6)*695+(K5188-2)*2440+1000</f>
        <v>48372.68</v>
      </c>
    </row>
    <row r="5189" spans="1:13" hidden="1">
      <c r="A5189">
        <v>0.17857142857142858</v>
      </c>
      <c r="B5189">
        <v>2</v>
      </c>
      <c r="C5189">
        <v>2</v>
      </c>
      <c r="D5189">
        <v>0</v>
      </c>
      <c r="E5189">
        <v>1</v>
      </c>
      <c r="F5189" s="1">
        <v>0.85714299999999999</v>
      </c>
      <c r="G5189" s="1">
        <v>0.60714299999999999</v>
      </c>
      <c r="H5189" s="1">
        <v>0.7</v>
      </c>
      <c r="I5189">
        <v>18</v>
      </c>
      <c r="J5189">
        <v>17</v>
      </c>
      <c r="K5189">
        <v>14</v>
      </c>
      <c r="L5189">
        <v>3</v>
      </c>
      <c r="M5189">
        <f>(I5189-6)*870.67+(J5189-6)*695+(K5189-2)*2440+1000</f>
        <v>48373.04</v>
      </c>
    </row>
    <row r="5190" spans="1:13" hidden="1">
      <c r="A5190">
        <v>0.17857142857142858</v>
      </c>
      <c r="B5190">
        <v>2</v>
      </c>
      <c r="C5190">
        <v>2</v>
      </c>
      <c r="D5190">
        <v>0</v>
      </c>
      <c r="E5190">
        <v>1</v>
      </c>
      <c r="F5190" s="1">
        <v>0.38095200000000001</v>
      </c>
      <c r="G5190" s="1">
        <v>0.67857100000000004</v>
      </c>
      <c r="H5190" s="1">
        <v>0.85</v>
      </c>
      <c r="I5190">
        <v>8</v>
      </c>
      <c r="J5190">
        <v>19</v>
      </c>
      <c r="K5190">
        <v>17</v>
      </c>
      <c r="L5190">
        <v>2</v>
      </c>
      <c r="M5190">
        <f>(I5190-6)*870.67+(J5190-6)*695+(K5190-2)*2440+1000</f>
        <v>48376.34</v>
      </c>
    </row>
    <row r="5191" spans="1:13" hidden="1">
      <c r="A5191">
        <v>0.17857142857142858</v>
      </c>
      <c r="B5191">
        <v>2</v>
      </c>
      <c r="C5191">
        <v>2</v>
      </c>
      <c r="D5191">
        <v>0</v>
      </c>
      <c r="E5191">
        <v>1</v>
      </c>
      <c r="F5191" s="1">
        <v>0.76190500000000005</v>
      </c>
      <c r="G5191" s="1">
        <v>0.57142899999999996</v>
      </c>
      <c r="H5191" s="1">
        <v>0.75</v>
      </c>
      <c r="I5191">
        <v>16</v>
      </c>
      <c r="J5191">
        <v>16</v>
      </c>
      <c r="K5191">
        <v>15</v>
      </c>
      <c r="L5191">
        <v>2</v>
      </c>
      <c r="M5191">
        <f>(I5191-6)*870.67+(J5191-6)*695+(K5191-2)*2440+1000</f>
        <v>48376.7</v>
      </c>
    </row>
    <row r="5192" spans="1:13" hidden="1">
      <c r="A5192">
        <v>0.17857142857142858</v>
      </c>
      <c r="B5192">
        <v>2</v>
      </c>
      <c r="C5192">
        <v>2</v>
      </c>
      <c r="D5192">
        <v>0</v>
      </c>
      <c r="E5192">
        <v>1</v>
      </c>
      <c r="F5192" s="1">
        <v>0.28571400000000002</v>
      </c>
      <c r="G5192" s="1">
        <v>0.64285700000000001</v>
      </c>
      <c r="H5192" s="1">
        <v>0.9</v>
      </c>
      <c r="I5192">
        <v>6</v>
      </c>
      <c r="J5192">
        <v>18</v>
      </c>
      <c r="K5192">
        <v>18</v>
      </c>
      <c r="L5192">
        <v>2</v>
      </c>
      <c r="M5192">
        <f>(I5192-6)*870.67+(J5192-6)*695+(K5192-2)*2440+1000</f>
        <v>48380</v>
      </c>
    </row>
    <row r="5193" spans="1:13" hidden="1">
      <c r="A5193">
        <v>0.17857142857142858</v>
      </c>
      <c r="B5193">
        <v>2</v>
      </c>
      <c r="C5193">
        <v>2</v>
      </c>
      <c r="D5193">
        <v>0</v>
      </c>
      <c r="E5193">
        <v>1</v>
      </c>
      <c r="F5193" s="1">
        <v>0.66666700000000001</v>
      </c>
      <c r="G5193" s="1">
        <v>0.53571400000000002</v>
      </c>
      <c r="H5193" s="1">
        <v>0.8</v>
      </c>
      <c r="I5193">
        <v>14</v>
      </c>
      <c r="J5193">
        <v>15</v>
      </c>
      <c r="K5193">
        <v>16</v>
      </c>
      <c r="L5193">
        <v>2</v>
      </c>
      <c r="M5193">
        <f>(I5193-6)*870.67+(J5193-6)*695+(K5193-2)*2440+1000</f>
        <v>48380.36</v>
      </c>
    </row>
    <row r="5194" spans="1:13" hidden="1">
      <c r="A5194">
        <v>0.17857142857142858</v>
      </c>
      <c r="B5194">
        <v>2</v>
      </c>
      <c r="C5194">
        <v>2</v>
      </c>
      <c r="D5194">
        <v>0</v>
      </c>
      <c r="E5194">
        <v>1</v>
      </c>
      <c r="F5194" s="1">
        <v>0.57142899999999996</v>
      </c>
      <c r="G5194" s="1">
        <v>0.5</v>
      </c>
      <c r="H5194" s="1">
        <v>0.85</v>
      </c>
      <c r="I5194">
        <v>12</v>
      </c>
      <c r="J5194">
        <v>14</v>
      </c>
      <c r="K5194">
        <v>17</v>
      </c>
      <c r="L5194">
        <v>2</v>
      </c>
      <c r="M5194">
        <f>(I5194-6)*870.67+(J5194-6)*695+(K5194-2)*2440+1000</f>
        <v>48384.020000000004</v>
      </c>
    </row>
    <row r="5195" spans="1:13" hidden="1">
      <c r="A5195">
        <v>0.17857142857142858</v>
      </c>
      <c r="B5195">
        <v>2</v>
      </c>
      <c r="C5195">
        <v>2</v>
      </c>
      <c r="D5195">
        <v>0</v>
      </c>
      <c r="E5195">
        <v>1</v>
      </c>
      <c r="F5195" s="1">
        <v>0.95238100000000003</v>
      </c>
      <c r="G5195" s="1">
        <v>0.39285700000000001</v>
      </c>
      <c r="H5195" s="1">
        <v>0.75</v>
      </c>
      <c r="I5195">
        <v>20</v>
      </c>
      <c r="J5195">
        <v>11</v>
      </c>
      <c r="K5195">
        <v>15</v>
      </c>
      <c r="L5195">
        <v>3</v>
      </c>
      <c r="M5195">
        <f>(I5195-6)*870.67+(J5195-6)*695+(K5195-2)*2440+1000</f>
        <v>48384.38</v>
      </c>
    </row>
    <row r="5196" spans="1:13" hidden="1">
      <c r="A5196">
        <v>0.17857142857142858</v>
      </c>
      <c r="B5196">
        <v>2</v>
      </c>
      <c r="C5196">
        <v>2</v>
      </c>
      <c r="D5196">
        <v>0</v>
      </c>
      <c r="E5196">
        <v>1</v>
      </c>
      <c r="F5196" s="1">
        <v>0.47619</v>
      </c>
      <c r="G5196" s="1">
        <v>0.46428599999999998</v>
      </c>
      <c r="H5196" s="1">
        <v>0.9</v>
      </c>
      <c r="I5196">
        <v>10</v>
      </c>
      <c r="J5196">
        <v>13</v>
      </c>
      <c r="K5196">
        <v>18</v>
      </c>
      <c r="L5196">
        <v>2</v>
      </c>
      <c r="M5196">
        <f>(I5196-6)*870.67+(J5196-6)*695+(K5196-2)*2440+1000</f>
        <v>48387.68</v>
      </c>
    </row>
    <row r="5197" spans="1:13" hidden="1">
      <c r="A5197">
        <v>0.17857142857142858</v>
      </c>
      <c r="B5197">
        <v>2</v>
      </c>
      <c r="C5197">
        <v>2</v>
      </c>
      <c r="D5197">
        <v>0</v>
      </c>
      <c r="E5197">
        <v>1</v>
      </c>
      <c r="F5197" s="1">
        <v>0.85714299999999999</v>
      </c>
      <c r="G5197" s="1">
        <v>0.35714299999999999</v>
      </c>
      <c r="H5197" s="1">
        <v>0.8</v>
      </c>
      <c r="I5197">
        <v>18</v>
      </c>
      <c r="J5197">
        <v>10</v>
      </c>
      <c r="K5197">
        <v>16</v>
      </c>
      <c r="L5197">
        <v>3</v>
      </c>
      <c r="M5197">
        <f>(I5197-6)*870.67+(J5197-6)*695+(K5197-2)*2440+1000</f>
        <v>48388.04</v>
      </c>
    </row>
    <row r="5198" spans="1:13" hidden="1">
      <c r="A5198">
        <v>0.17857142857142858</v>
      </c>
      <c r="B5198">
        <v>2</v>
      </c>
      <c r="C5198">
        <v>2</v>
      </c>
      <c r="D5198">
        <v>0</v>
      </c>
      <c r="E5198">
        <v>1</v>
      </c>
      <c r="F5198" s="1">
        <v>0.38095200000000001</v>
      </c>
      <c r="G5198" s="1">
        <v>0.42857099999999998</v>
      </c>
      <c r="H5198" s="1">
        <v>0.95</v>
      </c>
      <c r="I5198">
        <v>8</v>
      </c>
      <c r="J5198">
        <v>12</v>
      </c>
      <c r="K5198">
        <v>19</v>
      </c>
      <c r="L5198">
        <v>2</v>
      </c>
      <c r="M5198">
        <f>(I5198-6)*870.67+(J5198-6)*695+(K5198-2)*2440+1000</f>
        <v>48391.34</v>
      </c>
    </row>
    <row r="5199" spans="1:13" hidden="1">
      <c r="A5199">
        <v>0.17857142857142858</v>
      </c>
      <c r="B5199">
        <v>2</v>
      </c>
      <c r="C5199">
        <v>2</v>
      </c>
      <c r="D5199">
        <v>0</v>
      </c>
      <c r="E5199">
        <v>1</v>
      </c>
      <c r="F5199" s="1">
        <v>0.76190500000000005</v>
      </c>
      <c r="G5199" s="1">
        <v>0.32142900000000002</v>
      </c>
      <c r="H5199" s="1">
        <v>0.85</v>
      </c>
      <c r="I5199">
        <v>16</v>
      </c>
      <c r="J5199">
        <v>9</v>
      </c>
      <c r="K5199">
        <v>17</v>
      </c>
      <c r="L5199">
        <v>2</v>
      </c>
      <c r="M5199">
        <f>(I5199-6)*870.67+(J5199-6)*695+(K5199-2)*2440+1000</f>
        <v>48391.7</v>
      </c>
    </row>
    <row r="5200" spans="1:13" hidden="1">
      <c r="A5200">
        <v>0.17857142857142858</v>
      </c>
      <c r="B5200">
        <v>2</v>
      </c>
      <c r="C5200">
        <v>2</v>
      </c>
      <c r="D5200">
        <v>0</v>
      </c>
      <c r="E5200">
        <v>1</v>
      </c>
      <c r="F5200" s="1">
        <v>0.28571400000000002</v>
      </c>
      <c r="G5200" s="1">
        <v>0.39285700000000001</v>
      </c>
      <c r="H5200" s="1">
        <v>1</v>
      </c>
      <c r="I5200">
        <v>6</v>
      </c>
      <c r="J5200">
        <v>11</v>
      </c>
      <c r="K5200">
        <v>20</v>
      </c>
      <c r="L5200">
        <v>2</v>
      </c>
      <c r="M5200">
        <f>(I5200-6)*870.67+(J5200-6)*695+(K5200-2)*2440+1000</f>
        <v>48395</v>
      </c>
    </row>
    <row r="5201" spans="1:13" hidden="1">
      <c r="A5201">
        <v>0.17857142857142858</v>
      </c>
      <c r="B5201">
        <v>2</v>
      </c>
      <c r="C5201">
        <v>2</v>
      </c>
      <c r="D5201">
        <v>0</v>
      </c>
      <c r="E5201">
        <v>1</v>
      </c>
      <c r="F5201" s="1">
        <v>0.66666700000000001</v>
      </c>
      <c r="G5201" s="1">
        <v>0.28571400000000002</v>
      </c>
      <c r="H5201" s="1">
        <v>0.9</v>
      </c>
      <c r="I5201">
        <v>14</v>
      </c>
      <c r="J5201">
        <v>8</v>
      </c>
      <c r="K5201">
        <v>18</v>
      </c>
      <c r="L5201">
        <v>2</v>
      </c>
      <c r="M5201">
        <f>(I5201-6)*870.67+(J5201-6)*695+(K5201-2)*2440+1000</f>
        <v>48395.360000000001</v>
      </c>
    </row>
    <row r="5202" spans="1:13" hidden="1">
      <c r="A5202">
        <v>0.17857142857142858</v>
      </c>
      <c r="B5202">
        <v>2</v>
      </c>
      <c r="C5202">
        <v>2</v>
      </c>
      <c r="D5202">
        <v>0</v>
      </c>
      <c r="E5202">
        <v>1</v>
      </c>
      <c r="F5202" s="1">
        <v>0.57142899999999996</v>
      </c>
      <c r="G5202" s="1">
        <v>0.25</v>
      </c>
      <c r="H5202" s="1">
        <v>0.95</v>
      </c>
      <c r="I5202">
        <v>12</v>
      </c>
      <c r="J5202">
        <v>7</v>
      </c>
      <c r="K5202">
        <v>19</v>
      </c>
      <c r="L5202">
        <v>2</v>
      </c>
      <c r="M5202">
        <f>(I5202-6)*870.67+(J5202-6)*695+(K5202-2)*2440+1000</f>
        <v>48399.02</v>
      </c>
    </row>
    <row r="5203" spans="1:13">
      <c r="A5203">
        <v>0.17857142857142858</v>
      </c>
      <c r="B5203">
        <v>2</v>
      </c>
      <c r="C5203">
        <v>2</v>
      </c>
      <c r="D5203">
        <v>0</v>
      </c>
      <c r="E5203">
        <v>1</v>
      </c>
      <c r="F5203" s="1">
        <v>0.47619</v>
      </c>
      <c r="G5203" s="1">
        <v>0.214286</v>
      </c>
      <c r="H5203" s="1">
        <v>1</v>
      </c>
      <c r="I5203">
        <v>10</v>
      </c>
      <c r="J5203">
        <v>6</v>
      </c>
      <c r="K5203">
        <v>20</v>
      </c>
      <c r="L5203">
        <v>1</v>
      </c>
      <c r="M5203">
        <f>(I5203-6)*870.67+(J5203-6)*695+(K5203-2)*2440+1000</f>
        <v>48402.68</v>
      </c>
    </row>
    <row r="5204" spans="1:13" hidden="1">
      <c r="A5204">
        <v>0.17857142857142858</v>
      </c>
      <c r="B5204">
        <v>2</v>
      </c>
      <c r="C5204">
        <v>2</v>
      </c>
      <c r="D5204">
        <v>0</v>
      </c>
      <c r="E5204">
        <v>1</v>
      </c>
      <c r="F5204" s="1">
        <v>0.71428599999999998</v>
      </c>
      <c r="G5204" s="1">
        <v>1</v>
      </c>
      <c r="H5204" s="1">
        <v>0.6</v>
      </c>
      <c r="I5204">
        <v>15</v>
      </c>
      <c r="J5204">
        <v>28</v>
      </c>
      <c r="K5204">
        <v>12</v>
      </c>
      <c r="L5204">
        <v>2</v>
      </c>
      <c r="M5204">
        <f>(I5204-6)*870.67+(J5204-6)*695+(K5204-2)*2440+1000</f>
        <v>48526.03</v>
      </c>
    </row>
    <row r="5205" spans="1:13" hidden="1">
      <c r="A5205">
        <v>0.17857142857142858</v>
      </c>
      <c r="B5205">
        <v>2</v>
      </c>
      <c r="C5205">
        <v>2</v>
      </c>
      <c r="D5205">
        <v>0</v>
      </c>
      <c r="E5205">
        <v>1</v>
      </c>
      <c r="F5205" s="1">
        <v>0.61904800000000004</v>
      </c>
      <c r="G5205" s="1">
        <v>0.96428599999999998</v>
      </c>
      <c r="H5205" s="1">
        <v>0.65</v>
      </c>
      <c r="I5205">
        <v>13</v>
      </c>
      <c r="J5205">
        <v>27</v>
      </c>
      <c r="K5205">
        <v>13</v>
      </c>
      <c r="L5205">
        <v>2</v>
      </c>
      <c r="M5205">
        <f>(I5205-6)*870.67+(J5205-6)*695+(K5205-2)*2440+1000</f>
        <v>48529.69</v>
      </c>
    </row>
    <row r="5206" spans="1:13" hidden="1">
      <c r="A5206">
        <v>0.17857142857142858</v>
      </c>
      <c r="B5206">
        <v>2</v>
      </c>
      <c r="C5206">
        <v>2</v>
      </c>
      <c r="D5206">
        <v>0</v>
      </c>
      <c r="E5206">
        <v>1</v>
      </c>
      <c r="F5206" s="1">
        <v>1</v>
      </c>
      <c r="G5206" s="1">
        <v>0.85714299999999999</v>
      </c>
      <c r="H5206" s="1">
        <v>0.55000000000000004</v>
      </c>
      <c r="I5206">
        <v>21</v>
      </c>
      <c r="J5206">
        <v>24</v>
      </c>
      <c r="K5206">
        <v>11</v>
      </c>
      <c r="L5206">
        <v>3</v>
      </c>
      <c r="M5206">
        <f>(I5206-6)*870.67+(J5206-6)*695+(K5206-2)*2440+1000</f>
        <v>48530.05</v>
      </c>
    </row>
    <row r="5207" spans="1:13" hidden="1">
      <c r="A5207">
        <v>0.17857142857142858</v>
      </c>
      <c r="B5207">
        <v>2</v>
      </c>
      <c r="C5207">
        <v>2</v>
      </c>
      <c r="D5207">
        <v>0</v>
      </c>
      <c r="E5207">
        <v>1</v>
      </c>
      <c r="F5207" s="1">
        <v>0.52381</v>
      </c>
      <c r="G5207" s="1">
        <v>0.92857100000000004</v>
      </c>
      <c r="H5207" s="1">
        <v>0.7</v>
      </c>
      <c r="I5207">
        <v>11</v>
      </c>
      <c r="J5207">
        <v>26</v>
      </c>
      <c r="K5207">
        <v>14</v>
      </c>
      <c r="L5207">
        <v>2</v>
      </c>
      <c r="M5207">
        <f>(I5207-6)*870.67+(J5207-6)*695+(K5207-2)*2440+1000</f>
        <v>48533.35</v>
      </c>
    </row>
    <row r="5208" spans="1:13" hidden="1">
      <c r="A5208">
        <v>0.17857142857142858</v>
      </c>
      <c r="B5208">
        <v>2</v>
      </c>
      <c r="C5208">
        <v>2</v>
      </c>
      <c r="D5208">
        <v>0</v>
      </c>
      <c r="E5208">
        <v>1</v>
      </c>
      <c r="F5208" s="1">
        <v>0.90476199999999996</v>
      </c>
      <c r="G5208" s="1">
        <v>0.82142899999999996</v>
      </c>
      <c r="H5208" s="1">
        <v>0.6</v>
      </c>
      <c r="I5208">
        <v>19</v>
      </c>
      <c r="J5208">
        <v>23</v>
      </c>
      <c r="K5208">
        <v>12</v>
      </c>
      <c r="L5208">
        <v>3</v>
      </c>
      <c r="M5208">
        <f>(I5208-6)*870.67+(J5208-6)*695+(K5208-2)*2440+1000</f>
        <v>48533.71</v>
      </c>
    </row>
    <row r="5209" spans="1:13" hidden="1">
      <c r="A5209">
        <v>0.17857142857142858</v>
      </c>
      <c r="B5209">
        <v>2</v>
      </c>
      <c r="C5209">
        <v>2</v>
      </c>
      <c r="D5209">
        <v>0</v>
      </c>
      <c r="E5209">
        <v>1</v>
      </c>
      <c r="F5209" s="1">
        <v>0.42857099999999998</v>
      </c>
      <c r="G5209" s="1">
        <v>0.89285700000000001</v>
      </c>
      <c r="H5209" s="1">
        <v>0.75</v>
      </c>
      <c r="I5209">
        <v>9</v>
      </c>
      <c r="J5209">
        <v>25</v>
      </c>
      <c r="K5209">
        <v>15</v>
      </c>
      <c r="L5209">
        <v>2</v>
      </c>
      <c r="M5209">
        <f>(I5209-6)*870.67+(J5209-6)*695+(K5209-2)*2440+1000</f>
        <v>48537.01</v>
      </c>
    </row>
    <row r="5210" spans="1:13" hidden="1">
      <c r="A5210">
        <v>0.17857142857142858</v>
      </c>
      <c r="B5210">
        <v>2</v>
      </c>
      <c r="C5210">
        <v>2</v>
      </c>
      <c r="D5210">
        <v>0</v>
      </c>
      <c r="E5210">
        <v>1</v>
      </c>
      <c r="F5210" s="1">
        <v>0.80952400000000002</v>
      </c>
      <c r="G5210" s="1">
        <v>0.78571400000000002</v>
      </c>
      <c r="H5210" s="1">
        <v>0.65</v>
      </c>
      <c r="I5210">
        <v>17</v>
      </c>
      <c r="J5210">
        <v>22</v>
      </c>
      <c r="K5210">
        <v>13</v>
      </c>
      <c r="L5210">
        <v>2</v>
      </c>
      <c r="M5210">
        <f>(I5210-6)*870.67+(J5210-6)*695+(K5210-2)*2440+1000</f>
        <v>48537.369999999995</v>
      </c>
    </row>
    <row r="5211" spans="1:13" hidden="1">
      <c r="A5211">
        <v>0.17857142857142858</v>
      </c>
      <c r="B5211">
        <v>2</v>
      </c>
      <c r="C5211">
        <v>2</v>
      </c>
      <c r="D5211">
        <v>0</v>
      </c>
      <c r="E5211">
        <v>1</v>
      </c>
      <c r="F5211" s="1">
        <v>0.33333299999999999</v>
      </c>
      <c r="G5211" s="1">
        <v>0.85714299999999999</v>
      </c>
      <c r="H5211" s="1">
        <v>0.8</v>
      </c>
      <c r="I5211">
        <v>7</v>
      </c>
      <c r="J5211">
        <v>24</v>
      </c>
      <c r="K5211">
        <v>16</v>
      </c>
      <c r="L5211">
        <v>2</v>
      </c>
      <c r="M5211">
        <f>(I5211-6)*870.67+(J5211-6)*695+(K5211-2)*2440+1000</f>
        <v>48540.67</v>
      </c>
    </row>
    <row r="5212" spans="1:13" hidden="1">
      <c r="A5212">
        <v>0.17857142857142858</v>
      </c>
      <c r="B5212">
        <v>2</v>
      </c>
      <c r="C5212">
        <v>2</v>
      </c>
      <c r="D5212">
        <v>0</v>
      </c>
      <c r="E5212">
        <v>1</v>
      </c>
      <c r="F5212" s="1">
        <v>0.71428599999999998</v>
      </c>
      <c r="G5212" s="1">
        <v>0.75</v>
      </c>
      <c r="H5212" s="1">
        <v>0.7</v>
      </c>
      <c r="I5212">
        <v>15</v>
      </c>
      <c r="J5212">
        <v>21</v>
      </c>
      <c r="K5212">
        <v>14</v>
      </c>
      <c r="L5212">
        <v>2</v>
      </c>
      <c r="M5212">
        <f>(I5212-6)*870.67+(J5212-6)*695+(K5212-2)*2440+1000</f>
        <v>48541.03</v>
      </c>
    </row>
    <row r="5213" spans="1:13" hidden="1">
      <c r="A5213">
        <v>0.17857142857142858</v>
      </c>
      <c r="B5213">
        <v>2</v>
      </c>
      <c r="C5213">
        <v>2</v>
      </c>
      <c r="D5213">
        <v>0</v>
      </c>
      <c r="E5213">
        <v>1</v>
      </c>
      <c r="F5213" s="1">
        <v>0.61904800000000004</v>
      </c>
      <c r="G5213" s="1">
        <v>0.71428599999999998</v>
      </c>
      <c r="H5213" s="1">
        <v>0.75</v>
      </c>
      <c r="I5213">
        <v>13</v>
      </c>
      <c r="J5213">
        <v>20</v>
      </c>
      <c r="K5213">
        <v>15</v>
      </c>
      <c r="L5213">
        <v>2</v>
      </c>
      <c r="M5213">
        <f>(I5213-6)*870.67+(J5213-6)*695+(K5213-2)*2440+1000</f>
        <v>48544.69</v>
      </c>
    </row>
    <row r="5214" spans="1:13" hidden="1">
      <c r="A5214">
        <v>0.17857142857142858</v>
      </c>
      <c r="B5214">
        <v>2</v>
      </c>
      <c r="C5214">
        <v>2</v>
      </c>
      <c r="D5214">
        <v>0</v>
      </c>
      <c r="E5214">
        <v>1</v>
      </c>
      <c r="F5214" s="1">
        <v>1</v>
      </c>
      <c r="G5214" s="1">
        <v>0.60714299999999999</v>
      </c>
      <c r="H5214" s="1">
        <v>0.65</v>
      </c>
      <c r="I5214">
        <v>21</v>
      </c>
      <c r="J5214">
        <v>17</v>
      </c>
      <c r="K5214">
        <v>13</v>
      </c>
      <c r="L5214">
        <v>3</v>
      </c>
      <c r="M5214">
        <f>(I5214-6)*870.67+(J5214-6)*695+(K5214-2)*2440+1000</f>
        <v>48545.05</v>
      </c>
    </row>
    <row r="5215" spans="1:13" hidden="1">
      <c r="A5215">
        <v>0.17857142857142858</v>
      </c>
      <c r="B5215">
        <v>2</v>
      </c>
      <c r="C5215">
        <v>2</v>
      </c>
      <c r="D5215">
        <v>0</v>
      </c>
      <c r="E5215">
        <v>1</v>
      </c>
      <c r="F5215" s="1">
        <v>0.52381</v>
      </c>
      <c r="G5215" s="1">
        <v>0.67857100000000004</v>
      </c>
      <c r="H5215" s="1">
        <v>0.8</v>
      </c>
      <c r="I5215">
        <v>11</v>
      </c>
      <c r="J5215">
        <v>19</v>
      </c>
      <c r="K5215">
        <v>16</v>
      </c>
      <c r="L5215">
        <v>2</v>
      </c>
      <c r="M5215">
        <f>(I5215-6)*870.67+(J5215-6)*695+(K5215-2)*2440+1000</f>
        <v>48548.35</v>
      </c>
    </row>
    <row r="5216" spans="1:13" hidden="1">
      <c r="A5216">
        <v>0.17857142857142858</v>
      </c>
      <c r="B5216">
        <v>2</v>
      </c>
      <c r="C5216">
        <v>2</v>
      </c>
      <c r="D5216">
        <v>0</v>
      </c>
      <c r="E5216">
        <v>1</v>
      </c>
      <c r="F5216" s="1">
        <v>0.90476199999999996</v>
      </c>
      <c r="G5216" s="1">
        <v>0.57142899999999996</v>
      </c>
      <c r="H5216" s="1">
        <v>0.7</v>
      </c>
      <c r="I5216">
        <v>19</v>
      </c>
      <c r="J5216">
        <v>16</v>
      </c>
      <c r="K5216">
        <v>14</v>
      </c>
      <c r="L5216">
        <v>3</v>
      </c>
      <c r="M5216">
        <f>(I5216-6)*870.67+(J5216-6)*695+(K5216-2)*2440+1000</f>
        <v>48548.71</v>
      </c>
    </row>
    <row r="5217" spans="1:13" hidden="1">
      <c r="A5217">
        <v>0.17857142857142858</v>
      </c>
      <c r="B5217">
        <v>2</v>
      </c>
      <c r="C5217">
        <v>2</v>
      </c>
      <c r="D5217">
        <v>0</v>
      </c>
      <c r="E5217">
        <v>1</v>
      </c>
      <c r="F5217" s="1">
        <v>0.42857099999999998</v>
      </c>
      <c r="G5217" s="1">
        <v>0.64285700000000001</v>
      </c>
      <c r="H5217" s="1">
        <v>0.85</v>
      </c>
      <c r="I5217">
        <v>9</v>
      </c>
      <c r="J5217">
        <v>18</v>
      </c>
      <c r="K5217">
        <v>17</v>
      </c>
      <c r="L5217">
        <v>2</v>
      </c>
      <c r="M5217">
        <f>(I5217-6)*870.67+(J5217-6)*695+(K5217-2)*2440+1000</f>
        <v>48552.01</v>
      </c>
    </row>
    <row r="5218" spans="1:13" hidden="1">
      <c r="A5218">
        <v>0.17857142857142858</v>
      </c>
      <c r="B5218">
        <v>2</v>
      </c>
      <c r="C5218">
        <v>2</v>
      </c>
      <c r="D5218">
        <v>0</v>
      </c>
      <c r="E5218">
        <v>1</v>
      </c>
      <c r="F5218" s="1">
        <v>0.80952400000000002</v>
      </c>
      <c r="G5218" s="1">
        <v>0.53571400000000002</v>
      </c>
      <c r="H5218" s="1">
        <v>0.75</v>
      </c>
      <c r="I5218">
        <v>17</v>
      </c>
      <c r="J5218">
        <v>15</v>
      </c>
      <c r="K5218">
        <v>15</v>
      </c>
      <c r="L5218">
        <v>2</v>
      </c>
      <c r="M5218">
        <f>(I5218-6)*870.67+(J5218-6)*695+(K5218-2)*2440+1000</f>
        <v>48552.369999999995</v>
      </c>
    </row>
    <row r="5219" spans="1:13" hidden="1">
      <c r="A5219">
        <v>0.17857142857142858</v>
      </c>
      <c r="B5219">
        <v>2</v>
      </c>
      <c r="C5219">
        <v>2</v>
      </c>
      <c r="D5219">
        <v>0</v>
      </c>
      <c r="E5219">
        <v>1</v>
      </c>
      <c r="F5219" s="1">
        <v>0.33333299999999999</v>
      </c>
      <c r="G5219" s="1">
        <v>0.60714299999999999</v>
      </c>
      <c r="H5219" s="1">
        <v>0.9</v>
      </c>
      <c r="I5219">
        <v>7</v>
      </c>
      <c r="J5219">
        <v>17</v>
      </c>
      <c r="K5219">
        <v>18</v>
      </c>
      <c r="L5219">
        <v>2</v>
      </c>
      <c r="M5219">
        <f>(I5219-6)*870.67+(J5219-6)*695+(K5219-2)*2440+1000</f>
        <v>48555.67</v>
      </c>
    </row>
    <row r="5220" spans="1:13" hidden="1">
      <c r="A5220">
        <v>0.17857142857142858</v>
      </c>
      <c r="B5220">
        <v>2</v>
      </c>
      <c r="C5220">
        <v>2</v>
      </c>
      <c r="D5220">
        <v>0</v>
      </c>
      <c r="E5220">
        <v>1</v>
      </c>
      <c r="F5220" s="1">
        <v>0.71428599999999998</v>
      </c>
      <c r="G5220" s="1">
        <v>0.5</v>
      </c>
      <c r="H5220" s="1">
        <v>0.8</v>
      </c>
      <c r="I5220">
        <v>15</v>
      </c>
      <c r="J5220">
        <v>14</v>
      </c>
      <c r="K5220">
        <v>16</v>
      </c>
      <c r="L5220">
        <v>2</v>
      </c>
      <c r="M5220">
        <f>(I5220-6)*870.67+(J5220-6)*695+(K5220-2)*2440+1000</f>
        <v>48556.03</v>
      </c>
    </row>
    <row r="5221" spans="1:13" hidden="1">
      <c r="A5221">
        <v>0.17857142857142858</v>
      </c>
      <c r="B5221">
        <v>2</v>
      </c>
      <c r="C5221">
        <v>2</v>
      </c>
      <c r="D5221">
        <v>0</v>
      </c>
      <c r="E5221">
        <v>1</v>
      </c>
      <c r="F5221" s="1">
        <v>0.61904800000000004</v>
      </c>
      <c r="G5221" s="1">
        <v>0.46428599999999998</v>
      </c>
      <c r="H5221" s="1">
        <v>0.85</v>
      </c>
      <c r="I5221">
        <v>13</v>
      </c>
      <c r="J5221">
        <v>13</v>
      </c>
      <c r="K5221">
        <v>17</v>
      </c>
      <c r="L5221">
        <v>2</v>
      </c>
      <c r="M5221">
        <f>(I5221-6)*870.67+(J5221-6)*695+(K5221-2)*2440+1000</f>
        <v>48559.69</v>
      </c>
    </row>
    <row r="5222" spans="1:13" hidden="1">
      <c r="A5222">
        <v>0.17857142857142858</v>
      </c>
      <c r="B5222">
        <v>2</v>
      </c>
      <c r="C5222">
        <v>2</v>
      </c>
      <c r="D5222">
        <v>0</v>
      </c>
      <c r="E5222">
        <v>1</v>
      </c>
      <c r="F5222" s="1">
        <v>1</v>
      </c>
      <c r="G5222" s="1">
        <v>0.35714299999999999</v>
      </c>
      <c r="H5222" s="1">
        <v>0.75</v>
      </c>
      <c r="I5222">
        <v>21</v>
      </c>
      <c r="J5222">
        <v>10</v>
      </c>
      <c r="K5222">
        <v>15</v>
      </c>
      <c r="L5222">
        <v>3</v>
      </c>
      <c r="M5222">
        <f>(I5222-6)*870.67+(J5222-6)*695+(K5222-2)*2440+1000</f>
        <v>48560.05</v>
      </c>
    </row>
    <row r="5223" spans="1:13" hidden="1">
      <c r="A5223">
        <v>0.17857142857142858</v>
      </c>
      <c r="B5223">
        <v>2</v>
      </c>
      <c r="C5223">
        <v>2</v>
      </c>
      <c r="D5223">
        <v>0</v>
      </c>
      <c r="E5223">
        <v>1</v>
      </c>
      <c r="F5223" s="1">
        <v>0.52381</v>
      </c>
      <c r="G5223" s="1">
        <v>0.42857099999999998</v>
      </c>
      <c r="H5223" s="1">
        <v>0.9</v>
      </c>
      <c r="I5223">
        <v>11</v>
      </c>
      <c r="J5223">
        <v>12</v>
      </c>
      <c r="K5223">
        <v>18</v>
      </c>
      <c r="L5223">
        <v>2</v>
      </c>
      <c r="M5223">
        <f>(I5223-6)*870.67+(J5223-6)*695+(K5223-2)*2440+1000</f>
        <v>48563.35</v>
      </c>
    </row>
    <row r="5224" spans="1:13" hidden="1">
      <c r="A5224">
        <v>0.17857142857142858</v>
      </c>
      <c r="B5224">
        <v>2</v>
      </c>
      <c r="C5224">
        <v>2</v>
      </c>
      <c r="D5224">
        <v>0</v>
      </c>
      <c r="E5224">
        <v>1</v>
      </c>
      <c r="F5224" s="1">
        <v>0.90476199999999996</v>
      </c>
      <c r="G5224" s="1">
        <v>0.32142900000000002</v>
      </c>
      <c r="H5224" s="1">
        <v>0.8</v>
      </c>
      <c r="I5224">
        <v>19</v>
      </c>
      <c r="J5224">
        <v>9</v>
      </c>
      <c r="K5224">
        <v>16</v>
      </c>
      <c r="L5224">
        <v>3</v>
      </c>
      <c r="M5224">
        <f>(I5224-6)*870.67+(J5224-6)*695+(K5224-2)*2440+1000</f>
        <v>48563.71</v>
      </c>
    </row>
    <row r="5225" spans="1:13" hidden="1">
      <c r="A5225">
        <v>0.17857142857142858</v>
      </c>
      <c r="B5225">
        <v>2</v>
      </c>
      <c r="C5225">
        <v>2</v>
      </c>
      <c r="D5225">
        <v>0</v>
      </c>
      <c r="E5225">
        <v>1</v>
      </c>
      <c r="F5225" s="1">
        <v>0.42857099999999998</v>
      </c>
      <c r="G5225" s="1">
        <v>0.39285700000000001</v>
      </c>
      <c r="H5225" s="1">
        <v>0.95</v>
      </c>
      <c r="I5225">
        <v>9</v>
      </c>
      <c r="J5225">
        <v>11</v>
      </c>
      <c r="K5225">
        <v>19</v>
      </c>
      <c r="L5225">
        <v>2</v>
      </c>
      <c r="M5225">
        <f>(I5225-6)*870.67+(J5225-6)*695+(K5225-2)*2440+1000</f>
        <v>48567.01</v>
      </c>
    </row>
    <row r="5226" spans="1:13" hidden="1">
      <c r="A5226">
        <v>0.17857142857142858</v>
      </c>
      <c r="B5226">
        <v>2</v>
      </c>
      <c r="C5226">
        <v>2</v>
      </c>
      <c r="D5226">
        <v>0</v>
      </c>
      <c r="E5226">
        <v>1</v>
      </c>
      <c r="F5226" s="1">
        <v>0.80952400000000002</v>
      </c>
      <c r="G5226" s="1">
        <v>0.28571400000000002</v>
      </c>
      <c r="H5226" s="1">
        <v>0.85</v>
      </c>
      <c r="I5226">
        <v>17</v>
      </c>
      <c r="J5226">
        <v>8</v>
      </c>
      <c r="K5226">
        <v>17</v>
      </c>
      <c r="L5226">
        <v>2</v>
      </c>
      <c r="M5226">
        <f>(I5226-6)*870.67+(J5226-6)*695+(K5226-2)*2440+1000</f>
        <v>48567.369999999995</v>
      </c>
    </row>
    <row r="5227" spans="1:13" hidden="1">
      <c r="A5227">
        <v>0.17857142857142858</v>
      </c>
      <c r="B5227">
        <v>2</v>
      </c>
      <c r="C5227">
        <v>2</v>
      </c>
      <c r="D5227">
        <v>0</v>
      </c>
      <c r="E5227">
        <v>1</v>
      </c>
      <c r="F5227" s="1">
        <v>0.33333299999999999</v>
      </c>
      <c r="G5227" s="1">
        <v>0.35714299999999999</v>
      </c>
      <c r="H5227" s="1">
        <v>1</v>
      </c>
      <c r="I5227">
        <v>7</v>
      </c>
      <c r="J5227">
        <v>10</v>
      </c>
      <c r="K5227">
        <v>20</v>
      </c>
      <c r="L5227">
        <v>2</v>
      </c>
      <c r="M5227">
        <f>(I5227-6)*870.67+(J5227-6)*695+(K5227-2)*2440+1000</f>
        <v>48570.67</v>
      </c>
    </row>
    <row r="5228" spans="1:13" hidden="1">
      <c r="A5228">
        <v>0.17857142857142858</v>
      </c>
      <c r="B5228">
        <v>2</v>
      </c>
      <c r="C5228">
        <v>2</v>
      </c>
      <c r="D5228">
        <v>0</v>
      </c>
      <c r="E5228">
        <v>1</v>
      </c>
      <c r="F5228" s="1">
        <v>0.71428599999999998</v>
      </c>
      <c r="G5228" s="1">
        <v>0.25</v>
      </c>
      <c r="H5228" s="1">
        <v>0.9</v>
      </c>
      <c r="I5228">
        <v>15</v>
      </c>
      <c r="J5228">
        <v>7</v>
      </c>
      <c r="K5228">
        <v>18</v>
      </c>
      <c r="L5228">
        <v>2</v>
      </c>
      <c r="M5228">
        <f>(I5228-6)*870.67+(J5228-6)*695+(K5228-2)*2440+1000</f>
        <v>48571.03</v>
      </c>
    </row>
    <row r="5229" spans="1:13">
      <c r="A5229">
        <v>0.17857142857142858</v>
      </c>
      <c r="B5229">
        <v>2</v>
      </c>
      <c r="C5229">
        <v>2</v>
      </c>
      <c r="D5229">
        <v>0</v>
      </c>
      <c r="E5229">
        <v>1</v>
      </c>
      <c r="F5229" s="1">
        <v>0.61904800000000004</v>
      </c>
      <c r="G5229" s="1">
        <v>0.214286</v>
      </c>
      <c r="H5229" s="1">
        <v>0.95</v>
      </c>
      <c r="I5229">
        <v>13</v>
      </c>
      <c r="J5229">
        <v>6</v>
      </c>
      <c r="K5229">
        <v>19</v>
      </c>
      <c r="L5229">
        <v>1</v>
      </c>
      <c r="M5229">
        <f>(I5229-6)*870.67+(J5229-6)*695+(K5229-2)*2440+1000</f>
        <v>48574.69</v>
      </c>
    </row>
    <row r="5230" spans="1:13" hidden="1">
      <c r="A5230">
        <v>0.17857142857142858</v>
      </c>
      <c r="B5230">
        <v>2</v>
      </c>
      <c r="C5230">
        <v>2</v>
      </c>
      <c r="D5230">
        <v>0</v>
      </c>
      <c r="E5230">
        <v>1</v>
      </c>
      <c r="F5230" s="1">
        <v>0.85714299999999999</v>
      </c>
      <c r="G5230" s="1">
        <v>1</v>
      </c>
      <c r="H5230" s="1">
        <v>0.55000000000000004</v>
      </c>
      <c r="I5230">
        <v>18</v>
      </c>
      <c r="J5230">
        <v>28</v>
      </c>
      <c r="K5230">
        <v>11</v>
      </c>
      <c r="L5230">
        <v>3</v>
      </c>
      <c r="M5230">
        <f>(I5230-6)*870.67+(J5230-6)*695+(K5230-2)*2440+1000</f>
        <v>48698.04</v>
      </c>
    </row>
    <row r="5231" spans="1:13" hidden="1">
      <c r="A5231">
        <v>0.17857142857142858</v>
      </c>
      <c r="B5231">
        <v>2</v>
      </c>
      <c r="C5231">
        <v>2</v>
      </c>
      <c r="D5231">
        <v>0</v>
      </c>
      <c r="E5231">
        <v>1</v>
      </c>
      <c r="F5231" s="1">
        <v>0.76190500000000005</v>
      </c>
      <c r="G5231" s="1">
        <v>0.96428599999999998</v>
      </c>
      <c r="H5231" s="1">
        <v>0.6</v>
      </c>
      <c r="I5231">
        <v>16</v>
      </c>
      <c r="J5231">
        <v>27</v>
      </c>
      <c r="K5231">
        <v>12</v>
      </c>
      <c r="L5231">
        <v>2</v>
      </c>
      <c r="M5231">
        <f>(I5231-6)*870.67+(J5231-6)*695+(K5231-2)*2440+1000</f>
        <v>48701.7</v>
      </c>
    </row>
    <row r="5232" spans="1:13" hidden="1">
      <c r="A5232">
        <v>0.17857142857142858</v>
      </c>
      <c r="B5232">
        <v>2</v>
      </c>
      <c r="C5232">
        <v>2</v>
      </c>
      <c r="D5232">
        <v>0</v>
      </c>
      <c r="E5232">
        <v>1</v>
      </c>
      <c r="F5232" s="1">
        <v>0.66666700000000001</v>
      </c>
      <c r="G5232" s="1">
        <v>0.92857100000000004</v>
      </c>
      <c r="H5232" s="1">
        <v>0.65</v>
      </c>
      <c r="I5232">
        <v>14</v>
      </c>
      <c r="J5232">
        <v>26</v>
      </c>
      <c r="K5232">
        <v>13</v>
      </c>
      <c r="L5232">
        <v>2</v>
      </c>
      <c r="M5232">
        <f>(I5232-6)*870.67+(J5232-6)*695+(K5232-2)*2440+1000</f>
        <v>48705.36</v>
      </c>
    </row>
    <row r="5233" spans="1:13" hidden="1">
      <c r="A5233">
        <v>0.17857142857142858</v>
      </c>
      <c r="B5233">
        <v>2</v>
      </c>
      <c r="C5233">
        <v>2</v>
      </c>
      <c r="D5233">
        <v>0</v>
      </c>
      <c r="E5233">
        <v>1</v>
      </c>
      <c r="F5233" s="1">
        <v>0.57142899999999996</v>
      </c>
      <c r="G5233" s="1">
        <v>0.89285700000000001</v>
      </c>
      <c r="H5233" s="1">
        <v>0.7</v>
      </c>
      <c r="I5233">
        <v>12</v>
      </c>
      <c r="J5233">
        <v>25</v>
      </c>
      <c r="K5233">
        <v>14</v>
      </c>
      <c r="L5233">
        <v>2</v>
      </c>
      <c r="M5233">
        <f>(I5233-6)*870.67+(J5233-6)*695+(K5233-2)*2440+1000</f>
        <v>48709.020000000004</v>
      </c>
    </row>
    <row r="5234" spans="1:13" hidden="1">
      <c r="A5234">
        <v>0.17857142857142858</v>
      </c>
      <c r="B5234">
        <v>2</v>
      </c>
      <c r="C5234">
        <v>2</v>
      </c>
      <c r="D5234">
        <v>0</v>
      </c>
      <c r="E5234">
        <v>1</v>
      </c>
      <c r="F5234" s="1">
        <v>0.95238100000000003</v>
      </c>
      <c r="G5234" s="1">
        <v>0.78571400000000002</v>
      </c>
      <c r="H5234" s="1">
        <v>0.6</v>
      </c>
      <c r="I5234">
        <v>20</v>
      </c>
      <c r="J5234">
        <v>22</v>
      </c>
      <c r="K5234">
        <v>12</v>
      </c>
      <c r="L5234">
        <v>3</v>
      </c>
      <c r="M5234">
        <f>(I5234-6)*870.67+(J5234-6)*695+(K5234-2)*2440+1000</f>
        <v>48709.38</v>
      </c>
    </row>
    <row r="5235" spans="1:13" hidden="1">
      <c r="A5235">
        <v>0.17857142857142858</v>
      </c>
      <c r="B5235">
        <v>2</v>
      </c>
      <c r="C5235">
        <v>2</v>
      </c>
      <c r="D5235">
        <v>0</v>
      </c>
      <c r="E5235">
        <v>1</v>
      </c>
      <c r="F5235" s="1">
        <v>0.47619</v>
      </c>
      <c r="G5235" s="1">
        <v>0.85714299999999999</v>
      </c>
      <c r="H5235" s="1">
        <v>0.75</v>
      </c>
      <c r="I5235">
        <v>10</v>
      </c>
      <c r="J5235">
        <v>24</v>
      </c>
      <c r="K5235">
        <v>15</v>
      </c>
      <c r="L5235">
        <v>2</v>
      </c>
      <c r="M5235">
        <f>(I5235-6)*870.67+(J5235-6)*695+(K5235-2)*2440+1000</f>
        <v>48712.68</v>
      </c>
    </row>
    <row r="5236" spans="1:13" hidden="1">
      <c r="A5236">
        <v>0.17857142857142858</v>
      </c>
      <c r="B5236">
        <v>2</v>
      </c>
      <c r="C5236">
        <v>2</v>
      </c>
      <c r="D5236">
        <v>0</v>
      </c>
      <c r="E5236">
        <v>1</v>
      </c>
      <c r="F5236" s="1">
        <v>0.85714299999999999</v>
      </c>
      <c r="G5236" s="1">
        <v>0.75</v>
      </c>
      <c r="H5236" s="1">
        <v>0.65</v>
      </c>
      <c r="I5236">
        <v>18</v>
      </c>
      <c r="J5236">
        <v>21</v>
      </c>
      <c r="K5236">
        <v>13</v>
      </c>
      <c r="L5236">
        <v>3</v>
      </c>
      <c r="M5236">
        <f>(I5236-6)*870.67+(J5236-6)*695+(K5236-2)*2440+1000</f>
        <v>48713.04</v>
      </c>
    </row>
    <row r="5237" spans="1:13" hidden="1">
      <c r="A5237">
        <v>0.17857142857142858</v>
      </c>
      <c r="B5237">
        <v>2</v>
      </c>
      <c r="C5237">
        <v>2</v>
      </c>
      <c r="D5237">
        <v>0</v>
      </c>
      <c r="E5237">
        <v>1</v>
      </c>
      <c r="F5237" s="1">
        <v>0.38095200000000001</v>
      </c>
      <c r="G5237" s="1">
        <v>0.82142899999999996</v>
      </c>
      <c r="H5237" s="1">
        <v>0.8</v>
      </c>
      <c r="I5237">
        <v>8</v>
      </c>
      <c r="J5237">
        <v>23</v>
      </c>
      <c r="K5237">
        <v>16</v>
      </c>
      <c r="L5237">
        <v>2</v>
      </c>
      <c r="M5237">
        <f>(I5237-6)*870.67+(J5237-6)*695+(K5237-2)*2440+1000</f>
        <v>48716.34</v>
      </c>
    </row>
    <row r="5238" spans="1:13" hidden="1">
      <c r="A5238">
        <v>0.17857142857142858</v>
      </c>
      <c r="B5238">
        <v>2</v>
      </c>
      <c r="C5238">
        <v>2</v>
      </c>
      <c r="D5238">
        <v>0</v>
      </c>
      <c r="E5238">
        <v>1</v>
      </c>
      <c r="F5238" s="1">
        <v>0.76190500000000005</v>
      </c>
      <c r="G5238" s="1">
        <v>0.71428599999999998</v>
      </c>
      <c r="H5238" s="1">
        <v>0.7</v>
      </c>
      <c r="I5238">
        <v>16</v>
      </c>
      <c r="J5238">
        <v>20</v>
      </c>
      <c r="K5238">
        <v>14</v>
      </c>
      <c r="L5238">
        <v>2</v>
      </c>
      <c r="M5238">
        <f>(I5238-6)*870.67+(J5238-6)*695+(K5238-2)*2440+1000</f>
        <v>48716.7</v>
      </c>
    </row>
    <row r="5239" spans="1:13" hidden="1">
      <c r="A5239">
        <v>0.17857142857142858</v>
      </c>
      <c r="B5239">
        <v>2</v>
      </c>
      <c r="C5239">
        <v>2</v>
      </c>
      <c r="D5239">
        <v>0</v>
      </c>
      <c r="E5239">
        <v>1</v>
      </c>
      <c r="F5239" s="1">
        <v>0.28571400000000002</v>
      </c>
      <c r="G5239" s="1">
        <v>0.78571400000000002</v>
      </c>
      <c r="H5239" s="1">
        <v>0.85</v>
      </c>
      <c r="I5239">
        <v>6</v>
      </c>
      <c r="J5239">
        <v>22</v>
      </c>
      <c r="K5239">
        <v>17</v>
      </c>
      <c r="L5239">
        <v>2</v>
      </c>
      <c r="M5239">
        <f>(I5239-6)*870.67+(J5239-6)*695+(K5239-2)*2440+1000</f>
        <v>48720</v>
      </c>
    </row>
    <row r="5240" spans="1:13" hidden="1">
      <c r="A5240">
        <v>0.17857142857142858</v>
      </c>
      <c r="B5240">
        <v>2</v>
      </c>
      <c r="C5240">
        <v>2</v>
      </c>
      <c r="D5240">
        <v>0</v>
      </c>
      <c r="E5240">
        <v>1</v>
      </c>
      <c r="F5240" s="1">
        <v>0.66666700000000001</v>
      </c>
      <c r="G5240" s="1">
        <v>0.67857100000000004</v>
      </c>
      <c r="H5240" s="1">
        <v>0.75</v>
      </c>
      <c r="I5240">
        <v>14</v>
      </c>
      <c r="J5240">
        <v>19</v>
      </c>
      <c r="K5240">
        <v>15</v>
      </c>
      <c r="L5240">
        <v>2</v>
      </c>
      <c r="M5240">
        <f>(I5240-6)*870.67+(J5240-6)*695+(K5240-2)*2440+1000</f>
        <v>48720.36</v>
      </c>
    </row>
    <row r="5241" spans="1:13" hidden="1">
      <c r="A5241">
        <v>0.17857142857142858</v>
      </c>
      <c r="B5241">
        <v>2</v>
      </c>
      <c r="C5241">
        <v>2</v>
      </c>
      <c r="D5241">
        <v>0</v>
      </c>
      <c r="E5241">
        <v>1</v>
      </c>
      <c r="F5241" s="1">
        <v>0.57142899999999996</v>
      </c>
      <c r="G5241" s="1">
        <v>0.64285700000000001</v>
      </c>
      <c r="H5241" s="1">
        <v>0.8</v>
      </c>
      <c r="I5241">
        <v>12</v>
      </c>
      <c r="J5241">
        <v>18</v>
      </c>
      <c r="K5241">
        <v>16</v>
      </c>
      <c r="L5241">
        <v>2</v>
      </c>
      <c r="M5241">
        <f>(I5241-6)*870.67+(J5241-6)*695+(K5241-2)*2440+1000</f>
        <v>48724.020000000004</v>
      </c>
    </row>
    <row r="5242" spans="1:13" hidden="1">
      <c r="A5242">
        <v>0.17857142857142858</v>
      </c>
      <c r="B5242">
        <v>2</v>
      </c>
      <c r="C5242">
        <v>2</v>
      </c>
      <c r="D5242">
        <v>0</v>
      </c>
      <c r="E5242">
        <v>1</v>
      </c>
      <c r="F5242" s="1">
        <v>0.95238100000000003</v>
      </c>
      <c r="G5242" s="1">
        <v>0.53571400000000002</v>
      </c>
      <c r="H5242" s="1">
        <v>0.7</v>
      </c>
      <c r="I5242">
        <v>20</v>
      </c>
      <c r="J5242">
        <v>15</v>
      </c>
      <c r="K5242">
        <v>14</v>
      </c>
      <c r="L5242">
        <v>3</v>
      </c>
      <c r="M5242">
        <f>(I5242-6)*870.67+(J5242-6)*695+(K5242-2)*2440+1000</f>
        <v>48724.38</v>
      </c>
    </row>
    <row r="5243" spans="1:13" hidden="1">
      <c r="A5243">
        <v>0.17857142857142858</v>
      </c>
      <c r="B5243">
        <v>2</v>
      </c>
      <c r="C5243">
        <v>2</v>
      </c>
      <c r="D5243">
        <v>0</v>
      </c>
      <c r="E5243">
        <v>1</v>
      </c>
      <c r="F5243" s="1">
        <v>0.47619</v>
      </c>
      <c r="G5243" s="1">
        <v>0.60714299999999999</v>
      </c>
      <c r="H5243" s="1">
        <v>0.85</v>
      </c>
      <c r="I5243">
        <v>10</v>
      </c>
      <c r="J5243">
        <v>17</v>
      </c>
      <c r="K5243">
        <v>17</v>
      </c>
      <c r="L5243">
        <v>2</v>
      </c>
      <c r="M5243">
        <f>(I5243-6)*870.67+(J5243-6)*695+(K5243-2)*2440+1000</f>
        <v>48727.68</v>
      </c>
    </row>
    <row r="5244" spans="1:13" hidden="1">
      <c r="A5244">
        <v>0.17857142857142858</v>
      </c>
      <c r="B5244">
        <v>2</v>
      </c>
      <c r="C5244">
        <v>2</v>
      </c>
      <c r="D5244">
        <v>0</v>
      </c>
      <c r="E5244">
        <v>1</v>
      </c>
      <c r="F5244" s="1">
        <v>0.85714299999999999</v>
      </c>
      <c r="G5244" s="1">
        <v>0.5</v>
      </c>
      <c r="H5244" s="1">
        <v>0.75</v>
      </c>
      <c r="I5244">
        <v>18</v>
      </c>
      <c r="J5244">
        <v>14</v>
      </c>
      <c r="K5244">
        <v>15</v>
      </c>
      <c r="L5244">
        <v>3</v>
      </c>
      <c r="M5244">
        <f>(I5244-6)*870.67+(J5244-6)*695+(K5244-2)*2440+1000</f>
        <v>48728.04</v>
      </c>
    </row>
    <row r="5245" spans="1:13" hidden="1">
      <c r="A5245">
        <v>0.17857142857142858</v>
      </c>
      <c r="B5245">
        <v>2</v>
      </c>
      <c r="C5245">
        <v>2</v>
      </c>
      <c r="D5245">
        <v>0</v>
      </c>
      <c r="E5245">
        <v>1</v>
      </c>
      <c r="F5245" s="1">
        <v>0.38095200000000001</v>
      </c>
      <c r="G5245" s="1">
        <v>0.57142899999999996</v>
      </c>
      <c r="H5245" s="1">
        <v>0.9</v>
      </c>
      <c r="I5245">
        <v>8</v>
      </c>
      <c r="J5245">
        <v>16</v>
      </c>
      <c r="K5245">
        <v>18</v>
      </c>
      <c r="L5245">
        <v>2</v>
      </c>
      <c r="M5245">
        <f>(I5245-6)*870.67+(J5245-6)*695+(K5245-2)*2440+1000</f>
        <v>48731.34</v>
      </c>
    </row>
    <row r="5246" spans="1:13" hidden="1">
      <c r="A5246">
        <v>0.17857142857142858</v>
      </c>
      <c r="B5246">
        <v>2</v>
      </c>
      <c r="C5246">
        <v>2</v>
      </c>
      <c r="D5246">
        <v>0</v>
      </c>
      <c r="E5246">
        <v>1</v>
      </c>
      <c r="F5246" s="1">
        <v>0.76190500000000005</v>
      </c>
      <c r="G5246" s="1">
        <v>0.46428599999999998</v>
      </c>
      <c r="H5246" s="1">
        <v>0.8</v>
      </c>
      <c r="I5246">
        <v>16</v>
      </c>
      <c r="J5246">
        <v>13</v>
      </c>
      <c r="K5246">
        <v>16</v>
      </c>
      <c r="L5246">
        <v>2</v>
      </c>
      <c r="M5246">
        <f>(I5246-6)*870.67+(J5246-6)*695+(K5246-2)*2440+1000</f>
        <v>48731.7</v>
      </c>
    </row>
    <row r="5247" spans="1:13" hidden="1">
      <c r="A5247">
        <v>0.17857142857142858</v>
      </c>
      <c r="B5247">
        <v>2</v>
      </c>
      <c r="C5247">
        <v>2</v>
      </c>
      <c r="D5247">
        <v>0</v>
      </c>
      <c r="E5247">
        <v>1</v>
      </c>
      <c r="F5247" s="1">
        <v>0.28571400000000002</v>
      </c>
      <c r="G5247" s="1">
        <v>0.53571400000000002</v>
      </c>
      <c r="H5247" s="1">
        <v>0.95</v>
      </c>
      <c r="I5247">
        <v>6</v>
      </c>
      <c r="J5247">
        <v>15</v>
      </c>
      <c r="K5247">
        <v>19</v>
      </c>
      <c r="L5247">
        <v>2</v>
      </c>
      <c r="M5247">
        <f>(I5247-6)*870.67+(J5247-6)*695+(K5247-2)*2440+1000</f>
        <v>48735</v>
      </c>
    </row>
    <row r="5248" spans="1:13" hidden="1">
      <c r="A5248">
        <v>0.17857142857142858</v>
      </c>
      <c r="B5248">
        <v>2</v>
      </c>
      <c r="C5248">
        <v>2</v>
      </c>
      <c r="D5248">
        <v>0</v>
      </c>
      <c r="E5248">
        <v>1</v>
      </c>
      <c r="F5248" s="1">
        <v>0.66666700000000001</v>
      </c>
      <c r="G5248" s="1">
        <v>0.42857099999999998</v>
      </c>
      <c r="H5248" s="1">
        <v>0.85</v>
      </c>
      <c r="I5248">
        <v>14</v>
      </c>
      <c r="J5248">
        <v>12</v>
      </c>
      <c r="K5248">
        <v>17</v>
      </c>
      <c r="L5248">
        <v>2</v>
      </c>
      <c r="M5248">
        <f>(I5248-6)*870.67+(J5248-6)*695+(K5248-2)*2440+1000</f>
        <v>48735.360000000001</v>
      </c>
    </row>
    <row r="5249" spans="1:13" hidden="1">
      <c r="A5249">
        <v>0.17857142857142858</v>
      </c>
      <c r="B5249">
        <v>2</v>
      </c>
      <c r="C5249">
        <v>2</v>
      </c>
      <c r="D5249">
        <v>0</v>
      </c>
      <c r="E5249">
        <v>1</v>
      </c>
      <c r="F5249" s="1">
        <v>0.57142899999999996</v>
      </c>
      <c r="G5249" s="1">
        <v>0.39285700000000001</v>
      </c>
      <c r="H5249" s="1">
        <v>0.9</v>
      </c>
      <c r="I5249">
        <v>12</v>
      </c>
      <c r="J5249">
        <v>11</v>
      </c>
      <c r="K5249">
        <v>18</v>
      </c>
      <c r="L5249">
        <v>2</v>
      </c>
      <c r="M5249">
        <f>(I5249-6)*870.67+(J5249-6)*695+(K5249-2)*2440+1000</f>
        <v>48739.020000000004</v>
      </c>
    </row>
    <row r="5250" spans="1:13" hidden="1">
      <c r="A5250">
        <v>0.17857142857142858</v>
      </c>
      <c r="B5250">
        <v>2</v>
      </c>
      <c r="C5250">
        <v>2</v>
      </c>
      <c r="D5250">
        <v>0</v>
      </c>
      <c r="E5250">
        <v>1</v>
      </c>
      <c r="F5250" s="1">
        <v>0.95238100000000003</v>
      </c>
      <c r="G5250" s="1">
        <v>0.28571400000000002</v>
      </c>
      <c r="H5250" s="1">
        <v>0.8</v>
      </c>
      <c r="I5250">
        <v>20</v>
      </c>
      <c r="J5250">
        <v>8</v>
      </c>
      <c r="K5250">
        <v>16</v>
      </c>
      <c r="L5250">
        <v>3</v>
      </c>
      <c r="M5250">
        <f>(I5250-6)*870.67+(J5250-6)*695+(K5250-2)*2440+1000</f>
        <v>48739.38</v>
      </c>
    </row>
    <row r="5251" spans="1:13" hidden="1">
      <c r="A5251">
        <v>0.17857142857142858</v>
      </c>
      <c r="B5251">
        <v>2</v>
      </c>
      <c r="C5251">
        <v>2</v>
      </c>
      <c r="D5251">
        <v>0</v>
      </c>
      <c r="E5251">
        <v>1</v>
      </c>
      <c r="F5251" s="1">
        <v>0.47619</v>
      </c>
      <c r="G5251" s="1">
        <v>0.35714299999999999</v>
      </c>
      <c r="H5251" s="1">
        <v>0.95</v>
      </c>
      <c r="I5251">
        <v>10</v>
      </c>
      <c r="J5251">
        <v>10</v>
      </c>
      <c r="K5251">
        <v>19</v>
      </c>
      <c r="L5251">
        <v>2</v>
      </c>
      <c r="M5251">
        <f>(I5251-6)*870.67+(J5251-6)*695+(K5251-2)*2440+1000</f>
        <v>48742.68</v>
      </c>
    </row>
    <row r="5252" spans="1:13" hidden="1">
      <c r="A5252">
        <v>0.17857142857142858</v>
      </c>
      <c r="B5252">
        <v>2</v>
      </c>
      <c r="C5252">
        <v>2</v>
      </c>
      <c r="D5252">
        <v>0</v>
      </c>
      <c r="E5252">
        <v>1</v>
      </c>
      <c r="F5252" s="1">
        <v>0.85714299999999999</v>
      </c>
      <c r="G5252" s="1">
        <v>0.25</v>
      </c>
      <c r="H5252" s="1">
        <v>0.85</v>
      </c>
      <c r="I5252">
        <v>18</v>
      </c>
      <c r="J5252">
        <v>7</v>
      </c>
      <c r="K5252">
        <v>17</v>
      </c>
      <c r="L5252">
        <v>3</v>
      </c>
      <c r="M5252">
        <f>(I5252-6)*870.67+(J5252-6)*695+(K5252-2)*2440+1000</f>
        <v>48743.040000000001</v>
      </c>
    </row>
    <row r="5253" spans="1:13" hidden="1">
      <c r="A5253">
        <v>0.17857142857142858</v>
      </c>
      <c r="B5253">
        <v>2</v>
      </c>
      <c r="C5253">
        <v>2</v>
      </c>
      <c r="D5253">
        <v>0</v>
      </c>
      <c r="E5253">
        <v>1</v>
      </c>
      <c r="F5253" s="1">
        <v>0.38095200000000001</v>
      </c>
      <c r="G5253" s="1">
        <v>0.32142900000000002</v>
      </c>
      <c r="H5253" s="1">
        <v>1</v>
      </c>
      <c r="I5253">
        <v>8</v>
      </c>
      <c r="J5253">
        <v>9</v>
      </c>
      <c r="K5253">
        <v>20</v>
      </c>
      <c r="L5253">
        <v>2</v>
      </c>
      <c r="M5253">
        <f>(I5253-6)*870.67+(J5253-6)*695+(K5253-2)*2440+1000</f>
        <v>48746.34</v>
      </c>
    </row>
    <row r="5254" spans="1:13">
      <c r="A5254">
        <v>0.17857142857142858</v>
      </c>
      <c r="B5254">
        <v>2</v>
      </c>
      <c r="C5254">
        <v>2</v>
      </c>
      <c r="D5254">
        <v>0</v>
      </c>
      <c r="E5254">
        <v>1</v>
      </c>
      <c r="F5254" s="1">
        <v>0.76190500000000005</v>
      </c>
      <c r="G5254" s="1">
        <v>0.214286</v>
      </c>
      <c r="H5254" s="1">
        <v>0.9</v>
      </c>
      <c r="I5254">
        <v>16</v>
      </c>
      <c r="J5254">
        <v>6</v>
      </c>
      <c r="K5254">
        <v>18</v>
      </c>
      <c r="L5254">
        <v>1</v>
      </c>
      <c r="M5254">
        <f>(I5254-6)*870.67+(J5254-6)*695+(K5254-2)*2440+1000</f>
        <v>48746.7</v>
      </c>
    </row>
    <row r="5255" spans="1:13" hidden="1">
      <c r="A5255">
        <v>0.17857142857142858</v>
      </c>
      <c r="B5255">
        <v>2</v>
      </c>
      <c r="C5255">
        <v>2</v>
      </c>
      <c r="D5255">
        <v>0</v>
      </c>
      <c r="E5255">
        <v>1</v>
      </c>
      <c r="F5255" s="1">
        <v>1</v>
      </c>
      <c r="G5255" s="1">
        <v>1</v>
      </c>
      <c r="H5255" s="1">
        <v>0.5</v>
      </c>
      <c r="I5255">
        <v>21</v>
      </c>
      <c r="J5255">
        <v>28</v>
      </c>
      <c r="K5255">
        <v>10</v>
      </c>
      <c r="L5255">
        <v>3</v>
      </c>
      <c r="M5255">
        <f>(I5255-6)*870.67+(J5255-6)*695+(K5255-2)*2440+1000</f>
        <v>48870.05</v>
      </c>
    </row>
    <row r="5256" spans="1:13" hidden="1">
      <c r="A5256">
        <v>0.17857142857142858</v>
      </c>
      <c r="B5256">
        <v>2</v>
      </c>
      <c r="C5256">
        <v>2</v>
      </c>
      <c r="D5256">
        <v>0</v>
      </c>
      <c r="E5256">
        <v>1</v>
      </c>
      <c r="F5256" s="1">
        <v>0.90476199999999996</v>
      </c>
      <c r="G5256" s="1">
        <v>0.96428599999999998</v>
      </c>
      <c r="H5256" s="1">
        <v>0.55000000000000004</v>
      </c>
      <c r="I5256">
        <v>19</v>
      </c>
      <c r="J5256">
        <v>27</v>
      </c>
      <c r="K5256">
        <v>11</v>
      </c>
      <c r="L5256">
        <v>3</v>
      </c>
      <c r="M5256">
        <f>(I5256-6)*870.67+(J5256-6)*695+(K5256-2)*2440+1000</f>
        <v>48873.71</v>
      </c>
    </row>
    <row r="5257" spans="1:13" hidden="1">
      <c r="A5257">
        <v>0.17857142857142858</v>
      </c>
      <c r="B5257">
        <v>2</v>
      </c>
      <c r="C5257">
        <v>2</v>
      </c>
      <c r="D5257">
        <v>0</v>
      </c>
      <c r="E5257">
        <v>1</v>
      </c>
      <c r="F5257" s="1">
        <v>0.80952400000000002</v>
      </c>
      <c r="G5257" s="1">
        <v>0.92857100000000004</v>
      </c>
      <c r="H5257" s="1">
        <v>0.6</v>
      </c>
      <c r="I5257">
        <v>17</v>
      </c>
      <c r="J5257">
        <v>26</v>
      </c>
      <c r="K5257">
        <v>12</v>
      </c>
      <c r="L5257">
        <v>3</v>
      </c>
      <c r="M5257">
        <f>(I5257-6)*870.67+(J5257-6)*695+(K5257-2)*2440+1000</f>
        <v>48877.369999999995</v>
      </c>
    </row>
    <row r="5258" spans="1:13" hidden="1">
      <c r="A5258">
        <v>0.17857142857142858</v>
      </c>
      <c r="B5258">
        <v>2</v>
      </c>
      <c r="C5258">
        <v>2</v>
      </c>
      <c r="D5258">
        <v>0</v>
      </c>
      <c r="E5258">
        <v>1</v>
      </c>
      <c r="F5258" s="1">
        <v>0.33333299999999999</v>
      </c>
      <c r="G5258" s="1">
        <v>1</v>
      </c>
      <c r="H5258" s="1">
        <v>0.75</v>
      </c>
      <c r="I5258">
        <v>7</v>
      </c>
      <c r="J5258">
        <v>28</v>
      </c>
      <c r="K5258">
        <v>15</v>
      </c>
      <c r="L5258">
        <v>2</v>
      </c>
      <c r="M5258">
        <f>(I5258-6)*870.67+(J5258-6)*695+(K5258-2)*2440+1000</f>
        <v>48880.67</v>
      </c>
    </row>
    <row r="5259" spans="1:13" hidden="1">
      <c r="A5259">
        <v>0.17857142857142858</v>
      </c>
      <c r="B5259">
        <v>2</v>
      </c>
      <c r="C5259">
        <v>2</v>
      </c>
      <c r="D5259">
        <v>0</v>
      </c>
      <c r="E5259">
        <v>1</v>
      </c>
      <c r="F5259" s="1">
        <v>0.71428599999999998</v>
      </c>
      <c r="G5259" s="1">
        <v>0.89285700000000001</v>
      </c>
      <c r="H5259" s="1">
        <v>0.65</v>
      </c>
      <c r="I5259">
        <v>15</v>
      </c>
      <c r="J5259">
        <v>25</v>
      </c>
      <c r="K5259">
        <v>13</v>
      </c>
      <c r="L5259">
        <v>2</v>
      </c>
      <c r="M5259">
        <f>(I5259-6)*870.67+(J5259-6)*695+(K5259-2)*2440+1000</f>
        <v>48881.03</v>
      </c>
    </row>
    <row r="5260" spans="1:13" hidden="1">
      <c r="A5260">
        <v>0.17857142857142858</v>
      </c>
      <c r="B5260">
        <v>2</v>
      </c>
      <c r="C5260">
        <v>2</v>
      </c>
      <c r="D5260">
        <v>0</v>
      </c>
      <c r="E5260">
        <v>1</v>
      </c>
      <c r="F5260" s="1">
        <v>0.61904800000000004</v>
      </c>
      <c r="G5260" s="1">
        <v>0.85714299999999999</v>
      </c>
      <c r="H5260" s="1">
        <v>0.7</v>
      </c>
      <c r="I5260">
        <v>13</v>
      </c>
      <c r="J5260">
        <v>24</v>
      </c>
      <c r="K5260">
        <v>14</v>
      </c>
      <c r="L5260">
        <v>2</v>
      </c>
      <c r="M5260">
        <f>(I5260-6)*870.67+(J5260-6)*695+(K5260-2)*2440+1000</f>
        <v>48884.69</v>
      </c>
    </row>
    <row r="5261" spans="1:13" hidden="1">
      <c r="A5261">
        <v>0.17857142857142858</v>
      </c>
      <c r="B5261">
        <v>2</v>
      </c>
      <c r="C5261">
        <v>2</v>
      </c>
      <c r="D5261">
        <v>0</v>
      </c>
      <c r="E5261">
        <v>1</v>
      </c>
      <c r="F5261" s="1">
        <v>1</v>
      </c>
      <c r="G5261" s="1">
        <v>0.75</v>
      </c>
      <c r="H5261" s="1">
        <v>0.6</v>
      </c>
      <c r="I5261">
        <v>21</v>
      </c>
      <c r="J5261">
        <v>21</v>
      </c>
      <c r="K5261">
        <v>12</v>
      </c>
      <c r="L5261">
        <v>3</v>
      </c>
      <c r="M5261">
        <f>(I5261-6)*870.67+(J5261-6)*695+(K5261-2)*2440+1000</f>
        <v>48885.05</v>
      </c>
    </row>
    <row r="5262" spans="1:13" hidden="1">
      <c r="A5262">
        <v>0.17857142857142858</v>
      </c>
      <c r="B5262">
        <v>2</v>
      </c>
      <c r="C5262">
        <v>2</v>
      </c>
      <c r="D5262">
        <v>0</v>
      </c>
      <c r="E5262">
        <v>1</v>
      </c>
      <c r="F5262" s="1">
        <v>0.52381</v>
      </c>
      <c r="G5262" s="1">
        <v>0.82142899999999996</v>
      </c>
      <c r="H5262" s="1">
        <v>0.75</v>
      </c>
      <c r="I5262">
        <v>11</v>
      </c>
      <c r="J5262">
        <v>23</v>
      </c>
      <c r="K5262">
        <v>15</v>
      </c>
      <c r="L5262">
        <v>2</v>
      </c>
      <c r="M5262">
        <f>(I5262-6)*870.67+(J5262-6)*695+(K5262-2)*2440+1000</f>
        <v>48888.35</v>
      </c>
    </row>
    <row r="5263" spans="1:13" hidden="1">
      <c r="A5263">
        <v>0.17857142857142858</v>
      </c>
      <c r="B5263">
        <v>2</v>
      </c>
      <c r="C5263">
        <v>2</v>
      </c>
      <c r="D5263">
        <v>0</v>
      </c>
      <c r="E5263">
        <v>1</v>
      </c>
      <c r="F5263" s="1">
        <v>0.90476199999999996</v>
      </c>
      <c r="G5263" s="1">
        <v>0.71428599999999998</v>
      </c>
      <c r="H5263" s="1">
        <v>0.65</v>
      </c>
      <c r="I5263">
        <v>19</v>
      </c>
      <c r="J5263">
        <v>20</v>
      </c>
      <c r="K5263">
        <v>13</v>
      </c>
      <c r="L5263">
        <v>3</v>
      </c>
      <c r="M5263">
        <f>(I5263-6)*870.67+(J5263-6)*695+(K5263-2)*2440+1000</f>
        <v>48888.71</v>
      </c>
    </row>
    <row r="5264" spans="1:13" hidden="1">
      <c r="A5264">
        <v>0.17857142857142858</v>
      </c>
      <c r="B5264">
        <v>2</v>
      </c>
      <c r="C5264">
        <v>2</v>
      </c>
      <c r="D5264">
        <v>0</v>
      </c>
      <c r="E5264">
        <v>1</v>
      </c>
      <c r="F5264" s="1">
        <v>0.42857099999999998</v>
      </c>
      <c r="G5264" s="1">
        <v>0.78571400000000002</v>
      </c>
      <c r="H5264" s="1">
        <v>0.8</v>
      </c>
      <c r="I5264">
        <v>9</v>
      </c>
      <c r="J5264">
        <v>22</v>
      </c>
      <c r="K5264">
        <v>16</v>
      </c>
      <c r="L5264">
        <v>2</v>
      </c>
      <c r="M5264">
        <f>(I5264-6)*870.67+(J5264-6)*695+(K5264-2)*2440+1000</f>
        <v>48892.01</v>
      </c>
    </row>
    <row r="5265" spans="1:13" hidden="1">
      <c r="A5265">
        <v>0.17857142857142858</v>
      </c>
      <c r="B5265">
        <v>2</v>
      </c>
      <c r="C5265">
        <v>2</v>
      </c>
      <c r="D5265">
        <v>0</v>
      </c>
      <c r="E5265">
        <v>1</v>
      </c>
      <c r="F5265" s="1">
        <v>0.80952400000000002</v>
      </c>
      <c r="G5265" s="1">
        <v>0.67857100000000004</v>
      </c>
      <c r="H5265" s="1">
        <v>0.7</v>
      </c>
      <c r="I5265">
        <v>17</v>
      </c>
      <c r="J5265">
        <v>19</v>
      </c>
      <c r="K5265">
        <v>14</v>
      </c>
      <c r="L5265">
        <v>2</v>
      </c>
      <c r="M5265">
        <f>(I5265-6)*870.67+(J5265-6)*695+(K5265-2)*2440+1000</f>
        <v>48892.369999999995</v>
      </c>
    </row>
    <row r="5266" spans="1:13" hidden="1">
      <c r="A5266">
        <v>0.17857142857142858</v>
      </c>
      <c r="B5266">
        <v>2</v>
      </c>
      <c r="C5266">
        <v>2</v>
      </c>
      <c r="D5266">
        <v>0</v>
      </c>
      <c r="E5266">
        <v>1</v>
      </c>
      <c r="F5266" s="1">
        <v>0.33333299999999999</v>
      </c>
      <c r="G5266" s="1">
        <v>0.75</v>
      </c>
      <c r="H5266" s="1">
        <v>0.85</v>
      </c>
      <c r="I5266">
        <v>7</v>
      </c>
      <c r="J5266">
        <v>21</v>
      </c>
      <c r="K5266">
        <v>17</v>
      </c>
      <c r="L5266">
        <v>2</v>
      </c>
      <c r="M5266">
        <f>(I5266-6)*870.67+(J5266-6)*695+(K5266-2)*2440+1000</f>
        <v>48895.67</v>
      </c>
    </row>
    <row r="5267" spans="1:13" hidden="1">
      <c r="A5267">
        <v>0.17857142857142858</v>
      </c>
      <c r="B5267">
        <v>2</v>
      </c>
      <c r="C5267">
        <v>2</v>
      </c>
      <c r="D5267">
        <v>0</v>
      </c>
      <c r="E5267">
        <v>1</v>
      </c>
      <c r="F5267" s="1">
        <v>0.71428599999999998</v>
      </c>
      <c r="G5267" s="1">
        <v>0.64285700000000001</v>
      </c>
      <c r="H5267" s="1">
        <v>0.75</v>
      </c>
      <c r="I5267">
        <v>15</v>
      </c>
      <c r="J5267">
        <v>18</v>
      </c>
      <c r="K5267">
        <v>15</v>
      </c>
      <c r="L5267">
        <v>2</v>
      </c>
      <c r="M5267">
        <f>(I5267-6)*870.67+(J5267-6)*695+(K5267-2)*2440+1000</f>
        <v>48896.03</v>
      </c>
    </row>
    <row r="5268" spans="1:13" hidden="1">
      <c r="A5268">
        <v>0.17857142857142858</v>
      </c>
      <c r="B5268">
        <v>2</v>
      </c>
      <c r="C5268">
        <v>2</v>
      </c>
      <c r="D5268">
        <v>0</v>
      </c>
      <c r="E5268">
        <v>1</v>
      </c>
      <c r="F5268" s="1">
        <v>0.61904800000000004</v>
      </c>
      <c r="G5268" s="1">
        <v>0.60714299999999999</v>
      </c>
      <c r="H5268" s="1">
        <v>0.8</v>
      </c>
      <c r="I5268">
        <v>13</v>
      </c>
      <c r="J5268">
        <v>17</v>
      </c>
      <c r="K5268">
        <v>16</v>
      </c>
      <c r="L5268">
        <v>2</v>
      </c>
      <c r="M5268">
        <f>(I5268-6)*870.67+(J5268-6)*695+(K5268-2)*2440+1000</f>
        <v>48899.69</v>
      </c>
    </row>
    <row r="5269" spans="1:13" hidden="1">
      <c r="A5269">
        <v>0.17857142857142858</v>
      </c>
      <c r="B5269">
        <v>2</v>
      </c>
      <c r="C5269">
        <v>2</v>
      </c>
      <c r="D5269">
        <v>0</v>
      </c>
      <c r="E5269">
        <v>1</v>
      </c>
      <c r="F5269" s="1">
        <v>1</v>
      </c>
      <c r="G5269" s="1">
        <v>0.5</v>
      </c>
      <c r="H5269" s="1">
        <v>0.7</v>
      </c>
      <c r="I5269">
        <v>21</v>
      </c>
      <c r="J5269">
        <v>14</v>
      </c>
      <c r="K5269">
        <v>14</v>
      </c>
      <c r="L5269">
        <v>3</v>
      </c>
      <c r="M5269">
        <f>(I5269-6)*870.67+(J5269-6)*695+(K5269-2)*2440+1000</f>
        <v>48900.05</v>
      </c>
    </row>
    <row r="5270" spans="1:13" hidden="1">
      <c r="A5270">
        <v>0.17857142857142858</v>
      </c>
      <c r="B5270">
        <v>2</v>
      </c>
      <c r="C5270">
        <v>2</v>
      </c>
      <c r="D5270">
        <v>0</v>
      </c>
      <c r="E5270">
        <v>1</v>
      </c>
      <c r="F5270" s="1">
        <v>0.52381</v>
      </c>
      <c r="G5270" s="1">
        <v>0.57142899999999996</v>
      </c>
      <c r="H5270" s="1">
        <v>0.85</v>
      </c>
      <c r="I5270">
        <v>11</v>
      </c>
      <c r="J5270">
        <v>16</v>
      </c>
      <c r="K5270">
        <v>17</v>
      </c>
      <c r="L5270">
        <v>2</v>
      </c>
      <c r="M5270">
        <f>(I5270-6)*870.67+(J5270-6)*695+(K5270-2)*2440+1000</f>
        <v>48903.35</v>
      </c>
    </row>
    <row r="5271" spans="1:13" hidden="1">
      <c r="A5271">
        <v>0.17857142857142858</v>
      </c>
      <c r="B5271">
        <v>2</v>
      </c>
      <c r="C5271">
        <v>2</v>
      </c>
      <c r="D5271">
        <v>0</v>
      </c>
      <c r="E5271">
        <v>1</v>
      </c>
      <c r="F5271" s="1">
        <v>0.90476199999999996</v>
      </c>
      <c r="G5271" s="1">
        <v>0.46428599999999998</v>
      </c>
      <c r="H5271" s="1">
        <v>0.75</v>
      </c>
      <c r="I5271">
        <v>19</v>
      </c>
      <c r="J5271">
        <v>13</v>
      </c>
      <c r="K5271">
        <v>15</v>
      </c>
      <c r="L5271">
        <v>3</v>
      </c>
      <c r="M5271">
        <f>(I5271-6)*870.67+(J5271-6)*695+(K5271-2)*2440+1000</f>
        <v>48903.71</v>
      </c>
    </row>
    <row r="5272" spans="1:13" hidden="1">
      <c r="A5272">
        <v>0.17857142857142858</v>
      </c>
      <c r="B5272">
        <v>2</v>
      </c>
      <c r="C5272">
        <v>2</v>
      </c>
      <c r="D5272">
        <v>0</v>
      </c>
      <c r="E5272">
        <v>1</v>
      </c>
      <c r="F5272" s="1">
        <v>0.42857099999999998</v>
      </c>
      <c r="G5272" s="1">
        <v>0.53571400000000002</v>
      </c>
      <c r="H5272" s="1">
        <v>0.9</v>
      </c>
      <c r="I5272">
        <v>9</v>
      </c>
      <c r="J5272">
        <v>15</v>
      </c>
      <c r="K5272">
        <v>18</v>
      </c>
      <c r="L5272">
        <v>2</v>
      </c>
      <c r="M5272">
        <f>(I5272-6)*870.67+(J5272-6)*695+(K5272-2)*2440+1000</f>
        <v>48907.01</v>
      </c>
    </row>
    <row r="5273" spans="1:13" hidden="1">
      <c r="A5273">
        <v>0.17857142857142858</v>
      </c>
      <c r="B5273">
        <v>2</v>
      </c>
      <c r="C5273">
        <v>2</v>
      </c>
      <c r="D5273">
        <v>0</v>
      </c>
      <c r="E5273">
        <v>1</v>
      </c>
      <c r="F5273" s="1">
        <v>0.80952400000000002</v>
      </c>
      <c r="G5273" s="1">
        <v>0.42857099999999998</v>
      </c>
      <c r="H5273" s="1">
        <v>0.8</v>
      </c>
      <c r="I5273">
        <v>17</v>
      </c>
      <c r="J5273">
        <v>12</v>
      </c>
      <c r="K5273">
        <v>16</v>
      </c>
      <c r="L5273">
        <v>2</v>
      </c>
      <c r="M5273">
        <f>(I5273-6)*870.67+(J5273-6)*695+(K5273-2)*2440+1000</f>
        <v>48907.369999999995</v>
      </c>
    </row>
    <row r="5274" spans="1:13" hidden="1">
      <c r="A5274">
        <v>0.17857142857142858</v>
      </c>
      <c r="B5274">
        <v>2</v>
      </c>
      <c r="C5274">
        <v>2</v>
      </c>
      <c r="D5274">
        <v>0</v>
      </c>
      <c r="E5274">
        <v>1</v>
      </c>
      <c r="F5274" s="1">
        <v>0.33333299999999999</v>
      </c>
      <c r="G5274" s="1">
        <v>0.5</v>
      </c>
      <c r="H5274" s="1">
        <v>0.95</v>
      </c>
      <c r="I5274">
        <v>7</v>
      </c>
      <c r="J5274">
        <v>14</v>
      </c>
      <c r="K5274">
        <v>19</v>
      </c>
      <c r="L5274">
        <v>2</v>
      </c>
      <c r="M5274">
        <f>(I5274-6)*870.67+(J5274-6)*695+(K5274-2)*2440+1000</f>
        <v>48910.67</v>
      </c>
    </row>
    <row r="5275" spans="1:13" hidden="1">
      <c r="A5275">
        <v>0.17857142857142858</v>
      </c>
      <c r="B5275">
        <v>2</v>
      </c>
      <c r="C5275">
        <v>2</v>
      </c>
      <c r="D5275">
        <v>0</v>
      </c>
      <c r="E5275">
        <v>1</v>
      </c>
      <c r="F5275" s="1">
        <v>0.71428599999999998</v>
      </c>
      <c r="G5275" s="1">
        <v>0.39285700000000001</v>
      </c>
      <c r="H5275" s="1">
        <v>0.85</v>
      </c>
      <c r="I5275">
        <v>15</v>
      </c>
      <c r="J5275">
        <v>11</v>
      </c>
      <c r="K5275">
        <v>17</v>
      </c>
      <c r="L5275">
        <v>2</v>
      </c>
      <c r="M5275">
        <f>(I5275-6)*870.67+(J5275-6)*695+(K5275-2)*2440+1000</f>
        <v>48911.03</v>
      </c>
    </row>
    <row r="5276" spans="1:13" hidden="1">
      <c r="A5276">
        <v>0.17857142857142858</v>
      </c>
      <c r="B5276">
        <v>2</v>
      </c>
      <c r="C5276">
        <v>2</v>
      </c>
      <c r="D5276">
        <v>0</v>
      </c>
      <c r="E5276">
        <v>1</v>
      </c>
      <c r="F5276" s="1">
        <v>0.61904800000000004</v>
      </c>
      <c r="G5276" s="1">
        <v>0.35714299999999999</v>
      </c>
      <c r="H5276" s="1">
        <v>0.9</v>
      </c>
      <c r="I5276">
        <v>13</v>
      </c>
      <c r="J5276">
        <v>10</v>
      </c>
      <c r="K5276">
        <v>18</v>
      </c>
      <c r="L5276">
        <v>2</v>
      </c>
      <c r="M5276">
        <f>(I5276-6)*870.67+(J5276-6)*695+(K5276-2)*2440+1000</f>
        <v>48914.69</v>
      </c>
    </row>
    <row r="5277" spans="1:13" hidden="1">
      <c r="A5277">
        <v>0.17857142857142858</v>
      </c>
      <c r="B5277">
        <v>2</v>
      </c>
      <c r="C5277">
        <v>2</v>
      </c>
      <c r="D5277">
        <v>0</v>
      </c>
      <c r="E5277">
        <v>1</v>
      </c>
      <c r="F5277" s="1">
        <v>1</v>
      </c>
      <c r="G5277" s="1">
        <v>0.25</v>
      </c>
      <c r="H5277" s="1">
        <v>0.8</v>
      </c>
      <c r="I5277">
        <v>21</v>
      </c>
      <c r="J5277">
        <v>7</v>
      </c>
      <c r="K5277">
        <v>16</v>
      </c>
      <c r="L5277">
        <v>3</v>
      </c>
      <c r="M5277">
        <f>(I5277-6)*870.67+(J5277-6)*695+(K5277-2)*2440+1000</f>
        <v>48915.05</v>
      </c>
    </row>
    <row r="5278" spans="1:13" hidden="1">
      <c r="A5278">
        <v>0.17857142857142858</v>
      </c>
      <c r="B5278">
        <v>2</v>
      </c>
      <c r="C5278">
        <v>2</v>
      </c>
      <c r="D5278">
        <v>0</v>
      </c>
      <c r="E5278">
        <v>1</v>
      </c>
      <c r="F5278" s="1">
        <v>0.52381</v>
      </c>
      <c r="G5278" s="1">
        <v>0.32142900000000002</v>
      </c>
      <c r="H5278" s="1">
        <v>0.95</v>
      </c>
      <c r="I5278">
        <v>11</v>
      </c>
      <c r="J5278">
        <v>9</v>
      </c>
      <c r="K5278">
        <v>19</v>
      </c>
      <c r="L5278">
        <v>2</v>
      </c>
      <c r="M5278">
        <f>(I5278-6)*870.67+(J5278-6)*695+(K5278-2)*2440+1000</f>
        <v>48918.35</v>
      </c>
    </row>
    <row r="5279" spans="1:13">
      <c r="A5279">
        <v>0.17857142857142858</v>
      </c>
      <c r="B5279">
        <v>2</v>
      </c>
      <c r="C5279">
        <v>2</v>
      </c>
      <c r="D5279">
        <v>0</v>
      </c>
      <c r="E5279">
        <v>1</v>
      </c>
      <c r="F5279" s="1">
        <v>0.90476199999999996</v>
      </c>
      <c r="G5279" s="1">
        <v>0.214286</v>
      </c>
      <c r="H5279" s="1">
        <v>0.85</v>
      </c>
      <c r="I5279">
        <v>19</v>
      </c>
      <c r="J5279">
        <v>6</v>
      </c>
      <c r="K5279">
        <v>17</v>
      </c>
      <c r="L5279">
        <v>1</v>
      </c>
      <c r="M5279">
        <f>(I5279-6)*870.67+(J5279-6)*695+(K5279-2)*2440+1000</f>
        <v>48918.71</v>
      </c>
    </row>
    <row r="5280" spans="1:13" hidden="1">
      <c r="A5280">
        <v>0.17857142857142858</v>
      </c>
      <c r="B5280">
        <v>2</v>
      </c>
      <c r="C5280">
        <v>2</v>
      </c>
      <c r="D5280">
        <v>0</v>
      </c>
      <c r="E5280">
        <v>1</v>
      </c>
      <c r="F5280" s="1">
        <v>0.42857099999999998</v>
      </c>
      <c r="G5280" s="1">
        <v>0.28571400000000002</v>
      </c>
      <c r="H5280" s="1">
        <v>1</v>
      </c>
      <c r="I5280">
        <v>9</v>
      </c>
      <c r="J5280">
        <v>8</v>
      </c>
      <c r="K5280">
        <v>20</v>
      </c>
      <c r="L5280">
        <v>2</v>
      </c>
      <c r="M5280">
        <f>(I5280-6)*870.67+(J5280-6)*695+(K5280-2)*2440+1000</f>
        <v>48922.01</v>
      </c>
    </row>
    <row r="5281" spans="1:13" hidden="1">
      <c r="A5281">
        <v>0.17857142857142858</v>
      </c>
      <c r="B5281">
        <v>2</v>
      </c>
      <c r="C5281">
        <v>2</v>
      </c>
      <c r="D5281">
        <v>0</v>
      </c>
      <c r="E5281">
        <v>1</v>
      </c>
      <c r="F5281" s="1">
        <v>0.95238100000000003</v>
      </c>
      <c r="G5281" s="1">
        <v>0.92857100000000004</v>
      </c>
      <c r="H5281" s="1">
        <v>0.55000000000000004</v>
      </c>
      <c r="I5281">
        <v>20</v>
      </c>
      <c r="J5281">
        <v>26</v>
      </c>
      <c r="K5281">
        <v>11</v>
      </c>
      <c r="L5281">
        <v>3</v>
      </c>
      <c r="M5281">
        <f>(I5281-6)*870.67+(J5281-6)*695+(K5281-2)*2440+1000</f>
        <v>49049.38</v>
      </c>
    </row>
    <row r="5282" spans="1:13" hidden="1">
      <c r="A5282">
        <v>0.17857142857142858</v>
      </c>
      <c r="B5282">
        <v>2</v>
      </c>
      <c r="C5282">
        <v>2</v>
      </c>
      <c r="D5282">
        <v>0</v>
      </c>
      <c r="E5282">
        <v>1</v>
      </c>
      <c r="F5282" s="1">
        <v>0.47619</v>
      </c>
      <c r="G5282" s="1">
        <v>1</v>
      </c>
      <c r="H5282" s="1">
        <v>0.7</v>
      </c>
      <c r="I5282">
        <v>10</v>
      </c>
      <c r="J5282">
        <v>28</v>
      </c>
      <c r="K5282">
        <v>14</v>
      </c>
      <c r="L5282">
        <v>2</v>
      </c>
      <c r="M5282">
        <f>(I5282-6)*870.67+(J5282-6)*695+(K5282-2)*2440+1000</f>
        <v>49052.68</v>
      </c>
    </row>
    <row r="5283" spans="1:13" hidden="1">
      <c r="A5283">
        <v>0.17857142857142858</v>
      </c>
      <c r="B5283">
        <v>2</v>
      </c>
      <c r="C5283">
        <v>2</v>
      </c>
      <c r="D5283">
        <v>0</v>
      </c>
      <c r="E5283">
        <v>1</v>
      </c>
      <c r="F5283" s="1">
        <v>0.85714299999999999</v>
      </c>
      <c r="G5283" s="1">
        <v>0.89285700000000001</v>
      </c>
      <c r="H5283" s="1">
        <v>0.6</v>
      </c>
      <c r="I5283">
        <v>18</v>
      </c>
      <c r="J5283">
        <v>25</v>
      </c>
      <c r="K5283">
        <v>12</v>
      </c>
      <c r="L5283">
        <v>3</v>
      </c>
      <c r="M5283">
        <f>(I5283-6)*870.67+(J5283-6)*695+(K5283-2)*2440+1000</f>
        <v>49053.04</v>
      </c>
    </row>
    <row r="5284" spans="1:13" hidden="1">
      <c r="A5284">
        <v>0.17857142857142858</v>
      </c>
      <c r="B5284">
        <v>2</v>
      </c>
      <c r="C5284">
        <v>2</v>
      </c>
      <c r="D5284">
        <v>0</v>
      </c>
      <c r="E5284">
        <v>1</v>
      </c>
      <c r="F5284" s="1">
        <v>0.38095200000000001</v>
      </c>
      <c r="G5284" s="1">
        <v>0.96428599999999998</v>
      </c>
      <c r="H5284" s="1">
        <v>0.75</v>
      </c>
      <c r="I5284">
        <v>8</v>
      </c>
      <c r="J5284">
        <v>27</v>
      </c>
      <c r="K5284">
        <v>15</v>
      </c>
      <c r="L5284">
        <v>2</v>
      </c>
      <c r="M5284">
        <f>(I5284-6)*870.67+(J5284-6)*695+(K5284-2)*2440+1000</f>
        <v>49056.34</v>
      </c>
    </row>
    <row r="5285" spans="1:13" hidden="1">
      <c r="A5285">
        <v>0.17857142857142858</v>
      </c>
      <c r="B5285">
        <v>2</v>
      </c>
      <c r="C5285">
        <v>2</v>
      </c>
      <c r="D5285">
        <v>0</v>
      </c>
      <c r="E5285">
        <v>1</v>
      </c>
      <c r="F5285" s="1">
        <v>0.76190500000000005</v>
      </c>
      <c r="G5285" s="1">
        <v>0.85714299999999999</v>
      </c>
      <c r="H5285" s="1">
        <v>0.65</v>
      </c>
      <c r="I5285">
        <v>16</v>
      </c>
      <c r="J5285">
        <v>24</v>
      </c>
      <c r="K5285">
        <v>13</v>
      </c>
      <c r="L5285">
        <v>2</v>
      </c>
      <c r="M5285">
        <f>(I5285-6)*870.67+(J5285-6)*695+(K5285-2)*2440+1000</f>
        <v>49056.7</v>
      </c>
    </row>
    <row r="5286" spans="1:13" hidden="1">
      <c r="A5286">
        <v>0.17857142857142858</v>
      </c>
      <c r="B5286">
        <v>2</v>
      </c>
      <c r="C5286">
        <v>2</v>
      </c>
      <c r="D5286">
        <v>0</v>
      </c>
      <c r="E5286">
        <v>1</v>
      </c>
      <c r="F5286" s="1">
        <v>0.28571400000000002</v>
      </c>
      <c r="G5286" s="1">
        <v>0.92857100000000004</v>
      </c>
      <c r="H5286" s="1">
        <v>0.8</v>
      </c>
      <c r="I5286">
        <v>6</v>
      </c>
      <c r="J5286">
        <v>26</v>
      </c>
      <c r="K5286">
        <v>16</v>
      </c>
      <c r="L5286">
        <v>2</v>
      </c>
      <c r="M5286">
        <f>(I5286-6)*870.67+(J5286-6)*695+(K5286-2)*2440+1000</f>
        <v>49060</v>
      </c>
    </row>
    <row r="5287" spans="1:13" hidden="1">
      <c r="A5287">
        <v>0.17857142857142858</v>
      </c>
      <c r="B5287">
        <v>2</v>
      </c>
      <c r="C5287">
        <v>2</v>
      </c>
      <c r="D5287">
        <v>0</v>
      </c>
      <c r="E5287">
        <v>1</v>
      </c>
      <c r="F5287" s="1">
        <v>0.66666700000000001</v>
      </c>
      <c r="G5287" s="1">
        <v>0.82142899999999996</v>
      </c>
      <c r="H5287" s="1">
        <v>0.7</v>
      </c>
      <c r="I5287">
        <v>14</v>
      </c>
      <c r="J5287">
        <v>23</v>
      </c>
      <c r="K5287">
        <v>14</v>
      </c>
      <c r="L5287">
        <v>2</v>
      </c>
      <c r="M5287">
        <f>(I5287-6)*870.67+(J5287-6)*695+(K5287-2)*2440+1000</f>
        <v>49060.36</v>
      </c>
    </row>
    <row r="5288" spans="1:13" hidden="1">
      <c r="A5288">
        <v>0.17857142857142858</v>
      </c>
      <c r="B5288">
        <v>2</v>
      </c>
      <c r="C5288">
        <v>2</v>
      </c>
      <c r="D5288">
        <v>0</v>
      </c>
      <c r="E5288">
        <v>1</v>
      </c>
      <c r="F5288" s="1">
        <v>0.57142899999999996</v>
      </c>
      <c r="G5288" s="1">
        <v>0.78571400000000002</v>
      </c>
      <c r="H5288" s="1">
        <v>0.75</v>
      </c>
      <c r="I5288">
        <v>12</v>
      </c>
      <c r="J5288">
        <v>22</v>
      </c>
      <c r="K5288">
        <v>15</v>
      </c>
      <c r="L5288">
        <v>2</v>
      </c>
      <c r="M5288">
        <f>(I5288-6)*870.67+(J5288-6)*695+(K5288-2)*2440+1000</f>
        <v>49064.020000000004</v>
      </c>
    </row>
    <row r="5289" spans="1:13" hidden="1">
      <c r="A5289">
        <v>0.17857142857142858</v>
      </c>
      <c r="B5289">
        <v>2</v>
      </c>
      <c r="C5289">
        <v>2</v>
      </c>
      <c r="D5289">
        <v>0</v>
      </c>
      <c r="E5289">
        <v>1</v>
      </c>
      <c r="F5289" s="1">
        <v>0.95238100000000003</v>
      </c>
      <c r="G5289" s="1">
        <v>0.67857100000000004</v>
      </c>
      <c r="H5289" s="1">
        <v>0.65</v>
      </c>
      <c r="I5289">
        <v>20</v>
      </c>
      <c r="J5289">
        <v>19</v>
      </c>
      <c r="K5289">
        <v>13</v>
      </c>
      <c r="L5289">
        <v>3</v>
      </c>
      <c r="M5289">
        <f>(I5289-6)*870.67+(J5289-6)*695+(K5289-2)*2440+1000</f>
        <v>49064.38</v>
      </c>
    </row>
    <row r="5290" spans="1:13" hidden="1">
      <c r="A5290">
        <v>0.17857142857142858</v>
      </c>
      <c r="B5290">
        <v>2</v>
      </c>
      <c r="C5290">
        <v>2</v>
      </c>
      <c r="D5290">
        <v>0</v>
      </c>
      <c r="E5290">
        <v>1</v>
      </c>
      <c r="F5290" s="1">
        <v>0.47619</v>
      </c>
      <c r="G5290" s="1">
        <v>0.75</v>
      </c>
      <c r="H5290" s="1">
        <v>0.8</v>
      </c>
      <c r="I5290">
        <v>10</v>
      </c>
      <c r="J5290">
        <v>21</v>
      </c>
      <c r="K5290">
        <v>16</v>
      </c>
      <c r="L5290">
        <v>2</v>
      </c>
      <c r="M5290">
        <f>(I5290-6)*870.67+(J5290-6)*695+(K5290-2)*2440+1000</f>
        <v>49067.68</v>
      </c>
    </row>
    <row r="5291" spans="1:13" hidden="1">
      <c r="A5291">
        <v>0.17857142857142858</v>
      </c>
      <c r="B5291">
        <v>2</v>
      </c>
      <c r="C5291">
        <v>2</v>
      </c>
      <c r="D5291">
        <v>0</v>
      </c>
      <c r="E5291">
        <v>1</v>
      </c>
      <c r="F5291" s="1">
        <v>0.85714299999999999</v>
      </c>
      <c r="G5291" s="1">
        <v>0.64285700000000001</v>
      </c>
      <c r="H5291" s="1">
        <v>0.7</v>
      </c>
      <c r="I5291">
        <v>18</v>
      </c>
      <c r="J5291">
        <v>18</v>
      </c>
      <c r="K5291">
        <v>14</v>
      </c>
      <c r="L5291">
        <v>3</v>
      </c>
      <c r="M5291">
        <f>(I5291-6)*870.67+(J5291-6)*695+(K5291-2)*2440+1000</f>
        <v>49068.04</v>
      </c>
    </row>
    <row r="5292" spans="1:13" hidden="1">
      <c r="A5292">
        <v>0.17857142857142858</v>
      </c>
      <c r="B5292">
        <v>2</v>
      </c>
      <c r="C5292">
        <v>2</v>
      </c>
      <c r="D5292">
        <v>0</v>
      </c>
      <c r="E5292">
        <v>1</v>
      </c>
      <c r="F5292" s="1">
        <v>0.38095200000000001</v>
      </c>
      <c r="G5292" s="1">
        <v>0.71428599999999998</v>
      </c>
      <c r="H5292" s="1">
        <v>0.85</v>
      </c>
      <c r="I5292">
        <v>8</v>
      </c>
      <c r="J5292">
        <v>20</v>
      </c>
      <c r="K5292">
        <v>17</v>
      </c>
      <c r="L5292">
        <v>2</v>
      </c>
      <c r="M5292">
        <f>(I5292-6)*870.67+(J5292-6)*695+(K5292-2)*2440+1000</f>
        <v>49071.34</v>
      </c>
    </row>
    <row r="5293" spans="1:13" hidden="1">
      <c r="A5293">
        <v>0.17857142857142858</v>
      </c>
      <c r="B5293">
        <v>2</v>
      </c>
      <c r="C5293">
        <v>2</v>
      </c>
      <c r="D5293">
        <v>0</v>
      </c>
      <c r="E5293">
        <v>1</v>
      </c>
      <c r="F5293" s="1">
        <v>0.76190500000000005</v>
      </c>
      <c r="G5293" s="1">
        <v>0.60714299999999999</v>
      </c>
      <c r="H5293" s="1">
        <v>0.75</v>
      </c>
      <c r="I5293">
        <v>16</v>
      </c>
      <c r="J5293">
        <v>17</v>
      </c>
      <c r="K5293">
        <v>15</v>
      </c>
      <c r="L5293">
        <v>2</v>
      </c>
      <c r="M5293">
        <f>(I5293-6)*870.67+(J5293-6)*695+(K5293-2)*2440+1000</f>
        <v>49071.7</v>
      </c>
    </row>
    <row r="5294" spans="1:13" hidden="1">
      <c r="A5294">
        <v>0.17857142857142858</v>
      </c>
      <c r="B5294">
        <v>2</v>
      </c>
      <c r="C5294">
        <v>2</v>
      </c>
      <c r="D5294">
        <v>0</v>
      </c>
      <c r="E5294">
        <v>1</v>
      </c>
      <c r="F5294" s="1">
        <v>0.28571400000000002</v>
      </c>
      <c r="G5294" s="1">
        <v>0.67857100000000004</v>
      </c>
      <c r="H5294" s="1">
        <v>0.9</v>
      </c>
      <c r="I5294">
        <v>6</v>
      </c>
      <c r="J5294">
        <v>19</v>
      </c>
      <c r="K5294">
        <v>18</v>
      </c>
      <c r="L5294">
        <v>2</v>
      </c>
      <c r="M5294">
        <f>(I5294-6)*870.67+(J5294-6)*695+(K5294-2)*2440+1000</f>
        <v>49075</v>
      </c>
    </row>
    <row r="5295" spans="1:13" hidden="1">
      <c r="A5295">
        <v>0.17857142857142858</v>
      </c>
      <c r="B5295">
        <v>2</v>
      </c>
      <c r="C5295">
        <v>2</v>
      </c>
      <c r="D5295">
        <v>0</v>
      </c>
      <c r="E5295">
        <v>1</v>
      </c>
      <c r="F5295" s="1">
        <v>0.66666700000000001</v>
      </c>
      <c r="G5295" s="1">
        <v>0.57142899999999996</v>
      </c>
      <c r="H5295" s="1">
        <v>0.8</v>
      </c>
      <c r="I5295">
        <v>14</v>
      </c>
      <c r="J5295">
        <v>16</v>
      </c>
      <c r="K5295">
        <v>16</v>
      </c>
      <c r="L5295">
        <v>2</v>
      </c>
      <c r="M5295">
        <f>(I5295-6)*870.67+(J5295-6)*695+(K5295-2)*2440+1000</f>
        <v>49075.360000000001</v>
      </c>
    </row>
    <row r="5296" spans="1:13" hidden="1">
      <c r="A5296">
        <v>0.17857142857142858</v>
      </c>
      <c r="B5296">
        <v>2</v>
      </c>
      <c r="C5296">
        <v>2</v>
      </c>
      <c r="D5296">
        <v>0</v>
      </c>
      <c r="E5296">
        <v>1</v>
      </c>
      <c r="F5296" s="1">
        <v>0.57142899999999996</v>
      </c>
      <c r="G5296" s="1">
        <v>0.53571400000000002</v>
      </c>
      <c r="H5296" s="1">
        <v>0.85</v>
      </c>
      <c r="I5296">
        <v>12</v>
      </c>
      <c r="J5296">
        <v>15</v>
      </c>
      <c r="K5296">
        <v>17</v>
      </c>
      <c r="L5296">
        <v>2</v>
      </c>
      <c r="M5296">
        <f>(I5296-6)*870.67+(J5296-6)*695+(K5296-2)*2440+1000</f>
        <v>49079.020000000004</v>
      </c>
    </row>
    <row r="5297" spans="1:13" hidden="1">
      <c r="A5297">
        <v>0.17857142857142858</v>
      </c>
      <c r="B5297">
        <v>2</v>
      </c>
      <c r="C5297">
        <v>2</v>
      </c>
      <c r="D5297">
        <v>0</v>
      </c>
      <c r="E5297">
        <v>1</v>
      </c>
      <c r="F5297" s="1">
        <v>0.95238100000000003</v>
      </c>
      <c r="G5297" s="1">
        <v>0.42857099999999998</v>
      </c>
      <c r="H5297" s="1">
        <v>0.75</v>
      </c>
      <c r="I5297">
        <v>20</v>
      </c>
      <c r="J5297">
        <v>12</v>
      </c>
      <c r="K5297">
        <v>15</v>
      </c>
      <c r="L5297">
        <v>3</v>
      </c>
      <c r="M5297">
        <f>(I5297-6)*870.67+(J5297-6)*695+(K5297-2)*2440+1000</f>
        <v>49079.38</v>
      </c>
    </row>
    <row r="5298" spans="1:13" hidden="1">
      <c r="A5298">
        <v>0.17857142857142858</v>
      </c>
      <c r="B5298">
        <v>2</v>
      </c>
      <c r="C5298">
        <v>2</v>
      </c>
      <c r="D5298">
        <v>0</v>
      </c>
      <c r="E5298">
        <v>1</v>
      </c>
      <c r="F5298" s="1">
        <v>0.47619</v>
      </c>
      <c r="G5298" s="1">
        <v>0.5</v>
      </c>
      <c r="H5298" s="1">
        <v>0.9</v>
      </c>
      <c r="I5298">
        <v>10</v>
      </c>
      <c r="J5298">
        <v>14</v>
      </c>
      <c r="K5298">
        <v>18</v>
      </c>
      <c r="L5298">
        <v>2</v>
      </c>
      <c r="M5298">
        <f>(I5298-6)*870.67+(J5298-6)*695+(K5298-2)*2440+1000</f>
        <v>49082.68</v>
      </c>
    </row>
    <row r="5299" spans="1:13" hidden="1">
      <c r="A5299">
        <v>0.17857142857142858</v>
      </c>
      <c r="B5299">
        <v>2</v>
      </c>
      <c r="C5299">
        <v>2</v>
      </c>
      <c r="D5299">
        <v>0</v>
      </c>
      <c r="E5299">
        <v>1</v>
      </c>
      <c r="F5299" s="1">
        <v>0.85714299999999999</v>
      </c>
      <c r="G5299" s="1">
        <v>0.39285700000000001</v>
      </c>
      <c r="H5299" s="1">
        <v>0.8</v>
      </c>
      <c r="I5299">
        <v>18</v>
      </c>
      <c r="J5299">
        <v>11</v>
      </c>
      <c r="K5299">
        <v>16</v>
      </c>
      <c r="L5299">
        <v>3</v>
      </c>
      <c r="M5299">
        <f>(I5299-6)*870.67+(J5299-6)*695+(K5299-2)*2440+1000</f>
        <v>49083.040000000001</v>
      </c>
    </row>
    <row r="5300" spans="1:13" hidden="1">
      <c r="A5300">
        <v>0.17857142857142858</v>
      </c>
      <c r="B5300">
        <v>2</v>
      </c>
      <c r="C5300">
        <v>2</v>
      </c>
      <c r="D5300">
        <v>0</v>
      </c>
      <c r="E5300">
        <v>1</v>
      </c>
      <c r="F5300" s="1">
        <v>0.38095200000000001</v>
      </c>
      <c r="G5300" s="1">
        <v>0.46428599999999998</v>
      </c>
      <c r="H5300" s="1">
        <v>0.95</v>
      </c>
      <c r="I5300">
        <v>8</v>
      </c>
      <c r="J5300">
        <v>13</v>
      </c>
      <c r="K5300">
        <v>19</v>
      </c>
      <c r="L5300">
        <v>2</v>
      </c>
      <c r="M5300">
        <f>(I5300-6)*870.67+(J5300-6)*695+(K5300-2)*2440+1000</f>
        <v>49086.34</v>
      </c>
    </row>
    <row r="5301" spans="1:13" hidden="1">
      <c r="A5301">
        <v>0.17857142857142858</v>
      </c>
      <c r="B5301">
        <v>2</v>
      </c>
      <c r="C5301">
        <v>2</v>
      </c>
      <c r="D5301">
        <v>0</v>
      </c>
      <c r="E5301">
        <v>1</v>
      </c>
      <c r="F5301" s="1">
        <v>0.76190500000000005</v>
      </c>
      <c r="G5301" s="1">
        <v>0.35714299999999999</v>
      </c>
      <c r="H5301" s="1">
        <v>0.85</v>
      </c>
      <c r="I5301">
        <v>16</v>
      </c>
      <c r="J5301">
        <v>10</v>
      </c>
      <c r="K5301">
        <v>17</v>
      </c>
      <c r="L5301">
        <v>2</v>
      </c>
      <c r="M5301">
        <f>(I5301-6)*870.67+(J5301-6)*695+(K5301-2)*2440+1000</f>
        <v>49086.7</v>
      </c>
    </row>
    <row r="5302" spans="1:13" hidden="1">
      <c r="A5302">
        <v>0.17857142857142858</v>
      </c>
      <c r="B5302">
        <v>2</v>
      </c>
      <c r="C5302">
        <v>2</v>
      </c>
      <c r="D5302">
        <v>0</v>
      </c>
      <c r="E5302">
        <v>1</v>
      </c>
      <c r="F5302" s="1">
        <v>0.28571400000000002</v>
      </c>
      <c r="G5302" s="1">
        <v>0.42857099999999998</v>
      </c>
      <c r="H5302" s="1">
        <v>1</v>
      </c>
      <c r="I5302">
        <v>6</v>
      </c>
      <c r="J5302">
        <v>12</v>
      </c>
      <c r="K5302">
        <v>20</v>
      </c>
      <c r="L5302">
        <v>2</v>
      </c>
      <c r="M5302">
        <f>(I5302-6)*870.67+(J5302-6)*695+(K5302-2)*2440+1000</f>
        <v>49090</v>
      </c>
    </row>
    <row r="5303" spans="1:13" hidden="1">
      <c r="A5303">
        <v>0.17857142857142858</v>
      </c>
      <c r="B5303">
        <v>2</v>
      </c>
      <c r="C5303">
        <v>2</v>
      </c>
      <c r="D5303">
        <v>0</v>
      </c>
      <c r="E5303">
        <v>1</v>
      </c>
      <c r="F5303" s="1">
        <v>0.66666700000000001</v>
      </c>
      <c r="G5303" s="1">
        <v>0.32142900000000002</v>
      </c>
      <c r="H5303" s="1">
        <v>0.9</v>
      </c>
      <c r="I5303">
        <v>14</v>
      </c>
      <c r="J5303">
        <v>9</v>
      </c>
      <c r="K5303">
        <v>18</v>
      </c>
      <c r="L5303">
        <v>2</v>
      </c>
      <c r="M5303">
        <f>(I5303-6)*870.67+(J5303-6)*695+(K5303-2)*2440+1000</f>
        <v>49090.36</v>
      </c>
    </row>
    <row r="5304" spans="1:13" hidden="1">
      <c r="A5304">
        <v>0.17857142857142858</v>
      </c>
      <c r="B5304">
        <v>2</v>
      </c>
      <c r="C5304">
        <v>2</v>
      </c>
      <c r="D5304">
        <v>0</v>
      </c>
      <c r="E5304">
        <v>1</v>
      </c>
      <c r="F5304" s="1">
        <v>0.57142899999999996</v>
      </c>
      <c r="G5304" s="1">
        <v>0.28571400000000002</v>
      </c>
      <c r="H5304" s="1">
        <v>0.95</v>
      </c>
      <c r="I5304">
        <v>12</v>
      </c>
      <c r="J5304">
        <v>8</v>
      </c>
      <c r="K5304">
        <v>19</v>
      </c>
      <c r="L5304">
        <v>2</v>
      </c>
      <c r="M5304">
        <f>(I5304-6)*870.67+(J5304-6)*695+(K5304-2)*2440+1000</f>
        <v>49094.02</v>
      </c>
    </row>
    <row r="5305" spans="1:13" hidden="1">
      <c r="A5305">
        <v>0.17857142857142858</v>
      </c>
      <c r="B5305">
        <v>2</v>
      </c>
      <c r="C5305">
        <v>2</v>
      </c>
      <c r="D5305">
        <v>0</v>
      </c>
      <c r="E5305">
        <v>1</v>
      </c>
      <c r="F5305" s="1">
        <v>0.47619</v>
      </c>
      <c r="G5305" s="1">
        <v>0.25</v>
      </c>
      <c r="H5305" s="1">
        <v>1</v>
      </c>
      <c r="I5305">
        <v>10</v>
      </c>
      <c r="J5305">
        <v>7</v>
      </c>
      <c r="K5305">
        <v>20</v>
      </c>
      <c r="L5305">
        <v>2</v>
      </c>
      <c r="M5305">
        <f>(I5305-6)*870.67+(J5305-6)*695+(K5305-2)*2440+1000</f>
        <v>49097.68</v>
      </c>
    </row>
    <row r="5306" spans="1:13" hidden="1">
      <c r="A5306">
        <v>0.17857142857142858</v>
      </c>
      <c r="B5306">
        <v>2</v>
      </c>
      <c r="C5306">
        <v>2</v>
      </c>
      <c r="D5306">
        <v>0</v>
      </c>
      <c r="E5306">
        <v>1</v>
      </c>
      <c r="F5306" s="1">
        <v>0.61904800000000004</v>
      </c>
      <c r="G5306" s="1">
        <v>1</v>
      </c>
      <c r="H5306" s="1">
        <v>0.65</v>
      </c>
      <c r="I5306">
        <v>13</v>
      </c>
      <c r="J5306">
        <v>28</v>
      </c>
      <c r="K5306">
        <v>13</v>
      </c>
      <c r="L5306">
        <v>2</v>
      </c>
      <c r="M5306">
        <f>(I5306-6)*870.67+(J5306-6)*695+(K5306-2)*2440+1000</f>
        <v>49224.69</v>
      </c>
    </row>
    <row r="5307" spans="1:13" hidden="1">
      <c r="A5307">
        <v>0.17857142857142858</v>
      </c>
      <c r="B5307">
        <v>2</v>
      </c>
      <c r="C5307">
        <v>2</v>
      </c>
      <c r="D5307">
        <v>0</v>
      </c>
      <c r="E5307">
        <v>1</v>
      </c>
      <c r="F5307" s="1">
        <v>1</v>
      </c>
      <c r="G5307" s="1">
        <v>0.89285700000000001</v>
      </c>
      <c r="H5307" s="1">
        <v>0.55000000000000004</v>
      </c>
      <c r="I5307">
        <v>21</v>
      </c>
      <c r="J5307">
        <v>25</v>
      </c>
      <c r="K5307">
        <v>11</v>
      </c>
      <c r="L5307">
        <v>3</v>
      </c>
      <c r="M5307">
        <f>(I5307-6)*870.67+(J5307-6)*695+(K5307-2)*2440+1000</f>
        <v>49225.05</v>
      </c>
    </row>
    <row r="5308" spans="1:13" hidden="1">
      <c r="A5308">
        <v>0.17857142857142858</v>
      </c>
      <c r="B5308">
        <v>2</v>
      </c>
      <c r="C5308">
        <v>2</v>
      </c>
      <c r="D5308">
        <v>0</v>
      </c>
      <c r="E5308">
        <v>1</v>
      </c>
      <c r="F5308" s="1">
        <v>0.52381</v>
      </c>
      <c r="G5308" s="1">
        <v>0.96428599999999998</v>
      </c>
      <c r="H5308" s="1">
        <v>0.7</v>
      </c>
      <c r="I5308">
        <v>11</v>
      </c>
      <c r="J5308">
        <v>27</v>
      </c>
      <c r="K5308">
        <v>14</v>
      </c>
      <c r="L5308">
        <v>2</v>
      </c>
      <c r="M5308">
        <f>(I5308-6)*870.67+(J5308-6)*695+(K5308-2)*2440+1000</f>
        <v>49228.35</v>
      </c>
    </row>
    <row r="5309" spans="1:13" hidden="1">
      <c r="A5309">
        <v>0.17857142857142858</v>
      </c>
      <c r="B5309">
        <v>2</v>
      </c>
      <c r="C5309">
        <v>2</v>
      </c>
      <c r="D5309">
        <v>0</v>
      </c>
      <c r="E5309">
        <v>1</v>
      </c>
      <c r="F5309" s="1">
        <v>0.90476199999999996</v>
      </c>
      <c r="G5309" s="1">
        <v>0.85714299999999999</v>
      </c>
      <c r="H5309" s="1">
        <v>0.6</v>
      </c>
      <c r="I5309">
        <v>19</v>
      </c>
      <c r="J5309">
        <v>24</v>
      </c>
      <c r="K5309">
        <v>12</v>
      </c>
      <c r="L5309">
        <v>3</v>
      </c>
      <c r="M5309">
        <f>(I5309-6)*870.67+(J5309-6)*695+(K5309-2)*2440+1000</f>
        <v>49228.71</v>
      </c>
    </row>
    <row r="5310" spans="1:13" hidden="1">
      <c r="A5310">
        <v>0.17857142857142858</v>
      </c>
      <c r="B5310">
        <v>2</v>
      </c>
      <c r="C5310">
        <v>2</v>
      </c>
      <c r="D5310">
        <v>0</v>
      </c>
      <c r="E5310">
        <v>1</v>
      </c>
      <c r="F5310" s="1">
        <v>0.42857099999999998</v>
      </c>
      <c r="G5310" s="1">
        <v>0.92857100000000004</v>
      </c>
      <c r="H5310" s="1">
        <v>0.75</v>
      </c>
      <c r="I5310">
        <v>9</v>
      </c>
      <c r="J5310">
        <v>26</v>
      </c>
      <c r="K5310">
        <v>15</v>
      </c>
      <c r="L5310">
        <v>2</v>
      </c>
      <c r="M5310">
        <f>(I5310-6)*870.67+(J5310-6)*695+(K5310-2)*2440+1000</f>
        <v>49232.009999999995</v>
      </c>
    </row>
    <row r="5311" spans="1:13" hidden="1">
      <c r="A5311">
        <v>0.17857142857142858</v>
      </c>
      <c r="B5311">
        <v>2</v>
      </c>
      <c r="C5311">
        <v>2</v>
      </c>
      <c r="D5311">
        <v>0</v>
      </c>
      <c r="E5311">
        <v>1</v>
      </c>
      <c r="F5311" s="1">
        <v>0.80952400000000002</v>
      </c>
      <c r="G5311" s="1">
        <v>0.82142899999999996</v>
      </c>
      <c r="H5311" s="1">
        <v>0.65</v>
      </c>
      <c r="I5311">
        <v>17</v>
      </c>
      <c r="J5311">
        <v>23</v>
      </c>
      <c r="K5311">
        <v>13</v>
      </c>
      <c r="L5311">
        <v>2</v>
      </c>
      <c r="M5311">
        <f>(I5311-6)*870.67+(J5311-6)*695+(K5311-2)*2440+1000</f>
        <v>49232.369999999995</v>
      </c>
    </row>
    <row r="5312" spans="1:13" hidden="1">
      <c r="A5312">
        <v>0.17857142857142858</v>
      </c>
      <c r="B5312">
        <v>2</v>
      </c>
      <c r="C5312">
        <v>2</v>
      </c>
      <c r="D5312">
        <v>0</v>
      </c>
      <c r="E5312">
        <v>1</v>
      </c>
      <c r="F5312" s="1">
        <v>0.33333299999999999</v>
      </c>
      <c r="G5312" s="1">
        <v>0.89285700000000001</v>
      </c>
      <c r="H5312" s="1">
        <v>0.8</v>
      </c>
      <c r="I5312">
        <v>7</v>
      </c>
      <c r="J5312">
        <v>25</v>
      </c>
      <c r="K5312">
        <v>16</v>
      </c>
      <c r="L5312">
        <v>2</v>
      </c>
      <c r="M5312">
        <f>(I5312-6)*870.67+(J5312-6)*695+(K5312-2)*2440+1000</f>
        <v>49235.67</v>
      </c>
    </row>
    <row r="5313" spans="1:13" hidden="1">
      <c r="A5313">
        <v>0.17857142857142858</v>
      </c>
      <c r="B5313">
        <v>2</v>
      </c>
      <c r="C5313">
        <v>2</v>
      </c>
      <c r="D5313">
        <v>0</v>
      </c>
      <c r="E5313">
        <v>1</v>
      </c>
      <c r="F5313" s="1">
        <v>0.71428599999999998</v>
      </c>
      <c r="G5313" s="1">
        <v>0.78571400000000002</v>
      </c>
      <c r="H5313" s="1">
        <v>0.7</v>
      </c>
      <c r="I5313">
        <v>15</v>
      </c>
      <c r="J5313">
        <v>22</v>
      </c>
      <c r="K5313">
        <v>14</v>
      </c>
      <c r="L5313">
        <v>2</v>
      </c>
      <c r="M5313">
        <f>(I5313-6)*870.67+(J5313-6)*695+(K5313-2)*2440+1000</f>
        <v>49236.03</v>
      </c>
    </row>
    <row r="5314" spans="1:13" hidden="1">
      <c r="A5314">
        <v>0.17857142857142858</v>
      </c>
      <c r="B5314">
        <v>2</v>
      </c>
      <c r="C5314">
        <v>2</v>
      </c>
      <c r="D5314">
        <v>0</v>
      </c>
      <c r="E5314">
        <v>1</v>
      </c>
      <c r="F5314" s="1">
        <v>0.61904800000000004</v>
      </c>
      <c r="G5314" s="1">
        <v>0.75</v>
      </c>
      <c r="H5314" s="1">
        <v>0.75</v>
      </c>
      <c r="I5314">
        <v>13</v>
      </c>
      <c r="J5314">
        <v>21</v>
      </c>
      <c r="K5314">
        <v>15</v>
      </c>
      <c r="L5314">
        <v>2</v>
      </c>
      <c r="M5314">
        <f>(I5314-6)*870.67+(J5314-6)*695+(K5314-2)*2440+1000</f>
        <v>49239.69</v>
      </c>
    </row>
    <row r="5315" spans="1:13" hidden="1">
      <c r="A5315">
        <v>0.17857142857142858</v>
      </c>
      <c r="B5315">
        <v>2</v>
      </c>
      <c r="C5315">
        <v>2</v>
      </c>
      <c r="D5315">
        <v>0</v>
      </c>
      <c r="E5315">
        <v>1</v>
      </c>
      <c r="F5315" s="1">
        <v>1</v>
      </c>
      <c r="G5315" s="1">
        <v>0.64285700000000001</v>
      </c>
      <c r="H5315" s="1">
        <v>0.65</v>
      </c>
      <c r="I5315">
        <v>21</v>
      </c>
      <c r="J5315">
        <v>18</v>
      </c>
      <c r="K5315">
        <v>13</v>
      </c>
      <c r="L5315">
        <v>3</v>
      </c>
      <c r="M5315">
        <f>(I5315-6)*870.67+(J5315-6)*695+(K5315-2)*2440+1000</f>
        <v>49240.05</v>
      </c>
    </row>
    <row r="5316" spans="1:13" hidden="1">
      <c r="A5316">
        <v>0.17857142857142858</v>
      </c>
      <c r="B5316">
        <v>2</v>
      </c>
      <c r="C5316">
        <v>2</v>
      </c>
      <c r="D5316">
        <v>0</v>
      </c>
      <c r="E5316">
        <v>1</v>
      </c>
      <c r="F5316" s="1">
        <v>0.52381</v>
      </c>
      <c r="G5316" s="1">
        <v>0.71428599999999998</v>
      </c>
      <c r="H5316" s="1">
        <v>0.8</v>
      </c>
      <c r="I5316">
        <v>11</v>
      </c>
      <c r="J5316">
        <v>20</v>
      </c>
      <c r="K5316">
        <v>16</v>
      </c>
      <c r="L5316">
        <v>2</v>
      </c>
      <c r="M5316">
        <f>(I5316-6)*870.67+(J5316-6)*695+(K5316-2)*2440+1000</f>
        <v>49243.35</v>
      </c>
    </row>
    <row r="5317" spans="1:13" hidden="1">
      <c r="A5317">
        <v>0.17857142857142858</v>
      </c>
      <c r="B5317">
        <v>2</v>
      </c>
      <c r="C5317">
        <v>2</v>
      </c>
      <c r="D5317">
        <v>0</v>
      </c>
      <c r="E5317">
        <v>1</v>
      </c>
      <c r="F5317" s="1">
        <v>0.90476199999999996</v>
      </c>
      <c r="G5317" s="1">
        <v>0.60714299999999999</v>
      </c>
      <c r="H5317" s="1">
        <v>0.7</v>
      </c>
      <c r="I5317">
        <v>19</v>
      </c>
      <c r="J5317">
        <v>17</v>
      </c>
      <c r="K5317">
        <v>14</v>
      </c>
      <c r="L5317">
        <v>3</v>
      </c>
      <c r="M5317">
        <f>(I5317-6)*870.67+(J5317-6)*695+(K5317-2)*2440+1000</f>
        <v>49243.71</v>
      </c>
    </row>
    <row r="5318" spans="1:13" hidden="1">
      <c r="A5318">
        <v>0.17857142857142858</v>
      </c>
      <c r="B5318">
        <v>2</v>
      </c>
      <c r="C5318">
        <v>2</v>
      </c>
      <c r="D5318">
        <v>0</v>
      </c>
      <c r="E5318">
        <v>1</v>
      </c>
      <c r="F5318" s="1">
        <v>0.42857099999999998</v>
      </c>
      <c r="G5318" s="1">
        <v>0.67857100000000004</v>
      </c>
      <c r="H5318" s="1">
        <v>0.85</v>
      </c>
      <c r="I5318">
        <v>9</v>
      </c>
      <c r="J5318">
        <v>19</v>
      </c>
      <c r="K5318">
        <v>17</v>
      </c>
      <c r="L5318">
        <v>2</v>
      </c>
      <c r="M5318">
        <f>(I5318-6)*870.67+(J5318-6)*695+(K5318-2)*2440+1000</f>
        <v>49247.01</v>
      </c>
    </row>
    <row r="5319" spans="1:13" hidden="1">
      <c r="A5319">
        <v>0.17857142857142858</v>
      </c>
      <c r="B5319">
        <v>2</v>
      </c>
      <c r="C5319">
        <v>2</v>
      </c>
      <c r="D5319">
        <v>0</v>
      </c>
      <c r="E5319">
        <v>1</v>
      </c>
      <c r="F5319" s="1">
        <v>0.80952400000000002</v>
      </c>
      <c r="G5319" s="1">
        <v>0.57142899999999996</v>
      </c>
      <c r="H5319" s="1">
        <v>0.75</v>
      </c>
      <c r="I5319">
        <v>17</v>
      </c>
      <c r="J5319">
        <v>16</v>
      </c>
      <c r="K5319">
        <v>15</v>
      </c>
      <c r="L5319">
        <v>2</v>
      </c>
      <c r="M5319">
        <f>(I5319-6)*870.67+(J5319-6)*695+(K5319-2)*2440+1000</f>
        <v>49247.369999999995</v>
      </c>
    </row>
    <row r="5320" spans="1:13" hidden="1">
      <c r="A5320">
        <v>0.17857142857142858</v>
      </c>
      <c r="B5320">
        <v>2</v>
      </c>
      <c r="C5320">
        <v>2</v>
      </c>
      <c r="D5320">
        <v>0</v>
      </c>
      <c r="E5320">
        <v>1</v>
      </c>
      <c r="F5320" s="1">
        <v>0.33333299999999999</v>
      </c>
      <c r="G5320" s="1">
        <v>0.64285700000000001</v>
      </c>
      <c r="H5320" s="1">
        <v>0.9</v>
      </c>
      <c r="I5320">
        <v>7</v>
      </c>
      <c r="J5320">
        <v>18</v>
      </c>
      <c r="K5320">
        <v>18</v>
      </c>
      <c r="L5320">
        <v>2</v>
      </c>
      <c r="M5320">
        <f>(I5320-6)*870.67+(J5320-6)*695+(K5320-2)*2440+1000</f>
        <v>49250.67</v>
      </c>
    </row>
    <row r="5321" spans="1:13" hidden="1">
      <c r="A5321">
        <v>0.17857142857142858</v>
      </c>
      <c r="B5321">
        <v>2</v>
      </c>
      <c r="C5321">
        <v>2</v>
      </c>
      <c r="D5321">
        <v>0</v>
      </c>
      <c r="E5321">
        <v>1</v>
      </c>
      <c r="F5321" s="1">
        <v>0.71428599999999998</v>
      </c>
      <c r="G5321" s="1">
        <v>0.53571400000000002</v>
      </c>
      <c r="H5321" s="1">
        <v>0.8</v>
      </c>
      <c r="I5321">
        <v>15</v>
      </c>
      <c r="J5321">
        <v>15</v>
      </c>
      <c r="K5321">
        <v>16</v>
      </c>
      <c r="L5321">
        <v>2</v>
      </c>
      <c r="M5321">
        <f>(I5321-6)*870.67+(J5321-6)*695+(K5321-2)*2440+1000</f>
        <v>49251.03</v>
      </c>
    </row>
    <row r="5322" spans="1:13" hidden="1">
      <c r="A5322">
        <v>0.17857142857142858</v>
      </c>
      <c r="B5322">
        <v>2</v>
      </c>
      <c r="C5322">
        <v>2</v>
      </c>
      <c r="D5322">
        <v>0</v>
      </c>
      <c r="E5322">
        <v>1</v>
      </c>
      <c r="F5322" s="1">
        <v>0.61904800000000004</v>
      </c>
      <c r="G5322" s="1">
        <v>0.5</v>
      </c>
      <c r="H5322" s="1">
        <v>0.85</v>
      </c>
      <c r="I5322">
        <v>13</v>
      </c>
      <c r="J5322">
        <v>14</v>
      </c>
      <c r="K5322">
        <v>17</v>
      </c>
      <c r="L5322">
        <v>2</v>
      </c>
      <c r="M5322">
        <f>(I5322-6)*870.67+(J5322-6)*695+(K5322-2)*2440+1000</f>
        <v>49254.69</v>
      </c>
    </row>
    <row r="5323" spans="1:13" hidden="1">
      <c r="A5323">
        <v>0.17857142857142858</v>
      </c>
      <c r="B5323">
        <v>2</v>
      </c>
      <c r="C5323">
        <v>2</v>
      </c>
      <c r="D5323">
        <v>0</v>
      </c>
      <c r="E5323">
        <v>1</v>
      </c>
      <c r="F5323" s="1">
        <v>1</v>
      </c>
      <c r="G5323" s="1">
        <v>0.39285700000000001</v>
      </c>
      <c r="H5323" s="1">
        <v>0.75</v>
      </c>
      <c r="I5323">
        <v>21</v>
      </c>
      <c r="J5323">
        <v>11</v>
      </c>
      <c r="K5323">
        <v>15</v>
      </c>
      <c r="L5323">
        <v>3</v>
      </c>
      <c r="M5323">
        <f>(I5323-6)*870.67+(J5323-6)*695+(K5323-2)*2440+1000</f>
        <v>49255.05</v>
      </c>
    </row>
    <row r="5324" spans="1:13" hidden="1">
      <c r="A5324">
        <v>0.17857142857142858</v>
      </c>
      <c r="B5324">
        <v>2</v>
      </c>
      <c r="C5324">
        <v>2</v>
      </c>
      <c r="D5324">
        <v>0</v>
      </c>
      <c r="E5324">
        <v>1</v>
      </c>
      <c r="F5324" s="1">
        <v>0.52381</v>
      </c>
      <c r="G5324" s="1">
        <v>0.46428599999999998</v>
      </c>
      <c r="H5324" s="1">
        <v>0.9</v>
      </c>
      <c r="I5324">
        <v>11</v>
      </c>
      <c r="J5324">
        <v>13</v>
      </c>
      <c r="K5324">
        <v>18</v>
      </c>
      <c r="L5324">
        <v>2</v>
      </c>
      <c r="M5324">
        <f>(I5324-6)*870.67+(J5324-6)*695+(K5324-2)*2440+1000</f>
        <v>49258.35</v>
      </c>
    </row>
    <row r="5325" spans="1:13" hidden="1">
      <c r="A5325">
        <v>0.17857142857142858</v>
      </c>
      <c r="B5325">
        <v>2</v>
      </c>
      <c r="C5325">
        <v>2</v>
      </c>
      <c r="D5325">
        <v>0</v>
      </c>
      <c r="E5325">
        <v>1</v>
      </c>
      <c r="F5325" s="1">
        <v>0.90476199999999996</v>
      </c>
      <c r="G5325" s="1">
        <v>0.35714299999999999</v>
      </c>
      <c r="H5325" s="1">
        <v>0.8</v>
      </c>
      <c r="I5325">
        <v>19</v>
      </c>
      <c r="J5325">
        <v>10</v>
      </c>
      <c r="K5325">
        <v>16</v>
      </c>
      <c r="L5325">
        <v>3</v>
      </c>
      <c r="M5325">
        <f>(I5325-6)*870.67+(J5325-6)*695+(K5325-2)*2440+1000</f>
        <v>49258.71</v>
      </c>
    </row>
    <row r="5326" spans="1:13" hidden="1">
      <c r="A5326">
        <v>0.17857142857142858</v>
      </c>
      <c r="B5326">
        <v>2</v>
      </c>
      <c r="C5326">
        <v>2</v>
      </c>
      <c r="D5326">
        <v>0</v>
      </c>
      <c r="E5326">
        <v>1</v>
      </c>
      <c r="F5326" s="1">
        <v>0.42857099999999998</v>
      </c>
      <c r="G5326" s="1">
        <v>0.42857099999999998</v>
      </c>
      <c r="H5326" s="1">
        <v>0.95</v>
      </c>
      <c r="I5326">
        <v>9</v>
      </c>
      <c r="J5326">
        <v>12</v>
      </c>
      <c r="K5326">
        <v>19</v>
      </c>
      <c r="L5326">
        <v>2</v>
      </c>
      <c r="M5326">
        <f>(I5326-6)*870.67+(J5326-6)*695+(K5326-2)*2440+1000</f>
        <v>49262.01</v>
      </c>
    </row>
    <row r="5327" spans="1:13" hidden="1">
      <c r="A5327">
        <v>0.17857142857142858</v>
      </c>
      <c r="B5327">
        <v>2</v>
      </c>
      <c r="C5327">
        <v>2</v>
      </c>
      <c r="D5327">
        <v>0</v>
      </c>
      <c r="E5327">
        <v>1</v>
      </c>
      <c r="F5327" s="1">
        <v>0.80952400000000002</v>
      </c>
      <c r="G5327" s="1">
        <v>0.32142900000000002</v>
      </c>
      <c r="H5327" s="1">
        <v>0.85</v>
      </c>
      <c r="I5327">
        <v>17</v>
      </c>
      <c r="J5327">
        <v>9</v>
      </c>
      <c r="K5327">
        <v>17</v>
      </c>
      <c r="L5327">
        <v>2</v>
      </c>
      <c r="M5327">
        <f>(I5327-6)*870.67+(J5327-6)*695+(K5327-2)*2440+1000</f>
        <v>49262.369999999995</v>
      </c>
    </row>
    <row r="5328" spans="1:13" hidden="1">
      <c r="A5328">
        <v>0.17857142857142858</v>
      </c>
      <c r="B5328">
        <v>2</v>
      </c>
      <c r="C5328">
        <v>2</v>
      </c>
      <c r="D5328">
        <v>0</v>
      </c>
      <c r="E5328">
        <v>1</v>
      </c>
      <c r="F5328" s="1">
        <v>0.33333299999999999</v>
      </c>
      <c r="G5328" s="1">
        <v>0.39285700000000001</v>
      </c>
      <c r="H5328" s="1">
        <v>1</v>
      </c>
      <c r="I5328">
        <v>7</v>
      </c>
      <c r="J5328">
        <v>11</v>
      </c>
      <c r="K5328">
        <v>20</v>
      </c>
      <c r="L5328">
        <v>2</v>
      </c>
      <c r="M5328">
        <f>(I5328-6)*870.67+(J5328-6)*695+(K5328-2)*2440+1000</f>
        <v>49265.67</v>
      </c>
    </row>
    <row r="5329" spans="1:13" hidden="1">
      <c r="A5329">
        <v>0.17857142857142858</v>
      </c>
      <c r="B5329">
        <v>2</v>
      </c>
      <c r="C5329">
        <v>2</v>
      </c>
      <c r="D5329">
        <v>0</v>
      </c>
      <c r="E5329">
        <v>1</v>
      </c>
      <c r="F5329" s="1">
        <v>0.71428599999999998</v>
      </c>
      <c r="G5329" s="1">
        <v>0.28571400000000002</v>
      </c>
      <c r="H5329" s="1">
        <v>0.9</v>
      </c>
      <c r="I5329">
        <v>15</v>
      </c>
      <c r="J5329">
        <v>8</v>
      </c>
      <c r="K5329">
        <v>18</v>
      </c>
      <c r="L5329">
        <v>2</v>
      </c>
      <c r="M5329">
        <f>(I5329-6)*870.67+(J5329-6)*695+(K5329-2)*2440+1000</f>
        <v>49266.03</v>
      </c>
    </row>
    <row r="5330" spans="1:13" hidden="1">
      <c r="A5330">
        <v>0.17857142857142858</v>
      </c>
      <c r="B5330">
        <v>2</v>
      </c>
      <c r="C5330">
        <v>2</v>
      </c>
      <c r="D5330">
        <v>0</v>
      </c>
      <c r="E5330">
        <v>1</v>
      </c>
      <c r="F5330" s="1">
        <v>0.61904800000000004</v>
      </c>
      <c r="G5330" s="1">
        <v>0.25</v>
      </c>
      <c r="H5330" s="1">
        <v>0.95</v>
      </c>
      <c r="I5330">
        <v>13</v>
      </c>
      <c r="J5330">
        <v>7</v>
      </c>
      <c r="K5330">
        <v>19</v>
      </c>
      <c r="L5330">
        <v>2</v>
      </c>
      <c r="M5330">
        <f>(I5330-6)*870.67+(J5330-6)*695+(K5330-2)*2440+1000</f>
        <v>49269.69</v>
      </c>
    </row>
    <row r="5331" spans="1:13">
      <c r="A5331">
        <v>0.17857142857142858</v>
      </c>
      <c r="B5331">
        <v>2</v>
      </c>
      <c r="C5331">
        <v>2</v>
      </c>
      <c r="D5331">
        <v>0</v>
      </c>
      <c r="E5331">
        <v>1</v>
      </c>
      <c r="F5331" s="1">
        <v>0.52381</v>
      </c>
      <c r="G5331" s="1">
        <v>0.214286</v>
      </c>
      <c r="H5331" s="1">
        <v>1</v>
      </c>
      <c r="I5331">
        <v>11</v>
      </c>
      <c r="J5331">
        <v>6</v>
      </c>
      <c r="K5331">
        <v>20</v>
      </c>
      <c r="L5331">
        <v>1</v>
      </c>
      <c r="M5331">
        <f>(I5331-6)*870.67+(J5331-6)*695+(K5331-2)*2440+1000</f>
        <v>49273.35</v>
      </c>
    </row>
    <row r="5332" spans="1:13" hidden="1">
      <c r="A5332">
        <v>0.17857142857142858</v>
      </c>
      <c r="B5332">
        <v>2</v>
      </c>
      <c r="C5332">
        <v>2</v>
      </c>
      <c r="D5332">
        <v>0</v>
      </c>
      <c r="E5332">
        <v>1</v>
      </c>
      <c r="F5332" s="1">
        <v>0.76190500000000005</v>
      </c>
      <c r="G5332" s="1">
        <v>1</v>
      </c>
      <c r="H5332" s="1">
        <v>0.6</v>
      </c>
      <c r="I5332">
        <v>16</v>
      </c>
      <c r="J5332">
        <v>28</v>
      </c>
      <c r="K5332">
        <v>12</v>
      </c>
      <c r="L5332">
        <v>2</v>
      </c>
      <c r="M5332">
        <f>(I5332-6)*870.67+(J5332-6)*695+(K5332-2)*2440+1000</f>
        <v>49396.7</v>
      </c>
    </row>
    <row r="5333" spans="1:13" hidden="1">
      <c r="A5333">
        <v>0.17857142857142858</v>
      </c>
      <c r="B5333">
        <v>2</v>
      </c>
      <c r="C5333">
        <v>2</v>
      </c>
      <c r="D5333">
        <v>0</v>
      </c>
      <c r="E5333">
        <v>1</v>
      </c>
      <c r="F5333" s="1">
        <v>0.66666700000000001</v>
      </c>
      <c r="G5333" s="1">
        <v>0.96428599999999998</v>
      </c>
      <c r="H5333" s="1">
        <v>0.65</v>
      </c>
      <c r="I5333">
        <v>14</v>
      </c>
      <c r="J5333">
        <v>27</v>
      </c>
      <c r="K5333">
        <v>13</v>
      </c>
      <c r="L5333">
        <v>2</v>
      </c>
      <c r="M5333">
        <f>(I5333-6)*870.67+(J5333-6)*695+(K5333-2)*2440+1000</f>
        <v>49400.36</v>
      </c>
    </row>
    <row r="5334" spans="1:13" hidden="1">
      <c r="A5334">
        <v>0.17857142857142858</v>
      </c>
      <c r="B5334">
        <v>2</v>
      </c>
      <c r="C5334">
        <v>2</v>
      </c>
      <c r="D5334">
        <v>0</v>
      </c>
      <c r="E5334">
        <v>1</v>
      </c>
      <c r="F5334" s="1">
        <v>0.57142899999999996</v>
      </c>
      <c r="G5334" s="1">
        <v>0.92857100000000004</v>
      </c>
      <c r="H5334" s="1">
        <v>0.7</v>
      </c>
      <c r="I5334">
        <v>12</v>
      </c>
      <c r="J5334">
        <v>26</v>
      </c>
      <c r="K5334">
        <v>14</v>
      </c>
      <c r="L5334">
        <v>2</v>
      </c>
      <c r="M5334">
        <f>(I5334-6)*870.67+(J5334-6)*695+(K5334-2)*2440+1000</f>
        <v>49404.020000000004</v>
      </c>
    </row>
    <row r="5335" spans="1:13" hidden="1">
      <c r="A5335">
        <v>0.17857142857142858</v>
      </c>
      <c r="B5335">
        <v>2</v>
      </c>
      <c r="C5335">
        <v>2</v>
      </c>
      <c r="D5335">
        <v>0</v>
      </c>
      <c r="E5335">
        <v>1</v>
      </c>
      <c r="F5335" s="1">
        <v>0.95238100000000003</v>
      </c>
      <c r="G5335" s="1">
        <v>0.82142899999999996</v>
      </c>
      <c r="H5335" s="1">
        <v>0.6</v>
      </c>
      <c r="I5335">
        <v>20</v>
      </c>
      <c r="J5335">
        <v>23</v>
      </c>
      <c r="K5335">
        <v>12</v>
      </c>
      <c r="L5335">
        <v>3</v>
      </c>
      <c r="M5335">
        <f>(I5335-6)*870.67+(J5335-6)*695+(K5335-2)*2440+1000</f>
        <v>49404.38</v>
      </c>
    </row>
    <row r="5336" spans="1:13" hidden="1">
      <c r="A5336">
        <v>0.17857142857142858</v>
      </c>
      <c r="B5336">
        <v>2</v>
      </c>
      <c r="C5336">
        <v>2</v>
      </c>
      <c r="D5336">
        <v>0</v>
      </c>
      <c r="E5336">
        <v>1</v>
      </c>
      <c r="F5336" s="1">
        <v>0.47619</v>
      </c>
      <c r="G5336" s="1">
        <v>0.89285700000000001</v>
      </c>
      <c r="H5336" s="1">
        <v>0.75</v>
      </c>
      <c r="I5336">
        <v>10</v>
      </c>
      <c r="J5336">
        <v>25</v>
      </c>
      <c r="K5336">
        <v>15</v>
      </c>
      <c r="L5336">
        <v>2</v>
      </c>
      <c r="M5336">
        <f>(I5336-6)*870.67+(J5336-6)*695+(K5336-2)*2440+1000</f>
        <v>49407.68</v>
      </c>
    </row>
    <row r="5337" spans="1:13" hidden="1">
      <c r="A5337">
        <v>0.17857142857142858</v>
      </c>
      <c r="B5337">
        <v>2</v>
      </c>
      <c r="C5337">
        <v>2</v>
      </c>
      <c r="D5337">
        <v>0</v>
      </c>
      <c r="E5337">
        <v>1</v>
      </c>
      <c r="F5337" s="1">
        <v>0.85714299999999999</v>
      </c>
      <c r="G5337" s="1">
        <v>0.78571400000000002</v>
      </c>
      <c r="H5337" s="1">
        <v>0.65</v>
      </c>
      <c r="I5337">
        <v>18</v>
      </c>
      <c r="J5337">
        <v>22</v>
      </c>
      <c r="K5337">
        <v>13</v>
      </c>
      <c r="L5337">
        <v>3</v>
      </c>
      <c r="M5337">
        <f>(I5337-6)*870.67+(J5337-6)*695+(K5337-2)*2440+1000</f>
        <v>49408.04</v>
      </c>
    </row>
    <row r="5338" spans="1:13" hidden="1">
      <c r="A5338">
        <v>0.17857142857142858</v>
      </c>
      <c r="B5338">
        <v>2</v>
      </c>
      <c r="C5338">
        <v>2</v>
      </c>
      <c r="D5338">
        <v>0</v>
      </c>
      <c r="E5338">
        <v>1</v>
      </c>
      <c r="F5338" s="1">
        <v>0.38095200000000001</v>
      </c>
      <c r="G5338" s="1">
        <v>0.85714299999999999</v>
      </c>
      <c r="H5338" s="1">
        <v>0.8</v>
      </c>
      <c r="I5338">
        <v>8</v>
      </c>
      <c r="J5338">
        <v>24</v>
      </c>
      <c r="K5338">
        <v>16</v>
      </c>
      <c r="L5338">
        <v>2</v>
      </c>
      <c r="M5338">
        <f>(I5338-6)*870.67+(J5338-6)*695+(K5338-2)*2440+1000</f>
        <v>49411.34</v>
      </c>
    </row>
    <row r="5339" spans="1:13" hidden="1">
      <c r="A5339">
        <v>0.17857142857142858</v>
      </c>
      <c r="B5339">
        <v>2</v>
      </c>
      <c r="C5339">
        <v>2</v>
      </c>
      <c r="D5339">
        <v>0</v>
      </c>
      <c r="E5339">
        <v>1</v>
      </c>
      <c r="F5339" s="1">
        <v>0.76190500000000005</v>
      </c>
      <c r="G5339" s="1">
        <v>0.75</v>
      </c>
      <c r="H5339" s="1">
        <v>0.7</v>
      </c>
      <c r="I5339">
        <v>16</v>
      </c>
      <c r="J5339">
        <v>21</v>
      </c>
      <c r="K5339">
        <v>14</v>
      </c>
      <c r="L5339">
        <v>2</v>
      </c>
      <c r="M5339">
        <f>(I5339-6)*870.67+(J5339-6)*695+(K5339-2)*2440+1000</f>
        <v>49411.7</v>
      </c>
    </row>
    <row r="5340" spans="1:13" hidden="1">
      <c r="A5340">
        <v>0.17857142857142858</v>
      </c>
      <c r="B5340">
        <v>2</v>
      </c>
      <c r="C5340">
        <v>2</v>
      </c>
      <c r="D5340">
        <v>0</v>
      </c>
      <c r="E5340">
        <v>1</v>
      </c>
      <c r="F5340" s="1">
        <v>0.28571400000000002</v>
      </c>
      <c r="G5340" s="1">
        <v>0.82142899999999996</v>
      </c>
      <c r="H5340" s="1">
        <v>0.85</v>
      </c>
      <c r="I5340">
        <v>6</v>
      </c>
      <c r="J5340">
        <v>23</v>
      </c>
      <c r="K5340">
        <v>17</v>
      </c>
      <c r="L5340">
        <v>2</v>
      </c>
      <c r="M5340">
        <f>(I5340-6)*870.67+(J5340-6)*695+(K5340-2)*2440+1000</f>
        <v>49415</v>
      </c>
    </row>
    <row r="5341" spans="1:13" hidden="1">
      <c r="A5341">
        <v>0.17857142857142858</v>
      </c>
      <c r="B5341">
        <v>2</v>
      </c>
      <c r="C5341">
        <v>2</v>
      </c>
      <c r="D5341">
        <v>0</v>
      </c>
      <c r="E5341">
        <v>1</v>
      </c>
      <c r="F5341" s="1">
        <v>0.66666700000000001</v>
      </c>
      <c r="G5341" s="1">
        <v>0.71428599999999998</v>
      </c>
      <c r="H5341" s="1">
        <v>0.75</v>
      </c>
      <c r="I5341">
        <v>14</v>
      </c>
      <c r="J5341">
        <v>20</v>
      </c>
      <c r="K5341">
        <v>15</v>
      </c>
      <c r="L5341">
        <v>2</v>
      </c>
      <c r="M5341">
        <f>(I5341-6)*870.67+(J5341-6)*695+(K5341-2)*2440+1000</f>
        <v>49415.360000000001</v>
      </c>
    </row>
    <row r="5342" spans="1:13" hidden="1">
      <c r="A5342">
        <v>0.17857142857142858</v>
      </c>
      <c r="B5342">
        <v>2</v>
      </c>
      <c r="C5342">
        <v>2</v>
      </c>
      <c r="D5342">
        <v>0</v>
      </c>
      <c r="E5342">
        <v>1</v>
      </c>
      <c r="F5342" s="1">
        <v>0.57142899999999996</v>
      </c>
      <c r="G5342" s="1">
        <v>0.67857100000000004</v>
      </c>
      <c r="H5342" s="1">
        <v>0.8</v>
      </c>
      <c r="I5342">
        <v>12</v>
      </c>
      <c r="J5342">
        <v>19</v>
      </c>
      <c r="K5342">
        <v>16</v>
      </c>
      <c r="L5342">
        <v>2</v>
      </c>
      <c r="M5342">
        <f>(I5342-6)*870.67+(J5342-6)*695+(K5342-2)*2440+1000</f>
        <v>49419.020000000004</v>
      </c>
    </row>
    <row r="5343" spans="1:13" hidden="1">
      <c r="A5343">
        <v>0.17857142857142858</v>
      </c>
      <c r="B5343">
        <v>2</v>
      </c>
      <c r="C5343">
        <v>2</v>
      </c>
      <c r="D5343">
        <v>0</v>
      </c>
      <c r="E5343">
        <v>1</v>
      </c>
      <c r="F5343" s="1">
        <v>0.95238100000000003</v>
      </c>
      <c r="G5343" s="1">
        <v>0.57142899999999996</v>
      </c>
      <c r="H5343" s="1">
        <v>0.7</v>
      </c>
      <c r="I5343">
        <v>20</v>
      </c>
      <c r="J5343">
        <v>16</v>
      </c>
      <c r="K5343">
        <v>14</v>
      </c>
      <c r="L5343">
        <v>3</v>
      </c>
      <c r="M5343">
        <f>(I5343-6)*870.67+(J5343-6)*695+(K5343-2)*2440+1000</f>
        <v>49419.38</v>
      </c>
    </row>
    <row r="5344" spans="1:13" hidden="1">
      <c r="A5344">
        <v>0.17857142857142858</v>
      </c>
      <c r="B5344">
        <v>2</v>
      </c>
      <c r="C5344">
        <v>2</v>
      </c>
      <c r="D5344">
        <v>0</v>
      </c>
      <c r="E5344">
        <v>1</v>
      </c>
      <c r="F5344" s="1">
        <v>0.47619</v>
      </c>
      <c r="G5344" s="1">
        <v>0.64285700000000001</v>
      </c>
      <c r="H5344" s="1">
        <v>0.85</v>
      </c>
      <c r="I5344">
        <v>10</v>
      </c>
      <c r="J5344">
        <v>18</v>
      </c>
      <c r="K5344">
        <v>17</v>
      </c>
      <c r="L5344">
        <v>2</v>
      </c>
      <c r="M5344">
        <f>(I5344-6)*870.67+(J5344-6)*695+(K5344-2)*2440+1000</f>
        <v>49422.68</v>
      </c>
    </row>
    <row r="5345" spans="1:13" hidden="1">
      <c r="A5345">
        <v>0.17857142857142858</v>
      </c>
      <c r="B5345">
        <v>2</v>
      </c>
      <c r="C5345">
        <v>2</v>
      </c>
      <c r="D5345">
        <v>0</v>
      </c>
      <c r="E5345">
        <v>1</v>
      </c>
      <c r="F5345" s="1">
        <v>0.85714299999999999</v>
      </c>
      <c r="G5345" s="1">
        <v>0.53571400000000002</v>
      </c>
      <c r="H5345" s="1">
        <v>0.75</v>
      </c>
      <c r="I5345">
        <v>18</v>
      </c>
      <c r="J5345">
        <v>15</v>
      </c>
      <c r="K5345">
        <v>15</v>
      </c>
      <c r="L5345">
        <v>3</v>
      </c>
      <c r="M5345">
        <f>(I5345-6)*870.67+(J5345-6)*695+(K5345-2)*2440+1000</f>
        <v>49423.040000000001</v>
      </c>
    </row>
    <row r="5346" spans="1:13" hidden="1">
      <c r="A5346">
        <v>0.17857142857142858</v>
      </c>
      <c r="B5346">
        <v>2</v>
      </c>
      <c r="C5346">
        <v>2</v>
      </c>
      <c r="D5346">
        <v>0</v>
      </c>
      <c r="E5346">
        <v>1</v>
      </c>
      <c r="F5346" s="1">
        <v>0.38095200000000001</v>
      </c>
      <c r="G5346" s="1">
        <v>0.60714299999999999</v>
      </c>
      <c r="H5346" s="1">
        <v>0.9</v>
      </c>
      <c r="I5346">
        <v>8</v>
      </c>
      <c r="J5346">
        <v>17</v>
      </c>
      <c r="K5346">
        <v>18</v>
      </c>
      <c r="L5346">
        <v>2</v>
      </c>
      <c r="M5346">
        <f>(I5346-6)*870.67+(J5346-6)*695+(K5346-2)*2440+1000</f>
        <v>49426.34</v>
      </c>
    </row>
    <row r="5347" spans="1:13" hidden="1">
      <c r="A5347">
        <v>0.17857142857142858</v>
      </c>
      <c r="B5347">
        <v>2</v>
      </c>
      <c r="C5347">
        <v>2</v>
      </c>
      <c r="D5347">
        <v>0</v>
      </c>
      <c r="E5347">
        <v>1</v>
      </c>
      <c r="F5347" s="1">
        <v>0.76190500000000005</v>
      </c>
      <c r="G5347" s="1">
        <v>0.5</v>
      </c>
      <c r="H5347" s="1">
        <v>0.8</v>
      </c>
      <c r="I5347">
        <v>16</v>
      </c>
      <c r="J5347">
        <v>14</v>
      </c>
      <c r="K5347">
        <v>16</v>
      </c>
      <c r="L5347">
        <v>2</v>
      </c>
      <c r="M5347">
        <f>(I5347-6)*870.67+(J5347-6)*695+(K5347-2)*2440+1000</f>
        <v>49426.7</v>
      </c>
    </row>
    <row r="5348" spans="1:13" hidden="1">
      <c r="A5348">
        <v>0.17857142857142858</v>
      </c>
      <c r="B5348">
        <v>2</v>
      </c>
      <c r="C5348">
        <v>2</v>
      </c>
      <c r="D5348">
        <v>0</v>
      </c>
      <c r="E5348">
        <v>1</v>
      </c>
      <c r="F5348" s="1">
        <v>0.28571400000000002</v>
      </c>
      <c r="G5348" s="1">
        <v>0.57142899999999996</v>
      </c>
      <c r="H5348" s="1">
        <v>0.95</v>
      </c>
      <c r="I5348">
        <v>6</v>
      </c>
      <c r="J5348">
        <v>16</v>
      </c>
      <c r="K5348">
        <v>19</v>
      </c>
      <c r="L5348">
        <v>2</v>
      </c>
      <c r="M5348">
        <f>(I5348-6)*870.67+(J5348-6)*695+(K5348-2)*2440+1000</f>
        <v>49430</v>
      </c>
    </row>
    <row r="5349" spans="1:13" hidden="1">
      <c r="A5349">
        <v>0.17857142857142858</v>
      </c>
      <c r="B5349">
        <v>2</v>
      </c>
      <c r="C5349">
        <v>2</v>
      </c>
      <c r="D5349">
        <v>0</v>
      </c>
      <c r="E5349">
        <v>1</v>
      </c>
      <c r="F5349" s="1">
        <v>0.66666700000000001</v>
      </c>
      <c r="G5349" s="1">
        <v>0.46428599999999998</v>
      </c>
      <c r="H5349" s="1">
        <v>0.85</v>
      </c>
      <c r="I5349">
        <v>14</v>
      </c>
      <c r="J5349">
        <v>13</v>
      </c>
      <c r="K5349">
        <v>17</v>
      </c>
      <c r="L5349">
        <v>2</v>
      </c>
      <c r="M5349">
        <f>(I5349-6)*870.67+(J5349-6)*695+(K5349-2)*2440+1000</f>
        <v>49430.36</v>
      </c>
    </row>
    <row r="5350" spans="1:13" hidden="1">
      <c r="A5350">
        <v>0.17857142857142858</v>
      </c>
      <c r="B5350">
        <v>2</v>
      </c>
      <c r="C5350">
        <v>2</v>
      </c>
      <c r="D5350">
        <v>0</v>
      </c>
      <c r="E5350">
        <v>1</v>
      </c>
      <c r="F5350" s="1">
        <v>0.57142899999999996</v>
      </c>
      <c r="G5350" s="1">
        <v>0.42857099999999998</v>
      </c>
      <c r="H5350" s="1">
        <v>0.9</v>
      </c>
      <c r="I5350">
        <v>12</v>
      </c>
      <c r="J5350">
        <v>12</v>
      </c>
      <c r="K5350">
        <v>18</v>
      </c>
      <c r="L5350">
        <v>2</v>
      </c>
      <c r="M5350">
        <f>(I5350-6)*870.67+(J5350-6)*695+(K5350-2)*2440+1000</f>
        <v>49434.020000000004</v>
      </c>
    </row>
    <row r="5351" spans="1:13" hidden="1">
      <c r="A5351">
        <v>0.17857142857142858</v>
      </c>
      <c r="B5351">
        <v>2</v>
      </c>
      <c r="C5351">
        <v>2</v>
      </c>
      <c r="D5351">
        <v>0</v>
      </c>
      <c r="E5351">
        <v>1</v>
      </c>
      <c r="F5351" s="1">
        <v>0.95238100000000003</v>
      </c>
      <c r="G5351" s="1">
        <v>0.32142900000000002</v>
      </c>
      <c r="H5351" s="1">
        <v>0.8</v>
      </c>
      <c r="I5351">
        <v>20</v>
      </c>
      <c r="J5351">
        <v>9</v>
      </c>
      <c r="K5351">
        <v>16</v>
      </c>
      <c r="L5351">
        <v>3</v>
      </c>
      <c r="M5351">
        <f>(I5351-6)*870.67+(J5351-6)*695+(K5351-2)*2440+1000</f>
        <v>49434.38</v>
      </c>
    </row>
    <row r="5352" spans="1:13" hidden="1">
      <c r="A5352">
        <v>0.17857142857142858</v>
      </c>
      <c r="B5352">
        <v>2</v>
      </c>
      <c r="C5352">
        <v>2</v>
      </c>
      <c r="D5352">
        <v>0</v>
      </c>
      <c r="E5352">
        <v>1</v>
      </c>
      <c r="F5352" s="1">
        <v>0.47619</v>
      </c>
      <c r="G5352" s="1">
        <v>0.39285700000000001</v>
      </c>
      <c r="H5352" s="1">
        <v>0.95</v>
      </c>
      <c r="I5352">
        <v>10</v>
      </c>
      <c r="J5352">
        <v>11</v>
      </c>
      <c r="K5352">
        <v>19</v>
      </c>
      <c r="L5352">
        <v>2</v>
      </c>
      <c r="M5352">
        <f>(I5352-6)*870.67+(J5352-6)*695+(K5352-2)*2440+1000</f>
        <v>49437.68</v>
      </c>
    </row>
    <row r="5353" spans="1:13" hidden="1">
      <c r="A5353">
        <v>0.17857142857142858</v>
      </c>
      <c r="B5353">
        <v>2</v>
      </c>
      <c r="C5353">
        <v>2</v>
      </c>
      <c r="D5353">
        <v>0</v>
      </c>
      <c r="E5353">
        <v>1</v>
      </c>
      <c r="F5353" s="1">
        <v>0.85714299999999999</v>
      </c>
      <c r="G5353" s="1">
        <v>0.28571400000000002</v>
      </c>
      <c r="H5353" s="1">
        <v>0.85</v>
      </c>
      <c r="I5353">
        <v>18</v>
      </c>
      <c r="J5353">
        <v>8</v>
      </c>
      <c r="K5353">
        <v>17</v>
      </c>
      <c r="L5353">
        <v>3</v>
      </c>
      <c r="M5353">
        <f>(I5353-6)*870.67+(J5353-6)*695+(K5353-2)*2440+1000</f>
        <v>49438.04</v>
      </c>
    </row>
    <row r="5354" spans="1:13" hidden="1">
      <c r="A5354">
        <v>0.17857142857142858</v>
      </c>
      <c r="B5354">
        <v>2</v>
      </c>
      <c r="C5354">
        <v>2</v>
      </c>
      <c r="D5354">
        <v>0</v>
      </c>
      <c r="E5354">
        <v>1</v>
      </c>
      <c r="F5354" s="1">
        <v>0.38095200000000001</v>
      </c>
      <c r="G5354" s="1">
        <v>0.35714299999999999</v>
      </c>
      <c r="H5354" s="1">
        <v>1</v>
      </c>
      <c r="I5354">
        <v>8</v>
      </c>
      <c r="J5354">
        <v>10</v>
      </c>
      <c r="K5354">
        <v>20</v>
      </c>
      <c r="L5354">
        <v>2</v>
      </c>
      <c r="M5354">
        <f>(I5354-6)*870.67+(J5354-6)*695+(K5354-2)*2440+1000</f>
        <v>49441.34</v>
      </c>
    </row>
    <row r="5355" spans="1:13" hidden="1">
      <c r="A5355">
        <v>0.17857142857142858</v>
      </c>
      <c r="B5355">
        <v>2</v>
      </c>
      <c r="C5355">
        <v>2</v>
      </c>
      <c r="D5355">
        <v>0</v>
      </c>
      <c r="E5355">
        <v>1</v>
      </c>
      <c r="F5355" s="1">
        <v>0.76190500000000005</v>
      </c>
      <c r="G5355" s="1">
        <v>0.25</v>
      </c>
      <c r="H5355" s="1">
        <v>0.9</v>
      </c>
      <c r="I5355">
        <v>16</v>
      </c>
      <c r="J5355">
        <v>7</v>
      </c>
      <c r="K5355">
        <v>18</v>
      </c>
      <c r="L5355">
        <v>2</v>
      </c>
      <c r="M5355">
        <f>(I5355-6)*870.67+(J5355-6)*695+(K5355-2)*2440+1000</f>
        <v>49441.7</v>
      </c>
    </row>
    <row r="5356" spans="1:13">
      <c r="A5356">
        <v>0.17857142857142858</v>
      </c>
      <c r="B5356">
        <v>2</v>
      </c>
      <c r="C5356">
        <v>2</v>
      </c>
      <c r="D5356">
        <v>0</v>
      </c>
      <c r="E5356">
        <v>1</v>
      </c>
      <c r="F5356" s="1">
        <v>0.66666700000000001</v>
      </c>
      <c r="G5356" s="1">
        <v>0.214286</v>
      </c>
      <c r="H5356" s="1">
        <v>0.95</v>
      </c>
      <c r="I5356">
        <v>14</v>
      </c>
      <c r="J5356">
        <v>6</v>
      </c>
      <c r="K5356">
        <v>19</v>
      </c>
      <c r="L5356">
        <v>1</v>
      </c>
      <c r="M5356">
        <f>(I5356-6)*870.67+(J5356-6)*695+(K5356-2)*2440+1000</f>
        <v>49445.36</v>
      </c>
    </row>
    <row r="5357" spans="1:13" hidden="1">
      <c r="A5357">
        <v>0.17857142857142858</v>
      </c>
      <c r="B5357">
        <v>2</v>
      </c>
      <c r="C5357">
        <v>2</v>
      </c>
      <c r="D5357">
        <v>0</v>
      </c>
      <c r="E5357">
        <v>1</v>
      </c>
      <c r="F5357" s="1">
        <v>0.90476199999999996</v>
      </c>
      <c r="G5357" s="1">
        <v>1</v>
      </c>
      <c r="H5357" s="1">
        <v>0.55000000000000004</v>
      </c>
      <c r="I5357">
        <v>19</v>
      </c>
      <c r="J5357">
        <v>28</v>
      </c>
      <c r="K5357">
        <v>11</v>
      </c>
      <c r="L5357">
        <v>3</v>
      </c>
      <c r="M5357">
        <f>(I5357-6)*870.67+(J5357-6)*695+(K5357-2)*2440+1000</f>
        <v>49568.71</v>
      </c>
    </row>
    <row r="5358" spans="1:13" hidden="1">
      <c r="A5358">
        <v>0.17857142857142858</v>
      </c>
      <c r="B5358">
        <v>2</v>
      </c>
      <c r="C5358">
        <v>2</v>
      </c>
      <c r="D5358">
        <v>0</v>
      </c>
      <c r="E5358">
        <v>1</v>
      </c>
      <c r="F5358" s="1">
        <v>0.80952400000000002</v>
      </c>
      <c r="G5358" s="1">
        <v>0.96428599999999998</v>
      </c>
      <c r="H5358" s="1">
        <v>0.6</v>
      </c>
      <c r="I5358">
        <v>17</v>
      </c>
      <c r="J5358">
        <v>27</v>
      </c>
      <c r="K5358">
        <v>12</v>
      </c>
      <c r="L5358">
        <v>2</v>
      </c>
      <c r="M5358">
        <f>(I5358-6)*870.67+(J5358-6)*695+(K5358-2)*2440+1000</f>
        <v>49572.369999999995</v>
      </c>
    </row>
    <row r="5359" spans="1:13" hidden="1">
      <c r="A5359">
        <v>0.17857142857142858</v>
      </c>
      <c r="B5359">
        <v>2</v>
      </c>
      <c r="C5359">
        <v>2</v>
      </c>
      <c r="D5359">
        <v>0</v>
      </c>
      <c r="E5359">
        <v>1</v>
      </c>
      <c r="F5359" s="1">
        <v>0.71428599999999998</v>
      </c>
      <c r="G5359" s="1">
        <v>0.92857100000000004</v>
      </c>
      <c r="H5359" s="1">
        <v>0.65</v>
      </c>
      <c r="I5359">
        <v>15</v>
      </c>
      <c r="J5359">
        <v>26</v>
      </c>
      <c r="K5359">
        <v>13</v>
      </c>
      <c r="L5359">
        <v>2</v>
      </c>
      <c r="M5359">
        <f>(I5359-6)*870.67+(J5359-6)*695+(K5359-2)*2440+1000</f>
        <v>49576.03</v>
      </c>
    </row>
    <row r="5360" spans="1:13" hidden="1">
      <c r="A5360">
        <v>0.17857142857142858</v>
      </c>
      <c r="B5360">
        <v>2</v>
      </c>
      <c r="C5360">
        <v>2</v>
      </c>
      <c r="D5360">
        <v>0</v>
      </c>
      <c r="E5360">
        <v>1</v>
      </c>
      <c r="F5360" s="1">
        <v>0.61904800000000004</v>
      </c>
      <c r="G5360" s="1">
        <v>0.89285700000000001</v>
      </c>
      <c r="H5360" s="1">
        <v>0.7</v>
      </c>
      <c r="I5360">
        <v>13</v>
      </c>
      <c r="J5360">
        <v>25</v>
      </c>
      <c r="K5360">
        <v>14</v>
      </c>
      <c r="L5360">
        <v>2</v>
      </c>
      <c r="M5360">
        <f>(I5360-6)*870.67+(J5360-6)*695+(K5360-2)*2440+1000</f>
        <v>49579.69</v>
      </c>
    </row>
    <row r="5361" spans="1:13" hidden="1">
      <c r="A5361">
        <v>0.17857142857142858</v>
      </c>
      <c r="B5361">
        <v>2</v>
      </c>
      <c r="C5361">
        <v>2</v>
      </c>
      <c r="D5361">
        <v>0</v>
      </c>
      <c r="E5361">
        <v>1</v>
      </c>
      <c r="F5361" s="1">
        <v>1</v>
      </c>
      <c r="G5361" s="1">
        <v>0.78571400000000002</v>
      </c>
      <c r="H5361" s="1">
        <v>0.6</v>
      </c>
      <c r="I5361">
        <v>21</v>
      </c>
      <c r="J5361">
        <v>22</v>
      </c>
      <c r="K5361">
        <v>12</v>
      </c>
      <c r="L5361">
        <v>3</v>
      </c>
      <c r="M5361">
        <f>(I5361-6)*870.67+(J5361-6)*695+(K5361-2)*2440+1000</f>
        <v>49580.05</v>
      </c>
    </row>
    <row r="5362" spans="1:13" hidden="1">
      <c r="A5362">
        <v>0.17857142857142858</v>
      </c>
      <c r="B5362">
        <v>2</v>
      </c>
      <c r="C5362">
        <v>2</v>
      </c>
      <c r="D5362">
        <v>0</v>
      </c>
      <c r="E5362">
        <v>1</v>
      </c>
      <c r="F5362" s="1">
        <v>0.52381</v>
      </c>
      <c r="G5362" s="1">
        <v>0.85714299999999999</v>
      </c>
      <c r="H5362" s="1">
        <v>0.75</v>
      </c>
      <c r="I5362">
        <v>11</v>
      </c>
      <c r="J5362">
        <v>24</v>
      </c>
      <c r="K5362">
        <v>15</v>
      </c>
      <c r="L5362">
        <v>2</v>
      </c>
      <c r="M5362">
        <f>(I5362-6)*870.67+(J5362-6)*695+(K5362-2)*2440+1000</f>
        <v>49583.35</v>
      </c>
    </row>
    <row r="5363" spans="1:13" hidden="1">
      <c r="A5363">
        <v>0.17857142857142858</v>
      </c>
      <c r="B5363">
        <v>2</v>
      </c>
      <c r="C5363">
        <v>2</v>
      </c>
      <c r="D5363">
        <v>0</v>
      </c>
      <c r="E5363">
        <v>1</v>
      </c>
      <c r="F5363" s="1">
        <v>0.90476199999999996</v>
      </c>
      <c r="G5363" s="1">
        <v>0.75</v>
      </c>
      <c r="H5363" s="1">
        <v>0.65</v>
      </c>
      <c r="I5363">
        <v>19</v>
      </c>
      <c r="J5363">
        <v>21</v>
      </c>
      <c r="K5363">
        <v>13</v>
      </c>
      <c r="L5363">
        <v>3</v>
      </c>
      <c r="M5363">
        <f>(I5363-6)*870.67+(J5363-6)*695+(K5363-2)*2440+1000</f>
        <v>49583.71</v>
      </c>
    </row>
    <row r="5364" spans="1:13" hidden="1">
      <c r="A5364">
        <v>0.17857142857142858</v>
      </c>
      <c r="B5364">
        <v>2</v>
      </c>
      <c r="C5364">
        <v>2</v>
      </c>
      <c r="D5364">
        <v>0</v>
      </c>
      <c r="E5364">
        <v>1</v>
      </c>
      <c r="F5364" s="1">
        <v>0.42857099999999998</v>
      </c>
      <c r="G5364" s="1">
        <v>0.82142899999999996</v>
      </c>
      <c r="H5364" s="1">
        <v>0.8</v>
      </c>
      <c r="I5364">
        <v>9</v>
      </c>
      <c r="J5364">
        <v>23</v>
      </c>
      <c r="K5364">
        <v>16</v>
      </c>
      <c r="L5364">
        <v>2</v>
      </c>
      <c r="M5364">
        <f>(I5364-6)*870.67+(J5364-6)*695+(K5364-2)*2440+1000</f>
        <v>49587.01</v>
      </c>
    </row>
    <row r="5365" spans="1:13" hidden="1">
      <c r="A5365">
        <v>0.17857142857142858</v>
      </c>
      <c r="B5365">
        <v>2</v>
      </c>
      <c r="C5365">
        <v>2</v>
      </c>
      <c r="D5365">
        <v>0</v>
      </c>
      <c r="E5365">
        <v>1</v>
      </c>
      <c r="F5365" s="1">
        <v>0.80952400000000002</v>
      </c>
      <c r="G5365" s="1">
        <v>0.71428599999999998</v>
      </c>
      <c r="H5365" s="1">
        <v>0.7</v>
      </c>
      <c r="I5365">
        <v>17</v>
      </c>
      <c r="J5365">
        <v>20</v>
      </c>
      <c r="K5365">
        <v>14</v>
      </c>
      <c r="L5365">
        <v>2</v>
      </c>
      <c r="M5365">
        <f>(I5365-6)*870.67+(J5365-6)*695+(K5365-2)*2440+1000</f>
        <v>49587.369999999995</v>
      </c>
    </row>
    <row r="5366" spans="1:13" hidden="1">
      <c r="A5366">
        <v>0.17857142857142858</v>
      </c>
      <c r="B5366">
        <v>2</v>
      </c>
      <c r="C5366">
        <v>2</v>
      </c>
      <c r="D5366">
        <v>0</v>
      </c>
      <c r="E5366">
        <v>1</v>
      </c>
      <c r="F5366" s="1">
        <v>0.33333299999999999</v>
      </c>
      <c r="G5366" s="1">
        <v>0.78571400000000002</v>
      </c>
      <c r="H5366" s="1">
        <v>0.85</v>
      </c>
      <c r="I5366">
        <v>7</v>
      </c>
      <c r="J5366">
        <v>22</v>
      </c>
      <c r="K5366">
        <v>17</v>
      </c>
      <c r="L5366">
        <v>2</v>
      </c>
      <c r="M5366">
        <f>(I5366-6)*870.67+(J5366-6)*695+(K5366-2)*2440+1000</f>
        <v>49590.67</v>
      </c>
    </row>
    <row r="5367" spans="1:13" hidden="1">
      <c r="A5367">
        <v>0.17857142857142858</v>
      </c>
      <c r="B5367">
        <v>2</v>
      </c>
      <c r="C5367">
        <v>2</v>
      </c>
      <c r="D5367">
        <v>0</v>
      </c>
      <c r="E5367">
        <v>1</v>
      </c>
      <c r="F5367" s="1">
        <v>0.71428599999999998</v>
      </c>
      <c r="G5367" s="1">
        <v>0.67857100000000004</v>
      </c>
      <c r="H5367" s="1">
        <v>0.75</v>
      </c>
      <c r="I5367">
        <v>15</v>
      </c>
      <c r="J5367">
        <v>19</v>
      </c>
      <c r="K5367">
        <v>15</v>
      </c>
      <c r="L5367">
        <v>2</v>
      </c>
      <c r="M5367">
        <f>(I5367-6)*870.67+(J5367-6)*695+(K5367-2)*2440+1000</f>
        <v>49591.03</v>
      </c>
    </row>
    <row r="5368" spans="1:13" hidden="1">
      <c r="A5368">
        <v>0.17857142857142858</v>
      </c>
      <c r="B5368">
        <v>2</v>
      </c>
      <c r="C5368">
        <v>2</v>
      </c>
      <c r="D5368">
        <v>0</v>
      </c>
      <c r="E5368">
        <v>1</v>
      </c>
      <c r="F5368" s="1">
        <v>0.61904800000000004</v>
      </c>
      <c r="G5368" s="1">
        <v>0.64285700000000001</v>
      </c>
      <c r="H5368" s="1">
        <v>0.8</v>
      </c>
      <c r="I5368">
        <v>13</v>
      </c>
      <c r="J5368">
        <v>18</v>
      </c>
      <c r="K5368">
        <v>16</v>
      </c>
      <c r="L5368">
        <v>2</v>
      </c>
      <c r="M5368">
        <f>(I5368-6)*870.67+(J5368-6)*695+(K5368-2)*2440+1000</f>
        <v>49594.69</v>
      </c>
    </row>
    <row r="5369" spans="1:13" hidden="1">
      <c r="A5369">
        <v>0.17857142857142858</v>
      </c>
      <c r="B5369">
        <v>2</v>
      </c>
      <c r="C5369">
        <v>2</v>
      </c>
      <c r="D5369">
        <v>0</v>
      </c>
      <c r="E5369">
        <v>1</v>
      </c>
      <c r="F5369" s="1">
        <v>1</v>
      </c>
      <c r="G5369" s="1">
        <v>0.53571400000000002</v>
      </c>
      <c r="H5369" s="1">
        <v>0.7</v>
      </c>
      <c r="I5369">
        <v>21</v>
      </c>
      <c r="J5369">
        <v>15</v>
      </c>
      <c r="K5369">
        <v>14</v>
      </c>
      <c r="L5369">
        <v>3</v>
      </c>
      <c r="M5369">
        <f>(I5369-6)*870.67+(J5369-6)*695+(K5369-2)*2440+1000</f>
        <v>49595.05</v>
      </c>
    </row>
    <row r="5370" spans="1:13" hidden="1">
      <c r="A5370">
        <v>0.17857142857142858</v>
      </c>
      <c r="B5370">
        <v>2</v>
      </c>
      <c r="C5370">
        <v>2</v>
      </c>
      <c r="D5370">
        <v>0</v>
      </c>
      <c r="E5370">
        <v>1</v>
      </c>
      <c r="F5370" s="1">
        <v>0.52381</v>
      </c>
      <c r="G5370" s="1">
        <v>0.60714299999999999</v>
      </c>
      <c r="H5370" s="1">
        <v>0.85</v>
      </c>
      <c r="I5370">
        <v>11</v>
      </c>
      <c r="J5370">
        <v>17</v>
      </c>
      <c r="K5370">
        <v>17</v>
      </c>
      <c r="L5370">
        <v>2</v>
      </c>
      <c r="M5370">
        <f>(I5370-6)*870.67+(J5370-6)*695+(K5370-2)*2440+1000</f>
        <v>49598.35</v>
      </c>
    </row>
    <row r="5371" spans="1:13" hidden="1">
      <c r="A5371">
        <v>0.17857142857142858</v>
      </c>
      <c r="B5371">
        <v>2</v>
      </c>
      <c r="C5371">
        <v>2</v>
      </c>
      <c r="D5371">
        <v>0</v>
      </c>
      <c r="E5371">
        <v>1</v>
      </c>
      <c r="F5371" s="1">
        <v>0.90476199999999996</v>
      </c>
      <c r="G5371" s="1">
        <v>0.5</v>
      </c>
      <c r="H5371" s="1">
        <v>0.75</v>
      </c>
      <c r="I5371">
        <v>19</v>
      </c>
      <c r="J5371">
        <v>14</v>
      </c>
      <c r="K5371">
        <v>15</v>
      </c>
      <c r="L5371">
        <v>3</v>
      </c>
      <c r="M5371">
        <f>(I5371-6)*870.67+(J5371-6)*695+(K5371-2)*2440+1000</f>
        <v>49598.71</v>
      </c>
    </row>
    <row r="5372" spans="1:13" hidden="1">
      <c r="A5372">
        <v>0.17857142857142858</v>
      </c>
      <c r="B5372">
        <v>2</v>
      </c>
      <c r="C5372">
        <v>2</v>
      </c>
      <c r="D5372">
        <v>0</v>
      </c>
      <c r="E5372">
        <v>1</v>
      </c>
      <c r="F5372" s="1">
        <v>0.42857099999999998</v>
      </c>
      <c r="G5372" s="1">
        <v>0.57142899999999996</v>
      </c>
      <c r="H5372" s="1">
        <v>0.9</v>
      </c>
      <c r="I5372">
        <v>9</v>
      </c>
      <c r="J5372">
        <v>16</v>
      </c>
      <c r="K5372">
        <v>18</v>
      </c>
      <c r="L5372">
        <v>2</v>
      </c>
      <c r="M5372">
        <f>(I5372-6)*870.67+(J5372-6)*695+(K5372-2)*2440+1000</f>
        <v>49602.01</v>
      </c>
    </row>
    <row r="5373" spans="1:13" hidden="1">
      <c r="A5373">
        <v>0.17857142857142858</v>
      </c>
      <c r="B5373">
        <v>2</v>
      </c>
      <c r="C5373">
        <v>2</v>
      </c>
      <c r="D5373">
        <v>0</v>
      </c>
      <c r="E5373">
        <v>1</v>
      </c>
      <c r="F5373" s="1">
        <v>0.80952400000000002</v>
      </c>
      <c r="G5373" s="1">
        <v>0.46428599999999998</v>
      </c>
      <c r="H5373" s="1">
        <v>0.8</v>
      </c>
      <c r="I5373">
        <v>17</v>
      </c>
      <c r="J5373">
        <v>13</v>
      </c>
      <c r="K5373">
        <v>16</v>
      </c>
      <c r="L5373">
        <v>2</v>
      </c>
      <c r="M5373">
        <f>(I5373-6)*870.67+(J5373-6)*695+(K5373-2)*2440+1000</f>
        <v>49602.369999999995</v>
      </c>
    </row>
    <row r="5374" spans="1:13" hidden="1">
      <c r="A5374">
        <v>0.17857142857142858</v>
      </c>
      <c r="B5374">
        <v>2</v>
      </c>
      <c r="C5374">
        <v>2</v>
      </c>
      <c r="D5374">
        <v>0</v>
      </c>
      <c r="E5374">
        <v>1</v>
      </c>
      <c r="F5374" s="1">
        <v>0.33333299999999999</v>
      </c>
      <c r="G5374" s="1">
        <v>0.53571400000000002</v>
      </c>
      <c r="H5374" s="1">
        <v>0.95</v>
      </c>
      <c r="I5374">
        <v>7</v>
      </c>
      <c r="J5374">
        <v>15</v>
      </c>
      <c r="K5374">
        <v>19</v>
      </c>
      <c r="L5374">
        <v>2</v>
      </c>
      <c r="M5374">
        <f>(I5374-6)*870.67+(J5374-6)*695+(K5374-2)*2440+1000</f>
        <v>49605.67</v>
      </c>
    </row>
    <row r="5375" spans="1:13" hidden="1">
      <c r="A5375">
        <v>0.17857142857142858</v>
      </c>
      <c r="B5375">
        <v>2</v>
      </c>
      <c r="C5375">
        <v>2</v>
      </c>
      <c r="D5375">
        <v>0</v>
      </c>
      <c r="E5375">
        <v>1</v>
      </c>
      <c r="F5375" s="1">
        <v>0.71428599999999998</v>
      </c>
      <c r="G5375" s="1">
        <v>0.42857099999999998</v>
      </c>
      <c r="H5375" s="1">
        <v>0.85</v>
      </c>
      <c r="I5375">
        <v>15</v>
      </c>
      <c r="J5375">
        <v>12</v>
      </c>
      <c r="K5375">
        <v>17</v>
      </c>
      <c r="L5375">
        <v>2</v>
      </c>
      <c r="M5375">
        <f>(I5375-6)*870.67+(J5375-6)*695+(K5375-2)*2440+1000</f>
        <v>49606.03</v>
      </c>
    </row>
    <row r="5376" spans="1:13" hidden="1">
      <c r="A5376">
        <v>0.17857142857142858</v>
      </c>
      <c r="B5376">
        <v>2</v>
      </c>
      <c r="C5376">
        <v>2</v>
      </c>
      <c r="D5376">
        <v>0</v>
      </c>
      <c r="E5376">
        <v>1</v>
      </c>
      <c r="F5376" s="1">
        <v>0.61904800000000004</v>
      </c>
      <c r="G5376" s="1">
        <v>0.39285700000000001</v>
      </c>
      <c r="H5376" s="1">
        <v>0.9</v>
      </c>
      <c r="I5376">
        <v>13</v>
      </c>
      <c r="J5376">
        <v>11</v>
      </c>
      <c r="K5376">
        <v>18</v>
      </c>
      <c r="L5376">
        <v>2</v>
      </c>
      <c r="M5376">
        <f>(I5376-6)*870.67+(J5376-6)*695+(K5376-2)*2440+1000</f>
        <v>49609.69</v>
      </c>
    </row>
    <row r="5377" spans="1:13" hidden="1">
      <c r="A5377">
        <v>0.17857142857142858</v>
      </c>
      <c r="B5377">
        <v>2</v>
      </c>
      <c r="C5377">
        <v>2</v>
      </c>
      <c r="D5377">
        <v>0</v>
      </c>
      <c r="E5377">
        <v>1</v>
      </c>
      <c r="F5377" s="1">
        <v>1</v>
      </c>
      <c r="G5377" s="1">
        <v>0.28571400000000002</v>
      </c>
      <c r="H5377" s="1">
        <v>0.8</v>
      </c>
      <c r="I5377">
        <v>21</v>
      </c>
      <c r="J5377">
        <v>8</v>
      </c>
      <c r="K5377">
        <v>16</v>
      </c>
      <c r="L5377">
        <v>3</v>
      </c>
      <c r="M5377">
        <f>(I5377-6)*870.67+(J5377-6)*695+(K5377-2)*2440+1000</f>
        <v>49610.05</v>
      </c>
    </row>
    <row r="5378" spans="1:13" hidden="1">
      <c r="A5378">
        <v>0.17857142857142858</v>
      </c>
      <c r="B5378">
        <v>2</v>
      </c>
      <c r="C5378">
        <v>2</v>
      </c>
      <c r="D5378">
        <v>0</v>
      </c>
      <c r="E5378">
        <v>1</v>
      </c>
      <c r="F5378" s="1">
        <v>0.52381</v>
      </c>
      <c r="G5378" s="1">
        <v>0.35714299999999999</v>
      </c>
      <c r="H5378" s="1">
        <v>0.95</v>
      </c>
      <c r="I5378">
        <v>11</v>
      </c>
      <c r="J5378">
        <v>10</v>
      </c>
      <c r="K5378">
        <v>19</v>
      </c>
      <c r="L5378">
        <v>2</v>
      </c>
      <c r="M5378">
        <f>(I5378-6)*870.67+(J5378-6)*695+(K5378-2)*2440+1000</f>
        <v>49613.35</v>
      </c>
    </row>
    <row r="5379" spans="1:13" hidden="1">
      <c r="A5379">
        <v>0.17857142857142858</v>
      </c>
      <c r="B5379">
        <v>2</v>
      </c>
      <c r="C5379">
        <v>2</v>
      </c>
      <c r="D5379">
        <v>0</v>
      </c>
      <c r="E5379">
        <v>1</v>
      </c>
      <c r="F5379" s="1">
        <v>0.90476199999999996</v>
      </c>
      <c r="G5379" s="1">
        <v>0.25</v>
      </c>
      <c r="H5379" s="1">
        <v>0.85</v>
      </c>
      <c r="I5379">
        <v>19</v>
      </c>
      <c r="J5379">
        <v>7</v>
      </c>
      <c r="K5379">
        <v>17</v>
      </c>
      <c r="L5379">
        <v>3</v>
      </c>
      <c r="M5379">
        <f>(I5379-6)*870.67+(J5379-6)*695+(K5379-2)*2440+1000</f>
        <v>49613.71</v>
      </c>
    </row>
    <row r="5380" spans="1:13" hidden="1">
      <c r="A5380">
        <v>0.17857142857142858</v>
      </c>
      <c r="B5380">
        <v>2</v>
      </c>
      <c r="C5380">
        <v>2</v>
      </c>
      <c r="D5380">
        <v>0</v>
      </c>
      <c r="E5380">
        <v>1</v>
      </c>
      <c r="F5380" s="1">
        <v>0.42857099999999998</v>
      </c>
      <c r="G5380" s="1">
        <v>0.32142900000000002</v>
      </c>
      <c r="H5380" s="1">
        <v>1</v>
      </c>
      <c r="I5380">
        <v>9</v>
      </c>
      <c r="J5380">
        <v>9</v>
      </c>
      <c r="K5380">
        <v>20</v>
      </c>
      <c r="L5380">
        <v>2</v>
      </c>
      <c r="M5380">
        <f>(I5380-6)*870.67+(J5380-6)*695+(K5380-2)*2440+1000</f>
        <v>49617.01</v>
      </c>
    </row>
    <row r="5381" spans="1:13">
      <c r="A5381">
        <v>0.17857142857142858</v>
      </c>
      <c r="B5381">
        <v>2</v>
      </c>
      <c r="C5381">
        <v>2</v>
      </c>
      <c r="D5381">
        <v>0</v>
      </c>
      <c r="E5381">
        <v>1</v>
      </c>
      <c r="F5381" s="1">
        <v>0.80952400000000002</v>
      </c>
      <c r="G5381" s="1">
        <v>0.214286</v>
      </c>
      <c r="H5381" s="1">
        <v>0.9</v>
      </c>
      <c r="I5381">
        <v>17</v>
      </c>
      <c r="J5381">
        <v>6</v>
      </c>
      <c r="K5381">
        <v>18</v>
      </c>
      <c r="L5381">
        <v>1</v>
      </c>
      <c r="M5381">
        <f>(I5381-6)*870.67+(J5381-6)*695+(K5381-2)*2440+1000</f>
        <v>49617.369999999995</v>
      </c>
    </row>
    <row r="5382" spans="1:13" hidden="1">
      <c r="A5382">
        <v>0.17857142857142858</v>
      </c>
      <c r="B5382">
        <v>2</v>
      </c>
      <c r="C5382">
        <v>2</v>
      </c>
      <c r="D5382">
        <v>0</v>
      </c>
      <c r="E5382">
        <v>1</v>
      </c>
      <c r="F5382" s="1">
        <v>0.95238100000000003</v>
      </c>
      <c r="G5382" s="1">
        <v>0.96428599999999998</v>
      </c>
      <c r="H5382" s="1">
        <v>0.55000000000000004</v>
      </c>
      <c r="I5382">
        <v>20</v>
      </c>
      <c r="J5382">
        <v>27</v>
      </c>
      <c r="K5382">
        <v>11</v>
      </c>
      <c r="L5382">
        <v>3</v>
      </c>
      <c r="M5382">
        <f>(I5382-6)*870.67+(J5382-6)*695+(K5382-2)*2440+1000</f>
        <v>49744.38</v>
      </c>
    </row>
    <row r="5383" spans="1:13" hidden="1">
      <c r="A5383">
        <v>0.17857142857142858</v>
      </c>
      <c r="B5383">
        <v>2</v>
      </c>
      <c r="C5383">
        <v>2</v>
      </c>
      <c r="D5383">
        <v>0</v>
      </c>
      <c r="E5383">
        <v>1</v>
      </c>
      <c r="F5383" s="1">
        <v>0.85714299999999999</v>
      </c>
      <c r="G5383" s="1">
        <v>0.92857100000000004</v>
      </c>
      <c r="H5383" s="1">
        <v>0.6</v>
      </c>
      <c r="I5383">
        <v>18</v>
      </c>
      <c r="J5383">
        <v>26</v>
      </c>
      <c r="K5383">
        <v>12</v>
      </c>
      <c r="L5383">
        <v>3</v>
      </c>
      <c r="M5383">
        <f>(I5383-6)*870.67+(J5383-6)*695+(K5383-2)*2440+1000</f>
        <v>49748.04</v>
      </c>
    </row>
    <row r="5384" spans="1:13" hidden="1">
      <c r="A5384">
        <v>0.17857142857142858</v>
      </c>
      <c r="B5384">
        <v>2</v>
      </c>
      <c r="C5384">
        <v>2</v>
      </c>
      <c r="D5384">
        <v>0</v>
      </c>
      <c r="E5384">
        <v>1</v>
      </c>
      <c r="F5384" s="1">
        <v>0.38095200000000001</v>
      </c>
      <c r="G5384" s="1">
        <v>1</v>
      </c>
      <c r="H5384" s="1">
        <v>0.75</v>
      </c>
      <c r="I5384">
        <v>8</v>
      </c>
      <c r="J5384">
        <v>28</v>
      </c>
      <c r="K5384">
        <v>15</v>
      </c>
      <c r="L5384">
        <v>2</v>
      </c>
      <c r="M5384">
        <f>(I5384-6)*870.67+(J5384-6)*695+(K5384-2)*2440+1000</f>
        <v>49751.34</v>
      </c>
    </row>
    <row r="5385" spans="1:13" hidden="1">
      <c r="A5385">
        <v>0.17857142857142858</v>
      </c>
      <c r="B5385">
        <v>2</v>
      </c>
      <c r="C5385">
        <v>2</v>
      </c>
      <c r="D5385">
        <v>0</v>
      </c>
      <c r="E5385">
        <v>1</v>
      </c>
      <c r="F5385" s="1">
        <v>0.76190500000000005</v>
      </c>
      <c r="G5385" s="1">
        <v>0.89285700000000001</v>
      </c>
      <c r="H5385" s="1">
        <v>0.65</v>
      </c>
      <c r="I5385">
        <v>16</v>
      </c>
      <c r="J5385">
        <v>25</v>
      </c>
      <c r="K5385">
        <v>13</v>
      </c>
      <c r="L5385">
        <v>2</v>
      </c>
      <c r="M5385">
        <f>(I5385-6)*870.67+(J5385-6)*695+(K5385-2)*2440+1000</f>
        <v>49751.7</v>
      </c>
    </row>
    <row r="5386" spans="1:13" hidden="1">
      <c r="A5386">
        <v>0.17857142857142858</v>
      </c>
      <c r="B5386">
        <v>2</v>
      </c>
      <c r="C5386">
        <v>2</v>
      </c>
      <c r="D5386">
        <v>0</v>
      </c>
      <c r="E5386">
        <v>1</v>
      </c>
      <c r="F5386" s="1">
        <v>0.28571400000000002</v>
      </c>
      <c r="G5386" s="1">
        <v>0.96428599999999998</v>
      </c>
      <c r="H5386" s="1">
        <v>0.8</v>
      </c>
      <c r="I5386">
        <v>6</v>
      </c>
      <c r="J5386">
        <v>27</v>
      </c>
      <c r="K5386">
        <v>16</v>
      </c>
      <c r="L5386">
        <v>2</v>
      </c>
      <c r="M5386">
        <f>(I5386-6)*870.67+(J5386-6)*695+(K5386-2)*2440+1000</f>
        <v>49755</v>
      </c>
    </row>
    <row r="5387" spans="1:13" hidden="1">
      <c r="A5387">
        <v>0.17857142857142858</v>
      </c>
      <c r="B5387">
        <v>2</v>
      </c>
      <c r="C5387">
        <v>2</v>
      </c>
      <c r="D5387">
        <v>0</v>
      </c>
      <c r="E5387">
        <v>1</v>
      </c>
      <c r="F5387" s="1">
        <v>0.66666700000000001</v>
      </c>
      <c r="G5387" s="1">
        <v>0.85714299999999999</v>
      </c>
      <c r="H5387" s="1">
        <v>0.7</v>
      </c>
      <c r="I5387">
        <v>14</v>
      </c>
      <c r="J5387">
        <v>24</v>
      </c>
      <c r="K5387">
        <v>14</v>
      </c>
      <c r="L5387">
        <v>2</v>
      </c>
      <c r="M5387">
        <f>(I5387-6)*870.67+(J5387-6)*695+(K5387-2)*2440+1000</f>
        <v>49755.360000000001</v>
      </c>
    </row>
    <row r="5388" spans="1:13" hidden="1">
      <c r="A5388">
        <v>0.17857142857142858</v>
      </c>
      <c r="B5388">
        <v>2</v>
      </c>
      <c r="C5388">
        <v>2</v>
      </c>
      <c r="D5388">
        <v>0</v>
      </c>
      <c r="E5388">
        <v>1</v>
      </c>
      <c r="F5388" s="1">
        <v>0.57142899999999996</v>
      </c>
      <c r="G5388" s="1">
        <v>0.82142899999999996</v>
      </c>
      <c r="H5388" s="1">
        <v>0.75</v>
      </c>
      <c r="I5388">
        <v>12</v>
      </c>
      <c r="J5388">
        <v>23</v>
      </c>
      <c r="K5388">
        <v>15</v>
      </c>
      <c r="L5388">
        <v>2</v>
      </c>
      <c r="M5388">
        <f>(I5388-6)*870.67+(J5388-6)*695+(K5388-2)*2440+1000</f>
        <v>49759.020000000004</v>
      </c>
    </row>
    <row r="5389" spans="1:13" hidden="1">
      <c r="A5389">
        <v>0.17857142857142858</v>
      </c>
      <c r="B5389">
        <v>2</v>
      </c>
      <c r="C5389">
        <v>2</v>
      </c>
      <c r="D5389">
        <v>0</v>
      </c>
      <c r="E5389">
        <v>1</v>
      </c>
      <c r="F5389" s="1">
        <v>0.95238100000000003</v>
      </c>
      <c r="G5389" s="1">
        <v>0.71428599999999998</v>
      </c>
      <c r="H5389" s="1">
        <v>0.65</v>
      </c>
      <c r="I5389">
        <v>20</v>
      </c>
      <c r="J5389">
        <v>20</v>
      </c>
      <c r="K5389">
        <v>13</v>
      </c>
      <c r="L5389">
        <v>3</v>
      </c>
      <c r="M5389">
        <f>(I5389-6)*870.67+(J5389-6)*695+(K5389-2)*2440+1000</f>
        <v>49759.38</v>
      </c>
    </row>
    <row r="5390" spans="1:13" hidden="1">
      <c r="A5390">
        <v>0.17857142857142858</v>
      </c>
      <c r="B5390">
        <v>2</v>
      </c>
      <c r="C5390">
        <v>2</v>
      </c>
      <c r="D5390">
        <v>0</v>
      </c>
      <c r="E5390">
        <v>1</v>
      </c>
      <c r="F5390" s="1">
        <v>0.47619</v>
      </c>
      <c r="G5390" s="1">
        <v>0.78571400000000002</v>
      </c>
      <c r="H5390" s="1">
        <v>0.8</v>
      </c>
      <c r="I5390">
        <v>10</v>
      </c>
      <c r="J5390">
        <v>22</v>
      </c>
      <c r="K5390">
        <v>16</v>
      </c>
      <c r="L5390">
        <v>2</v>
      </c>
      <c r="M5390">
        <f>(I5390-6)*870.67+(J5390-6)*695+(K5390-2)*2440+1000</f>
        <v>49762.68</v>
      </c>
    </row>
    <row r="5391" spans="1:13" hidden="1">
      <c r="A5391">
        <v>0.17857142857142858</v>
      </c>
      <c r="B5391">
        <v>2</v>
      </c>
      <c r="C5391">
        <v>2</v>
      </c>
      <c r="D5391">
        <v>0</v>
      </c>
      <c r="E5391">
        <v>1</v>
      </c>
      <c r="F5391" s="1">
        <v>0.85714299999999999</v>
      </c>
      <c r="G5391" s="1">
        <v>0.67857100000000004</v>
      </c>
      <c r="H5391" s="1">
        <v>0.7</v>
      </c>
      <c r="I5391">
        <v>18</v>
      </c>
      <c r="J5391">
        <v>19</v>
      </c>
      <c r="K5391">
        <v>14</v>
      </c>
      <c r="L5391">
        <v>3</v>
      </c>
      <c r="M5391">
        <f>(I5391-6)*870.67+(J5391-6)*695+(K5391-2)*2440+1000</f>
        <v>49763.040000000001</v>
      </c>
    </row>
    <row r="5392" spans="1:13" hidden="1">
      <c r="A5392">
        <v>0.17857142857142858</v>
      </c>
      <c r="B5392">
        <v>2</v>
      </c>
      <c r="C5392">
        <v>2</v>
      </c>
      <c r="D5392">
        <v>0</v>
      </c>
      <c r="E5392">
        <v>1</v>
      </c>
      <c r="F5392" s="1">
        <v>0.38095200000000001</v>
      </c>
      <c r="G5392" s="1">
        <v>0.75</v>
      </c>
      <c r="H5392" s="1">
        <v>0.85</v>
      </c>
      <c r="I5392">
        <v>8</v>
      </c>
      <c r="J5392">
        <v>21</v>
      </c>
      <c r="K5392">
        <v>17</v>
      </c>
      <c r="L5392">
        <v>2</v>
      </c>
      <c r="M5392">
        <f>(I5392-6)*870.67+(J5392-6)*695+(K5392-2)*2440+1000</f>
        <v>49766.34</v>
      </c>
    </row>
    <row r="5393" spans="1:13" hidden="1">
      <c r="A5393">
        <v>0.17857142857142858</v>
      </c>
      <c r="B5393">
        <v>2</v>
      </c>
      <c r="C5393">
        <v>2</v>
      </c>
      <c r="D5393">
        <v>0</v>
      </c>
      <c r="E5393">
        <v>1</v>
      </c>
      <c r="F5393" s="1">
        <v>0.76190500000000005</v>
      </c>
      <c r="G5393" s="1">
        <v>0.64285700000000001</v>
      </c>
      <c r="H5393" s="1">
        <v>0.75</v>
      </c>
      <c r="I5393">
        <v>16</v>
      </c>
      <c r="J5393">
        <v>18</v>
      </c>
      <c r="K5393">
        <v>15</v>
      </c>
      <c r="L5393">
        <v>2</v>
      </c>
      <c r="M5393">
        <f>(I5393-6)*870.67+(J5393-6)*695+(K5393-2)*2440+1000</f>
        <v>49766.7</v>
      </c>
    </row>
    <row r="5394" spans="1:13" hidden="1">
      <c r="A5394">
        <v>0.17857142857142858</v>
      </c>
      <c r="B5394">
        <v>2</v>
      </c>
      <c r="C5394">
        <v>2</v>
      </c>
      <c r="D5394">
        <v>0</v>
      </c>
      <c r="E5394">
        <v>1</v>
      </c>
      <c r="F5394" s="1">
        <v>0.28571400000000002</v>
      </c>
      <c r="G5394" s="1">
        <v>0.71428599999999998</v>
      </c>
      <c r="H5394" s="1">
        <v>0.9</v>
      </c>
      <c r="I5394">
        <v>6</v>
      </c>
      <c r="J5394">
        <v>20</v>
      </c>
      <c r="K5394">
        <v>18</v>
      </c>
      <c r="L5394">
        <v>2</v>
      </c>
      <c r="M5394">
        <f>(I5394-6)*870.67+(J5394-6)*695+(K5394-2)*2440+1000</f>
        <v>49770</v>
      </c>
    </row>
    <row r="5395" spans="1:13" hidden="1">
      <c r="A5395">
        <v>0.17857142857142858</v>
      </c>
      <c r="B5395">
        <v>2</v>
      </c>
      <c r="C5395">
        <v>2</v>
      </c>
      <c r="D5395">
        <v>0</v>
      </c>
      <c r="E5395">
        <v>1</v>
      </c>
      <c r="F5395" s="1">
        <v>0.66666700000000001</v>
      </c>
      <c r="G5395" s="1">
        <v>0.60714299999999999</v>
      </c>
      <c r="H5395" s="1">
        <v>0.8</v>
      </c>
      <c r="I5395">
        <v>14</v>
      </c>
      <c r="J5395">
        <v>17</v>
      </c>
      <c r="K5395">
        <v>16</v>
      </c>
      <c r="L5395">
        <v>2</v>
      </c>
      <c r="M5395">
        <f>(I5395-6)*870.67+(J5395-6)*695+(K5395-2)*2440+1000</f>
        <v>49770.36</v>
      </c>
    </row>
    <row r="5396" spans="1:13" hidden="1">
      <c r="A5396">
        <v>0.17857142857142858</v>
      </c>
      <c r="B5396">
        <v>2</v>
      </c>
      <c r="C5396">
        <v>2</v>
      </c>
      <c r="D5396">
        <v>0</v>
      </c>
      <c r="E5396">
        <v>1</v>
      </c>
      <c r="F5396" s="1">
        <v>0.57142899999999996</v>
      </c>
      <c r="G5396" s="1">
        <v>0.57142899999999996</v>
      </c>
      <c r="H5396" s="1">
        <v>0.85</v>
      </c>
      <c r="I5396">
        <v>12</v>
      </c>
      <c r="J5396">
        <v>16</v>
      </c>
      <c r="K5396">
        <v>17</v>
      </c>
      <c r="L5396">
        <v>2</v>
      </c>
      <c r="M5396">
        <f>(I5396-6)*870.67+(J5396-6)*695+(K5396-2)*2440+1000</f>
        <v>49774.020000000004</v>
      </c>
    </row>
    <row r="5397" spans="1:13" hidden="1">
      <c r="A5397">
        <v>0.17857142857142858</v>
      </c>
      <c r="B5397">
        <v>2</v>
      </c>
      <c r="C5397">
        <v>2</v>
      </c>
      <c r="D5397">
        <v>0</v>
      </c>
      <c r="E5397">
        <v>1</v>
      </c>
      <c r="F5397" s="1">
        <v>0.95238100000000003</v>
      </c>
      <c r="G5397" s="1">
        <v>0.46428599999999998</v>
      </c>
      <c r="H5397" s="1">
        <v>0.75</v>
      </c>
      <c r="I5397">
        <v>20</v>
      </c>
      <c r="J5397">
        <v>13</v>
      </c>
      <c r="K5397">
        <v>15</v>
      </c>
      <c r="L5397">
        <v>3</v>
      </c>
      <c r="M5397">
        <f>(I5397-6)*870.67+(J5397-6)*695+(K5397-2)*2440+1000</f>
        <v>49774.38</v>
      </c>
    </row>
    <row r="5398" spans="1:13" hidden="1">
      <c r="A5398">
        <v>0.17857142857142858</v>
      </c>
      <c r="B5398">
        <v>2</v>
      </c>
      <c r="C5398">
        <v>2</v>
      </c>
      <c r="D5398">
        <v>0</v>
      </c>
      <c r="E5398">
        <v>1</v>
      </c>
      <c r="F5398" s="1">
        <v>0.47619</v>
      </c>
      <c r="G5398" s="1">
        <v>0.53571400000000002</v>
      </c>
      <c r="H5398" s="1">
        <v>0.9</v>
      </c>
      <c r="I5398">
        <v>10</v>
      </c>
      <c r="J5398">
        <v>15</v>
      </c>
      <c r="K5398">
        <v>18</v>
      </c>
      <c r="L5398">
        <v>2</v>
      </c>
      <c r="M5398">
        <f>(I5398-6)*870.67+(J5398-6)*695+(K5398-2)*2440+1000</f>
        <v>49777.68</v>
      </c>
    </row>
    <row r="5399" spans="1:13" hidden="1">
      <c r="A5399">
        <v>0.17857142857142858</v>
      </c>
      <c r="B5399">
        <v>2</v>
      </c>
      <c r="C5399">
        <v>2</v>
      </c>
      <c r="D5399">
        <v>0</v>
      </c>
      <c r="E5399">
        <v>1</v>
      </c>
      <c r="F5399" s="1">
        <v>0.85714299999999999</v>
      </c>
      <c r="G5399" s="1">
        <v>0.42857099999999998</v>
      </c>
      <c r="H5399" s="1">
        <v>0.8</v>
      </c>
      <c r="I5399">
        <v>18</v>
      </c>
      <c r="J5399">
        <v>12</v>
      </c>
      <c r="K5399">
        <v>16</v>
      </c>
      <c r="L5399">
        <v>3</v>
      </c>
      <c r="M5399">
        <f>(I5399-6)*870.67+(J5399-6)*695+(K5399-2)*2440+1000</f>
        <v>49778.04</v>
      </c>
    </row>
    <row r="5400" spans="1:13" hidden="1">
      <c r="A5400">
        <v>0.17857142857142858</v>
      </c>
      <c r="B5400">
        <v>2</v>
      </c>
      <c r="C5400">
        <v>2</v>
      </c>
      <c r="D5400">
        <v>0</v>
      </c>
      <c r="E5400">
        <v>1</v>
      </c>
      <c r="F5400" s="1">
        <v>0.38095200000000001</v>
      </c>
      <c r="G5400" s="1">
        <v>0.5</v>
      </c>
      <c r="H5400" s="1">
        <v>0.95</v>
      </c>
      <c r="I5400">
        <v>8</v>
      </c>
      <c r="J5400">
        <v>14</v>
      </c>
      <c r="K5400">
        <v>19</v>
      </c>
      <c r="L5400">
        <v>2</v>
      </c>
      <c r="M5400">
        <f>(I5400-6)*870.67+(J5400-6)*695+(K5400-2)*2440+1000</f>
        <v>49781.34</v>
      </c>
    </row>
    <row r="5401" spans="1:13" hidden="1">
      <c r="A5401">
        <v>0.17857142857142858</v>
      </c>
      <c r="B5401">
        <v>2</v>
      </c>
      <c r="C5401">
        <v>2</v>
      </c>
      <c r="D5401">
        <v>0</v>
      </c>
      <c r="E5401">
        <v>1</v>
      </c>
      <c r="F5401" s="1">
        <v>0.76190500000000005</v>
      </c>
      <c r="G5401" s="1">
        <v>0.39285700000000001</v>
      </c>
      <c r="H5401" s="1">
        <v>0.85</v>
      </c>
      <c r="I5401">
        <v>16</v>
      </c>
      <c r="J5401">
        <v>11</v>
      </c>
      <c r="K5401">
        <v>17</v>
      </c>
      <c r="L5401">
        <v>2</v>
      </c>
      <c r="M5401">
        <f>(I5401-6)*870.67+(J5401-6)*695+(K5401-2)*2440+1000</f>
        <v>49781.7</v>
      </c>
    </row>
    <row r="5402" spans="1:13">
      <c r="A5402">
        <v>0.17857142857142858</v>
      </c>
      <c r="B5402">
        <v>2</v>
      </c>
      <c r="C5402">
        <v>2</v>
      </c>
      <c r="D5402">
        <v>0</v>
      </c>
      <c r="E5402">
        <v>1</v>
      </c>
      <c r="F5402" s="1">
        <v>0.28571400000000002</v>
      </c>
      <c r="G5402" s="1">
        <v>0.46428599999999998</v>
      </c>
      <c r="H5402" s="1">
        <v>1</v>
      </c>
      <c r="I5402">
        <v>6</v>
      </c>
      <c r="J5402">
        <v>13</v>
      </c>
      <c r="K5402">
        <v>20</v>
      </c>
      <c r="L5402">
        <v>1</v>
      </c>
      <c r="M5402">
        <f>(I5402-6)*870.67+(J5402-6)*695+(K5402-2)*2440+1000</f>
        <v>49785</v>
      </c>
    </row>
    <row r="5403" spans="1:13" hidden="1">
      <c r="A5403">
        <v>0.17857142857142858</v>
      </c>
      <c r="B5403">
        <v>2</v>
      </c>
      <c r="C5403">
        <v>2</v>
      </c>
      <c r="D5403">
        <v>0</v>
      </c>
      <c r="E5403">
        <v>1</v>
      </c>
      <c r="F5403" s="1">
        <v>0.66666700000000001</v>
      </c>
      <c r="G5403" s="1">
        <v>0.35714299999999999</v>
      </c>
      <c r="H5403" s="1">
        <v>0.9</v>
      </c>
      <c r="I5403">
        <v>14</v>
      </c>
      <c r="J5403">
        <v>10</v>
      </c>
      <c r="K5403">
        <v>18</v>
      </c>
      <c r="L5403">
        <v>2</v>
      </c>
      <c r="M5403">
        <f>(I5403-6)*870.67+(J5403-6)*695+(K5403-2)*2440+1000</f>
        <v>49785.36</v>
      </c>
    </row>
    <row r="5404" spans="1:13" hidden="1">
      <c r="A5404">
        <v>0.17857142857142858</v>
      </c>
      <c r="B5404">
        <v>2</v>
      </c>
      <c r="C5404">
        <v>2</v>
      </c>
      <c r="D5404">
        <v>0</v>
      </c>
      <c r="E5404">
        <v>1</v>
      </c>
      <c r="F5404" s="1">
        <v>0.57142899999999996</v>
      </c>
      <c r="G5404" s="1">
        <v>0.32142900000000002</v>
      </c>
      <c r="H5404" s="1">
        <v>0.95</v>
      </c>
      <c r="I5404">
        <v>12</v>
      </c>
      <c r="J5404">
        <v>9</v>
      </c>
      <c r="K5404">
        <v>19</v>
      </c>
      <c r="L5404">
        <v>2</v>
      </c>
      <c r="M5404">
        <f>(I5404-6)*870.67+(J5404-6)*695+(K5404-2)*2440+1000</f>
        <v>49789.02</v>
      </c>
    </row>
    <row r="5405" spans="1:13" hidden="1">
      <c r="A5405">
        <v>0.17857142857142858</v>
      </c>
      <c r="B5405">
        <v>2</v>
      </c>
      <c r="C5405">
        <v>2</v>
      </c>
      <c r="D5405">
        <v>0</v>
      </c>
      <c r="E5405">
        <v>1</v>
      </c>
      <c r="F5405" s="1">
        <v>0.95238100000000003</v>
      </c>
      <c r="G5405" s="1">
        <v>0.214286</v>
      </c>
      <c r="H5405" s="1">
        <v>0.85</v>
      </c>
      <c r="I5405">
        <v>20</v>
      </c>
      <c r="J5405">
        <v>6</v>
      </c>
      <c r="K5405">
        <v>17</v>
      </c>
      <c r="L5405">
        <v>3</v>
      </c>
      <c r="M5405">
        <f>(I5405-6)*870.67+(J5405-6)*695+(K5405-2)*2440+1000</f>
        <v>49789.38</v>
      </c>
    </row>
    <row r="5406" spans="1:13" hidden="1">
      <c r="A5406">
        <v>0.17857142857142858</v>
      </c>
      <c r="B5406">
        <v>2</v>
      </c>
      <c r="C5406">
        <v>2</v>
      </c>
      <c r="D5406">
        <v>0</v>
      </c>
      <c r="E5406">
        <v>1</v>
      </c>
      <c r="F5406" s="1">
        <v>0.47619</v>
      </c>
      <c r="G5406" s="1">
        <v>0.28571400000000002</v>
      </c>
      <c r="H5406" s="1">
        <v>1</v>
      </c>
      <c r="I5406">
        <v>10</v>
      </c>
      <c r="J5406">
        <v>8</v>
      </c>
      <c r="K5406">
        <v>20</v>
      </c>
      <c r="L5406">
        <v>2</v>
      </c>
      <c r="M5406">
        <f>(I5406-6)*870.67+(J5406-6)*695+(K5406-2)*2440+1000</f>
        <v>49792.68</v>
      </c>
    </row>
    <row r="5407" spans="1:13" hidden="1">
      <c r="A5407">
        <v>0.17857142857142858</v>
      </c>
      <c r="B5407">
        <v>2</v>
      </c>
      <c r="C5407">
        <v>2</v>
      </c>
      <c r="D5407">
        <v>0</v>
      </c>
      <c r="E5407">
        <v>1</v>
      </c>
      <c r="F5407" s="1">
        <v>1</v>
      </c>
      <c r="G5407" s="1">
        <v>0.92857100000000004</v>
      </c>
      <c r="H5407" s="1">
        <v>0.55000000000000004</v>
      </c>
      <c r="I5407">
        <v>21</v>
      </c>
      <c r="J5407">
        <v>26</v>
      </c>
      <c r="K5407">
        <v>11</v>
      </c>
      <c r="L5407">
        <v>3</v>
      </c>
      <c r="M5407">
        <f>(I5407-6)*870.67+(J5407-6)*695+(K5407-2)*2440+1000</f>
        <v>49920.05</v>
      </c>
    </row>
    <row r="5408" spans="1:13" hidden="1">
      <c r="A5408">
        <v>0.17857142857142858</v>
      </c>
      <c r="B5408">
        <v>2</v>
      </c>
      <c r="C5408">
        <v>2</v>
      </c>
      <c r="D5408">
        <v>0</v>
      </c>
      <c r="E5408">
        <v>1</v>
      </c>
      <c r="F5408" s="1">
        <v>0.52381</v>
      </c>
      <c r="G5408" s="1">
        <v>1</v>
      </c>
      <c r="H5408" s="1">
        <v>0.7</v>
      </c>
      <c r="I5408">
        <v>11</v>
      </c>
      <c r="J5408">
        <v>28</v>
      </c>
      <c r="K5408">
        <v>14</v>
      </c>
      <c r="L5408">
        <v>2</v>
      </c>
      <c r="M5408">
        <f>(I5408-6)*870.67+(J5408-6)*695+(K5408-2)*2440+1000</f>
        <v>49923.35</v>
      </c>
    </row>
    <row r="5409" spans="1:13" hidden="1">
      <c r="A5409">
        <v>0.17857142857142858</v>
      </c>
      <c r="B5409">
        <v>2</v>
      </c>
      <c r="C5409">
        <v>2</v>
      </c>
      <c r="D5409">
        <v>0</v>
      </c>
      <c r="E5409">
        <v>1</v>
      </c>
      <c r="F5409" s="1">
        <v>0.90476199999999996</v>
      </c>
      <c r="G5409" s="1">
        <v>0.89285700000000001</v>
      </c>
      <c r="H5409" s="1">
        <v>0.6</v>
      </c>
      <c r="I5409">
        <v>19</v>
      </c>
      <c r="J5409">
        <v>25</v>
      </c>
      <c r="K5409">
        <v>12</v>
      </c>
      <c r="L5409">
        <v>3</v>
      </c>
      <c r="M5409">
        <f>(I5409-6)*870.67+(J5409-6)*695+(K5409-2)*2440+1000</f>
        <v>49923.71</v>
      </c>
    </row>
    <row r="5410" spans="1:13" hidden="1">
      <c r="A5410">
        <v>0.17857142857142858</v>
      </c>
      <c r="B5410">
        <v>2</v>
      </c>
      <c r="C5410">
        <v>2</v>
      </c>
      <c r="D5410">
        <v>0</v>
      </c>
      <c r="E5410">
        <v>1</v>
      </c>
      <c r="F5410" s="1">
        <v>0.42857099999999998</v>
      </c>
      <c r="G5410" s="1">
        <v>0.96428599999999998</v>
      </c>
      <c r="H5410" s="1">
        <v>0.75</v>
      </c>
      <c r="I5410">
        <v>9</v>
      </c>
      <c r="J5410">
        <v>27</v>
      </c>
      <c r="K5410">
        <v>15</v>
      </c>
      <c r="L5410">
        <v>2</v>
      </c>
      <c r="M5410">
        <f>(I5410-6)*870.67+(J5410-6)*695+(K5410-2)*2440+1000</f>
        <v>49927.009999999995</v>
      </c>
    </row>
    <row r="5411" spans="1:13" hidden="1">
      <c r="A5411">
        <v>0.17857142857142858</v>
      </c>
      <c r="B5411">
        <v>2</v>
      </c>
      <c r="C5411">
        <v>2</v>
      </c>
      <c r="D5411">
        <v>0</v>
      </c>
      <c r="E5411">
        <v>1</v>
      </c>
      <c r="F5411" s="1">
        <v>0.80952400000000002</v>
      </c>
      <c r="G5411" s="1">
        <v>0.85714299999999999</v>
      </c>
      <c r="H5411" s="1">
        <v>0.65</v>
      </c>
      <c r="I5411">
        <v>17</v>
      </c>
      <c r="J5411">
        <v>24</v>
      </c>
      <c r="K5411">
        <v>13</v>
      </c>
      <c r="L5411">
        <v>2</v>
      </c>
      <c r="M5411">
        <f>(I5411-6)*870.67+(J5411-6)*695+(K5411-2)*2440+1000</f>
        <v>49927.369999999995</v>
      </c>
    </row>
    <row r="5412" spans="1:13" hidden="1">
      <c r="A5412">
        <v>0.17857142857142858</v>
      </c>
      <c r="B5412">
        <v>2</v>
      </c>
      <c r="C5412">
        <v>2</v>
      </c>
      <c r="D5412">
        <v>0</v>
      </c>
      <c r="E5412">
        <v>1</v>
      </c>
      <c r="F5412" s="1">
        <v>0.33333299999999999</v>
      </c>
      <c r="G5412" s="1">
        <v>0.92857100000000004</v>
      </c>
      <c r="H5412" s="1">
        <v>0.8</v>
      </c>
      <c r="I5412">
        <v>7</v>
      </c>
      <c r="J5412">
        <v>26</v>
      </c>
      <c r="K5412">
        <v>16</v>
      </c>
      <c r="L5412">
        <v>2</v>
      </c>
      <c r="M5412">
        <f>(I5412-6)*870.67+(J5412-6)*695+(K5412-2)*2440+1000</f>
        <v>49930.67</v>
      </c>
    </row>
    <row r="5413" spans="1:13" hidden="1">
      <c r="A5413">
        <v>0.17857142857142858</v>
      </c>
      <c r="B5413">
        <v>2</v>
      </c>
      <c r="C5413">
        <v>2</v>
      </c>
      <c r="D5413">
        <v>0</v>
      </c>
      <c r="E5413">
        <v>1</v>
      </c>
      <c r="F5413" s="1">
        <v>0.71428599999999998</v>
      </c>
      <c r="G5413" s="1">
        <v>0.82142899999999996</v>
      </c>
      <c r="H5413" s="1">
        <v>0.7</v>
      </c>
      <c r="I5413">
        <v>15</v>
      </c>
      <c r="J5413">
        <v>23</v>
      </c>
      <c r="K5413">
        <v>14</v>
      </c>
      <c r="L5413">
        <v>2</v>
      </c>
      <c r="M5413">
        <f>(I5413-6)*870.67+(J5413-6)*695+(K5413-2)*2440+1000</f>
        <v>49931.03</v>
      </c>
    </row>
    <row r="5414" spans="1:13" hidden="1">
      <c r="A5414">
        <v>0.17857142857142858</v>
      </c>
      <c r="B5414">
        <v>2</v>
      </c>
      <c r="C5414">
        <v>2</v>
      </c>
      <c r="D5414">
        <v>0</v>
      </c>
      <c r="E5414">
        <v>1</v>
      </c>
      <c r="F5414" s="1">
        <v>0.61904800000000004</v>
      </c>
      <c r="G5414" s="1">
        <v>0.78571400000000002</v>
      </c>
      <c r="H5414" s="1">
        <v>0.75</v>
      </c>
      <c r="I5414">
        <v>13</v>
      </c>
      <c r="J5414">
        <v>22</v>
      </c>
      <c r="K5414">
        <v>15</v>
      </c>
      <c r="L5414">
        <v>2</v>
      </c>
      <c r="M5414">
        <f>(I5414-6)*870.67+(J5414-6)*695+(K5414-2)*2440+1000</f>
        <v>49934.69</v>
      </c>
    </row>
    <row r="5415" spans="1:13" hidden="1">
      <c r="A5415">
        <v>0.17857142857142858</v>
      </c>
      <c r="B5415">
        <v>2</v>
      </c>
      <c r="C5415">
        <v>2</v>
      </c>
      <c r="D5415">
        <v>0</v>
      </c>
      <c r="E5415">
        <v>1</v>
      </c>
      <c r="F5415" s="1">
        <v>1</v>
      </c>
      <c r="G5415" s="1">
        <v>0.67857100000000004</v>
      </c>
      <c r="H5415" s="1">
        <v>0.65</v>
      </c>
      <c r="I5415">
        <v>21</v>
      </c>
      <c r="J5415">
        <v>19</v>
      </c>
      <c r="K5415">
        <v>13</v>
      </c>
      <c r="L5415">
        <v>3</v>
      </c>
      <c r="M5415">
        <f>(I5415-6)*870.67+(J5415-6)*695+(K5415-2)*2440+1000</f>
        <v>49935.05</v>
      </c>
    </row>
    <row r="5416" spans="1:13" hidden="1">
      <c r="A5416">
        <v>0.17857142857142858</v>
      </c>
      <c r="B5416">
        <v>2</v>
      </c>
      <c r="C5416">
        <v>2</v>
      </c>
      <c r="D5416">
        <v>0</v>
      </c>
      <c r="E5416">
        <v>1</v>
      </c>
      <c r="F5416" s="1">
        <v>0.52381</v>
      </c>
      <c r="G5416" s="1">
        <v>0.75</v>
      </c>
      <c r="H5416" s="1">
        <v>0.8</v>
      </c>
      <c r="I5416">
        <v>11</v>
      </c>
      <c r="J5416">
        <v>21</v>
      </c>
      <c r="K5416">
        <v>16</v>
      </c>
      <c r="L5416">
        <v>2</v>
      </c>
      <c r="M5416">
        <f>(I5416-6)*870.67+(J5416-6)*695+(K5416-2)*2440+1000</f>
        <v>49938.35</v>
      </c>
    </row>
    <row r="5417" spans="1:13" hidden="1">
      <c r="A5417">
        <v>0.17857142857142858</v>
      </c>
      <c r="B5417">
        <v>2</v>
      </c>
      <c r="C5417">
        <v>2</v>
      </c>
      <c r="D5417">
        <v>0</v>
      </c>
      <c r="E5417">
        <v>1</v>
      </c>
      <c r="F5417" s="1">
        <v>0.90476199999999996</v>
      </c>
      <c r="G5417" s="1">
        <v>0.64285700000000001</v>
      </c>
      <c r="H5417" s="1">
        <v>0.7</v>
      </c>
      <c r="I5417">
        <v>19</v>
      </c>
      <c r="J5417">
        <v>18</v>
      </c>
      <c r="K5417">
        <v>14</v>
      </c>
      <c r="L5417">
        <v>3</v>
      </c>
      <c r="M5417">
        <f>(I5417-6)*870.67+(J5417-6)*695+(K5417-2)*2440+1000</f>
        <v>49938.71</v>
      </c>
    </row>
    <row r="5418" spans="1:13" hidden="1">
      <c r="A5418">
        <v>0.17857142857142858</v>
      </c>
      <c r="B5418">
        <v>2</v>
      </c>
      <c r="C5418">
        <v>2</v>
      </c>
      <c r="D5418">
        <v>0</v>
      </c>
      <c r="E5418">
        <v>1</v>
      </c>
      <c r="F5418" s="1">
        <v>0.42857099999999998</v>
      </c>
      <c r="G5418" s="1">
        <v>0.71428599999999998</v>
      </c>
      <c r="H5418" s="1">
        <v>0.85</v>
      </c>
      <c r="I5418">
        <v>9</v>
      </c>
      <c r="J5418">
        <v>20</v>
      </c>
      <c r="K5418">
        <v>17</v>
      </c>
      <c r="L5418">
        <v>2</v>
      </c>
      <c r="M5418">
        <f>(I5418-6)*870.67+(J5418-6)*695+(K5418-2)*2440+1000</f>
        <v>49942.01</v>
      </c>
    </row>
    <row r="5419" spans="1:13" hidden="1">
      <c r="A5419">
        <v>0.17857142857142858</v>
      </c>
      <c r="B5419">
        <v>2</v>
      </c>
      <c r="C5419">
        <v>2</v>
      </c>
      <c r="D5419">
        <v>0</v>
      </c>
      <c r="E5419">
        <v>1</v>
      </c>
      <c r="F5419" s="1">
        <v>0.80952400000000002</v>
      </c>
      <c r="G5419" s="1">
        <v>0.60714299999999999</v>
      </c>
      <c r="H5419" s="1">
        <v>0.75</v>
      </c>
      <c r="I5419">
        <v>17</v>
      </c>
      <c r="J5419">
        <v>17</v>
      </c>
      <c r="K5419">
        <v>15</v>
      </c>
      <c r="L5419">
        <v>2</v>
      </c>
      <c r="M5419">
        <f>(I5419-6)*870.67+(J5419-6)*695+(K5419-2)*2440+1000</f>
        <v>49942.369999999995</v>
      </c>
    </row>
    <row r="5420" spans="1:13" hidden="1">
      <c r="A5420">
        <v>0.17857142857142858</v>
      </c>
      <c r="B5420">
        <v>2</v>
      </c>
      <c r="C5420">
        <v>2</v>
      </c>
      <c r="D5420">
        <v>0</v>
      </c>
      <c r="E5420">
        <v>1</v>
      </c>
      <c r="F5420" s="1">
        <v>0.33333299999999999</v>
      </c>
      <c r="G5420" s="1">
        <v>0.67857100000000004</v>
      </c>
      <c r="H5420" s="1">
        <v>0.9</v>
      </c>
      <c r="I5420">
        <v>7</v>
      </c>
      <c r="J5420">
        <v>19</v>
      </c>
      <c r="K5420">
        <v>18</v>
      </c>
      <c r="L5420">
        <v>2</v>
      </c>
      <c r="M5420">
        <f>(I5420-6)*870.67+(J5420-6)*695+(K5420-2)*2440+1000</f>
        <v>49945.67</v>
      </c>
    </row>
    <row r="5421" spans="1:13" hidden="1">
      <c r="A5421">
        <v>0.17857142857142858</v>
      </c>
      <c r="B5421">
        <v>2</v>
      </c>
      <c r="C5421">
        <v>2</v>
      </c>
      <c r="D5421">
        <v>0</v>
      </c>
      <c r="E5421">
        <v>1</v>
      </c>
      <c r="F5421" s="1">
        <v>0.71428599999999998</v>
      </c>
      <c r="G5421" s="1">
        <v>0.57142899999999996</v>
      </c>
      <c r="H5421" s="1">
        <v>0.8</v>
      </c>
      <c r="I5421">
        <v>15</v>
      </c>
      <c r="J5421">
        <v>16</v>
      </c>
      <c r="K5421">
        <v>16</v>
      </c>
      <c r="L5421">
        <v>2</v>
      </c>
      <c r="M5421">
        <f>(I5421-6)*870.67+(J5421-6)*695+(K5421-2)*2440+1000</f>
        <v>49946.03</v>
      </c>
    </row>
    <row r="5422" spans="1:13" hidden="1">
      <c r="A5422">
        <v>0.17857142857142858</v>
      </c>
      <c r="B5422">
        <v>2</v>
      </c>
      <c r="C5422">
        <v>2</v>
      </c>
      <c r="D5422">
        <v>0</v>
      </c>
      <c r="E5422">
        <v>1</v>
      </c>
      <c r="F5422" s="1">
        <v>0.61904800000000004</v>
      </c>
      <c r="G5422" s="1">
        <v>0.53571400000000002</v>
      </c>
      <c r="H5422" s="1">
        <v>0.85</v>
      </c>
      <c r="I5422">
        <v>13</v>
      </c>
      <c r="J5422">
        <v>15</v>
      </c>
      <c r="K5422">
        <v>17</v>
      </c>
      <c r="L5422">
        <v>2</v>
      </c>
      <c r="M5422">
        <f>(I5422-6)*870.67+(J5422-6)*695+(K5422-2)*2440+1000</f>
        <v>49949.69</v>
      </c>
    </row>
    <row r="5423" spans="1:13" hidden="1">
      <c r="A5423">
        <v>0.17857142857142858</v>
      </c>
      <c r="B5423">
        <v>2</v>
      </c>
      <c r="C5423">
        <v>2</v>
      </c>
      <c r="D5423">
        <v>0</v>
      </c>
      <c r="E5423">
        <v>1</v>
      </c>
      <c r="F5423" s="1">
        <v>1</v>
      </c>
      <c r="G5423" s="1">
        <v>0.42857099999999998</v>
      </c>
      <c r="H5423" s="1">
        <v>0.75</v>
      </c>
      <c r="I5423">
        <v>21</v>
      </c>
      <c r="J5423">
        <v>12</v>
      </c>
      <c r="K5423">
        <v>15</v>
      </c>
      <c r="L5423">
        <v>3</v>
      </c>
      <c r="M5423">
        <f>(I5423-6)*870.67+(J5423-6)*695+(K5423-2)*2440+1000</f>
        <v>49950.05</v>
      </c>
    </row>
    <row r="5424" spans="1:13" hidden="1">
      <c r="A5424">
        <v>0.17857142857142858</v>
      </c>
      <c r="B5424">
        <v>2</v>
      </c>
      <c r="C5424">
        <v>2</v>
      </c>
      <c r="D5424">
        <v>0</v>
      </c>
      <c r="E5424">
        <v>1</v>
      </c>
      <c r="F5424" s="1">
        <v>0.52381</v>
      </c>
      <c r="G5424" s="1">
        <v>0.5</v>
      </c>
      <c r="H5424" s="1">
        <v>0.9</v>
      </c>
      <c r="I5424">
        <v>11</v>
      </c>
      <c r="J5424">
        <v>14</v>
      </c>
      <c r="K5424">
        <v>18</v>
      </c>
      <c r="L5424">
        <v>2</v>
      </c>
      <c r="M5424">
        <f>(I5424-6)*870.67+(J5424-6)*695+(K5424-2)*2440+1000</f>
        <v>49953.35</v>
      </c>
    </row>
    <row r="5425" spans="1:13" hidden="1">
      <c r="A5425">
        <v>0.17857142857142858</v>
      </c>
      <c r="B5425">
        <v>2</v>
      </c>
      <c r="C5425">
        <v>2</v>
      </c>
      <c r="D5425">
        <v>0</v>
      </c>
      <c r="E5425">
        <v>1</v>
      </c>
      <c r="F5425" s="1">
        <v>0.90476199999999996</v>
      </c>
      <c r="G5425" s="1">
        <v>0.39285700000000001</v>
      </c>
      <c r="H5425" s="1">
        <v>0.8</v>
      </c>
      <c r="I5425">
        <v>19</v>
      </c>
      <c r="J5425">
        <v>11</v>
      </c>
      <c r="K5425">
        <v>16</v>
      </c>
      <c r="L5425">
        <v>3</v>
      </c>
      <c r="M5425">
        <f>(I5425-6)*870.67+(J5425-6)*695+(K5425-2)*2440+1000</f>
        <v>49953.71</v>
      </c>
    </row>
    <row r="5426" spans="1:13" hidden="1">
      <c r="A5426">
        <v>0.17857142857142858</v>
      </c>
      <c r="B5426">
        <v>2</v>
      </c>
      <c r="C5426">
        <v>2</v>
      </c>
      <c r="D5426">
        <v>0</v>
      </c>
      <c r="E5426">
        <v>1</v>
      </c>
      <c r="F5426" s="1">
        <v>0.42857099999999998</v>
      </c>
      <c r="G5426" s="1">
        <v>0.46428599999999998</v>
      </c>
      <c r="H5426" s="1">
        <v>0.95</v>
      </c>
      <c r="I5426">
        <v>9</v>
      </c>
      <c r="J5426">
        <v>13</v>
      </c>
      <c r="K5426">
        <v>19</v>
      </c>
      <c r="L5426">
        <v>2</v>
      </c>
      <c r="M5426">
        <f>(I5426-6)*870.67+(J5426-6)*695+(K5426-2)*2440+1000</f>
        <v>49957.01</v>
      </c>
    </row>
    <row r="5427" spans="1:13" hidden="1">
      <c r="A5427">
        <v>0.17857142857142858</v>
      </c>
      <c r="B5427">
        <v>2</v>
      </c>
      <c r="C5427">
        <v>2</v>
      </c>
      <c r="D5427">
        <v>0</v>
      </c>
      <c r="E5427">
        <v>1</v>
      </c>
      <c r="F5427" s="1">
        <v>0.80952400000000002</v>
      </c>
      <c r="G5427" s="1">
        <v>0.35714299999999999</v>
      </c>
      <c r="H5427" s="1">
        <v>0.85</v>
      </c>
      <c r="I5427">
        <v>17</v>
      </c>
      <c r="J5427">
        <v>10</v>
      </c>
      <c r="K5427">
        <v>17</v>
      </c>
      <c r="L5427">
        <v>2</v>
      </c>
      <c r="M5427">
        <f>(I5427-6)*870.67+(J5427-6)*695+(K5427-2)*2440+1000</f>
        <v>49957.369999999995</v>
      </c>
    </row>
    <row r="5428" spans="1:13" hidden="1">
      <c r="A5428">
        <v>0.17857142857142858</v>
      </c>
      <c r="B5428">
        <v>2</v>
      </c>
      <c r="C5428">
        <v>2</v>
      </c>
      <c r="D5428">
        <v>0</v>
      </c>
      <c r="E5428">
        <v>1</v>
      </c>
      <c r="F5428" s="1">
        <v>0.33333299999999999</v>
      </c>
      <c r="G5428" s="1">
        <v>0.42857099999999998</v>
      </c>
      <c r="H5428" s="1">
        <v>1</v>
      </c>
      <c r="I5428">
        <v>7</v>
      </c>
      <c r="J5428">
        <v>12</v>
      </c>
      <c r="K5428">
        <v>20</v>
      </c>
      <c r="L5428">
        <v>2</v>
      </c>
      <c r="M5428">
        <f>(I5428-6)*870.67+(J5428-6)*695+(K5428-2)*2440+1000</f>
        <v>49960.67</v>
      </c>
    </row>
    <row r="5429" spans="1:13" hidden="1">
      <c r="A5429">
        <v>0.17857142857142858</v>
      </c>
      <c r="B5429">
        <v>2</v>
      </c>
      <c r="C5429">
        <v>2</v>
      </c>
      <c r="D5429">
        <v>0</v>
      </c>
      <c r="E5429">
        <v>1</v>
      </c>
      <c r="F5429" s="1">
        <v>0.71428599999999998</v>
      </c>
      <c r="G5429" s="1">
        <v>0.32142900000000002</v>
      </c>
      <c r="H5429" s="1">
        <v>0.9</v>
      </c>
      <c r="I5429">
        <v>15</v>
      </c>
      <c r="J5429">
        <v>9</v>
      </c>
      <c r="K5429">
        <v>18</v>
      </c>
      <c r="L5429">
        <v>2</v>
      </c>
      <c r="M5429">
        <f>(I5429-6)*870.67+(J5429-6)*695+(K5429-2)*2440+1000</f>
        <v>49961.03</v>
      </c>
    </row>
    <row r="5430" spans="1:13" hidden="1">
      <c r="A5430">
        <v>0.17857142857142858</v>
      </c>
      <c r="B5430">
        <v>2</v>
      </c>
      <c r="C5430">
        <v>2</v>
      </c>
      <c r="D5430">
        <v>0</v>
      </c>
      <c r="E5430">
        <v>1</v>
      </c>
      <c r="F5430" s="1">
        <v>0.61904800000000004</v>
      </c>
      <c r="G5430" s="1">
        <v>0.28571400000000002</v>
      </c>
      <c r="H5430" s="1">
        <v>0.95</v>
      </c>
      <c r="I5430">
        <v>13</v>
      </c>
      <c r="J5430">
        <v>8</v>
      </c>
      <c r="K5430">
        <v>19</v>
      </c>
      <c r="L5430">
        <v>2</v>
      </c>
      <c r="M5430">
        <f>(I5430-6)*870.67+(J5430-6)*695+(K5430-2)*2440+1000</f>
        <v>49964.69</v>
      </c>
    </row>
    <row r="5431" spans="1:13" hidden="1">
      <c r="A5431">
        <v>0.17857142857142858</v>
      </c>
      <c r="B5431">
        <v>2</v>
      </c>
      <c r="C5431">
        <v>2</v>
      </c>
      <c r="D5431">
        <v>0</v>
      </c>
      <c r="E5431">
        <v>1</v>
      </c>
      <c r="F5431" s="1">
        <v>0.52381</v>
      </c>
      <c r="G5431" s="1">
        <v>0.25</v>
      </c>
      <c r="H5431" s="1">
        <v>1</v>
      </c>
      <c r="I5431">
        <v>11</v>
      </c>
      <c r="J5431">
        <v>7</v>
      </c>
      <c r="K5431">
        <v>20</v>
      </c>
      <c r="L5431">
        <v>2</v>
      </c>
      <c r="M5431">
        <f>(I5431-6)*870.67+(J5431-6)*695+(K5431-2)*2440+1000</f>
        <v>49968.35</v>
      </c>
    </row>
    <row r="5432" spans="1:13" hidden="1">
      <c r="A5432">
        <v>0.17857142857142858</v>
      </c>
      <c r="B5432">
        <v>2</v>
      </c>
      <c r="C5432">
        <v>2</v>
      </c>
      <c r="D5432">
        <v>0</v>
      </c>
      <c r="E5432">
        <v>1</v>
      </c>
      <c r="F5432" s="1">
        <v>0.66666700000000001</v>
      </c>
      <c r="G5432" s="1">
        <v>1</v>
      </c>
      <c r="H5432" s="1">
        <v>0.65</v>
      </c>
      <c r="I5432">
        <v>14</v>
      </c>
      <c r="J5432">
        <v>28</v>
      </c>
      <c r="K5432">
        <v>13</v>
      </c>
      <c r="L5432">
        <v>2</v>
      </c>
      <c r="M5432">
        <f>(I5432-6)*870.67+(J5432-6)*695+(K5432-2)*2440+1000</f>
        <v>50095.360000000001</v>
      </c>
    </row>
    <row r="5433" spans="1:13" hidden="1">
      <c r="A5433">
        <v>0.17857142857142858</v>
      </c>
      <c r="B5433">
        <v>2</v>
      </c>
      <c r="C5433">
        <v>2</v>
      </c>
      <c r="D5433">
        <v>0</v>
      </c>
      <c r="E5433">
        <v>1</v>
      </c>
      <c r="F5433" s="1">
        <v>0.57142899999999996</v>
      </c>
      <c r="G5433" s="1">
        <v>0.96428599999999998</v>
      </c>
      <c r="H5433" s="1">
        <v>0.7</v>
      </c>
      <c r="I5433">
        <v>12</v>
      </c>
      <c r="J5433">
        <v>27</v>
      </c>
      <c r="K5433">
        <v>14</v>
      </c>
      <c r="L5433">
        <v>2</v>
      </c>
      <c r="M5433">
        <f>(I5433-6)*870.67+(J5433-6)*695+(K5433-2)*2440+1000</f>
        <v>50099.020000000004</v>
      </c>
    </row>
    <row r="5434" spans="1:13" hidden="1">
      <c r="A5434">
        <v>0.17857142857142858</v>
      </c>
      <c r="B5434">
        <v>2</v>
      </c>
      <c r="C5434">
        <v>2</v>
      </c>
      <c r="D5434">
        <v>0</v>
      </c>
      <c r="E5434">
        <v>1</v>
      </c>
      <c r="F5434" s="1">
        <v>0.95238100000000003</v>
      </c>
      <c r="G5434" s="1">
        <v>0.85714299999999999</v>
      </c>
      <c r="H5434" s="1">
        <v>0.6</v>
      </c>
      <c r="I5434">
        <v>20</v>
      </c>
      <c r="J5434">
        <v>24</v>
      </c>
      <c r="K5434">
        <v>12</v>
      </c>
      <c r="L5434">
        <v>3</v>
      </c>
      <c r="M5434">
        <f>(I5434-6)*870.67+(J5434-6)*695+(K5434-2)*2440+1000</f>
        <v>50099.38</v>
      </c>
    </row>
    <row r="5435" spans="1:13" hidden="1">
      <c r="A5435">
        <v>0.17857142857142858</v>
      </c>
      <c r="B5435">
        <v>2</v>
      </c>
      <c r="C5435">
        <v>2</v>
      </c>
      <c r="D5435">
        <v>0</v>
      </c>
      <c r="E5435">
        <v>1</v>
      </c>
      <c r="F5435" s="1">
        <v>0.47619</v>
      </c>
      <c r="G5435" s="1">
        <v>0.92857100000000004</v>
      </c>
      <c r="H5435" s="1">
        <v>0.75</v>
      </c>
      <c r="I5435">
        <v>10</v>
      </c>
      <c r="J5435">
        <v>26</v>
      </c>
      <c r="K5435">
        <v>15</v>
      </c>
      <c r="L5435">
        <v>2</v>
      </c>
      <c r="M5435">
        <f>(I5435-6)*870.67+(J5435-6)*695+(K5435-2)*2440+1000</f>
        <v>50102.68</v>
      </c>
    </row>
    <row r="5436" spans="1:13" hidden="1">
      <c r="A5436">
        <v>0.17857142857142858</v>
      </c>
      <c r="B5436">
        <v>2</v>
      </c>
      <c r="C5436">
        <v>2</v>
      </c>
      <c r="D5436">
        <v>0</v>
      </c>
      <c r="E5436">
        <v>1</v>
      </c>
      <c r="F5436" s="1">
        <v>0.85714299999999999</v>
      </c>
      <c r="G5436" s="1">
        <v>0.82142899999999996</v>
      </c>
      <c r="H5436" s="1">
        <v>0.65</v>
      </c>
      <c r="I5436">
        <v>18</v>
      </c>
      <c r="J5436">
        <v>23</v>
      </c>
      <c r="K5436">
        <v>13</v>
      </c>
      <c r="L5436">
        <v>3</v>
      </c>
      <c r="M5436">
        <f>(I5436-6)*870.67+(J5436-6)*695+(K5436-2)*2440+1000</f>
        <v>50103.040000000001</v>
      </c>
    </row>
    <row r="5437" spans="1:13" hidden="1">
      <c r="A5437">
        <v>0.17857142857142858</v>
      </c>
      <c r="B5437">
        <v>2</v>
      </c>
      <c r="C5437">
        <v>2</v>
      </c>
      <c r="D5437">
        <v>0</v>
      </c>
      <c r="E5437">
        <v>1</v>
      </c>
      <c r="F5437" s="1">
        <v>0.38095200000000001</v>
      </c>
      <c r="G5437" s="1">
        <v>0.89285700000000001</v>
      </c>
      <c r="H5437" s="1">
        <v>0.8</v>
      </c>
      <c r="I5437">
        <v>8</v>
      </c>
      <c r="J5437">
        <v>25</v>
      </c>
      <c r="K5437">
        <v>16</v>
      </c>
      <c r="L5437">
        <v>2</v>
      </c>
      <c r="M5437">
        <f>(I5437-6)*870.67+(J5437-6)*695+(K5437-2)*2440+1000</f>
        <v>50106.34</v>
      </c>
    </row>
    <row r="5438" spans="1:13" hidden="1">
      <c r="A5438">
        <v>0.17857142857142858</v>
      </c>
      <c r="B5438">
        <v>2</v>
      </c>
      <c r="C5438">
        <v>2</v>
      </c>
      <c r="D5438">
        <v>0</v>
      </c>
      <c r="E5438">
        <v>1</v>
      </c>
      <c r="F5438" s="1">
        <v>0.76190500000000005</v>
      </c>
      <c r="G5438" s="1">
        <v>0.78571400000000002</v>
      </c>
      <c r="H5438" s="1">
        <v>0.7</v>
      </c>
      <c r="I5438">
        <v>16</v>
      </c>
      <c r="J5438">
        <v>22</v>
      </c>
      <c r="K5438">
        <v>14</v>
      </c>
      <c r="L5438">
        <v>2</v>
      </c>
      <c r="M5438">
        <f>(I5438-6)*870.67+(J5438-6)*695+(K5438-2)*2440+1000</f>
        <v>50106.7</v>
      </c>
    </row>
    <row r="5439" spans="1:13" hidden="1">
      <c r="A5439">
        <v>0.17857142857142858</v>
      </c>
      <c r="B5439">
        <v>2</v>
      </c>
      <c r="C5439">
        <v>2</v>
      </c>
      <c r="D5439">
        <v>0</v>
      </c>
      <c r="E5439">
        <v>1</v>
      </c>
      <c r="F5439" s="1">
        <v>0.28571400000000002</v>
      </c>
      <c r="G5439" s="1">
        <v>0.85714299999999999</v>
      </c>
      <c r="H5439" s="1">
        <v>0.85</v>
      </c>
      <c r="I5439">
        <v>6</v>
      </c>
      <c r="J5439">
        <v>24</v>
      </c>
      <c r="K5439">
        <v>17</v>
      </c>
      <c r="L5439">
        <v>2</v>
      </c>
      <c r="M5439">
        <f>(I5439-6)*870.67+(J5439-6)*695+(K5439-2)*2440+1000</f>
        <v>50110</v>
      </c>
    </row>
    <row r="5440" spans="1:13" hidden="1">
      <c r="A5440">
        <v>0.17857142857142858</v>
      </c>
      <c r="B5440">
        <v>2</v>
      </c>
      <c r="C5440">
        <v>2</v>
      </c>
      <c r="D5440">
        <v>0</v>
      </c>
      <c r="E5440">
        <v>1</v>
      </c>
      <c r="F5440" s="1">
        <v>0.66666700000000001</v>
      </c>
      <c r="G5440" s="1">
        <v>0.75</v>
      </c>
      <c r="H5440" s="1">
        <v>0.75</v>
      </c>
      <c r="I5440">
        <v>14</v>
      </c>
      <c r="J5440">
        <v>21</v>
      </c>
      <c r="K5440">
        <v>15</v>
      </c>
      <c r="L5440">
        <v>2</v>
      </c>
      <c r="M5440">
        <f>(I5440-6)*870.67+(J5440-6)*695+(K5440-2)*2440+1000</f>
        <v>50110.36</v>
      </c>
    </row>
    <row r="5441" spans="1:13" hidden="1">
      <c r="A5441">
        <v>0.17857142857142858</v>
      </c>
      <c r="B5441">
        <v>2</v>
      </c>
      <c r="C5441">
        <v>2</v>
      </c>
      <c r="D5441">
        <v>0</v>
      </c>
      <c r="E5441">
        <v>1</v>
      </c>
      <c r="F5441" s="1">
        <v>0.57142899999999996</v>
      </c>
      <c r="G5441" s="1">
        <v>0.71428599999999998</v>
      </c>
      <c r="H5441" s="1">
        <v>0.8</v>
      </c>
      <c r="I5441">
        <v>12</v>
      </c>
      <c r="J5441">
        <v>20</v>
      </c>
      <c r="K5441">
        <v>16</v>
      </c>
      <c r="L5441">
        <v>2</v>
      </c>
      <c r="M5441">
        <f>(I5441-6)*870.67+(J5441-6)*695+(K5441-2)*2440+1000</f>
        <v>50114.020000000004</v>
      </c>
    </row>
    <row r="5442" spans="1:13" hidden="1">
      <c r="A5442">
        <v>0.17857142857142858</v>
      </c>
      <c r="B5442">
        <v>2</v>
      </c>
      <c r="C5442">
        <v>2</v>
      </c>
      <c r="D5442">
        <v>0</v>
      </c>
      <c r="E5442">
        <v>1</v>
      </c>
      <c r="F5442" s="1">
        <v>0.95238100000000003</v>
      </c>
      <c r="G5442" s="1">
        <v>0.60714299999999999</v>
      </c>
      <c r="H5442" s="1">
        <v>0.7</v>
      </c>
      <c r="I5442">
        <v>20</v>
      </c>
      <c r="J5442">
        <v>17</v>
      </c>
      <c r="K5442">
        <v>14</v>
      </c>
      <c r="L5442">
        <v>3</v>
      </c>
      <c r="M5442">
        <f>(I5442-6)*870.67+(J5442-6)*695+(K5442-2)*2440+1000</f>
        <v>50114.38</v>
      </c>
    </row>
    <row r="5443" spans="1:13" hidden="1">
      <c r="A5443">
        <v>0.17857142857142858</v>
      </c>
      <c r="B5443">
        <v>2</v>
      </c>
      <c r="C5443">
        <v>2</v>
      </c>
      <c r="D5443">
        <v>0</v>
      </c>
      <c r="E5443">
        <v>1</v>
      </c>
      <c r="F5443" s="1">
        <v>0.47619</v>
      </c>
      <c r="G5443" s="1">
        <v>0.67857100000000004</v>
      </c>
      <c r="H5443" s="1">
        <v>0.85</v>
      </c>
      <c r="I5443">
        <v>10</v>
      </c>
      <c r="J5443">
        <v>19</v>
      </c>
      <c r="K5443">
        <v>17</v>
      </c>
      <c r="L5443">
        <v>2</v>
      </c>
      <c r="M5443">
        <f>(I5443-6)*870.67+(J5443-6)*695+(K5443-2)*2440+1000</f>
        <v>50117.68</v>
      </c>
    </row>
    <row r="5444" spans="1:13" hidden="1">
      <c r="A5444">
        <v>0.17857142857142858</v>
      </c>
      <c r="B5444">
        <v>2</v>
      </c>
      <c r="C5444">
        <v>2</v>
      </c>
      <c r="D5444">
        <v>0</v>
      </c>
      <c r="E5444">
        <v>1</v>
      </c>
      <c r="F5444" s="1">
        <v>0.85714299999999999</v>
      </c>
      <c r="G5444" s="1">
        <v>0.57142899999999996</v>
      </c>
      <c r="H5444" s="1">
        <v>0.75</v>
      </c>
      <c r="I5444">
        <v>18</v>
      </c>
      <c r="J5444">
        <v>16</v>
      </c>
      <c r="K5444">
        <v>15</v>
      </c>
      <c r="L5444">
        <v>3</v>
      </c>
      <c r="M5444">
        <f>(I5444-6)*870.67+(J5444-6)*695+(K5444-2)*2440+1000</f>
        <v>50118.04</v>
      </c>
    </row>
    <row r="5445" spans="1:13" hidden="1">
      <c r="A5445">
        <v>0.17857142857142858</v>
      </c>
      <c r="B5445">
        <v>2</v>
      </c>
      <c r="C5445">
        <v>2</v>
      </c>
      <c r="D5445">
        <v>0</v>
      </c>
      <c r="E5445">
        <v>1</v>
      </c>
      <c r="F5445" s="1">
        <v>0.38095200000000001</v>
      </c>
      <c r="G5445" s="1">
        <v>0.64285700000000001</v>
      </c>
      <c r="H5445" s="1">
        <v>0.9</v>
      </c>
      <c r="I5445">
        <v>8</v>
      </c>
      <c r="J5445">
        <v>18</v>
      </c>
      <c r="K5445">
        <v>18</v>
      </c>
      <c r="L5445">
        <v>2</v>
      </c>
      <c r="M5445">
        <f>(I5445-6)*870.67+(J5445-6)*695+(K5445-2)*2440+1000</f>
        <v>50121.34</v>
      </c>
    </row>
    <row r="5446" spans="1:13" hidden="1">
      <c r="A5446">
        <v>0.17857142857142858</v>
      </c>
      <c r="B5446">
        <v>2</v>
      </c>
      <c r="C5446">
        <v>2</v>
      </c>
      <c r="D5446">
        <v>0</v>
      </c>
      <c r="E5446">
        <v>1</v>
      </c>
      <c r="F5446" s="1">
        <v>0.76190500000000005</v>
      </c>
      <c r="G5446" s="1">
        <v>0.53571400000000002</v>
      </c>
      <c r="H5446" s="1">
        <v>0.8</v>
      </c>
      <c r="I5446">
        <v>16</v>
      </c>
      <c r="J5446">
        <v>15</v>
      </c>
      <c r="K5446">
        <v>16</v>
      </c>
      <c r="L5446">
        <v>2</v>
      </c>
      <c r="M5446">
        <f>(I5446-6)*870.67+(J5446-6)*695+(K5446-2)*2440+1000</f>
        <v>50121.7</v>
      </c>
    </row>
    <row r="5447" spans="1:13" hidden="1">
      <c r="A5447">
        <v>0.17857142857142858</v>
      </c>
      <c r="B5447">
        <v>2</v>
      </c>
      <c r="C5447">
        <v>2</v>
      </c>
      <c r="D5447">
        <v>0</v>
      </c>
      <c r="E5447">
        <v>1</v>
      </c>
      <c r="F5447" s="1">
        <v>0.28571400000000002</v>
      </c>
      <c r="G5447" s="1">
        <v>0.60714299999999999</v>
      </c>
      <c r="H5447" s="1">
        <v>0.95</v>
      </c>
      <c r="I5447">
        <v>6</v>
      </c>
      <c r="J5447">
        <v>17</v>
      </c>
      <c r="K5447">
        <v>19</v>
      </c>
      <c r="L5447">
        <v>2</v>
      </c>
      <c r="M5447">
        <f>(I5447-6)*870.67+(J5447-6)*695+(K5447-2)*2440+1000</f>
        <v>50125</v>
      </c>
    </row>
    <row r="5448" spans="1:13" hidden="1">
      <c r="A5448">
        <v>0.17857142857142858</v>
      </c>
      <c r="B5448">
        <v>2</v>
      </c>
      <c r="C5448">
        <v>2</v>
      </c>
      <c r="D5448">
        <v>0</v>
      </c>
      <c r="E5448">
        <v>1</v>
      </c>
      <c r="F5448" s="1">
        <v>0.66666700000000001</v>
      </c>
      <c r="G5448" s="1">
        <v>0.5</v>
      </c>
      <c r="H5448" s="1">
        <v>0.85</v>
      </c>
      <c r="I5448">
        <v>14</v>
      </c>
      <c r="J5448">
        <v>14</v>
      </c>
      <c r="K5448">
        <v>17</v>
      </c>
      <c r="L5448">
        <v>2</v>
      </c>
      <c r="M5448">
        <f>(I5448-6)*870.67+(J5448-6)*695+(K5448-2)*2440+1000</f>
        <v>50125.36</v>
      </c>
    </row>
    <row r="5449" spans="1:13" hidden="1">
      <c r="A5449">
        <v>0.17857142857142858</v>
      </c>
      <c r="B5449">
        <v>2</v>
      </c>
      <c r="C5449">
        <v>2</v>
      </c>
      <c r="D5449">
        <v>0</v>
      </c>
      <c r="E5449">
        <v>1</v>
      </c>
      <c r="F5449" s="1">
        <v>0.57142899999999996</v>
      </c>
      <c r="G5449" s="1">
        <v>0.46428599999999998</v>
      </c>
      <c r="H5449" s="1">
        <v>0.9</v>
      </c>
      <c r="I5449">
        <v>12</v>
      </c>
      <c r="J5449">
        <v>13</v>
      </c>
      <c r="K5449">
        <v>18</v>
      </c>
      <c r="L5449">
        <v>2</v>
      </c>
      <c r="M5449">
        <f>(I5449-6)*870.67+(J5449-6)*695+(K5449-2)*2440+1000</f>
        <v>50129.020000000004</v>
      </c>
    </row>
    <row r="5450" spans="1:13" hidden="1">
      <c r="A5450">
        <v>0.17857142857142858</v>
      </c>
      <c r="B5450">
        <v>2</v>
      </c>
      <c r="C5450">
        <v>2</v>
      </c>
      <c r="D5450">
        <v>0</v>
      </c>
      <c r="E5450">
        <v>1</v>
      </c>
      <c r="F5450" s="1">
        <v>0.95238100000000003</v>
      </c>
      <c r="G5450" s="1">
        <v>0.35714299999999999</v>
      </c>
      <c r="H5450" s="1">
        <v>0.8</v>
      </c>
      <c r="I5450">
        <v>20</v>
      </c>
      <c r="J5450">
        <v>10</v>
      </c>
      <c r="K5450">
        <v>16</v>
      </c>
      <c r="L5450">
        <v>3</v>
      </c>
      <c r="M5450">
        <f>(I5450-6)*870.67+(J5450-6)*695+(K5450-2)*2440+1000</f>
        <v>50129.38</v>
      </c>
    </row>
    <row r="5451" spans="1:13" hidden="1">
      <c r="A5451">
        <v>0.17857142857142858</v>
      </c>
      <c r="B5451">
        <v>2</v>
      </c>
      <c r="C5451">
        <v>2</v>
      </c>
      <c r="D5451">
        <v>0</v>
      </c>
      <c r="E5451">
        <v>1</v>
      </c>
      <c r="F5451" s="1">
        <v>0.47619</v>
      </c>
      <c r="G5451" s="1">
        <v>0.42857099999999998</v>
      </c>
      <c r="H5451" s="1">
        <v>0.95</v>
      </c>
      <c r="I5451">
        <v>10</v>
      </c>
      <c r="J5451">
        <v>12</v>
      </c>
      <c r="K5451">
        <v>19</v>
      </c>
      <c r="L5451">
        <v>2</v>
      </c>
      <c r="M5451">
        <f>(I5451-6)*870.67+(J5451-6)*695+(K5451-2)*2440+1000</f>
        <v>50132.68</v>
      </c>
    </row>
    <row r="5452" spans="1:13" hidden="1">
      <c r="A5452">
        <v>0.17857142857142858</v>
      </c>
      <c r="B5452">
        <v>2</v>
      </c>
      <c r="C5452">
        <v>2</v>
      </c>
      <c r="D5452">
        <v>0</v>
      </c>
      <c r="E5452">
        <v>1</v>
      </c>
      <c r="F5452" s="1">
        <v>0.85714299999999999</v>
      </c>
      <c r="G5452" s="1">
        <v>0.32142900000000002</v>
      </c>
      <c r="H5452" s="1">
        <v>0.85</v>
      </c>
      <c r="I5452">
        <v>18</v>
      </c>
      <c r="J5452">
        <v>9</v>
      </c>
      <c r="K5452">
        <v>17</v>
      </c>
      <c r="L5452">
        <v>3</v>
      </c>
      <c r="M5452">
        <f>(I5452-6)*870.67+(J5452-6)*695+(K5452-2)*2440+1000</f>
        <v>50133.04</v>
      </c>
    </row>
    <row r="5453" spans="1:13" hidden="1">
      <c r="A5453">
        <v>0.17857142857142858</v>
      </c>
      <c r="B5453">
        <v>2</v>
      </c>
      <c r="C5453">
        <v>2</v>
      </c>
      <c r="D5453">
        <v>0</v>
      </c>
      <c r="E5453">
        <v>1</v>
      </c>
      <c r="F5453" s="1">
        <v>0.38095200000000001</v>
      </c>
      <c r="G5453" s="1">
        <v>0.39285700000000001</v>
      </c>
      <c r="H5453" s="1">
        <v>1</v>
      </c>
      <c r="I5453">
        <v>8</v>
      </c>
      <c r="J5453">
        <v>11</v>
      </c>
      <c r="K5453">
        <v>20</v>
      </c>
      <c r="L5453">
        <v>2</v>
      </c>
      <c r="M5453">
        <f>(I5453-6)*870.67+(J5453-6)*695+(K5453-2)*2440+1000</f>
        <v>50136.34</v>
      </c>
    </row>
    <row r="5454" spans="1:13" hidden="1">
      <c r="A5454">
        <v>0.17857142857142858</v>
      </c>
      <c r="B5454">
        <v>2</v>
      </c>
      <c r="C5454">
        <v>2</v>
      </c>
      <c r="D5454">
        <v>0</v>
      </c>
      <c r="E5454">
        <v>1</v>
      </c>
      <c r="F5454" s="1">
        <v>0.76190500000000005</v>
      </c>
      <c r="G5454" s="1">
        <v>0.28571400000000002</v>
      </c>
      <c r="H5454" s="1">
        <v>0.9</v>
      </c>
      <c r="I5454">
        <v>16</v>
      </c>
      <c r="J5454">
        <v>8</v>
      </c>
      <c r="K5454">
        <v>18</v>
      </c>
      <c r="L5454">
        <v>2</v>
      </c>
      <c r="M5454">
        <f>(I5454-6)*870.67+(J5454-6)*695+(K5454-2)*2440+1000</f>
        <v>50136.7</v>
      </c>
    </row>
    <row r="5455" spans="1:13" hidden="1">
      <c r="A5455">
        <v>0.17857142857142858</v>
      </c>
      <c r="B5455">
        <v>2</v>
      </c>
      <c r="C5455">
        <v>2</v>
      </c>
      <c r="D5455">
        <v>0</v>
      </c>
      <c r="E5455">
        <v>1</v>
      </c>
      <c r="F5455" s="1">
        <v>0.66666700000000001</v>
      </c>
      <c r="G5455" s="1">
        <v>0.25</v>
      </c>
      <c r="H5455" s="1">
        <v>0.95</v>
      </c>
      <c r="I5455">
        <v>14</v>
      </c>
      <c r="J5455">
        <v>7</v>
      </c>
      <c r="K5455">
        <v>19</v>
      </c>
      <c r="L5455">
        <v>2</v>
      </c>
      <c r="M5455">
        <f>(I5455-6)*870.67+(J5455-6)*695+(K5455-2)*2440+1000</f>
        <v>50140.36</v>
      </c>
    </row>
    <row r="5456" spans="1:13">
      <c r="A5456">
        <v>0.17857142857142858</v>
      </c>
      <c r="B5456">
        <v>2</v>
      </c>
      <c r="C5456">
        <v>2</v>
      </c>
      <c r="D5456">
        <v>0</v>
      </c>
      <c r="E5456">
        <v>1</v>
      </c>
      <c r="F5456" s="1">
        <v>0.57142899999999996</v>
      </c>
      <c r="G5456" s="1">
        <v>0.214286</v>
      </c>
      <c r="H5456" s="1">
        <v>1</v>
      </c>
      <c r="I5456">
        <v>12</v>
      </c>
      <c r="J5456">
        <v>6</v>
      </c>
      <c r="K5456">
        <v>20</v>
      </c>
      <c r="L5456">
        <v>1</v>
      </c>
      <c r="M5456">
        <f>(I5456-6)*870.67+(J5456-6)*695+(K5456-2)*2440+1000</f>
        <v>50144.02</v>
      </c>
    </row>
    <row r="5457" spans="1:13" hidden="1">
      <c r="A5457">
        <v>0.17857142857142858</v>
      </c>
      <c r="B5457">
        <v>2</v>
      </c>
      <c r="C5457">
        <v>2</v>
      </c>
      <c r="D5457">
        <v>0</v>
      </c>
      <c r="E5457">
        <v>1</v>
      </c>
      <c r="F5457" s="1">
        <v>0.80952400000000002</v>
      </c>
      <c r="G5457" s="1">
        <v>1</v>
      </c>
      <c r="H5457" s="1">
        <v>0.6</v>
      </c>
      <c r="I5457">
        <v>17</v>
      </c>
      <c r="J5457">
        <v>28</v>
      </c>
      <c r="K5457">
        <v>12</v>
      </c>
      <c r="L5457">
        <v>2</v>
      </c>
      <c r="M5457">
        <f>(I5457-6)*870.67+(J5457-6)*695+(K5457-2)*2440+1000</f>
        <v>50267.369999999995</v>
      </c>
    </row>
    <row r="5458" spans="1:13" hidden="1">
      <c r="A5458">
        <v>0.17857142857142858</v>
      </c>
      <c r="B5458">
        <v>2</v>
      </c>
      <c r="C5458">
        <v>2</v>
      </c>
      <c r="D5458">
        <v>0</v>
      </c>
      <c r="E5458">
        <v>1</v>
      </c>
      <c r="F5458" s="1">
        <v>0.71428599999999998</v>
      </c>
      <c r="G5458" s="1">
        <v>0.96428599999999998</v>
      </c>
      <c r="H5458" s="1">
        <v>0.65</v>
      </c>
      <c r="I5458">
        <v>15</v>
      </c>
      <c r="J5458">
        <v>27</v>
      </c>
      <c r="K5458">
        <v>13</v>
      </c>
      <c r="L5458">
        <v>2</v>
      </c>
      <c r="M5458">
        <f>(I5458-6)*870.67+(J5458-6)*695+(K5458-2)*2440+1000</f>
        <v>50271.03</v>
      </c>
    </row>
    <row r="5459" spans="1:13" hidden="1">
      <c r="A5459">
        <v>0.17857142857142858</v>
      </c>
      <c r="B5459">
        <v>2</v>
      </c>
      <c r="C5459">
        <v>2</v>
      </c>
      <c r="D5459">
        <v>0</v>
      </c>
      <c r="E5459">
        <v>1</v>
      </c>
      <c r="F5459" s="1">
        <v>0.61904800000000004</v>
      </c>
      <c r="G5459" s="1">
        <v>0.92857100000000004</v>
      </c>
      <c r="H5459" s="1">
        <v>0.7</v>
      </c>
      <c r="I5459">
        <v>13</v>
      </c>
      <c r="J5459">
        <v>26</v>
      </c>
      <c r="K5459">
        <v>14</v>
      </c>
      <c r="L5459">
        <v>2</v>
      </c>
      <c r="M5459">
        <f>(I5459-6)*870.67+(J5459-6)*695+(K5459-2)*2440+1000</f>
        <v>50274.69</v>
      </c>
    </row>
    <row r="5460" spans="1:13" hidden="1">
      <c r="A5460">
        <v>0.17857142857142858</v>
      </c>
      <c r="B5460">
        <v>2</v>
      </c>
      <c r="C5460">
        <v>2</v>
      </c>
      <c r="D5460">
        <v>0</v>
      </c>
      <c r="E5460">
        <v>1</v>
      </c>
      <c r="F5460" s="1">
        <v>1</v>
      </c>
      <c r="G5460" s="1">
        <v>0.82142899999999996</v>
      </c>
      <c r="H5460" s="1">
        <v>0.6</v>
      </c>
      <c r="I5460">
        <v>21</v>
      </c>
      <c r="J5460">
        <v>23</v>
      </c>
      <c r="K5460">
        <v>12</v>
      </c>
      <c r="L5460">
        <v>3</v>
      </c>
      <c r="M5460">
        <f>(I5460-6)*870.67+(J5460-6)*695+(K5460-2)*2440+1000</f>
        <v>50275.05</v>
      </c>
    </row>
    <row r="5461" spans="1:13" hidden="1">
      <c r="A5461">
        <v>0.17857142857142858</v>
      </c>
      <c r="B5461">
        <v>2</v>
      </c>
      <c r="C5461">
        <v>2</v>
      </c>
      <c r="D5461">
        <v>0</v>
      </c>
      <c r="E5461">
        <v>1</v>
      </c>
      <c r="F5461" s="1">
        <v>0.52381</v>
      </c>
      <c r="G5461" s="1">
        <v>0.89285700000000001</v>
      </c>
      <c r="H5461" s="1">
        <v>0.75</v>
      </c>
      <c r="I5461">
        <v>11</v>
      </c>
      <c r="J5461">
        <v>25</v>
      </c>
      <c r="K5461">
        <v>15</v>
      </c>
      <c r="L5461">
        <v>2</v>
      </c>
      <c r="M5461">
        <f>(I5461-6)*870.67+(J5461-6)*695+(K5461-2)*2440+1000</f>
        <v>50278.35</v>
      </c>
    </row>
    <row r="5462" spans="1:13" hidden="1">
      <c r="A5462">
        <v>0.17857142857142858</v>
      </c>
      <c r="B5462">
        <v>2</v>
      </c>
      <c r="C5462">
        <v>2</v>
      </c>
      <c r="D5462">
        <v>0</v>
      </c>
      <c r="E5462">
        <v>1</v>
      </c>
      <c r="F5462" s="1">
        <v>0.90476199999999996</v>
      </c>
      <c r="G5462" s="1">
        <v>0.78571400000000002</v>
      </c>
      <c r="H5462" s="1">
        <v>0.65</v>
      </c>
      <c r="I5462">
        <v>19</v>
      </c>
      <c r="J5462">
        <v>22</v>
      </c>
      <c r="K5462">
        <v>13</v>
      </c>
      <c r="L5462">
        <v>3</v>
      </c>
      <c r="M5462">
        <f>(I5462-6)*870.67+(J5462-6)*695+(K5462-2)*2440+1000</f>
        <v>50278.71</v>
      </c>
    </row>
    <row r="5463" spans="1:13" hidden="1">
      <c r="A5463">
        <v>0.17857142857142858</v>
      </c>
      <c r="B5463">
        <v>2</v>
      </c>
      <c r="C5463">
        <v>2</v>
      </c>
      <c r="D5463">
        <v>0</v>
      </c>
      <c r="E5463">
        <v>1</v>
      </c>
      <c r="F5463" s="1">
        <v>0.42857099999999998</v>
      </c>
      <c r="G5463" s="1">
        <v>0.85714299999999999</v>
      </c>
      <c r="H5463" s="1">
        <v>0.8</v>
      </c>
      <c r="I5463">
        <v>9</v>
      </c>
      <c r="J5463">
        <v>24</v>
      </c>
      <c r="K5463">
        <v>16</v>
      </c>
      <c r="L5463">
        <v>2</v>
      </c>
      <c r="M5463">
        <f>(I5463-6)*870.67+(J5463-6)*695+(K5463-2)*2440+1000</f>
        <v>50282.01</v>
      </c>
    </row>
    <row r="5464" spans="1:13" hidden="1">
      <c r="A5464">
        <v>0.17857142857142858</v>
      </c>
      <c r="B5464">
        <v>2</v>
      </c>
      <c r="C5464">
        <v>2</v>
      </c>
      <c r="D5464">
        <v>0</v>
      </c>
      <c r="E5464">
        <v>1</v>
      </c>
      <c r="F5464" s="1">
        <v>0.80952400000000002</v>
      </c>
      <c r="G5464" s="1">
        <v>0.75</v>
      </c>
      <c r="H5464" s="1">
        <v>0.7</v>
      </c>
      <c r="I5464">
        <v>17</v>
      </c>
      <c r="J5464">
        <v>21</v>
      </c>
      <c r="K5464">
        <v>14</v>
      </c>
      <c r="L5464">
        <v>3</v>
      </c>
      <c r="M5464">
        <f>(I5464-6)*870.67+(J5464-6)*695+(K5464-2)*2440+1000</f>
        <v>50282.369999999995</v>
      </c>
    </row>
    <row r="5465" spans="1:13" hidden="1">
      <c r="A5465">
        <v>0.17857142857142858</v>
      </c>
      <c r="B5465">
        <v>2</v>
      </c>
      <c r="C5465">
        <v>2</v>
      </c>
      <c r="D5465">
        <v>0</v>
      </c>
      <c r="E5465">
        <v>1</v>
      </c>
      <c r="F5465" s="1">
        <v>0.33333299999999999</v>
      </c>
      <c r="G5465" s="1">
        <v>0.82142899999999996</v>
      </c>
      <c r="H5465" s="1">
        <v>0.85</v>
      </c>
      <c r="I5465">
        <v>7</v>
      </c>
      <c r="J5465">
        <v>23</v>
      </c>
      <c r="K5465">
        <v>17</v>
      </c>
      <c r="L5465">
        <v>2</v>
      </c>
      <c r="M5465">
        <f>(I5465-6)*870.67+(J5465-6)*695+(K5465-2)*2440+1000</f>
        <v>50285.67</v>
      </c>
    </row>
    <row r="5466" spans="1:13" hidden="1">
      <c r="A5466">
        <v>0.17857142857142858</v>
      </c>
      <c r="B5466">
        <v>2</v>
      </c>
      <c r="C5466">
        <v>2</v>
      </c>
      <c r="D5466">
        <v>0</v>
      </c>
      <c r="E5466">
        <v>1</v>
      </c>
      <c r="F5466" s="1">
        <v>0.71428599999999998</v>
      </c>
      <c r="G5466" s="1">
        <v>0.71428599999999998</v>
      </c>
      <c r="H5466" s="1">
        <v>0.75</v>
      </c>
      <c r="I5466">
        <v>15</v>
      </c>
      <c r="J5466">
        <v>20</v>
      </c>
      <c r="K5466">
        <v>15</v>
      </c>
      <c r="L5466">
        <v>2</v>
      </c>
      <c r="M5466">
        <f>(I5466-6)*870.67+(J5466-6)*695+(K5466-2)*2440+1000</f>
        <v>50286.03</v>
      </c>
    </row>
    <row r="5467" spans="1:13" hidden="1">
      <c r="A5467">
        <v>0.17857142857142858</v>
      </c>
      <c r="B5467">
        <v>2</v>
      </c>
      <c r="C5467">
        <v>2</v>
      </c>
      <c r="D5467">
        <v>0</v>
      </c>
      <c r="E5467">
        <v>1</v>
      </c>
      <c r="F5467" s="1">
        <v>0.61904800000000004</v>
      </c>
      <c r="G5467" s="1">
        <v>0.67857100000000004</v>
      </c>
      <c r="H5467" s="1">
        <v>0.8</v>
      </c>
      <c r="I5467">
        <v>13</v>
      </c>
      <c r="J5467">
        <v>19</v>
      </c>
      <c r="K5467">
        <v>16</v>
      </c>
      <c r="L5467">
        <v>2</v>
      </c>
      <c r="M5467">
        <f>(I5467-6)*870.67+(J5467-6)*695+(K5467-2)*2440+1000</f>
        <v>50289.69</v>
      </c>
    </row>
    <row r="5468" spans="1:13" hidden="1">
      <c r="A5468">
        <v>0.17857142857142858</v>
      </c>
      <c r="B5468">
        <v>2</v>
      </c>
      <c r="C5468">
        <v>2</v>
      </c>
      <c r="D5468">
        <v>0</v>
      </c>
      <c r="E5468">
        <v>1</v>
      </c>
      <c r="F5468" s="1">
        <v>1</v>
      </c>
      <c r="G5468" s="1">
        <v>0.57142899999999996</v>
      </c>
      <c r="H5468" s="1">
        <v>0.7</v>
      </c>
      <c r="I5468">
        <v>21</v>
      </c>
      <c r="J5468">
        <v>16</v>
      </c>
      <c r="K5468">
        <v>14</v>
      </c>
      <c r="L5468">
        <v>3</v>
      </c>
      <c r="M5468">
        <f>(I5468-6)*870.67+(J5468-6)*695+(K5468-2)*2440+1000</f>
        <v>50290.05</v>
      </c>
    </row>
    <row r="5469" spans="1:13" hidden="1">
      <c r="A5469">
        <v>0.17857142857142858</v>
      </c>
      <c r="B5469">
        <v>2</v>
      </c>
      <c r="C5469">
        <v>2</v>
      </c>
      <c r="D5469">
        <v>0</v>
      </c>
      <c r="E5469">
        <v>1</v>
      </c>
      <c r="F5469" s="1">
        <v>0.52381</v>
      </c>
      <c r="G5469" s="1">
        <v>0.64285700000000001</v>
      </c>
      <c r="H5469" s="1">
        <v>0.85</v>
      </c>
      <c r="I5469">
        <v>11</v>
      </c>
      <c r="J5469">
        <v>18</v>
      </c>
      <c r="K5469">
        <v>17</v>
      </c>
      <c r="L5469">
        <v>2</v>
      </c>
      <c r="M5469">
        <f>(I5469-6)*870.67+(J5469-6)*695+(K5469-2)*2440+1000</f>
        <v>50293.35</v>
      </c>
    </row>
    <row r="5470" spans="1:13" hidden="1">
      <c r="A5470">
        <v>0.17857142857142858</v>
      </c>
      <c r="B5470">
        <v>2</v>
      </c>
      <c r="C5470">
        <v>2</v>
      </c>
      <c r="D5470">
        <v>0</v>
      </c>
      <c r="E5470">
        <v>1</v>
      </c>
      <c r="F5470" s="1">
        <v>0.90476199999999996</v>
      </c>
      <c r="G5470" s="1">
        <v>0.53571400000000002</v>
      </c>
      <c r="H5470" s="1">
        <v>0.75</v>
      </c>
      <c r="I5470">
        <v>19</v>
      </c>
      <c r="J5470">
        <v>15</v>
      </c>
      <c r="K5470">
        <v>15</v>
      </c>
      <c r="L5470">
        <v>3</v>
      </c>
      <c r="M5470">
        <f>(I5470-6)*870.67+(J5470-6)*695+(K5470-2)*2440+1000</f>
        <v>50293.71</v>
      </c>
    </row>
    <row r="5471" spans="1:13" hidden="1">
      <c r="A5471">
        <v>0.17857142857142858</v>
      </c>
      <c r="B5471">
        <v>2</v>
      </c>
      <c r="C5471">
        <v>2</v>
      </c>
      <c r="D5471">
        <v>0</v>
      </c>
      <c r="E5471">
        <v>1</v>
      </c>
      <c r="F5471" s="1">
        <v>0.42857099999999998</v>
      </c>
      <c r="G5471" s="1">
        <v>0.60714299999999999</v>
      </c>
      <c r="H5471" s="1">
        <v>0.9</v>
      </c>
      <c r="I5471">
        <v>9</v>
      </c>
      <c r="J5471">
        <v>17</v>
      </c>
      <c r="K5471">
        <v>18</v>
      </c>
      <c r="L5471">
        <v>2</v>
      </c>
      <c r="M5471">
        <f>(I5471-6)*870.67+(J5471-6)*695+(K5471-2)*2440+1000</f>
        <v>50297.01</v>
      </c>
    </row>
    <row r="5472" spans="1:13" hidden="1">
      <c r="A5472">
        <v>0.17857142857142858</v>
      </c>
      <c r="B5472">
        <v>2</v>
      </c>
      <c r="C5472">
        <v>2</v>
      </c>
      <c r="D5472">
        <v>0</v>
      </c>
      <c r="E5472">
        <v>1</v>
      </c>
      <c r="F5472" s="1">
        <v>0.80952400000000002</v>
      </c>
      <c r="G5472" s="1">
        <v>0.5</v>
      </c>
      <c r="H5472" s="1">
        <v>0.8</v>
      </c>
      <c r="I5472">
        <v>17</v>
      </c>
      <c r="J5472">
        <v>14</v>
      </c>
      <c r="K5472">
        <v>16</v>
      </c>
      <c r="L5472">
        <v>2</v>
      </c>
      <c r="M5472">
        <f>(I5472-6)*870.67+(J5472-6)*695+(K5472-2)*2440+1000</f>
        <v>50297.369999999995</v>
      </c>
    </row>
    <row r="5473" spans="1:13" hidden="1">
      <c r="A5473">
        <v>0.17857142857142858</v>
      </c>
      <c r="B5473">
        <v>2</v>
      </c>
      <c r="C5473">
        <v>2</v>
      </c>
      <c r="D5473">
        <v>0</v>
      </c>
      <c r="E5473">
        <v>1</v>
      </c>
      <c r="F5473" s="1">
        <v>0.33333299999999999</v>
      </c>
      <c r="G5473" s="1">
        <v>0.57142899999999996</v>
      </c>
      <c r="H5473" s="1">
        <v>0.95</v>
      </c>
      <c r="I5473">
        <v>7</v>
      </c>
      <c r="J5473">
        <v>16</v>
      </c>
      <c r="K5473">
        <v>19</v>
      </c>
      <c r="L5473">
        <v>2</v>
      </c>
      <c r="M5473">
        <f>(I5473-6)*870.67+(J5473-6)*695+(K5473-2)*2440+1000</f>
        <v>50300.67</v>
      </c>
    </row>
    <row r="5474" spans="1:13" hidden="1">
      <c r="A5474">
        <v>0.17857142857142858</v>
      </c>
      <c r="B5474">
        <v>2</v>
      </c>
      <c r="C5474">
        <v>2</v>
      </c>
      <c r="D5474">
        <v>0</v>
      </c>
      <c r="E5474">
        <v>1</v>
      </c>
      <c r="F5474" s="1">
        <v>0.71428599999999998</v>
      </c>
      <c r="G5474" s="1">
        <v>0.46428599999999998</v>
      </c>
      <c r="H5474" s="1">
        <v>0.85</v>
      </c>
      <c r="I5474">
        <v>15</v>
      </c>
      <c r="J5474">
        <v>13</v>
      </c>
      <c r="K5474">
        <v>17</v>
      </c>
      <c r="L5474">
        <v>2</v>
      </c>
      <c r="M5474">
        <f>(I5474-6)*870.67+(J5474-6)*695+(K5474-2)*2440+1000</f>
        <v>50301.03</v>
      </c>
    </row>
    <row r="5475" spans="1:13" hidden="1">
      <c r="A5475">
        <v>0.17857142857142858</v>
      </c>
      <c r="B5475">
        <v>2</v>
      </c>
      <c r="C5475">
        <v>2</v>
      </c>
      <c r="D5475">
        <v>0</v>
      </c>
      <c r="E5475">
        <v>1</v>
      </c>
      <c r="F5475" s="1">
        <v>0.61904800000000004</v>
      </c>
      <c r="G5475" s="1">
        <v>0.42857099999999998</v>
      </c>
      <c r="H5475" s="1">
        <v>0.9</v>
      </c>
      <c r="I5475">
        <v>13</v>
      </c>
      <c r="J5475">
        <v>12</v>
      </c>
      <c r="K5475">
        <v>18</v>
      </c>
      <c r="L5475">
        <v>2</v>
      </c>
      <c r="M5475">
        <f>(I5475-6)*870.67+(J5475-6)*695+(K5475-2)*2440+1000</f>
        <v>50304.69</v>
      </c>
    </row>
    <row r="5476" spans="1:13" hidden="1">
      <c r="A5476">
        <v>0.17857142857142858</v>
      </c>
      <c r="B5476">
        <v>2</v>
      </c>
      <c r="C5476">
        <v>2</v>
      </c>
      <c r="D5476">
        <v>0</v>
      </c>
      <c r="E5476">
        <v>1</v>
      </c>
      <c r="F5476" s="1">
        <v>1</v>
      </c>
      <c r="G5476" s="1">
        <v>0.32142900000000002</v>
      </c>
      <c r="H5476" s="1">
        <v>0.8</v>
      </c>
      <c r="I5476">
        <v>21</v>
      </c>
      <c r="J5476">
        <v>9</v>
      </c>
      <c r="K5476">
        <v>16</v>
      </c>
      <c r="L5476">
        <v>3</v>
      </c>
      <c r="M5476">
        <f>(I5476-6)*870.67+(J5476-6)*695+(K5476-2)*2440+1000</f>
        <v>50305.05</v>
      </c>
    </row>
    <row r="5477" spans="1:13" hidden="1">
      <c r="A5477">
        <v>0.17857142857142858</v>
      </c>
      <c r="B5477">
        <v>2</v>
      </c>
      <c r="C5477">
        <v>2</v>
      </c>
      <c r="D5477">
        <v>0</v>
      </c>
      <c r="E5477">
        <v>1</v>
      </c>
      <c r="F5477" s="1">
        <v>0.52381</v>
      </c>
      <c r="G5477" s="1">
        <v>0.39285700000000001</v>
      </c>
      <c r="H5477" s="1">
        <v>0.95</v>
      </c>
      <c r="I5477">
        <v>11</v>
      </c>
      <c r="J5477">
        <v>11</v>
      </c>
      <c r="K5477">
        <v>19</v>
      </c>
      <c r="L5477">
        <v>2</v>
      </c>
      <c r="M5477">
        <f>(I5477-6)*870.67+(J5477-6)*695+(K5477-2)*2440+1000</f>
        <v>50308.35</v>
      </c>
    </row>
    <row r="5478" spans="1:13" hidden="1">
      <c r="A5478">
        <v>0.17857142857142858</v>
      </c>
      <c r="B5478">
        <v>2</v>
      </c>
      <c r="C5478">
        <v>2</v>
      </c>
      <c r="D5478">
        <v>0</v>
      </c>
      <c r="E5478">
        <v>1</v>
      </c>
      <c r="F5478" s="1">
        <v>0.90476199999999996</v>
      </c>
      <c r="G5478" s="1">
        <v>0.28571400000000002</v>
      </c>
      <c r="H5478" s="1">
        <v>0.85</v>
      </c>
      <c r="I5478">
        <v>19</v>
      </c>
      <c r="J5478">
        <v>8</v>
      </c>
      <c r="K5478">
        <v>17</v>
      </c>
      <c r="L5478">
        <v>3</v>
      </c>
      <c r="M5478">
        <f>(I5478-6)*870.67+(J5478-6)*695+(K5478-2)*2440+1000</f>
        <v>50308.71</v>
      </c>
    </row>
    <row r="5479" spans="1:13" hidden="1">
      <c r="A5479">
        <v>0.17857142857142858</v>
      </c>
      <c r="B5479">
        <v>2</v>
      </c>
      <c r="C5479">
        <v>2</v>
      </c>
      <c r="D5479">
        <v>0</v>
      </c>
      <c r="E5479">
        <v>1</v>
      </c>
      <c r="F5479" s="1">
        <v>0.42857099999999998</v>
      </c>
      <c r="G5479" s="1">
        <v>0.35714299999999999</v>
      </c>
      <c r="H5479" s="1">
        <v>1</v>
      </c>
      <c r="I5479">
        <v>9</v>
      </c>
      <c r="J5479">
        <v>10</v>
      </c>
      <c r="K5479">
        <v>20</v>
      </c>
      <c r="L5479">
        <v>2</v>
      </c>
      <c r="M5479">
        <f>(I5479-6)*870.67+(J5479-6)*695+(K5479-2)*2440+1000</f>
        <v>50312.01</v>
      </c>
    </row>
    <row r="5480" spans="1:13" hidden="1">
      <c r="A5480">
        <v>0.17857142857142858</v>
      </c>
      <c r="B5480">
        <v>2</v>
      </c>
      <c r="C5480">
        <v>2</v>
      </c>
      <c r="D5480">
        <v>0</v>
      </c>
      <c r="E5480">
        <v>1</v>
      </c>
      <c r="F5480" s="1">
        <v>0.80952400000000002</v>
      </c>
      <c r="G5480" s="1">
        <v>0.25</v>
      </c>
      <c r="H5480" s="1">
        <v>0.9</v>
      </c>
      <c r="I5480">
        <v>17</v>
      </c>
      <c r="J5480">
        <v>7</v>
      </c>
      <c r="K5480">
        <v>18</v>
      </c>
      <c r="L5480">
        <v>2</v>
      </c>
      <c r="M5480">
        <f>(I5480-6)*870.67+(J5480-6)*695+(K5480-2)*2440+1000</f>
        <v>50312.369999999995</v>
      </c>
    </row>
    <row r="5481" spans="1:13">
      <c r="A5481">
        <v>0.17857142857142858</v>
      </c>
      <c r="B5481">
        <v>2</v>
      </c>
      <c r="C5481">
        <v>2</v>
      </c>
      <c r="D5481">
        <v>0</v>
      </c>
      <c r="E5481">
        <v>1</v>
      </c>
      <c r="F5481" s="1">
        <v>0.71428599999999998</v>
      </c>
      <c r="G5481" s="1">
        <v>0.214286</v>
      </c>
      <c r="H5481" s="1">
        <v>0.95</v>
      </c>
      <c r="I5481">
        <v>15</v>
      </c>
      <c r="J5481">
        <v>6</v>
      </c>
      <c r="K5481">
        <v>19</v>
      </c>
      <c r="L5481">
        <v>1</v>
      </c>
      <c r="M5481">
        <f>(I5481-6)*870.67+(J5481-6)*695+(K5481-2)*2440+1000</f>
        <v>50316.03</v>
      </c>
    </row>
    <row r="5482" spans="1:13" hidden="1">
      <c r="A5482">
        <v>0.17857142857142858</v>
      </c>
      <c r="B5482">
        <v>2</v>
      </c>
      <c r="C5482">
        <v>2</v>
      </c>
      <c r="D5482">
        <v>0</v>
      </c>
      <c r="E5482">
        <v>1</v>
      </c>
      <c r="F5482" s="1">
        <v>0.95238100000000003</v>
      </c>
      <c r="G5482" s="1">
        <v>1</v>
      </c>
      <c r="H5482" s="1">
        <v>0.55000000000000004</v>
      </c>
      <c r="I5482">
        <v>20</v>
      </c>
      <c r="J5482">
        <v>28</v>
      </c>
      <c r="K5482">
        <v>11</v>
      </c>
      <c r="L5482">
        <v>3</v>
      </c>
      <c r="M5482">
        <f>(I5482-6)*870.67+(J5482-6)*695+(K5482-2)*2440+1000</f>
        <v>50439.38</v>
      </c>
    </row>
    <row r="5483" spans="1:13" hidden="1">
      <c r="A5483">
        <v>0.17857142857142858</v>
      </c>
      <c r="B5483">
        <v>2</v>
      </c>
      <c r="C5483">
        <v>2</v>
      </c>
      <c r="D5483">
        <v>0</v>
      </c>
      <c r="E5483">
        <v>1</v>
      </c>
      <c r="F5483" s="1">
        <v>0.85714299999999999</v>
      </c>
      <c r="G5483" s="1">
        <v>0.96428599999999998</v>
      </c>
      <c r="H5483" s="1">
        <v>0.6</v>
      </c>
      <c r="I5483">
        <v>18</v>
      </c>
      <c r="J5483">
        <v>27</v>
      </c>
      <c r="K5483">
        <v>12</v>
      </c>
      <c r="L5483">
        <v>3</v>
      </c>
      <c r="M5483">
        <f>(I5483-6)*870.67+(J5483-6)*695+(K5483-2)*2440+1000</f>
        <v>50443.040000000001</v>
      </c>
    </row>
    <row r="5484" spans="1:13" hidden="1">
      <c r="A5484">
        <v>0.17857142857142858</v>
      </c>
      <c r="B5484">
        <v>2</v>
      </c>
      <c r="C5484">
        <v>2</v>
      </c>
      <c r="D5484">
        <v>0</v>
      </c>
      <c r="E5484">
        <v>1</v>
      </c>
      <c r="F5484" s="1">
        <v>0.76190500000000005</v>
      </c>
      <c r="G5484" s="1">
        <v>0.92857100000000004</v>
      </c>
      <c r="H5484" s="1">
        <v>0.65</v>
      </c>
      <c r="I5484">
        <v>16</v>
      </c>
      <c r="J5484">
        <v>26</v>
      </c>
      <c r="K5484">
        <v>13</v>
      </c>
      <c r="L5484">
        <v>2</v>
      </c>
      <c r="M5484">
        <f>(I5484-6)*870.67+(J5484-6)*695+(K5484-2)*2440+1000</f>
        <v>50446.7</v>
      </c>
    </row>
    <row r="5485" spans="1:13" hidden="1">
      <c r="A5485">
        <v>0.17857142857142858</v>
      </c>
      <c r="B5485">
        <v>2</v>
      </c>
      <c r="C5485">
        <v>2</v>
      </c>
      <c r="D5485">
        <v>0</v>
      </c>
      <c r="E5485">
        <v>1</v>
      </c>
      <c r="F5485" s="1">
        <v>0.28571400000000002</v>
      </c>
      <c r="G5485" s="1">
        <v>1</v>
      </c>
      <c r="H5485" s="1">
        <v>0.8</v>
      </c>
      <c r="I5485">
        <v>6</v>
      </c>
      <c r="J5485">
        <v>28</v>
      </c>
      <c r="K5485">
        <v>16</v>
      </c>
      <c r="L5485">
        <v>2</v>
      </c>
      <c r="M5485">
        <f>(I5485-6)*870.67+(J5485-6)*695+(K5485-2)*2440+1000</f>
        <v>50450</v>
      </c>
    </row>
    <row r="5486" spans="1:13" hidden="1">
      <c r="A5486">
        <v>0.17857142857142858</v>
      </c>
      <c r="B5486">
        <v>2</v>
      </c>
      <c r="C5486">
        <v>2</v>
      </c>
      <c r="D5486">
        <v>0</v>
      </c>
      <c r="E5486">
        <v>1</v>
      </c>
      <c r="F5486" s="1">
        <v>0.66666700000000001</v>
      </c>
      <c r="G5486" s="1">
        <v>0.89285700000000001</v>
      </c>
      <c r="H5486" s="1">
        <v>0.7</v>
      </c>
      <c r="I5486">
        <v>14</v>
      </c>
      <c r="J5486">
        <v>25</v>
      </c>
      <c r="K5486">
        <v>14</v>
      </c>
      <c r="L5486">
        <v>2</v>
      </c>
      <c r="M5486">
        <f>(I5486-6)*870.67+(J5486-6)*695+(K5486-2)*2440+1000</f>
        <v>50450.36</v>
      </c>
    </row>
    <row r="5487" spans="1:13" hidden="1">
      <c r="A5487">
        <v>0.17857142857142858</v>
      </c>
      <c r="B5487">
        <v>2</v>
      </c>
      <c r="C5487">
        <v>2</v>
      </c>
      <c r="D5487">
        <v>0</v>
      </c>
      <c r="E5487">
        <v>1</v>
      </c>
      <c r="F5487" s="1">
        <v>0.57142899999999996</v>
      </c>
      <c r="G5487" s="1">
        <v>0.85714299999999999</v>
      </c>
      <c r="H5487" s="1">
        <v>0.75</v>
      </c>
      <c r="I5487">
        <v>12</v>
      </c>
      <c r="J5487">
        <v>24</v>
      </c>
      <c r="K5487">
        <v>15</v>
      </c>
      <c r="L5487">
        <v>2</v>
      </c>
      <c r="M5487">
        <f>(I5487-6)*870.67+(J5487-6)*695+(K5487-2)*2440+1000</f>
        <v>50454.020000000004</v>
      </c>
    </row>
    <row r="5488" spans="1:13" hidden="1">
      <c r="A5488">
        <v>0.17857142857142858</v>
      </c>
      <c r="B5488">
        <v>2</v>
      </c>
      <c r="C5488">
        <v>2</v>
      </c>
      <c r="D5488">
        <v>0</v>
      </c>
      <c r="E5488">
        <v>1</v>
      </c>
      <c r="F5488" s="1">
        <v>0.95238100000000003</v>
      </c>
      <c r="G5488" s="1">
        <v>0.75</v>
      </c>
      <c r="H5488" s="1">
        <v>0.65</v>
      </c>
      <c r="I5488">
        <v>20</v>
      </c>
      <c r="J5488">
        <v>21</v>
      </c>
      <c r="K5488">
        <v>13</v>
      </c>
      <c r="L5488">
        <v>3</v>
      </c>
      <c r="M5488">
        <f>(I5488-6)*870.67+(J5488-6)*695+(K5488-2)*2440+1000</f>
        <v>50454.38</v>
      </c>
    </row>
    <row r="5489" spans="1:13" hidden="1">
      <c r="A5489">
        <v>0.17857142857142858</v>
      </c>
      <c r="B5489">
        <v>2</v>
      </c>
      <c r="C5489">
        <v>2</v>
      </c>
      <c r="D5489">
        <v>0</v>
      </c>
      <c r="E5489">
        <v>1</v>
      </c>
      <c r="F5489" s="1">
        <v>0.47619</v>
      </c>
      <c r="G5489" s="1">
        <v>0.82142899999999996</v>
      </c>
      <c r="H5489" s="1">
        <v>0.8</v>
      </c>
      <c r="I5489">
        <v>10</v>
      </c>
      <c r="J5489">
        <v>23</v>
      </c>
      <c r="K5489">
        <v>16</v>
      </c>
      <c r="L5489">
        <v>2</v>
      </c>
      <c r="M5489">
        <f>(I5489-6)*870.67+(J5489-6)*695+(K5489-2)*2440+1000</f>
        <v>50457.68</v>
      </c>
    </row>
    <row r="5490" spans="1:13" hidden="1">
      <c r="A5490">
        <v>0.17857142857142858</v>
      </c>
      <c r="B5490">
        <v>2</v>
      </c>
      <c r="C5490">
        <v>2</v>
      </c>
      <c r="D5490">
        <v>0</v>
      </c>
      <c r="E5490">
        <v>1</v>
      </c>
      <c r="F5490" s="1">
        <v>0.85714299999999999</v>
      </c>
      <c r="G5490" s="1">
        <v>0.71428599999999998</v>
      </c>
      <c r="H5490" s="1">
        <v>0.7</v>
      </c>
      <c r="I5490">
        <v>18</v>
      </c>
      <c r="J5490">
        <v>20</v>
      </c>
      <c r="K5490">
        <v>14</v>
      </c>
      <c r="L5490">
        <v>3</v>
      </c>
      <c r="M5490">
        <f>(I5490-6)*870.67+(J5490-6)*695+(K5490-2)*2440+1000</f>
        <v>50458.04</v>
      </c>
    </row>
    <row r="5491" spans="1:13" hidden="1">
      <c r="A5491">
        <v>0.17857142857142858</v>
      </c>
      <c r="B5491">
        <v>2</v>
      </c>
      <c r="C5491">
        <v>2</v>
      </c>
      <c r="D5491">
        <v>0</v>
      </c>
      <c r="E5491">
        <v>1</v>
      </c>
      <c r="F5491" s="1">
        <v>0.38095200000000001</v>
      </c>
      <c r="G5491" s="1">
        <v>0.78571400000000002</v>
      </c>
      <c r="H5491" s="1">
        <v>0.85</v>
      </c>
      <c r="I5491">
        <v>8</v>
      </c>
      <c r="J5491">
        <v>22</v>
      </c>
      <c r="K5491">
        <v>17</v>
      </c>
      <c r="L5491">
        <v>2</v>
      </c>
      <c r="M5491">
        <f>(I5491-6)*870.67+(J5491-6)*695+(K5491-2)*2440+1000</f>
        <v>50461.34</v>
      </c>
    </row>
    <row r="5492" spans="1:13" hidden="1">
      <c r="A5492">
        <v>0.17857142857142858</v>
      </c>
      <c r="B5492">
        <v>2</v>
      </c>
      <c r="C5492">
        <v>2</v>
      </c>
      <c r="D5492">
        <v>0</v>
      </c>
      <c r="E5492">
        <v>1</v>
      </c>
      <c r="F5492" s="1">
        <v>0.76190500000000005</v>
      </c>
      <c r="G5492" s="1">
        <v>0.67857100000000004</v>
      </c>
      <c r="H5492" s="1">
        <v>0.75</v>
      </c>
      <c r="I5492">
        <v>16</v>
      </c>
      <c r="J5492">
        <v>19</v>
      </c>
      <c r="K5492">
        <v>15</v>
      </c>
      <c r="L5492">
        <v>2</v>
      </c>
      <c r="M5492">
        <f>(I5492-6)*870.67+(J5492-6)*695+(K5492-2)*2440+1000</f>
        <v>50461.7</v>
      </c>
    </row>
    <row r="5493" spans="1:13" hidden="1">
      <c r="A5493">
        <v>0.17857142857142858</v>
      </c>
      <c r="B5493">
        <v>2</v>
      </c>
      <c r="C5493">
        <v>2</v>
      </c>
      <c r="D5493">
        <v>0</v>
      </c>
      <c r="E5493">
        <v>1</v>
      </c>
      <c r="F5493" s="1">
        <v>0.28571400000000002</v>
      </c>
      <c r="G5493" s="1">
        <v>0.75</v>
      </c>
      <c r="H5493" s="1">
        <v>0.9</v>
      </c>
      <c r="I5493">
        <v>6</v>
      </c>
      <c r="J5493">
        <v>21</v>
      </c>
      <c r="K5493">
        <v>18</v>
      </c>
      <c r="L5493">
        <v>2</v>
      </c>
      <c r="M5493">
        <f>(I5493-6)*870.67+(J5493-6)*695+(K5493-2)*2440+1000</f>
        <v>50465</v>
      </c>
    </row>
    <row r="5494" spans="1:13" hidden="1">
      <c r="A5494">
        <v>0.17857142857142858</v>
      </c>
      <c r="B5494">
        <v>2</v>
      </c>
      <c r="C5494">
        <v>2</v>
      </c>
      <c r="D5494">
        <v>0</v>
      </c>
      <c r="E5494">
        <v>1</v>
      </c>
      <c r="F5494" s="1">
        <v>0.66666700000000001</v>
      </c>
      <c r="G5494" s="1">
        <v>0.64285700000000001</v>
      </c>
      <c r="H5494" s="1">
        <v>0.8</v>
      </c>
      <c r="I5494">
        <v>14</v>
      </c>
      <c r="J5494">
        <v>18</v>
      </c>
      <c r="K5494">
        <v>16</v>
      </c>
      <c r="L5494">
        <v>2</v>
      </c>
      <c r="M5494">
        <f>(I5494-6)*870.67+(J5494-6)*695+(K5494-2)*2440+1000</f>
        <v>50465.36</v>
      </c>
    </row>
    <row r="5495" spans="1:13" hidden="1">
      <c r="A5495">
        <v>0.17857142857142858</v>
      </c>
      <c r="B5495">
        <v>2</v>
      </c>
      <c r="C5495">
        <v>2</v>
      </c>
      <c r="D5495">
        <v>0</v>
      </c>
      <c r="E5495">
        <v>1</v>
      </c>
      <c r="F5495" s="1">
        <v>0.57142899999999996</v>
      </c>
      <c r="G5495" s="1">
        <v>0.60714299999999999</v>
      </c>
      <c r="H5495" s="1">
        <v>0.85</v>
      </c>
      <c r="I5495">
        <v>12</v>
      </c>
      <c r="J5495">
        <v>17</v>
      </c>
      <c r="K5495">
        <v>17</v>
      </c>
      <c r="L5495">
        <v>2</v>
      </c>
      <c r="M5495">
        <f>(I5495-6)*870.67+(J5495-6)*695+(K5495-2)*2440+1000</f>
        <v>50469.020000000004</v>
      </c>
    </row>
    <row r="5496" spans="1:13" hidden="1">
      <c r="A5496">
        <v>0.17857142857142858</v>
      </c>
      <c r="B5496">
        <v>2</v>
      </c>
      <c r="C5496">
        <v>2</v>
      </c>
      <c r="D5496">
        <v>0</v>
      </c>
      <c r="E5496">
        <v>1</v>
      </c>
      <c r="F5496" s="1">
        <v>0.95238100000000003</v>
      </c>
      <c r="G5496" s="1">
        <v>0.5</v>
      </c>
      <c r="H5496" s="1">
        <v>0.75</v>
      </c>
      <c r="I5496">
        <v>20</v>
      </c>
      <c r="J5496">
        <v>14</v>
      </c>
      <c r="K5496">
        <v>15</v>
      </c>
      <c r="L5496">
        <v>3</v>
      </c>
      <c r="M5496">
        <f>(I5496-6)*870.67+(J5496-6)*695+(K5496-2)*2440+1000</f>
        <v>50469.38</v>
      </c>
    </row>
    <row r="5497" spans="1:13" hidden="1">
      <c r="A5497">
        <v>0.17857142857142858</v>
      </c>
      <c r="B5497">
        <v>2</v>
      </c>
      <c r="C5497">
        <v>2</v>
      </c>
      <c r="D5497">
        <v>0</v>
      </c>
      <c r="E5497">
        <v>1</v>
      </c>
      <c r="F5497" s="1">
        <v>0.47619</v>
      </c>
      <c r="G5497" s="1">
        <v>0.57142899999999996</v>
      </c>
      <c r="H5497" s="1">
        <v>0.9</v>
      </c>
      <c r="I5497">
        <v>10</v>
      </c>
      <c r="J5497">
        <v>16</v>
      </c>
      <c r="K5497">
        <v>18</v>
      </c>
      <c r="L5497">
        <v>2</v>
      </c>
      <c r="M5497">
        <f>(I5497-6)*870.67+(J5497-6)*695+(K5497-2)*2440+1000</f>
        <v>50472.68</v>
      </c>
    </row>
    <row r="5498" spans="1:13" hidden="1">
      <c r="A5498">
        <v>0.17857142857142858</v>
      </c>
      <c r="B5498">
        <v>2</v>
      </c>
      <c r="C5498">
        <v>2</v>
      </c>
      <c r="D5498">
        <v>0</v>
      </c>
      <c r="E5498">
        <v>1</v>
      </c>
      <c r="F5498" s="1">
        <v>0.85714299999999999</v>
      </c>
      <c r="G5498" s="1">
        <v>0.46428599999999998</v>
      </c>
      <c r="H5498" s="1">
        <v>0.8</v>
      </c>
      <c r="I5498">
        <v>18</v>
      </c>
      <c r="J5498">
        <v>13</v>
      </c>
      <c r="K5498">
        <v>16</v>
      </c>
      <c r="L5498">
        <v>3</v>
      </c>
      <c r="M5498">
        <f>(I5498-6)*870.67+(J5498-6)*695+(K5498-2)*2440+1000</f>
        <v>50473.04</v>
      </c>
    </row>
    <row r="5499" spans="1:13" hidden="1">
      <c r="A5499">
        <v>0.17857142857142858</v>
      </c>
      <c r="B5499">
        <v>2</v>
      </c>
      <c r="C5499">
        <v>2</v>
      </c>
      <c r="D5499">
        <v>0</v>
      </c>
      <c r="E5499">
        <v>1</v>
      </c>
      <c r="F5499" s="1">
        <v>0.38095200000000001</v>
      </c>
      <c r="G5499" s="1">
        <v>0.53571400000000002</v>
      </c>
      <c r="H5499" s="1">
        <v>0.95</v>
      </c>
      <c r="I5499">
        <v>8</v>
      </c>
      <c r="J5499">
        <v>15</v>
      </c>
      <c r="K5499">
        <v>19</v>
      </c>
      <c r="L5499">
        <v>2</v>
      </c>
      <c r="M5499">
        <f>(I5499-6)*870.67+(J5499-6)*695+(K5499-2)*2440+1000</f>
        <v>50476.34</v>
      </c>
    </row>
    <row r="5500" spans="1:13" hidden="1">
      <c r="A5500">
        <v>0.17857142857142858</v>
      </c>
      <c r="B5500">
        <v>2</v>
      </c>
      <c r="C5500">
        <v>2</v>
      </c>
      <c r="D5500">
        <v>0</v>
      </c>
      <c r="E5500">
        <v>1</v>
      </c>
      <c r="F5500" s="1">
        <v>0.76190500000000005</v>
      </c>
      <c r="G5500" s="1">
        <v>0.42857099999999998</v>
      </c>
      <c r="H5500" s="1">
        <v>0.85</v>
      </c>
      <c r="I5500">
        <v>16</v>
      </c>
      <c r="J5500">
        <v>12</v>
      </c>
      <c r="K5500">
        <v>17</v>
      </c>
      <c r="L5500">
        <v>2</v>
      </c>
      <c r="M5500">
        <f>(I5500-6)*870.67+(J5500-6)*695+(K5500-2)*2440+1000</f>
        <v>50476.7</v>
      </c>
    </row>
    <row r="5501" spans="1:13" hidden="1">
      <c r="A5501">
        <v>0.17857142857142858</v>
      </c>
      <c r="B5501">
        <v>2</v>
      </c>
      <c r="C5501">
        <v>2</v>
      </c>
      <c r="D5501">
        <v>0</v>
      </c>
      <c r="E5501">
        <v>1</v>
      </c>
      <c r="F5501" s="1">
        <v>0.28571400000000002</v>
      </c>
      <c r="G5501" s="1">
        <v>0.5</v>
      </c>
      <c r="H5501" s="1">
        <v>1</v>
      </c>
      <c r="I5501">
        <v>6</v>
      </c>
      <c r="J5501">
        <v>14</v>
      </c>
      <c r="K5501">
        <v>20</v>
      </c>
      <c r="L5501">
        <v>2</v>
      </c>
      <c r="M5501">
        <f>(I5501-6)*870.67+(J5501-6)*695+(K5501-2)*2440+1000</f>
        <v>50480</v>
      </c>
    </row>
    <row r="5502" spans="1:13" hidden="1">
      <c r="A5502">
        <v>0.17857142857142858</v>
      </c>
      <c r="B5502">
        <v>2</v>
      </c>
      <c r="C5502">
        <v>2</v>
      </c>
      <c r="D5502">
        <v>0</v>
      </c>
      <c r="E5502">
        <v>1</v>
      </c>
      <c r="F5502" s="1">
        <v>0.66666700000000001</v>
      </c>
      <c r="G5502" s="1">
        <v>0.39285700000000001</v>
      </c>
      <c r="H5502" s="1">
        <v>0.9</v>
      </c>
      <c r="I5502">
        <v>14</v>
      </c>
      <c r="J5502">
        <v>11</v>
      </c>
      <c r="K5502">
        <v>18</v>
      </c>
      <c r="L5502">
        <v>2</v>
      </c>
      <c r="M5502">
        <f>(I5502-6)*870.67+(J5502-6)*695+(K5502-2)*2440+1000</f>
        <v>50480.36</v>
      </c>
    </row>
    <row r="5503" spans="1:13" hidden="1">
      <c r="A5503">
        <v>0.17857142857142858</v>
      </c>
      <c r="B5503">
        <v>2</v>
      </c>
      <c r="C5503">
        <v>2</v>
      </c>
      <c r="D5503">
        <v>0</v>
      </c>
      <c r="E5503">
        <v>1</v>
      </c>
      <c r="F5503" s="1">
        <v>0.57142899999999996</v>
      </c>
      <c r="G5503" s="1">
        <v>0.35714299999999999</v>
      </c>
      <c r="H5503" s="1">
        <v>0.95</v>
      </c>
      <c r="I5503">
        <v>12</v>
      </c>
      <c r="J5503">
        <v>10</v>
      </c>
      <c r="K5503">
        <v>19</v>
      </c>
      <c r="L5503">
        <v>2</v>
      </c>
      <c r="M5503">
        <f>(I5503-6)*870.67+(J5503-6)*695+(K5503-2)*2440+1000</f>
        <v>50484.02</v>
      </c>
    </row>
    <row r="5504" spans="1:13" hidden="1">
      <c r="A5504">
        <v>0.17857142857142858</v>
      </c>
      <c r="B5504">
        <v>2</v>
      </c>
      <c r="C5504">
        <v>2</v>
      </c>
      <c r="D5504">
        <v>0</v>
      </c>
      <c r="E5504">
        <v>1</v>
      </c>
      <c r="F5504" s="1">
        <v>0.95238100000000003</v>
      </c>
      <c r="G5504" s="1">
        <v>0.25</v>
      </c>
      <c r="H5504" s="1">
        <v>0.85</v>
      </c>
      <c r="I5504">
        <v>20</v>
      </c>
      <c r="J5504">
        <v>7</v>
      </c>
      <c r="K5504">
        <v>17</v>
      </c>
      <c r="L5504">
        <v>3</v>
      </c>
      <c r="M5504">
        <f>(I5504-6)*870.67+(J5504-6)*695+(K5504-2)*2440+1000</f>
        <v>50484.38</v>
      </c>
    </row>
    <row r="5505" spans="1:13" hidden="1">
      <c r="A5505">
        <v>0.17857142857142858</v>
      </c>
      <c r="B5505">
        <v>2</v>
      </c>
      <c r="C5505">
        <v>2</v>
      </c>
      <c r="D5505">
        <v>0</v>
      </c>
      <c r="E5505">
        <v>1</v>
      </c>
      <c r="F5505" s="1">
        <v>0.47619</v>
      </c>
      <c r="G5505" s="1">
        <v>0.32142900000000002</v>
      </c>
      <c r="H5505" s="1">
        <v>1</v>
      </c>
      <c r="I5505">
        <v>10</v>
      </c>
      <c r="J5505">
        <v>9</v>
      </c>
      <c r="K5505">
        <v>20</v>
      </c>
      <c r="L5505">
        <v>2</v>
      </c>
      <c r="M5505">
        <f>(I5505-6)*870.67+(J5505-6)*695+(K5505-2)*2440+1000</f>
        <v>50487.68</v>
      </c>
    </row>
    <row r="5506" spans="1:13">
      <c r="A5506">
        <v>0.17857142857142858</v>
      </c>
      <c r="B5506">
        <v>2</v>
      </c>
      <c r="C5506">
        <v>2</v>
      </c>
      <c r="D5506">
        <v>0</v>
      </c>
      <c r="E5506">
        <v>1</v>
      </c>
      <c r="F5506" s="1">
        <v>0.85714299999999999</v>
      </c>
      <c r="G5506" s="1">
        <v>0.214286</v>
      </c>
      <c r="H5506" s="1">
        <v>0.9</v>
      </c>
      <c r="I5506">
        <v>18</v>
      </c>
      <c r="J5506">
        <v>6</v>
      </c>
      <c r="K5506">
        <v>18</v>
      </c>
      <c r="L5506">
        <v>1</v>
      </c>
      <c r="M5506">
        <f>(I5506-6)*870.67+(J5506-6)*695+(K5506-2)*2440+1000</f>
        <v>50488.04</v>
      </c>
    </row>
    <row r="5507" spans="1:13" hidden="1">
      <c r="A5507">
        <v>0.17857142857142858</v>
      </c>
      <c r="B5507">
        <v>2</v>
      </c>
      <c r="C5507">
        <v>2</v>
      </c>
      <c r="D5507">
        <v>0</v>
      </c>
      <c r="E5507">
        <v>1</v>
      </c>
      <c r="F5507" s="1">
        <v>1</v>
      </c>
      <c r="G5507" s="1">
        <v>0.96428599999999998</v>
      </c>
      <c r="H5507" s="1">
        <v>0.55000000000000004</v>
      </c>
      <c r="I5507">
        <v>21</v>
      </c>
      <c r="J5507">
        <v>27</v>
      </c>
      <c r="K5507">
        <v>11</v>
      </c>
      <c r="L5507">
        <v>3</v>
      </c>
      <c r="M5507">
        <f>(I5507-6)*870.67+(J5507-6)*695+(K5507-2)*2440+1000</f>
        <v>50615.05</v>
      </c>
    </row>
    <row r="5508" spans="1:13" hidden="1">
      <c r="A5508">
        <v>0.17857142857142858</v>
      </c>
      <c r="B5508">
        <v>2</v>
      </c>
      <c r="C5508">
        <v>2</v>
      </c>
      <c r="D5508">
        <v>0</v>
      </c>
      <c r="E5508">
        <v>1</v>
      </c>
      <c r="F5508" s="1">
        <v>0.90476199999999996</v>
      </c>
      <c r="G5508" s="1">
        <v>0.92857100000000004</v>
      </c>
      <c r="H5508" s="1">
        <v>0.6</v>
      </c>
      <c r="I5508">
        <v>19</v>
      </c>
      <c r="J5508">
        <v>26</v>
      </c>
      <c r="K5508">
        <v>12</v>
      </c>
      <c r="L5508">
        <v>3</v>
      </c>
      <c r="M5508">
        <f>(I5508-6)*870.67+(J5508-6)*695+(K5508-2)*2440+1000</f>
        <v>50618.71</v>
      </c>
    </row>
    <row r="5509" spans="1:13" hidden="1">
      <c r="A5509">
        <v>0.17857142857142858</v>
      </c>
      <c r="B5509">
        <v>2</v>
      </c>
      <c r="C5509">
        <v>2</v>
      </c>
      <c r="D5509">
        <v>0</v>
      </c>
      <c r="E5509">
        <v>1</v>
      </c>
      <c r="F5509" s="1">
        <v>0.42857099999999998</v>
      </c>
      <c r="G5509" s="1">
        <v>1</v>
      </c>
      <c r="H5509" s="1">
        <v>0.75</v>
      </c>
      <c r="I5509">
        <v>9</v>
      </c>
      <c r="J5509">
        <v>28</v>
      </c>
      <c r="K5509">
        <v>15</v>
      </c>
      <c r="L5509">
        <v>2</v>
      </c>
      <c r="M5509">
        <f>(I5509-6)*870.67+(J5509-6)*695+(K5509-2)*2440+1000</f>
        <v>50622.009999999995</v>
      </c>
    </row>
    <row r="5510" spans="1:13" hidden="1">
      <c r="A5510">
        <v>0.17857142857142858</v>
      </c>
      <c r="B5510">
        <v>2</v>
      </c>
      <c r="C5510">
        <v>2</v>
      </c>
      <c r="D5510">
        <v>0</v>
      </c>
      <c r="E5510">
        <v>1</v>
      </c>
      <c r="F5510" s="1">
        <v>0.80952400000000002</v>
      </c>
      <c r="G5510" s="1">
        <v>0.89285700000000001</v>
      </c>
      <c r="H5510" s="1">
        <v>0.65</v>
      </c>
      <c r="I5510">
        <v>17</v>
      </c>
      <c r="J5510">
        <v>25</v>
      </c>
      <c r="K5510">
        <v>13</v>
      </c>
      <c r="L5510">
        <v>3</v>
      </c>
      <c r="M5510">
        <f>(I5510-6)*870.67+(J5510-6)*695+(K5510-2)*2440+1000</f>
        <v>50622.369999999995</v>
      </c>
    </row>
    <row r="5511" spans="1:13" hidden="1">
      <c r="A5511">
        <v>0.17857142857142858</v>
      </c>
      <c r="B5511">
        <v>2</v>
      </c>
      <c r="C5511">
        <v>2</v>
      </c>
      <c r="D5511">
        <v>0</v>
      </c>
      <c r="E5511">
        <v>1</v>
      </c>
      <c r="F5511" s="1">
        <v>0.33333299999999999</v>
      </c>
      <c r="G5511" s="1">
        <v>0.96428599999999998</v>
      </c>
      <c r="H5511" s="1">
        <v>0.8</v>
      </c>
      <c r="I5511">
        <v>7</v>
      </c>
      <c r="J5511">
        <v>27</v>
      </c>
      <c r="K5511">
        <v>16</v>
      </c>
      <c r="L5511">
        <v>2</v>
      </c>
      <c r="M5511">
        <f>(I5511-6)*870.67+(J5511-6)*695+(K5511-2)*2440+1000</f>
        <v>50625.67</v>
      </c>
    </row>
    <row r="5512" spans="1:13" hidden="1">
      <c r="A5512">
        <v>0.17857142857142858</v>
      </c>
      <c r="B5512">
        <v>2</v>
      </c>
      <c r="C5512">
        <v>2</v>
      </c>
      <c r="D5512">
        <v>0</v>
      </c>
      <c r="E5512">
        <v>1</v>
      </c>
      <c r="F5512" s="1">
        <v>0.71428599999999998</v>
      </c>
      <c r="G5512" s="1">
        <v>0.85714299999999999</v>
      </c>
      <c r="H5512" s="1">
        <v>0.7</v>
      </c>
      <c r="I5512">
        <v>15</v>
      </c>
      <c r="J5512">
        <v>24</v>
      </c>
      <c r="K5512">
        <v>14</v>
      </c>
      <c r="L5512">
        <v>2</v>
      </c>
      <c r="M5512">
        <f>(I5512-6)*870.67+(J5512-6)*695+(K5512-2)*2440+1000</f>
        <v>50626.03</v>
      </c>
    </row>
    <row r="5513" spans="1:13" hidden="1">
      <c r="A5513">
        <v>0.17857142857142858</v>
      </c>
      <c r="B5513">
        <v>2</v>
      </c>
      <c r="C5513">
        <v>2</v>
      </c>
      <c r="D5513">
        <v>0</v>
      </c>
      <c r="E5513">
        <v>1</v>
      </c>
      <c r="F5513" s="1">
        <v>0.61904800000000004</v>
      </c>
      <c r="G5513" s="1">
        <v>0.82142899999999996</v>
      </c>
      <c r="H5513" s="1">
        <v>0.75</v>
      </c>
      <c r="I5513">
        <v>13</v>
      </c>
      <c r="J5513">
        <v>23</v>
      </c>
      <c r="K5513">
        <v>15</v>
      </c>
      <c r="L5513">
        <v>2</v>
      </c>
      <c r="M5513">
        <f>(I5513-6)*870.67+(J5513-6)*695+(K5513-2)*2440+1000</f>
        <v>50629.69</v>
      </c>
    </row>
    <row r="5514" spans="1:13" hidden="1">
      <c r="A5514">
        <v>0.17857142857142858</v>
      </c>
      <c r="B5514">
        <v>2</v>
      </c>
      <c r="C5514">
        <v>2</v>
      </c>
      <c r="D5514">
        <v>0</v>
      </c>
      <c r="E5514">
        <v>1</v>
      </c>
      <c r="F5514" s="1">
        <v>1</v>
      </c>
      <c r="G5514" s="1">
        <v>0.71428599999999998</v>
      </c>
      <c r="H5514" s="1">
        <v>0.65</v>
      </c>
      <c r="I5514">
        <v>21</v>
      </c>
      <c r="J5514">
        <v>20</v>
      </c>
      <c r="K5514">
        <v>13</v>
      </c>
      <c r="L5514">
        <v>3</v>
      </c>
      <c r="M5514">
        <f>(I5514-6)*870.67+(J5514-6)*695+(K5514-2)*2440+1000</f>
        <v>50630.05</v>
      </c>
    </row>
    <row r="5515" spans="1:13" hidden="1">
      <c r="A5515">
        <v>0.17857142857142858</v>
      </c>
      <c r="B5515">
        <v>2</v>
      </c>
      <c r="C5515">
        <v>2</v>
      </c>
      <c r="D5515">
        <v>0</v>
      </c>
      <c r="E5515">
        <v>1</v>
      </c>
      <c r="F5515" s="1">
        <v>0.52381</v>
      </c>
      <c r="G5515" s="1">
        <v>0.78571400000000002</v>
      </c>
      <c r="H5515" s="1">
        <v>0.8</v>
      </c>
      <c r="I5515">
        <v>11</v>
      </c>
      <c r="J5515">
        <v>22</v>
      </c>
      <c r="K5515">
        <v>16</v>
      </c>
      <c r="L5515">
        <v>2</v>
      </c>
      <c r="M5515">
        <f>(I5515-6)*870.67+(J5515-6)*695+(K5515-2)*2440+1000</f>
        <v>50633.35</v>
      </c>
    </row>
    <row r="5516" spans="1:13" hidden="1">
      <c r="A5516">
        <v>0.17857142857142858</v>
      </c>
      <c r="B5516">
        <v>2</v>
      </c>
      <c r="C5516">
        <v>2</v>
      </c>
      <c r="D5516">
        <v>0</v>
      </c>
      <c r="E5516">
        <v>1</v>
      </c>
      <c r="F5516" s="1">
        <v>0.90476199999999996</v>
      </c>
      <c r="G5516" s="1">
        <v>0.67857100000000004</v>
      </c>
      <c r="H5516" s="1">
        <v>0.7</v>
      </c>
      <c r="I5516">
        <v>19</v>
      </c>
      <c r="J5516">
        <v>19</v>
      </c>
      <c r="K5516">
        <v>14</v>
      </c>
      <c r="L5516">
        <v>3</v>
      </c>
      <c r="M5516">
        <f>(I5516-6)*870.67+(J5516-6)*695+(K5516-2)*2440+1000</f>
        <v>50633.71</v>
      </c>
    </row>
    <row r="5517" spans="1:13" hidden="1">
      <c r="A5517">
        <v>0.17857142857142858</v>
      </c>
      <c r="B5517">
        <v>2</v>
      </c>
      <c r="C5517">
        <v>2</v>
      </c>
      <c r="D5517">
        <v>0</v>
      </c>
      <c r="E5517">
        <v>1</v>
      </c>
      <c r="F5517" s="1">
        <v>0.42857099999999998</v>
      </c>
      <c r="G5517" s="1">
        <v>0.75</v>
      </c>
      <c r="H5517" s="1">
        <v>0.85</v>
      </c>
      <c r="I5517">
        <v>9</v>
      </c>
      <c r="J5517">
        <v>21</v>
      </c>
      <c r="K5517">
        <v>17</v>
      </c>
      <c r="L5517">
        <v>2</v>
      </c>
      <c r="M5517">
        <f>(I5517-6)*870.67+(J5517-6)*695+(K5517-2)*2440+1000</f>
        <v>50637.01</v>
      </c>
    </row>
    <row r="5518" spans="1:13" hidden="1">
      <c r="A5518">
        <v>0.17857142857142858</v>
      </c>
      <c r="B5518">
        <v>2</v>
      </c>
      <c r="C5518">
        <v>2</v>
      </c>
      <c r="D5518">
        <v>0</v>
      </c>
      <c r="E5518">
        <v>1</v>
      </c>
      <c r="F5518" s="1">
        <v>0.80952400000000002</v>
      </c>
      <c r="G5518" s="1">
        <v>0.64285700000000001</v>
      </c>
      <c r="H5518" s="1">
        <v>0.75</v>
      </c>
      <c r="I5518">
        <v>17</v>
      </c>
      <c r="J5518">
        <v>18</v>
      </c>
      <c r="K5518">
        <v>15</v>
      </c>
      <c r="L5518">
        <v>2</v>
      </c>
      <c r="M5518">
        <f>(I5518-6)*870.67+(J5518-6)*695+(K5518-2)*2440+1000</f>
        <v>50637.369999999995</v>
      </c>
    </row>
    <row r="5519" spans="1:13" hidden="1">
      <c r="A5519">
        <v>0.17857142857142858</v>
      </c>
      <c r="B5519">
        <v>2</v>
      </c>
      <c r="C5519">
        <v>2</v>
      </c>
      <c r="D5519">
        <v>0</v>
      </c>
      <c r="E5519">
        <v>1</v>
      </c>
      <c r="F5519" s="1">
        <v>0.33333299999999999</v>
      </c>
      <c r="G5519" s="1">
        <v>0.71428599999999998</v>
      </c>
      <c r="H5519" s="1">
        <v>0.9</v>
      </c>
      <c r="I5519">
        <v>7</v>
      </c>
      <c r="J5519">
        <v>20</v>
      </c>
      <c r="K5519">
        <v>18</v>
      </c>
      <c r="L5519">
        <v>2</v>
      </c>
      <c r="M5519">
        <f>(I5519-6)*870.67+(J5519-6)*695+(K5519-2)*2440+1000</f>
        <v>50640.67</v>
      </c>
    </row>
    <row r="5520" spans="1:13" hidden="1">
      <c r="A5520">
        <v>0.17857142857142858</v>
      </c>
      <c r="B5520">
        <v>2</v>
      </c>
      <c r="C5520">
        <v>2</v>
      </c>
      <c r="D5520">
        <v>0</v>
      </c>
      <c r="E5520">
        <v>1</v>
      </c>
      <c r="F5520" s="1">
        <v>0.71428599999999998</v>
      </c>
      <c r="G5520" s="1">
        <v>0.60714299999999999</v>
      </c>
      <c r="H5520" s="1">
        <v>0.8</v>
      </c>
      <c r="I5520">
        <v>15</v>
      </c>
      <c r="J5520">
        <v>17</v>
      </c>
      <c r="K5520">
        <v>16</v>
      </c>
      <c r="L5520">
        <v>2</v>
      </c>
      <c r="M5520">
        <f>(I5520-6)*870.67+(J5520-6)*695+(K5520-2)*2440+1000</f>
        <v>50641.03</v>
      </c>
    </row>
    <row r="5521" spans="1:13" hidden="1">
      <c r="A5521">
        <v>0.17857142857142858</v>
      </c>
      <c r="B5521">
        <v>2</v>
      </c>
      <c r="C5521">
        <v>2</v>
      </c>
      <c r="D5521">
        <v>0</v>
      </c>
      <c r="E5521">
        <v>1</v>
      </c>
      <c r="F5521" s="1">
        <v>0.61904800000000004</v>
      </c>
      <c r="G5521" s="1">
        <v>0.57142899999999996</v>
      </c>
      <c r="H5521" s="1">
        <v>0.85</v>
      </c>
      <c r="I5521">
        <v>13</v>
      </c>
      <c r="J5521">
        <v>16</v>
      </c>
      <c r="K5521">
        <v>17</v>
      </c>
      <c r="L5521">
        <v>2</v>
      </c>
      <c r="M5521">
        <f>(I5521-6)*870.67+(J5521-6)*695+(K5521-2)*2440+1000</f>
        <v>50644.69</v>
      </c>
    </row>
    <row r="5522" spans="1:13" hidden="1">
      <c r="A5522">
        <v>0.17857142857142858</v>
      </c>
      <c r="B5522">
        <v>2</v>
      </c>
      <c r="C5522">
        <v>2</v>
      </c>
      <c r="D5522">
        <v>0</v>
      </c>
      <c r="E5522">
        <v>1</v>
      </c>
      <c r="F5522" s="1">
        <v>1</v>
      </c>
      <c r="G5522" s="1">
        <v>0.46428599999999998</v>
      </c>
      <c r="H5522" s="1">
        <v>0.75</v>
      </c>
      <c r="I5522">
        <v>21</v>
      </c>
      <c r="J5522">
        <v>13</v>
      </c>
      <c r="K5522">
        <v>15</v>
      </c>
      <c r="L5522">
        <v>3</v>
      </c>
      <c r="M5522">
        <f>(I5522-6)*870.67+(J5522-6)*695+(K5522-2)*2440+1000</f>
        <v>50645.05</v>
      </c>
    </row>
    <row r="5523" spans="1:13" hidden="1">
      <c r="A5523">
        <v>0.17857142857142858</v>
      </c>
      <c r="B5523">
        <v>2</v>
      </c>
      <c r="C5523">
        <v>2</v>
      </c>
      <c r="D5523">
        <v>0</v>
      </c>
      <c r="E5523">
        <v>1</v>
      </c>
      <c r="F5523" s="1">
        <v>0.52381</v>
      </c>
      <c r="G5523" s="1">
        <v>0.53571400000000002</v>
      </c>
      <c r="H5523" s="1">
        <v>0.9</v>
      </c>
      <c r="I5523">
        <v>11</v>
      </c>
      <c r="J5523">
        <v>15</v>
      </c>
      <c r="K5523">
        <v>18</v>
      </c>
      <c r="L5523">
        <v>2</v>
      </c>
      <c r="M5523">
        <f>(I5523-6)*870.67+(J5523-6)*695+(K5523-2)*2440+1000</f>
        <v>50648.35</v>
      </c>
    </row>
    <row r="5524" spans="1:13" hidden="1">
      <c r="A5524">
        <v>0.17857142857142858</v>
      </c>
      <c r="B5524">
        <v>2</v>
      </c>
      <c r="C5524">
        <v>2</v>
      </c>
      <c r="D5524">
        <v>0</v>
      </c>
      <c r="E5524">
        <v>1</v>
      </c>
      <c r="F5524" s="1">
        <v>0.90476199999999996</v>
      </c>
      <c r="G5524" s="1">
        <v>0.42857099999999998</v>
      </c>
      <c r="H5524" s="1">
        <v>0.8</v>
      </c>
      <c r="I5524">
        <v>19</v>
      </c>
      <c r="J5524">
        <v>12</v>
      </c>
      <c r="K5524">
        <v>16</v>
      </c>
      <c r="L5524">
        <v>3</v>
      </c>
      <c r="M5524">
        <f>(I5524-6)*870.67+(J5524-6)*695+(K5524-2)*2440+1000</f>
        <v>50648.71</v>
      </c>
    </row>
    <row r="5525" spans="1:13" hidden="1">
      <c r="A5525">
        <v>0.17857142857142858</v>
      </c>
      <c r="B5525">
        <v>2</v>
      </c>
      <c r="C5525">
        <v>2</v>
      </c>
      <c r="D5525">
        <v>0</v>
      </c>
      <c r="E5525">
        <v>1</v>
      </c>
      <c r="F5525" s="1">
        <v>0.42857099999999998</v>
      </c>
      <c r="G5525" s="1">
        <v>0.5</v>
      </c>
      <c r="H5525" s="1">
        <v>0.95</v>
      </c>
      <c r="I5525">
        <v>9</v>
      </c>
      <c r="J5525">
        <v>14</v>
      </c>
      <c r="K5525">
        <v>19</v>
      </c>
      <c r="L5525">
        <v>2</v>
      </c>
      <c r="M5525">
        <f>(I5525-6)*870.67+(J5525-6)*695+(K5525-2)*2440+1000</f>
        <v>50652.01</v>
      </c>
    </row>
    <row r="5526" spans="1:13" hidden="1">
      <c r="A5526">
        <v>0.17857142857142858</v>
      </c>
      <c r="B5526">
        <v>2</v>
      </c>
      <c r="C5526">
        <v>2</v>
      </c>
      <c r="D5526">
        <v>0</v>
      </c>
      <c r="E5526">
        <v>1</v>
      </c>
      <c r="F5526" s="1">
        <v>0.80952400000000002</v>
      </c>
      <c r="G5526" s="1">
        <v>0.39285700000000001</v>
      </c>
      <c r="H5526" s="1">
        <v>0.85</v>
      </c>
      <c r="I5526">
        <v>17</v>
      </c>
      <c r="J5526">
        <v>11</v>
      </c>
      <c r="K5526">
        <v>17</v>
      </c>
      <c r="L5526">
        <v>2</v>
      </c>
      <c r="M5526">
        <f>(I5526-6)*870.67+(J5526-6)*695+(K5526-2)*2440+1000</f>
        <v>50652.369999999995</v>
      </c>
    </row>
    <row r="5527" spans="1:13" hidden="1">
      <c r="A5527">
        <v>0.17857142857142858</v>
      </c>
      <c r="B5527">
        <v>2</v>
      </c>
      <c r="C5527">
        <v>2</v>
      </c>
      <c r="D5527">
        <v>0</v>
      </c>
      <c r="E5527">
        <v>1</v>
      </c>
      <c r="F5527" s="1">
        <v>0.33333299999999999</v>
      </c>
      <c r="G5527" s="1">
        <v>0.46428599999999998</v>
      </c>
      <c r="H5527" s="1">
        <v>1</v>
      </c>
      <c r="I5527">
        <v>7</v>
      </c>
      <c r="J5527">
        <v>13</v>
      </c>
      <c r="K5527">
        <v>20</v>
      </c>
      <c r="L5527">
        <v>2</v>
      </c>
      <c r="M5527">
        <f>(I5527-6)*870.67+(J5527-6)*695+(K5527-2)*2440+1000</f>
        <v>50655.67</v>
      </c>
    </row>
    <row r="5528" spans="1:13" hidden="1">
      <c r="A5528">
        <v>0.17857142857142858</v>
      </c>
      <c r="B5528">
        <v>2</v>
      </c>
      <c r="C5528">
        <v>2</v>
      </c>
      <c r="D5528">
        <v>0</v>
      </c>
      <c r="E5528">
        <v>1</v>
      </c>
      <c r="F5528" s="1">
        <v>0.71428599999999998</v>
      </c>
      <c r="G5528" s="1">
        <v>0.35714299999999999</v>
      </c>
      <c r="H5528" s="1">
        <v>0.9</v>
      </c>
      <c r="I5528">
        <v>15</v>
      </c>
      <c r="J5528">
        <v>10</v>
      </c>
      <c r="K5528">
        <v>18</v>
      </c>
      <c r="L5528">
        <v>2</v>
      </c>
      <c r="M5528">
        <f>(I5528-6)*870.67+(J5528-6)*695+(K5528-2)*2440+1000</f>
        <v>50656.03</v>
      </c>
    </row>
    <row r="5529" spans="1:13" hidden="1">
      <c r="A5529">
        <v>0.17857142857142858</v>
      </c>
      <c r="B5529">
        <v>2</v>
      </c>
      <c r="C5529">
        <v>2</v>
      </c>
      <c r="D5529">
        <v>0</v>
      </c>
      <c r="E5529">
        <v>1</v>
      </c>
      <c r="F5529" s="1">
        <v>0.61904800000000004</v>
      </c>
      <c r="G5529" s="1">
        <v>0.32142900000000002</v>
      </c>
      <c r="H5529" s="1">
        <v>0.95</v>
      </c>
      <c r="I5529">
        <v>13</v>
      </c>
      <c r="J5529">
        <v>9</v>
      </c>
      <c r="K5529">
        <v>19</v>
      </c>
      <c r="L5529">
        <v>2</v>
      </c>
      <c r="M5529">
        <f>(I5529-6)*870.67+(J5529-6)*695+(K5529-2)*2440+1000</f>
        <v>50659.69</v>
      </c>
    </row>
    <row r="5530" spans="1:13" hidden="1">
      <c r="A5530">
        <v>0.17857142857142858</v>
      </c>
      <c r="B5530">
        <v>2</v>
      </c>
      <c r="C5530">
        <v>2</v>
      </c>
      <c r="D5530">
        <v>0</v>
      </c>
      <c r="E5530">
        <v>1</v>
      </c>
      <c r="F5530" s="1">
        <v>1</v>
      </c>
      <c r="G5530" s="1">
        <v>0.214286</v>
      </c>
      <c r="H5530" s="1">
        <v>0.85</v>
      </c>
      <c r="I5530">
        <v>21</v>
      </c>
      <c r="J5530">
        <v>6</v>
      </c>
      <c r="K5530">
        <v>17</v>
      </c>
      <c r="L5530">
        <v>3</v>
      </c>
      <c r="M5530">
        <f>(I5530-6)*870.67+(J5530-6)*695+(K5530-2)*2440+1000</f>
        <v>50660.05</v>
      </c>
    </row>
    <row r="5531" spans="1:13" hidden="1">
      <c r="A5531">
        <v>0.17857142857142858</v>
      </c>
      <c r="B5531">
        <v>2</v>
      </c>
      <c r="C5531">
        <v>2</v>
      </c>
      <c r="D5531">
        <v>0</v>
      </c>
      <c r="E5531">
        <v>1</v>
      </c>
      <c r="F5531" s="1">
        <v>0.52381</v>
      </c>
      <c r="G5531" s="1">
        <v>0.28571400000000002</v>
      </c>
      <c r="H5531" s="1">
        <v>1</v>
      </c>
      <c r="I5531">
        <v>11</v>
      </c>
      <c r="J5531">
        <v>8</v>
      </c>
      <c r="K5531">
        <v>20</v>
      </c>
      <c r="L5531">
        <v>2</v>
      </c>
      <c r="M5531">
        <f>(I5531-6)*870.67+(J5531-6)*695+(K5531-2)*2440+1000</f>
        <v>50663.35</v>
      </c>
    </row>
    <row r="5532" spans="1:13" hidden="1">
      <c r="A5532">
        <v>0.17857142857142858</v>
      </c>
      <c r="B5532">
        <v>2</v>
      </c>
      <c r="C5532">
        <v>2</v>
      </c>
      <c r="D5532">
        <v>0</v>
      </c>
      <c r="E5532">
        <v>1</v>
      </c>
      <c r="F5532" s="1">
        <v>0.57142899999999996</v>
      </c>
      <c r="G5532" s="1">
        <v>1</v>
      </c>
      <c r="H5532" s="1">
        <v>0.7</v>
      </c>
      <c r="I5532">
        <v>12</v>
      </c>
      <c r="J5532">
        <v>28</v>
      </c>
      <c r="K5532">
        <v>14</v>
      </c>
      <c r="L5532">
        <v>2</v>
      </c>
      <c r="M5532">
        <f>(I5532-6)*870.67+(J5532-6)*695+(K5532-2)*2440+1000</f>
        <v>50794.020000000004</v>
      </c>
    </row>
    <row r="5533" spans="1:13" hidden="1">
      <c r="A5533">
        <v>0.17857142857142858</v>
      </c>
      <c r="B5533">
        <v>2</v>
      </c>
      <c r="C5533">
        <v>2</v>
      </c>
      <c r="D5533">
        <v>0</v>
      </c>
      <c r="E5533">
        <v>1</v>
      </c>
      <c r="F5533" s="1">
        <v>0.95238100000000003</v>
      </c>
      <c r="G5533" s="1">
        <v>0.89285700000000001</v>
      </c>
      <c r="H5533" s="1">
        <v>0.6</v>
      </c>
      <c r="I5533">
        <v>20</v>
      </c>
      <c r="J5533">
        <v>25</v>
      </c>
      <c r="K5533">
        <v>12</v>
      </c>
      <c r="L5533">
        <v>3</v>
      </c>
      <c r="M5533">
        <f>(I5533-6)*870.67+(J5533-6)*695+(K5533-2)*2440+1000</f>
        <v>50794.38</v>
      </c>
    </row>
    <row r="5534" spans="1:13" hidden="1">
      <c r="A5534">
        <v>0.17857142857142858</v>
      </c>
      <c r="B5534">
        <v>2</v>
      </c>
      <c r="C5534">
        <v>2</v>
      </c>
      <c r="D5534">
        <v>0</v>
      </c>
      <c r="E5534">
        <v>1</v>
      </c>
      <c r="F5534" s="1">
        <v>0.47619</v>
      </c>
      <c r="G5534" s="1">
        <v>0.96428599999999998</v>
      </c>
      <c r="H5534" s="1">
        <v>0.75</v>
      </c>
      <c r="I5534">
        <v>10</v>
      </c>
      <c r="J5534">
        <v>27</v>
      </c>
      <c r="K5534">
        <v>15</v>
      </c>
      <c r="L5534">
        <v>2</v>
      </c>
      <c r="M5534">
        <f>(I5534-6)*870.67+(J5534-6)*695+(K5534-2)*2440+1000</f>
        <v>50797.68</v>
      </c>
    </row>
    <row r="5535" spans="1:13" hidden="1">
      <c r="A5535">
        <v>0.17857142857142858</v>
      </c>
      <c r="B5535">
        <v>2</v>
      </c>
      <c r="C5535">
        <v>2</v>
      </c>
      <c r="D5535">
        <v>0</v>
      </c>
      <c r="E5535">
        <v>1</v>
      </c>
      <c r="F5535" s="1">
        <v>0.85714299999999999</v>
      </c>
      <c r="G5535" s="1">
        <v>0.85714299999999999</v>
      </c>
      <c r="H5535" s="1">
        <v>0.65</v>
      </c>
      <c r="I5535">
        <v>18</v>
      </c>
      <c r="J5535">
        <v>24</v>
      </c>
      <c r="K5535">
        <v>13</v>
      </c>
      <c r="L5535">
        <v>3</v>
      </c>
      <c r="M5535">
        <f>(I5535-6)*870.67+(J5535-6)*695+(K5535-2)*2440+1000</f>
        <v>50798.04</v>
      </c>
    </row>
    <row r="5536" spans="1:13" hidden="1">
      <c r="A5536">
        <v>0.17857142857142858</v>
      </c>
      <c r="B5536">
        <v>2</v>
      </c>
      <c r="C5536">
        <v>2</v>
      </c>
      <c r="D5536">
        <v>0</v>
      </c>
      <c r="E5536">
        <v>1</v>
      </c>
      <c r="F5536" s="1">
        <v>0.38095200000000001</v>
      </c>
      <c r="G5536" s="1">
        <v>0.92857100000000004</v>
      </c>
      <c r="H5536" s="1">
        <v>0.8</v>
      </c>
      <c r="I5536">
        <v>8</v>
      </c>
      <c r="J5536">
        <v>26</v>
      </c>
      <c r="K5536">
        <v>16</v>
      </c>
      <c r="L5536">
        <v>2</v>
      </c>
      <c r="M5536">
        <f>(I5536-6)*870.67+(J5536-6)*695+(K5536-2)*2440+1000</f>
        <v>50801.34</v>
      </c>
    </row>
    <row r="5537" spans="1:13" hidden="1">
      <c r="A5537">
        <v>0.17857142857142858</v>
      </c>
      <c r="B5537">
        <v>2</v>
      </c>
      <c r="C5537">
        <v>2</v>
      </c>
      <c r="D5537">
        <v>0</v>
      </c>
      <c r="E5537">
        <v>1</v>
      </c>
      <c r="F5537" s="1">
        <v>0.76190500000000005</v>
      </c>
      <c r="G5537" s="1">
        <v>0.82142899999999996</v>
      </c>
      <c r="H5537" s="1">
        <v>0.7</v>
      </c>
      <c r="I5537">
        <v>16</v>
      </c>
      <c r="J5537">
        <v>23</v>
      </c>
      <c r="K5537">
        <v>14</v>
      </c>
      <c r="L5537">
        <v>2</v>
      </c>
      <c r="M5537">
        <f>(I5537-6)*870.67+(J5537-6)*695+(K5537-2)*2440+1000</f>
        <v>50801.7</v>
      </c>
    </row>
    <row r="5538" spans="1:13" hidden="1">
      <c r="A5538">
        <v>0.17857142857142858</v>
      </c>
      <c r="B5538">
        <v>2</v>
      </c>
      <c r="C5538">
        <v>2</v>
      </c>
      <c r="D5538">
        <v>0</v>
      </c>
      <c r="E5538">
        <v>1</v>
      </c>
      <c r="F5538" s="1">
        <v>0.28571400000000002</v>
      </c>
      <c r="G5538" s="1">
        <v>0.89285700000000001</v>
      </c>
      <c r="H5538" s="1">
        <v>0.85</v>
      </c>
      <c r="I5538">
        <v>6</v>
      </c>
      <c r="J5538">
        <v>25</v>
      </c>
      <c r="K5538">
        <v>17</v>
      </c>
      <c r="L5538">
        <v>2</v>
      </c>
      <c r="M5538">
        <f>(I5538-6)*870.67+(J5538-6)*695+(K5538-2)*2440+1000</f>
        <v>50805</v>
      </c>
    </row>
    <row r="5539" spans="1:13" hidden="1">
      <c r="A5539">
        <v>0.17857142857142858</v>
      </c>
      <c r="B5539">
        <v>2</v>
      </c>
      <c r="C5539">
        <v>2</v>
      </c>
      <c r="D5539">
        <v>0</v>
      </c>
      <c r="E5539">
        <v>1</v>
      </c>
      <c r="F5539" s="1">
        <v>0.66666700000000001</v>
      </c>
      <c r="G5539" s="1">
        <v>0.78571400000000002</v>
      </c>
      <c r="H5539" s="1">
        <v>0.75</v>
      </c>
      <c r="I5539">
        <v>14</v>
      </c>
      <c r="J5539">
        <v>22</v>
      </c>
      <c r="K5539">
        <v>15</v>
      </c>
      <c r="L5539">
        <v>2</v>
      </c>
      <c r="M5539">
        <f>(I5539-6)*870.67+(J5539-6)*695+(K5539-2)*2440+1000</f>
        <v>50805.36</v>
      </c>
    </row>
    <row r="5540" spans="1:13" hidden="1">
      <c r="A5540">
        <v>0.17857142857142858</v>
      </c>
      <c r="B5540">
        <v>2</v>
      </c>
      <c r="C5540">
        <v>2</v>
      </c>
      <c r="D5540">
        <v>0</v>
      </c>
      <c r="E5540">
        <v>1</v>
      </c>
      <c r="F5540" s="1">
        <v>0.57142899999999996</v>
      </c>
      <c r="G5540" s="1">
        <v>0.75</v>
      </c>
      <c r="H5540" s="1">
        <v>0.8</v>
      </c>
      <c r="I5540">
        <v>12</v>
      </c>
      <c r="J5540">
        <v>21</v>
      </c>
      <c r="K5540">
        <v>16</v>
      </c>
      <c r="L5540">
        <v>2</v>
      </c>
      <c r="M5540">
        <f>(I5540-6)*870.67+(J5540-6)*695+(K5540-2)*2440+1000</f>
        <v>50809.020000000004</v>
      </c>
    </row>
    <row r="5541" spans="1:13" hidden="1">
      <c r="A5541">
        <v>0.17857142857142858</v>
      </c>
      <c r="B5541">
        <v>2</v>
      </c>
      <c r="C5541">
        <v>2</v>
      </c>
      <c r="D5541">
        <v>0</v>
      </c>
      <c r="E5541">
        <v>1</v>
      </c>
      <c r="F5541" s="1">
        <v>0.95238100000000003</v>
      </c>
      <c r="G5541" s="1">
        <v>0.64285700000000001</v>
      </c>
      <c r="H5541" s="1">
        <v>0.7</v>
      </c>
      <c r="I5541">
        <v>20</v>
      </c>
      <c r="J5541">
        <v>18</v>
      </c>
      <c r="K5541">
        <v>14</v>
      </c>
      <c r="L5541">
        <v>3</v>
      </c>
      <c r="M5541">
        <f>(I5541-6)*870.67+(J5541-6)*695+(K5541-2)*2440+1000</f>
        <v>50809.38</v>
      </c>
    </row>
    <row r="5542" spans="1:13" hidden="1">
      <c r="A5542">
        <v>0.17857142857142858</v>
      </c>
      <c r="B5542">
        <v>2</v>
      </c>
      <c r="C5542">
        <v>2</v>
      </c>
      <c r="D5542">
        <v>0</v>
      </c>
      <c r="E5542">
        <v>1</v>
      </c>
      <c r="F5542" s="1">
        <v>0.47619</v>
      </c>
      <c r="G5542" s="1">
        <v>0.71428599999999998</v>
      </c>
      <c r="H5542" s="1">
        <v>0.85</v>
      </c>
      <c r="I5542">
        <v>10</v>
      </c>
      <c r="J5542">
        <v>20</v>
      </c>
      <c r="K5542">
        <v>17</v>
      </c>
      <c r="L5542">
        <v>2</v>
      </c>
      <c r="M5542">
        <f>(I5542-6)*870.67+(J5542-6)*695+(K5542-2)*2440+1000</f>
        <v>50812.68</v>
      </c>
    </row>
    <row r="5543" spans="1:13" hidden="1">
      <c r="A5543">
        <v>0.17857142857142858</v>
      </c>
      <c r="B5543">
        <v>2</v>
      </c>
      <c r="C5543">
        <v>2</v>
      </c>
      <c r="D5543">
        <v>0</v>
      </c>
      <c r="E5543">
        <v>1</v>
      </c>
      <c r="F5543" s="1">
        <v>0.85714299999999999</v>
      </c>
      <c r="G5543" s="1">
        <v>0.60714299999999999</v>
      </c>
      <c r="H5543" s="1">
        <v>0.75</v>
      </c>
      <c r="I5543">
        <v>18</v>
      </c>
      <c r="J5543">
        <v>17</v>
      </c>
      <c r="K5543">
        <v>15</v>
      </c>
      <c r="L5543">
        <v>3</v>
      </c>
      <c r="M5543">
        <f>(I5543-6)*870.67+(J5543-6)*695+(K5543-2)*2440+1000</f>
        <v>50813.04</v>
      </c>
    </row>
    <row r="5544" spans="1:13" hidden="1">
      <c r="A5544">
        <v>0.17857142857142858</v>
      </c>
      <c r="B5544">
        <v>2</v>
      </c>
      <c r="C5544">
        <v>2</v>
      </c>
      <c r="D5544">
        <v>0</v>
      </c>
      <c r="E5544">
        <v>1</v>
      </c>
      <c r="F5544" s="1">
        <v>0.38095200000000001</v>
      </c>
      <c r="G5544" s="1">
        <v>0.67857100000000004</v>
      </c>
      <c r="H5544" s="1">
        <v>0.9</v>
      </c>
      <c r="I5544">
        <v>8</v>
      </c>
      <c r="J5544">
        <v>19</v>
      </c>
      <c r="K5544">
        <v>18</v>
      </c>
      <c r="L5544">
        <v>2</v>
      </c>
      <c r="M5544">
        <f>(I5544-6)*870.67+(J5544-6)*695+(K5544-2)*2440+1000</f>
        <v>50816.34</v>
      </c>
    </row>
    <row r="5545" spans="1:13" hidden="1">
      <c r="A5545">
        <v>0.17857142857142858</v>
      </c>
      <c r="B5545">
        <v>2</v>
      </c>
      <c r="C5545">
        <v>2</v>
      </c>
      <c r="D5545">
        <v>0</v>
      </c>
      <c r="E5545">
        <v>1</v>
      </c>
      <c r="F5545" s="1">
        <v>0.76190500000000005</v>
      </c>
      <c r="G5545" s="1">
        <v>0.57142899999999996</v>
      </c>
      <c r="H5545" s="1">
        <v>0.8</v>
      </c>
      <c r="I5545">
        <v>16</v>
      </c>
      <c r="J5545">
        <v>16</v>
      </c>
      <c r="K5545">
        <v>16</v>
      </c>
      <c r="L5545">
        <v>2</v>
      </c>
      <c r="M5545">
        <f>(I5545-6)*870.67+(J5545-6)*695+(K5545-2)*2440+1000</f>
        <v>50816.7</v>
      </c>
    </row>
    <row r="5546" spans="1:13" hidden="1">
      <c r="A5546">
        <v>0.17857142857142858</v>
      </c>
      <c r="B5546">
        <v>2</v>
      </c>
      <c r="C5546">
        <v>2</v>
      </c>
      <c r="D5546">
        <v>0</v>
      </c>
      <c r="E5546">
        <v>1</v>
      </c>
      <c r="F5546" s="1">
        <v>0.28571400000000002</v>
      </c>
      <c r="G5546" s="1">
        <v>0.64285700000000001</v>
      </c>
      <c r="H5546" s="1">
        <v>0.95</v>
      </c>
      <c r="I5546">
        <v>6</v>
      </c>
      <c r="J5546">
        <v>18</v>
      </c>
      <c r="K5546">
        <v>19</v>
      </c>
      <c r="L5546">
        <v>2</v>
      </c>
      <c r="M5546">
        <f>(I5546-6)*870.67+(J5546-6)*695+(K5546-2)*2440+1000</f>
        <v>50820</v>
      </c>
    </row>
    <row r="5547" spans="1:13" hidden="1">
      <c r="A5547">
        <v>0.17857142857142858</v>
      </c>
      <c r="B5547">
        <v>2</v>
      </c>
      <c r="C5547">
        <v>2</v>
      </c>
      <c r="D5547">
        <v>0</v>
      </c>
      <c r="E5547">
        <v>1</v>
      </c>
      <c r="F5547" s="1">
        <v>0.66666700000000001</v>
      </c>
      <c r="G5547" s="1">
        <v>0.53571400000000002</v>
      </c>
      <c r="H5547" s="1">
        <v>0.85</v>
      </c>
      <c r="I5547">
        <v>14</v>
      </c>
      <c r="J5547">
        <v>15</v>
      </c>
      <c r="K5547">
        <v>17</v>
      </c>
      <c r="L5547">
        <v>2</v>
      </c>
      <c r="M5547">
        <f>(I5547-6)*870.67+(J5547-6)*695+(K5547-2)*2440+1000</f>
        <v>50820.36</v>
      </c>
    </row>
    <row r="5548" spans="1:13" hidden="1">
      <c r="A5548">
        <v>0.17857142857142858</v>
      </c>
      <c r="B5548">
        <v>2</v>
      </c>
      <c r="C5548">
        <v>2</v>
      </c>
      <c r="D5548">
        <v>0</v>
      </c>
      <c r="E5548">
        <v>1</v>
      </c>
      <c r="F5548" s="1">
        <v>0.57142899999999996</v>
      </c>
      <c r="G5548" s="1">
        <v>0.5</v>
      </c>
      <c r="H5548" s="1">
        <v>0.9</v>
      </c>
      <c r="I5548">
        <v>12</v>
      </c>
      <c r="J5548">
        <v>14</v>
      </c>
      <c r="K5548">
        <v>18</v>
      </c>
      <c r="L5548">
        <v>2</v>
      </c>
      <c r="M5548">
        <f>(I5548-6)*870.67+(J5548-6)*695+(K5548-2)*2440+1000</f>
        <v>50824.020000000004</v>
      </c>
    </row>
    <row r="5549" spans="1:13" hidden="1">
      <c r="A5549">
        <v>0.17857142857142858</v>
      </c>
      <c r="B5549">
        <v>2</v>
      </c>
      <c r="C5549">
        <v>2</v>
      </c>
      <c r="D5549">
        <v>0</v>
      </c>
      <c r="E5549">
        <v>1</v>
      </c>
      <c r="F5549" s="1">
        <v>0.95238100000000003</v>
      </c>
      <c r="G5549" s="1">
        <v>0.39285700000000001</v>
      </c>
      <c r="H5549" s="1">
        <v>0.8</v>
      </c>
      <c r="I5549">
        <v>20</v>
      </c>
      <c r="J5549">
        <v>11</v>
      </c>
      <c r="K5549">
        <v>16</v>
      </c>
      <c r="L5549">
        <v>3</v>
      </c>
      <c r="M5549">
        <f>(I5549-6)*870.67+(J5549-6)*695+(K5549-2)*2440+1000</f>
        <v>50824.38</v>
      </c>
    </row>
    <row r="5550" spans="1:13" hidden="1">
      <c r="A5550">
        <v>0.17857142857142858</v>
      </c>
      <c r="B5550">
        <v>2</v>
      </c>
      <c r="C5550">
        <v>2</v>
      </c>
      <c r="D5550">
        <v>0</v>
      </c>
      <c r="E5550">
        <v>1</v>
      </c>
      <c r="F5550" s="1">
        <v>0.47619</v>
      </c>
      <c r="G5550" s="1">
        <v>0.46428599999999998</v>
      </c>
      <c r="H5550" s="1">
        <v>0.95</v>
      </c>
      <c r="I5550">
        <v>10</v>
      </c>
      <c r="J5550">
        <v>13</v>
      </c>
      <c r="K5550">
        <v>19</v>
      </c>
      <c r="L5550">
        <v>2</v>
      </c>
      <c r="M5550">
        <f>(I5550-6)*870.67+(J5550-6)*695+(K5550-2)*2440+1000</f>
        <v>50827.68</v>
      </c>
    </row>
    <row r="5551" spans="1:13" hidden="1">
      <c r="A5551">
        <v>0.17857142857142858</v>
      </c>
      <c r="B5551">
        <v>2</v>
      </c>
      <c r="C5551">
        <v>2</v>
      </c>
      <c r="D5551">
        <v>0</v>
      </c>
      <c r="E5551">
        <v>1</v>
      </c>
      <c r="F5551" s="1">
        <v>0.85714299999999999</v>
      </c>
      <c r="G5551" s="1">
        <v>0.35714299999999999</v>
      </c>
      <c r="H5551" s="1">
        <v>0.85</v>
      </c>
      <c r="I5551">
        <v>18</v>
      </c>
      <c r="J5551">
        <v>10</v>
      </c>
      <c r="K5551">
        <v>17</v>
      </c>
      <c r="L5551">
        <v>3</v>
      </c>
      <c r="M5551">
        <f>(I5551-6)*870.67+(J5551-6)*695+(K5551-2)*2440+1000</f>
        <v>50828.04</v>
      </c>
    </row>
    <row r="5552" spans="1:13" hidden="1">
      <c r="A5552">
        <v>0.17857142857142858</v>
      </c>
      <c r="B5552">
        <v>2</v>
      </c>
      <c r="C5552">
        <v>2</v>
      </c>
      <c r="D5552">
        <v>0</v>
      </c>
      <c r="E5552">
        <v>1</v>
      </c>
      <c r="F5552" s="1">
        <v>0.38095200000000001</v>
      </c>
      <c r="G5552" s="1">
        <v>0.42857099999999998</v>
      </c>
      <c r="H5552" s="1">
        <v>1</v>
      </c>
      <c r="I5552">
        <v>8</v>
      </c>
      <c r="J5552">
        <v>12</v>
      </c>
      <c r="K5552">
        <v>20</v>
      </c>
      <c r="L5552">
        <v>2</v>
      </c>
      <c r="M5552">
        <f>(I5552-6)*870.67+(J5552-6)*695+(K5552-2)*2440+1000</f>
        <v>50831.34</v>
      </c>
    </row>
    <row r="5553" spans="1:13" hidden="1">
      <c r="A5553">
        <v>0.17857142857142858</v>
      </c>
      <c r="B5553">
        <v>2</v>
      </c>
      <c r="C5553">
        <v>2</v>
      </c>
      <c r="D5553">
        <v>0</v>
      </c>
      <c r="E5553">
        <v>1</v>
      </c>
      <c r="F5553" s="1">
        <v>0.76190500000000005</v>
      </c>
      <c r="G5553" s="1">
        <v>0.32142900000000002</v>
      </c>
      <c r="H5553" s="1">
        <v>0.9</v>
      </c>
      <c r="I5553">
        <v>16</v>
      </c>
      <c r="J5553">
        <v>9</v>
      </c>
      <c r="K5553">
        <v>18</v>
      </c>
      <c r="L5553">
        <v>2</v>
      </c>
      <c r="M5553">
        <f>(I5553-6)*870.67+(J5553-6)*695+(K5553-2)*2440+1000</f>
        <v>50831.7</v>
      </c>
    </row>
    <row r="5554" spans="1:13" hidden="1">
      <c r="A5554">
        <v>0.17857142857142858</v>
      </c>
      <c r="B5554">
        <v>2</v>
      </c>
      <c r="C5554">
        <v>2</v>
      </c>
      <c r="D5554">
        <v>0</v>
      </c>
      <c r="E5554">
        <v>1</v>
      </c>
      <c r="F5554" s="1">
        <v>0.66666700000000001</v>
      </c>
      <c r="G5554" s="1">
        <v>0.28571400000000002</v>
      </c>
      <c r="H5554" s="1">
        <v>0.95</v>
      </c>
      <c r="I5554">
        <v>14</v>
      </c>
      <c r="J5554">
        <v>8</v>
      </c>
      <c r="K5554">
        <v>19</v>
      </c>
      <c r="L5554">
        <v>2</v>
      </c>
      <c r="M5554">
        <f>(I5554-6)*870.67+(J5554-6)*695+(K5554-2)*2440+1000</f>
        <v>50835.360000000001</v>
      </c>
    </row>
    <row r="5555" spans="1:13" hidden="1">
      <c r="A5555">
        <v>0.17857142857142858</v>
      </c>
      <c r="B5555">
        <v>2</v>
      </c>
      <c r="C5555">
        <v>2</v>
      </c>
      <c r="D5555">
        <v>0</v>
      </c>
      <c r="E5555">
        <v>1</v>
      </c>
      <c r="F5555" s="1">
        <v>0.57142899999999996</v>
      </c>
      <c r="G5555" s="1">
        <v>0.25</v>
      </c>
      <c r="H5555" s="1">
        <v>1</v>
      </c>
      <c r="I5555">
        <v>12</v>
      </c>
      <c r="J5555">
        <v>7</v>
      </c>
      <c r="K5555">
        <v>20</v>
      </c>
      <c r="L5555">
        <v>2</v>
      </c>
      <c r="M5555">
        <f>(I5555-6)*870.67+(J5555-6)*695+(K5555-2)*2440+1000</f>
        <v>50839.02</v>
      </c>
    </row>
    <row r="5556" spans="1:13" hidden="1">
      <c r="A5556">
        <v>0.17857142857142858</v>
      </c>
      <c r="B5556">
        <v>2</v>
      </c>
      <c r="C5556">
        <v>2</v>
      </c>
      <c r="D5556">
        <v>0</v>
      </c>
      <c r="E5556">
        <v>1</v>
      </c>
      <c r="F5556" s="1">
        <v>0.71428599999999998</v>
      </c>
      <c r="G5556" s="1">
        <v>1</v>
      </c>
      <c r="H5556" s="1">
        <v>0.65</v>
      </c>
      <c r="I5556">
        <v>15</v>
      </c>
      <c r="J5556">
        <v>28</v>
      </c>
      <c r="K5556">
        <v>13</v>
      </c>
      <c r="L5556">
        <v>2</v>
      </c>
      <c r="M5556">
        <f>(I5556-6)*870.67+(J5556-6)*695+(K5556-2)*2440+1000</f>
        <v>50966.03</v>
      </c>
    </row>
    <row r="5557" spans="1:13" hidden="1">
      <c r="A5557">
        <v>0.17857142857142858</v>
      </c>
      <c r="B5557">
        <v>2</v>
      </c>
      <c r="C5557">
        <v>2</v>
      </c>
      <c r="D5557">
        <v>0</v>
      </c>
      <c r="E5557">
        <v>1</v>
      </c>
      <c r="F5557" s="1">
        <v>0.61904800000000004</v>
      </c>
      <c r="G5557" s="1">
        <v>0.96428599999999998</v>
      </c>
      <c r="H5557" s="1">
        <v>0.7</v>
      </c>
      <c r="I5557">
        <v>13</v>
      </c>
      <c r="J5557">
        <v>27</v>
      </c>
      <c r="K5557">
        <v>14</v>
      </c>
      <c r="L5557">
        <v>2</v>
      </c>
      <c r="M5557">
        <f>(I5557-6)*870.67+(J5557-6)*695+(K5557-2)*2440+1000</f>
        <v>50969.69</v>
      </c>
    </row>
    <row r="5558" spans="1:13" hidden="1">
      <c r="A5558">
        <v>0.17857142857142858</v>
      </c>
      <c r="B5558">
        <v>2</v>
      </c>
      <c r="C5558">
        <v>2</v>
      </c>
      <c r="D5558">
        <v>0</v>
      </c>
      <c r="E5558">
        <v>1</v>
      </c>
      <c r="F5558" s="1">
        <v>1</v>
      </c>
      <c r="G5558" s="1">
        <v>0.85714299999999999</v>
      </c>
      <c r="H5558" s="1">
        <v>0.6</v>
      </c>
      <c r="I5558">
        <v>21</v>
      </c>
      <c r="J5558">
        <v>24</v>
      </c>
      <c r="K5558">
        <v>12</v>
      </c>
      <c r="L5558">
        <v>3</v>
      </c>
      <c r="M5558">
        <f>(I5558-6)*870.67+(J5558-6)*695+(K5558-2)*2440+1000</f>
        <v>50970.05</v>
      </c>
    </row>
    <row r="5559" spans="1:13" hidden="1">
      <c r="A5559">
        <v>0.17857142857142858</v>
      </c>
      <c r="B5559">
        <v>2</v>
      </c>
      <c r="C5559">
        <v>2</v>
      </c>
      <c r="D5559">
        <v>0</v>
      </c>
      <c r="E5559">
        <v>1</v>
      </c>
      <c r="F5559" s="1">
        <v>0.52381</v>
      </c>
      <c r="G5559" s="1">
        <v>0.92857100000000004</v>
      </c>
      <c r="H5559" s="1">
        <v>0.75</v>
      </c>
      <c r="I5559">
        <v>11</v>
      </c>
      <c r="J5559">
        <v>26</v>
      </c>
      <c r="K5559">
        <v>15</v>
      </c>
      <c r="L5559">
        <v>2</v>
      </c>
      <c r="M5559">
        <f>(I5559-6)*870.67+(J5559-6)*695+(K5559-2)*2440+1000</f>
        <v>50973.35</v>
      </c>
    </row>
    <row r="5560" spans="1:13" hidden="1">
      <c r="A5560">
        <v>0.17857142857142858</v>
      </c>
      <c r="B5560">
        <v>2</v>
      </c>
      <c r="C5560">
        <v>2</v>
      </c>
      <c r="D5560">
        <v>0</v>
      </c>
      <c r="E5560">
        <v>1</v>
      </c>
      <c r="F5560" s="1">
        <v>0.90476199999999996</v>
      </c>
      <c r="G5560" s="1">
        <v>0.82142899999999996</v>
      </c>
      <c r="H5560" s="1">
        <v>0.65</v>
      </c>
      <c r="I5560">
        <v>19</v>
      </c>
      <c r="J5560">
        <v>23</v>
      </c>
      <c r="K5560">
        <v>13</v>
      </c>
      <c r="L5560">
        <v>3</v>
      </c>
      <c r="M5560">
        <f>(I5560-6)*870.67+(J5560-6)*695+(K5560-2)*2440+1000</f>
        <v>50973.71</v>
      </c>
    </row>
    <row r="5561" spans="1:13" hidden="1">
      <c r="A5561">
        <v>0.17857142857142858</v>
      </c>
      <c r="B5561">
        <v>2</v>
      </c>
      <c r="C5561">
        <v>2</v>
      </c>
      <c r="D5561">
        <v>0</v>
      </c>
      <c r="E5561">
        <v>1</v>
      </c>
      <c r="F5561" s="1">
        <v>0.42857099999999998</v>
      </c>
      <c r="G5561" s="1">
        <v>0.89285700000000001</v>
      </c>
      <c r="H5561" s="1">
        <v>0.8</v>
      </c>
      <c r="I5561">
        <v>9</v>
      </c>
      <c r="J5561">
        <v>25</v>
      </c>
      <c r="K5561">
        <v>16</v>
      </c>
      <c r="L5561">
        <v>2</v>
      </c>
      <c r="M5561">
        <f>(I5561-6)*870.67+(J5561-6)*695+(K5561-2)*2440+1000</f>
        <v>50977.01</v>
      </c>
    </row>
    <row r="5562" spans="1:13" hidden="1">
      <c r="A5562">
        <v>0.17857142857142858</v>
      </c>
      <c r="B5562">
        <v>2</v>
      </c>
      <c r="C5562">
        <v>2</v>
      </c>
      <c r="D5562">
        <v>0</v>
      </c>
      <c r="E5562">
        <v>1</v>
      </c>
      <c r="F5562" s="1">
        <v>0.80952400000000002</v>
      </c>
      <c r="G5562" s="1">
        <v>0.78571400000000002</v>
      </c>
      <c r="H5562" s="1">
        <v>0.7</v>
      </c>
      <c r="I5562">
        <v>17</v>
      </c>
      <c r="J5562">
        <v>22</v>
      </c>
      <c r="K5562">
        <v>14</v>
      </c>
      <c r="L5562">
        <v>2</v>
      </c>
      <c r="M5562">
        <f>(I5562-6)*870.67+(J5562-6)*695+(K5562-2)*2440+1000</f>
        <v>50977.369999999995</v>
      </c>
    </row>
    <row r="5563" spans="1:13" hidden="1">
      <c r="A5563">
        <v>0.17857142857142858</v>
      </c>
      <c r="B5563">
        <v>2</v>
      </c>
      <c r="C5563">
        <v>2</v>
      </c>
      <c r="D5563">
        <v>0</v>
      </c>
      <c r="E5563">
        <v>1</v>
      </c>
      <c r="F5563" s="1">
        <v>0.33333299999999999</v>
      </c>
      <c r="G5563" s="1">
        <v>0.85714299999999999</v>
      </c>
      <c r="H5563" s="1">
        <v>0.85</v>
      </c>
      <c r="I5563">
        <v>7</v>
      </c>
      <c r="J5563">
        <v>24</v>
      </c>
      <c r="K5563">
        <v>17</v>
      </c>
      <c r="L5563">
        <v>2</v>
      </c>
      <c r="M5563">
        <f>(I5563-6)*870.67+(J5563-6)*695+(K5563-2)*2440+1000</f>
        <v>50980.67</v>
      </c>
    </row>
    <row r="5564" spans="1:13" hidden="1">
      <c r="A5564">
        <v>0.17857142857142858</v>
      </c>
      <c r="B5564">
        <v>2</v>
      </c>
      <c r="C5564">
        <v>2</v>
      </c>
      <c r="D5564">
        <v>0</v>
      </c>
      <c r="E5564">
        <v>1</v>
      </c>
      <c r="F5564" s="1">
        <v>0.71428599999999998</v>
      </c>
      <c r="G5564" s="1">
        <v>0.75</v>
      </c>
      <c r="H5564" s="1">
        <v>0.75</v>
      </c>
      <c r="I5564">
        <v>15</v>
      </c>
      <c r="J5564">
        <v>21</v>
      </c>
      <c r="K5564">
        <v>15</v>
      </c>
      <c r="L5564">
        <v>2</v>
      </c>
      <c r="M5564">
        <f>(I5564-6)*870.67+(J5564-6)*695+(K5564-2)*2440+1000</f>
        <v>50981.03</v>
      </c>
    </row>
    <row r="5565" spans="1:13" hidden="1">
      <c r="A5565">
        <v>0.17857142857142858</v>
      </c>
      <c r="B5565">
        <v>2</v>
      </c>
      <c r="C5565">
        <v>2</v>
      </c>
      <c r="D5565">
        <v>0</v>
      </c>
      <c r="E5565">
        <v>1</v>
      </c>
      <c r="F5565" s="1">
        <v>0.61904800000000004</v>
      </c>
      <c r="G5565" s="1">
        <v>0.71428599999999998</v>
      </c>
      <c r="H5565" s="1">
        <v>0.8</v>
      </c>
      <c r="I5565">
        <v>13</v>
      </c>
      <c r="J5565">
        <v>20</v>
      </c>
      <c r="K5565">
        <v>16</v>
      </c>
      <c r="L5565">
        <v>2</v>
      </c>
      <c r="M5565">
        <f>(I5565-6)*870.67+(J5565-6)*695+(K5565-2)*2440+1000</f>
        <v>50984.69</v>
      </c>
    </row>
    <row r="5566" spans="1:13" hidden="1">
      <c r="A5566">
        <v>0.17857142857142858</v>
      </c>
      <c r="B5566">
        <v>2</v>
      </c>
      <c r="C5566">
        <v>2</v>
      </c>
      <c r="D5566">
        <v>0</v>
      </c>
      <c r="E5566">
        <v>1</v>
      </c>
      <c r="F5566" s="1">
        <v>1</v>
      </c>
      <c r="G5566" s="1">
        <v>0.60714299999999999</v>
      </c>
      <c r="H5566" s="1">
        <v>0.7</v>
      </c>
      <c r="I5566">
        <v>21</v>
      </c>
      <c r="J5566">
        <v>17</v>
      </c>
      <c r="K5566">
        <v>14</v>
      </c>
      <c r="L5566">
        <v>3</v>
      </c>
      <c r="M5566">
        <f>(I5566-6)*870.67+(J5566-6)*695+(K5566-2)*2440+1000</f>
        <v>50985.05</v>
      </c>
    </row>
    <row r="5567" spans="1:13" hidden="1">
      <c r="A5567">
        <v>0.17857142857142858</v>
      </c>
      <c r="B5567">
        <v>2</v>
      </c>
      <c r="C5567">
        <v>2</v>
      </c>
      <c r="D5567">
        <v>0</v>
      </c>
      <c r="E5567">
        <v>1</v>
      </c>
      <c r="F5567" s="1">
        <v>0.52381</v>
      </c>
      <c r="G5567" s="1">
        <v>0.67857100000000004</v>
      </c>
      <c r="H5567" s="1">
        <v>0.85</v>
      </c>
      <c r="I5567">
        <v>11</v>
      </c>
      <c r="J5567">
        <v>19</v>
      </c>
      <c r="K5567">
        <v>17</v>
      </c>
      <c r="L5567">
        <v>2</v>
      </c>
      <c r="M5567">
        <f>(I5567-6)*870.67+(J5567-6)*695+(K5567-2)*2440+1000</f>
        <v>50988.35</v>
      </c>
    </row>
    <row r="5568" spans="1:13" hidden="1">
      <c r="A5568">
        <v>0.17857142857142858</v>
      </c>
      <c r="B5568">
        <v>2</v>
      </c>
      <c r="C5568">
        <v>2</v>
      </c>
      <c r="D5568">
        <v>0</v>
      </c>
      <c r="E5568">
        <v>1</v>
      </c>
      <c r="F5568" s="1">
        <v>0.90476199999999996</v>
      </c>
      <c r="G5568" s="1">
        <v>0.57142899999999996</v>
      </c>
      <c r="H5568" s="1">
        <v>0.75</v>
      </c>
      <c r="I5568">
        <v>19</v>
      </c>
      <c r="J5568">
        <v>16</v>
      </c>
      <c r="K5568">
        <v>15</v>
      </c>
      <c r="L5568">
        <v>3</v>
      </c>
      <c r="M5568">
        <f>(I5568-6)*870.67+(J5568-6)*695+(K5568-2)*2440+1000</f>
        <v>50988.71</v>
      </c>
    </row>
    <row r="5569" spans="1:13" hidden="1">
      <c r="A5569">
        <v>0.17857142857142858</v>
      </c>
      <c r="B5569">
        <v>2</v>
      </c>
      <c r="C5569">
        <v>2</v>
      </c>
      <c r="D5569">
        <v>0</v>
      </c>
      <c r="E5569">
        <v>1</v>
      </c>
      <c r="F5569" s="1">
        <v>0.42857099999999998</v>
      </c>
      <c r="G5569" s="1">
        <v>0.64285700000000001</v>
      </c>
      <c r="H5569" s="1">
        <v>0.9</v>
      </c>
      <c r="I5569">
        <v>9</v>
      </c>
      <c r="J5569">
        <v>18</v>
      </c>
      <c r="K5569">
        <v>18</v>
      </c>
      <c r="L5569">
        <v>2</v>
      </c>
      <c r="M5569">
        <f>(I5569-6)*870.67+(J5569-6)*695+(K5569-2)*2440+1000</f>
        <v>50992.01</v>
      </c>
    </row>
    <row r="5570" spans="1:13" hidden="1">
      <c r="A5570">
        <v>0.17857142857142858</v>
      </c>
      <c r="B5570">
        <v>2</v>
      </c>
      <c r="C5570">
        <v>2</v>
      </c>
      <c r="D5570">
        <v>0</v>
      </c>
      <c r="E5570">
        <v>1</v>
      </c>
      <c r="F5570" s="1">
        <v>0.80952400000000002</v>
      </c>
      <c r="G5570" s="1">
        <v>0.53571400000000002</v>
      </c>
      <c r="H5570" s="1">
        <v>0.8</v>
      </c>
      <c r="I5570">
        <v>17</v>
      </c>
      <c r="J5570">
        <v>15</v>
      </c>
      <c r="K5570">
        <v>16</v>
      </c>
      <c r="L5570">
        <v>2</v>
      </c>
      <c r="M5570">
        <f>(I5570-6)*870.67+(J5570-6)*695+(K5570-2)*2440+1000</f>
        <v>50992.369999999995</v>
      </c>
    </row>
    <row r="5571" spans="1:13" hidden="1">
      <c r="A5571">
        <v>0.17857142857142858</v>
      </c>
      <c r="B5571">
        <v>2</v>
      </c>
      <c r="C5571">
        <v>2</v>
      </c>
      <c r="D5571">
        <v>0</v>
      </c>
      <c r="E5571">
        <v>1</v>
      </c>
      <c r="F5571" s="1">
        <v>0.33333299999999999</v>
      </c>
      <c r="G5571" s="1">
        <v>0.60714299999999999</v>
      </c>
      <c r="H5571" s="1">
        <v>0.95</v>
      </c>
      <c r="I5571">
        <v>7</v>
      </c>
      <c r="J5571">
        <v>17</v>
      </c>
      <c r="K5571">
        <v>19</v>
      </c>
      <c r="L5571">
        <v>2</v>
      </c>
      <c r="M5571">
        <f>(I5571-6)*870.67+(J5571-6)*695+(K5571-2)*2440+1000</f>
        <v>50995.67</v>
      </c>
    </row>
    <row r="5572" spans="1:13" hidden="1">
      <c r="A5572">
        <v>0.17857142857142858</v>
      </c>
      <c r="B5572">
        <v>2</v>
      </c>
      <c r="C5572">
        <v>2</v>
      </c>
      <c r="D5572">
        <v>0</v>
      </c>
      <c r="E5572">
        <v>1</v>
      </c>
      <c r="F5572" s="1">
        <v>0.71428599999999998</v>
      </c>
      <c r="G5572" s="1">
        <v>0.5</v>
      </c>
      <c r="H5572" s="1">
        <v>0.85</v>
      </c>
      <c r="I5572">
        <v>15</v>
      </c>
      <c r="J5572">
        <v>14</v>
      </c>
      <c r="K5572">
        <v>17</v>
      </c>
      <c r="L5572">
        <v>2</v>
      </c>
      <c r="M5572">
        <f>(I5572-6)*870.67+(J5572-6)*695+(K5572-2)*2440+1000</f>
        <v>50996.03</v>
      </c>
    </row>
    <row r="5573" spans="1:13" hidden="1">
      <c r="A5573">
        <v>0.17857142857142858</v>
      </c>
      <c r="B5573">
        <v>2</v>
      </c>
      <c r="C5573">
        <v>2</v>
      </c>
      <c r="D5573">
        <v>0</v>
      </c>
      <c r="E5573">
        <v>1</v>
      </c>
      <c r="F5573" s="1">
        <v>0.61904800000000004</v>
      </c>
      <c r="G5573" s="1">
        <v>0.46428599999999998</v>
      </c>
      <c r="H5573" s="1">
        <v>0.9</v>
      </c>
      <c r="I5573">
        <v>13</v>
      </c>
      <c r="J5573">
        <v>13</v>
      </c>
      <c r="K5573">
        <v>18</v>
      </c>
      <c r="L5573">
        <v>2</v>
      </c>
      <c r="M5573">
        <f>(I5573-6)*870.67+(J5573-6)*695+(K5573-2)*2440+1000</f>
        <v>50999.69</v>
      </c>
    </row>
    <row r="5574" spans="1:13" hidden="1">
      <c r="A5574">
        <v>0.17857142857142858</v>
      </c>
      <c r="B5574">
        <v>2</v>
      </c>
      <c r="C5574">
        <v>2</v>
      </c>
      <c r="D5574">
        <v>0</v>
      </c>
      <c r="E5574">
        <v>1</v>
      </c>
      <c r="F5574" s="1">
        <v>1</v>
      </c>
      <c r="G5574" s="1">
        <v>0.35714299999999999</v>
      </c>
      <c r="H5574" s="1">
        <v>0.8</v>
      </c>
      <c r="I5574">
        <v>21</v>
      </c>
      <c r="J5574">
        <v>10</v>
      </c>
      <c r="K5574">
        <v>16</v>
      </c>
      <c r="L5574">
        <v>3</v>
      </c>
      <c r="M5574">
        <f>(I5574-6)*870.67+(J5574-6)*695+(K5574-2)*2440+1000</f>
        <v>51000.05</v>
      </c>
    </row>
    <row r="5575" spans="1:13" hidden="1">
      <c r="A5575">
        <v>0.17857142857142858</v>
      </c>
      <c r="B5575">
        <v>2</v>
      </c>
      <c r="C5575">
        <v>2</v>
      </c>
      <c r="D5575">
        <v>0</v>
      </c>
      <c r="E5575">
        <v>1</v>
      </c>
      <c r="F5575" s="1">
        <v>0.52381</v>
      </c>
      <c r="G5575" s="1">
        <v>0.42857099999999998</v>
      </c>
      <c r="H5575" s="1">
        <v>0.95</v>
      </c>
      <c r="I5575">
        <v>11</v>
      </c>
      <c r="J5575">
        <v>12</v>
      </c>
      <c r="K5575">
        <v>19</v>
      </c>
      <c r="L5575">
        <v>2</v>
      </c>
      <c r="M5575">
        <f>(I5575-6)*870.67+(J5575-6)*695+(K5575-2)*2440+1000</f>
        <v>51003.35</v>
      </c>
    </row>
    <row r="5576" spans="1:13" hidden="1">
      <c r="A5576">
        <v>0.17857142857142858</v>
      </c>
      <c r="B5576">
        <v>2</v>
      </c>
      <c r="C5576">
        <v>2</v>
      </c>
      <c r="D5576">
        <v>0</v>
      </c>
      <c r="E5576">
        <v>1</v>
      </c>
      <c r="F5576" s="1">
        <v>0.90476199999999996</v>
      </c>
      <c r="G5576" s="1">
        <v>0.32142900000000002</v>
      </c>
      <c r="H5576" s="1">
        <v>0.85</v>
      </c>
      <c r="I5576">
        <v>19</v>
      </c>
      <c r="J5576">
        <v>9</v>
      </c>
      <c r="K5576">
        <v>17</v>
      </c>
      <c r="L5576">
        <v>3</v>
      </c>
      <c r="M5576">
        <f>(I5576-6)*870.67+(J5576-6)*695+(K5576-2)*2440+1000</f>
        <v>51003.71</v>
      </c>
    </row>
    <row r="5577" spans="1:13" hidden="1">
      <c r="A5577">
        <v>0.17857142857142858</v>
      </c>
      <c r="B5577">
        <v>2</v>
      </c>
      <c r="C5577">
        <v>2</v>
      </c>
      <c r="D5577">
        <v>0</v>
      </c>
      <c r="E5577">
        <v>1</v>
      </c>
      <c r="F5577" s="1">
        <v>0.42857099999999998</v>
      </c>
      <c r="G5577" s="1">
        <v>0.39285700000000001</v>
      </c>
      <c r="H5577" s="1">
        <v>1</v>
      </c>
      <c r="I5577">
        <v>9</v>
      </c>
      <c r="J5577">
        <v>11</v>
      </c>
      <c r="K5577">
        <v>20</v>
      </c>
      <c r="L5577">
        <v>2</v>
      </c>
      <c r="M5577">
        <f>(I5577-6)*870.67+(J5577-6)*695+(K5577-2)*2440+1000</f>
        <v>51007.01</v>
      </c>
    </row>
    <row r="5578" spans="1:13" hidden="1">
      <c r="A5578">
        <v>0.17857142857142858</v>
      </c>
      <c r="B5578">
        <v>2</v>
      </c>
      <c r="C5578">
        <v>2</v>
      </c>
      <c r="D5578">
        <v>0</v>
      </c>
      <c r="E5578">
        <v>1</v>
      </c>
      <c r="F5578" s="1">
        <v>0.80952400000000002</v>
      </c>
      <c r="G5578" s="1">
        <v>0.28571400000000002</v>
      </c>
      <c r="H5578" s="1">
        <v>0.9</v>
      </c>
      <c r="I5578">
        <v>17</v>
      </c>
      <c r="J5578">
        <v>8</v>
      </c>
      <c r="K5578">
        <v>18</v>
      </c>
      <c r="L5578">
        <v>2</v>
      </c>
      <c r="M5578">
        <f>(I5578-6)*870.67+(J5578-6)*695+(K5578-2)*2440+1000</f>
        <v>51007.369999999995</v>
      </c>
    </row>
    <row r="5579" spans="1:13" hidden="1">
      <c r="A5579">
        <v>0.17857142857142858</v>
      </c>
      <c r="B5579">
        <v>2</v>
      </c>
      <c r="C5579">
        <v>2</v>
      </c>
      <c r="D5579">
        <v>0</v>
      </c>
      <c r="E5579">
        <v>1</v>
      </c>
      <c r="F5579" s="1">
        <v>0.71428599999999998</v>
      </c>
      <c r="G5579" s="1">
        <v>0.25</v>
      </c>
      <c r="H5579" s="1">
        <v>0.95</v>
      </c>
      <c r="I5579">
        <v>15</v>
      </c>
      <c r="J5579">
        <v>7</v>
      </c>
      <c r="K5579">
        <v>19</v>
      </c>
      <c r="L5579">
        <v>2</v>
      </c>
      <c r="M5579">
        <f>(I5579-6)*870.67+(J5579-6)*695+(K5579-2)*2440+1000</f>
        <v>51011.03</v>
      </c>
    </row>
    <row r="5580" spans="1:13">
      <c r="A5580">
        <v>0.17857142857142858</v>
      </c>
      <c r="B5580">
        <v>2</v>
      </c>
      <c r="C5580">
        <v>2</v>
      </c>
      <c r="D5580">
        <v>0</v>
      </c>
      <c r="E5580">
        <v>1</v>
      </c>
      <c r="F5580" s="1">
        <v>0.61904800000000004</v>
      </c>
      <c r="G5580" s="1">
        <v>0.214286</v>
      </c>
      <c r="H5580" s="1">
        <v>1</v>
      </c>
      <c r="I5580">
        <v>13</v>
      </c>
      <c r="J5580">
        <v>6</v>
      </c>
      <c r="K5580">
        <v>20</v>
      </c>
      <c r="L5580">
        <v>1</v>
      </c>
      <c r="M5580">
        <f>(I5580-6)*870.67+(J5580-6)*695+(K5580-2)*2440+1000</f>
        <v>51014.69</v>
      </c>
    </row>
    <row r="5581" spans="1:13" hidden="1">
      <c r="A5581">
        <v>0.17857142857142858</v>
      </c>
      <c r="B5581">
        <v>2</v>
      </c>
      <c r="C5581">
        <v>2</v>
      </c>
      <c r="D5581">
        <v>0</v>
      </c>
      <c r="E5581">
        <v>1</v>
      </c>
      <c r="F5581" s="1">
        <v>0.85714299999999999</v>
      </c>
      <c r="G5581" s="1">
        <v>1</v>
      </c>
      <c r="H5581" s="1">
        <v>0.6</v>
      </c>
      <c r="I5581">
        <v>18</v>
      </c>
      <c r="J5581">
        <v>28</v>
      </c>
      <c r="K5581">
        <v>12</v>
      </c>
      <c r="L5581">
        <v>3</v>
      </c>
      <c r="M5581">
        <f>(I5581-6)*870.67+(J5581-6)*695+(K5581-2)*2440+1000</f>
        <v>51138.04</v>
      </c>
    </row>
    <row r="5582" spans="1:13" hidden="1">
      <c r="A5582">
        <v>0.17857142857142858</v>
      </c>
      <c r="B5582">
        <v>2</v>
      </c>
      <c r="C5582">
        <v>2</v>
      </c>
      <c r="D5582">
        <v>0</v>
      </c>
      <c r="E5582">
        <v>1</v>
      </c>
      <c r="F5582" s="1">
        <v>0.76190500000000005</v>
      </c>
      <c r="G5582" s="1">
        <v>0.96428599999999998</v>
      </c>
      <c r="H5582" s="1">
        <v>0.65</v>
      </c>
      <c r="I5582">
        <v>16</v>
      </c>
      <c r="J5582">
        <v>27</v>
      </c>
      <c r="K5582">
        <v>13</v>
      </c>
      <c r="L5582">
        <v>2</v>
      </c>
      <c r="M5582">
        <f>(I5582-6)*870.67+(J5582-6)*695+(K5582-2)*2440+1000</f>
        <v>51141.7</v>
      </c>
    </row>
    <row r="5583" spans="1:13" hidden="1">
      <c r="A5583">
        <v>0.17857142857142858</v>
      </c>
      <c r="B5583">
        <v>2</v>
      </c>
      <c r="C5583">
        <v>2</v>
      </c>
      <c r="D5583">
        <v>0</v>
      </c>
      <c r="E5583">
        <v>1</v>
      </c>
      <c r="F5583" s="1">
        <v>0.66666700000000001</v>
      </c>
      <c r="G5583" s="1">
        <v>0.92857100000000004</v>
      </c>
      <c r="H5583" s="1">
        <v>0.7</v>
      </c>
      <c r="I5583">
        <v>14</v>
      </c>
      <c r="J5583">
        <v>26</v>
      </c>
      <c r="K5583">
        <v>14</v>
      </c>
      <c r="L5583">
        <v>2</v>
      </c>
      <c r="M5583">
        <f>(I5583-6)*870.67+(J5583-6)*695+(K5583-2)*2440+1000</f>
        <v>51145.36</v>
      </c>
    </row>
    <row r="5584" spans="1:13" hidden="1">
      <c r="A5584">
        <v>0.17857142857142858</v>
      </c>
      <c r="B5584">
        <v>2</v>
      </c>
      <c r="C5584">
        <v>2</v>
      </c>
      <c r="D5584">
        <v>0</v>
      </c>
      <c r="E5584">
        <v>1</v>
      </c>
      <c r="F5584" s="1">
        <v>0.57142899999999996</v>
      </c>
      <c r="G5584" s="1">
        <v>0.89285700000000001</v>
      </c>
      <c r="H5584" s="1">
        <v>0.75</v>
      </c>
      <c r="I5584">
        <v>12</v>
      </c>
      <c r="J5584">
        <v>25</v>
      </c>
      <c r="K5584">
        <v>15</v>
      </c>
      <c r="L5584">
        <v>2</v>
      </c>
      <c r="M5584">
        <f>(I5584-6)*870.67+(J5584-6)*695+(K5584-2)*2440+1000</f>
        <v>51149.020000000004</v>
      </c>
    </row>
    <row r="5585" spans="1:13" hidden="1">
      <c r="A5585">
        <v>0.17857142857142858</v>
      </c>
      <c r="B5585">
        <v>2</v>
      </c>
      <c r="C5585">
        <v>2</v>
      </c>
      <c r="D5585">
        <v>0</v>
      </c>
      <c r="E5585">
        <v>1</v>
      </c>
      <c r="F5585" s="1">
        <v>0.95238100000000003</v>
      </c>
      <c r="G5585" s="1">
        <v>0.78571400000000002</v>
      </c>
      <c r="H5585" s="1">
        <v>0.65</v>
      </c>
      <c r="I5585">
        <v>20</v>
      </c>
      <c r="J5585">
        <v>22</v>
      </c>
      <c r="K5585">
        <v>13</v>
      </c>
      <c r="L5585">
        <v>3</v>
      </c>
      <c r="M5585">
        <f>(I5585-6)*870.67+(J5585-6)*695+(K5585-2)*2440+1000</f>
        <v>51149.38</v>
      </c>
    </row>
    <row r="5586" spans="1:13" hidden="1">
      <c r="A5586">
        <v>0.17857142857142858</v>
      </c>
      <c r="B5586">
        <v>2</v>
      </c>
      <c r="C5586">
        <v>2</v>
      </c>
      <c r="D5586">
        <v>0</v>
      </c>
      <c r="E5586">
        <v>1</v>
      </c>
      <c r="F5586" s="1">
        <v>0.47619</v>
      </c>
      <c r="G5586" s="1">
        <v>0.85714299999999999</v>
      </c>
      <c r="H5586" s="1">
        <v>0.8</v>
      </c>
      <c r="I5586">
        <v>10</v>
      </c>
      <c r="J5586">
        <v>24</v>
      </c>
      <c r="K5586">
        <v>16</v>
      </c>
      <c r="L5586">
        <v>2</v>
      </c>
      <c r="M5586">
        <f>(I5586-6)*870.67+(J5586-6)*695+(K5586-2)*2440+1000</f>
        <v>51152.68</v>
      </c>
    </row>
    <row r="5587" spans="1:13" hidden="1">
      <c r="A5587">
        <v>0.17857142857142858</v>
      </c>
      <c r="B5587">
        <v>2</v>
      </c>
      <c r="C5587">
        <v>2</v>
      </c>
      <c r="D5587">
        <v>0</v>
      </c>
      <c r="E5587">
        <v>1</v>
      </c>
      <c r="F5587" s="1">
        <v>0.85714299999999999</v>
      </c>
      <c r="G5587" s="1">
        <v>0.75</v>
      </c>
      <c r="H5587" s="1">
        <v>0.7</v>
      </c>
      <c r="I5587">
        <v>18</v>
      </c>
      <c r="J5587">
        <v>21</v>
      </c>
      <c r="K5587">
        <v>14</v>
      </c>
      <c r="L5587">
        <v>3</v>
      </c>
      <c r="M5587">
        <f>(I5587-6)*870.67+(J5587-6)*695+(K5587-2)*2440+1000</f>
        <v>51153.04</v>
      </c>
    </row>
    <row r="5588" spans="1:13" hidden="1">
      <c r="A5588">
        <v>0.17857142857142858</v>
      </c>
      <c r="B5588">
        <v>2</v>
      </c>
      <c r="C5588">
        <v>2</v>
      </c>
      <c r="D5588">
        <v>0</v>
      </c>
      <c r="E5588">
        <v>1</v>
      </c>
      <c r="F5588" s="1">
        <v>0.38095200000000001</v>
      </c>
      <c r="G5588" s="1">
        <v>0.82142899999999996</v>
      </c>
      <c r="H5588" s="1">
        <v>0.85</v>
      </c>
      <c r="I5588">
        <v>8</v>
      </c>
      <c r="J5588">
        <v>23</v>
      </c>
      <c r="K5588">
        <v>17</v>
      </c>
      <c r="L5588">
        <v>2</v>
      </c>
      <c r="M5588">
        <f>(I5588-6)*870.67+(J5588-6)*695+(K5588-2)*2440+1000</f>
        <v>51156.34</v>
      </c>
    </row>
    <row r="5589" spans="1:13" hidden="1">
      <c r="A5589">
        <v>0.17857142857142858</v>
      </c>
      <c r="B5589">
        <v>2</v>
      </c>
      <c r="C5589">
        <v>2</v>
      </c>
      <c r="D5589">
        <v>0</v>
      </c>
      <c r="E5589">
        <v>1</v>
      </c>
      <c r="F5589" s="1">
        <v>0.76190500000000005</v>
      </c>
      <c r="G5589" s="1">
        <v>0.71428599999999998</v>
      </c>
      <c r="H5589" s="1">
        <v>0.75</v>
      </c>
      <c r="I5589">
        <v>16</v>
      </c>
      <c r="J5589">
        <v>20</v>
      </c>
      <c r="K5589">
        <v>15</v>
      </c>
      <c r="L5589">
        <v>2</v>
      </c>
      <c r="M5589">
        <f>(I5589-6)*870.67+(J5589-6)*695+(K5589-2)*2440+1000</f>
        <v>51156.7</v>
      </c>
    </row>
    <row r="5590" spans="1:13" hidden="1">
      <c r="A5590">
        <v>0.17857142857142858</v>
      </c>
      <c r="B5590">
        <v>2</v>
      </c>
      <c r="C5590">
        <v>2</v>
      </c>
      <c r="D5590">
        <v>0</v>
      </c>
      <c r="E5590">
        <v>1</v>
      </c>
      <c r="F5590" s="1">
        <v>0.28571400000000002</v>
      </c>
      <c r="G5590" s="1">
        <v>0.78571400000000002</v>
      </c>
      <c r="H5590" s="1">
        <v>0.9</v>
      </c>
      <c r="I5590">
        <v>6</v>
      </c>
      <c r="J5590">
        <v>22</v>
      </c>
      <c r="K5590">
        <v>18</v>
      </c>
      <c r="L5590">
        <v>2</v>
      </c>
      <c r="M5590">
        <f>(I5590-6)*870.67+(J5590-6)*695+(K5590-2)*2440+1000</f>
        <v>51160</v>
      </c>
    </row>
    <row r="5591" spans="1:13" hidden="1">
      <c r="A5591">
        <v>0.17857142857142858</v>
      </c>
      <c r="B5591">
        <v>2</v>
      </c>
      <c r="C5591">
        <v>2</v>
      </c>
      <c r="D5591">
        <v>0</v>
      </c>
      <c r="E5591">
        <v>1</v>
      </c>
      <c r="F5591" s="1">
        <v>0.66666700000000001</v>
      </c>
      <c r="G5591" s="1">
        <v>0.67857100000000004</v>
      </c>
      <c r="H5591" s="1">
        <v>0.8</v>
      </c>
      <c r="I5591">
        <v>14</v>
      </c>
      <c r="J5591">
        <v>19</v>
      </c>
      <c r="K5591">
        <v>16</v>
      </c>
      <c r="L5591">
        <v>2</v>
      </c>
      <c r="M5591">
        <f>(I5591-6)*870.67+(J5591-6)*695+(K5591-2)*2440+1000</f>
        <v>51160.36</v>
      </c>
    </row>
    <row r="5592" spans="1:13" hidden="1">
      <c r="A5592">
        <v>0.17857142857142858</v>
      </c>
      <c r="B5592">
        <v>2</v>
      </c>
      <c r="C5592">
        <v>2</v>
      </c>
      <c r="D5592">
        <v>0</v>
      </c>
      <c r="E5592">
        <v>1</v>
      </c>
      <c r="F5592" s="1">
        <v>0.57142899999999996</v>
      </c>
      <c r="G5592" s="1">
        <v>0.64285700000000001</v>
      </c>
      <c r="H5592" s="1">
        <v>0.85</v>
      </c>
      <c r="I5592">
        <v>12</v>
      </c>
      <c r="J5592">
        <v>18</v>
      </c>
      <c r="K5592">
        <v>17</v>
      </c>
      <c r="L5592">
        <v>2</v>
      </c>
      <c r="M5592">
        <f>(I5592-6)*870.67+(J5592-6)*695+(K5592-2)*2440+1000</f>
        <v>51164.020000000004</v>
      </c>
    </row>
    <row r="5593" spans="1:13" hidden="1">
      <c r="A5593">
        <v>0.17857142857142858</v>
      </c>
      <c r="B5593">
        <v>2</v>
      </c>
      <c r="C5593">
        <v>2</v>
      </c>
      <c r="D5593">
        <v>0</v>
      </c>
      <c r="E5593">
        <v>1</v>
      </c>
      <c r="F5593" s="1">
        <v>0.95238100000000003</v>
      </c>
      <c r="G5593" s="1">
        <v>0.53571400000000002</v>
      </c>
      <c r="H5593" s="1">
        <v>0.75</v>
      </c>
      <c r="I5593">
        <v>20</v>
      </c>
      <c r="J5593">
        <v>15</v>
      </c>
      <c r="K5593">
        <v>15</v>
      </c>
      <c r="L5593">
        <v>3</v>
      </c>
      <c r="M5593">
        <f>(I5593-6)*870.67+(J5593-6)*695+(K5593-2)*2440+1000</f>
        <v>51164.38</v>
      </c>
    </row>
    <row r="5594" spans="1:13" hidden="1">
      <c r="A5594">
        <v>0.17857142857142858</v>
      </c>
      <c r="B5594">
        <v>2</v>
      </c>
      <c r="C5594">
        <v>2</v>
      </c>
      <c r="D5594">
        <v>0</v>
      </c>
      <c r="E5594">
        <v>1</v>
      </c>
      <c r="F5594" s="1">
        <v>0.47619</v>
      </c>
      <c r="G5594" s="1">
        <v>0.60714299999999999</v>
      </c>
      <c r="H5594" s="1">
        <v>0.9</v>
      </c>
      <c r="I5594">
        <v>10</v>
      </c>
      <c r="J5594">
        <v>17</v>
      </c>
      <c r="K5594">
        <v>18</v>
      </c>
      <c r="L5594">
        <v>2</v>
      </c>
      <c r="M5594">
        <f>(I5594-6)*870.67+(J5594-6)*695+(K5594-2)*2440+1000</f>
        <v>51167.68</v>
      </c>
    </row>
    <row r="5595" spans="1:13" hidden="1">
      <c r="A5595">
        <v>0.17857142857142858</v>
      </c>
      <c r="B5595">
        <v>2</v>
      </c>
      <c r="C5595">
        <v>2</v>
      </c>
      <c r="D5595">
        <v>0</v>
      </c>
      <c r="E5595">
        <v>1</v>
      </c>
      <c r="F5595" s="1">
        <v>0.85714299999999999</v>
      </c>
      <c r="G5595" s="1">
        <v>0.5</v>
      </c>
      <c r="H5595" s="1">
        <v>0.8</v>
      </c>
      <c r="I5595">
        <v>18</v>
      </c>
      <c r="J5595">
        <v>14</v>
      </c>
      <c r="K5595">
        <v>16</v>
      </c>
      <c r="L5595">
        <v>3</v>
      </c>
      <c r="M5595">
        <f>(I5595-6)*870.67+(J5595-6)*695+(K5595-2)*2440+1000</f>
        <v>51168.04</v>
      </c>
    </row>
    <row r="5596" spans="1:13" hidden="1">
      <c r="A5596">
        <v>0.17857142857142858</v>
      </c>
      <c r="B5596">
        <v>2</v>
      </c>
      <c r="C5596">
        <v>2</v>
      </c>
      <c r="D5596">
        <v>0</v>
      </c>
      <c r="E5596">
        <v>1</v>
      </c>
      <c r="F5596" s="1">
        <v>0.38095200000000001</v>
      </c>
      <c r="G5596" s="1">
        <v>0.57142899999999996</v>
      </c>
      <c r="H5596" s="1">
        <v>0.95</v>
      </c>
      <c r="I5596">
        <v>8</v>
      </c>
      <c r="J5596">
        <v>16</v>
      </c>
      <c r="K5596">
        <v>19</v>
      </c>
      <c r="L5596">
        <v>2</v>
      </c>
      <c r="M5596">
        <f>(I5596-6)*870.67+(J5596-6)*695+(K5596-2)*2440+1000</f>
        <v>51171.34</v>
      </c>
    </row>
    <row r="5597" spans="1:13" hidden="1">
      <c r="A5597">
        <v>0.17857142857142858</v>
      </c>
      <c r="B5597">
        <v>2</v>
      </c>
      <c r="C5597">
        <v>2</v>
      </c>
      <c r="D5597">
        <v>0</v>
      </c>
      <c r="E5597">
        <v>1</v>
      </c>
      <c r="F5597" s="1">
        <v>0.76190500000000005</v>
      </c>
      <c r="G5597" s="1">
        <v>0.46428599999999998</v>
      </c>
      <c r="H5597" s="1">
        <v>0.85</v>
      </c>
      <c r="I5597">
        <v>16</v>
      </c>
      <c r="J5597">
        <v>13</v>
      </c>
      <c r="K5597">
        <v>17</v>
      </c>
      <c r="L5597">
        <v>2</v>
      </c>
      <c r="M5597">
        <f>(I5597-6)*870.67+(J5597-6)*695+(K5597-2)*2440+1000</f>
        <v>51171.7</v>
      </c>
    </row>
    <row r="5598" spans="1:13" hidden="1">
      <c r="A5598">
        <v>0.17857142857142858</v>
      </c>
      <c r="B5598">
        <v>2</v>
      </c>
      <c r="C5598">
        <v>2</v>
      </c>
      <c r="D5598">
        <v>0</v>
      </c>
      <c r="E5598">
        <v>1</v>
      </c>
      <c r="F5598" s="1">
        <v>0.28571400000000002</v>
      </c>
      <c r="G5598" s="1">
        <v>0.53571400000000002</v>
      </c>
      <c r="H5598" s="1">
        <v>1</v>
      </c>
      <c r="I5598">
        <v>6</v>
      </c>
      <c r="J5598">
        <v>15</v>
      </c>
      <c r="K5598">
        <v>20</v>
      </c>
      <c r="L5598">
        <v>2</v>
      </c>
      <c r="M5598">
        <f>(I5598-6)*870.67+(J5598-6)*695+(K5598-2)*2440+1000</f>
        <v>51175</v>
      </c>
    </row>
    <row r="5599" spans="1:13" hidden="1">
      <c r="A5599">
        <v>0.17857142857142858</v>
      </c>
      <c r="B5599">
        <v>2</v>
      </c>
      <c r="C5599">
        <v>2</v>
      </c>
      <c r="D5599">
        <v>0</v>
      </c>
      <c r="E5599">
        <v>1</v>
      </c>
      <c r="F5599" s="1">
        <v>0.66666700000000001</v>
      </c>
      <c r="G5599" s="1">
        <v>0.42857099999999998</v>
      </c>
      <c r="H5599" s="1">
        <v>0.9</v>
      </c>
      <c r="I5599">
        <v>14</v>
      </c>
      <c r="J5599">
        <v>12</v>
      </c>
      <c r="K5599">
        <v>18</v>
      </c>
      <c r="L5599">
        <v>2</v>
      </c>
      <c r="M5599">
        <f>(I5599-6)*870.67+(J5599-6)*695+(K5599-2)*2440+1000</f>
        <v>51175.360000000001</v>
      </c>
    </row>
    <row r="5600" spans="1:13" hidden="1">
      <c r="A5600">
        <v>0.17857142857142858</v>
      </c>
      <c r="B5600">
        <v>2</v>
      </c>
      <c r="C5600">
        <v>2</v>
      </c>
      <c r="D5600">
        <v>0</v>
      </c>
      <c r="E5600">
        <v>1</v>
      </c>
      <c r="F5600" s="1">
        <v>0.57142899999999996</v>
      </c>
      <c r="G5600" s="1">
        <v>0.39285700000000001</v>
      </c>
      <c r="H5600" s="1">
        <v>0.95</v>
      </c>
      <c r="I5600">
        <v>12</v>
      </c>
      <c r="J5600">
        <v>11</v>
      </c>
      <c r="K5600">
        <v>19</v>
      </c>
      <c r="L5600">
        <v>2</v>
      </c>
      <c r="M5600">
        <f>(I5600-6)*870.67+(J5600-6)*695+(K5600-2)*2440+1000</f>
        <v>51179.020000000004</v>
      </c>
    </row>
    <row r="5601" spans="1:13" hidden="1">
      <c r="A5601">
        <v>0.17857142857142858</v>
      </c>
      <c r="B5601">
        <v>2</v>
      </c>
      <c r="C5601">
        <v>2</v>
      </c>
      <c r="D5601">
        <v>0</v>
      </c>
      <c r="E5601">
        <v>1</v>
      </c>
      <c r="F5601" s="1">
        <v>0.95238100000000003</v>
      </c>
      <c r="G5601" s="1">
        <v>0.28571400000000002</v>
      </c>
      <c r="H5601" s="1">
        <v>0.85</v>
      </c>
      <c r="I5601">
        <v>20</v>
      </c>
      <c r="J5601">
        <v>8</v>
      </c>
      <c r="K5601">
        <v>17</v>
      </c>
      <c r="L5601">
        <v>3</v>
      </c>
      <c r="M5601">
        <f>(I5601-6)*870.67+(J5601-6)*695+(K5601-2)*2440+1000</f>
        <v>51179.38</v>
      </c>
    </row>
    <row r="5602" spans="1:13" hidden="1">
      <c r="A5602">
        <v>0.17857142857142858</v>
      </c>
      <c r="B5602">
        <v>2</v>
      </c>
      <c r="C5602">
        <v>2</v>
      </c>
      <c r="D5602">
        <v>0</v>
      </c>
      <c r="E5602">
        <v>1</v>
      </c>
      <c r="F5602" s="1">
        <v>0.47619</v>
      </c>
      <c r="G5602" s="1">
        <v>0.35714299999999999</v>
      </c>
      <c r="H5602" s="1">
        <v>1</v>
      </c>
      <c r="I5602">
        <v>10</v>
      </c>
      <c r="J5602">
        <v>10</v>
      </c>
      <c r="K5602">
        <v>20</v>
      </c>
      <c r="L5602">
        <v>2</v>
      </c>
      <c r="M5602">
        <f>(I5602-6)*870.67+(J5602-6)*695+(K5602-2)*2440+1000</f>
        <v>51182.68</v>
      </c>
    </row>
    <row r="5603" spans="1:13" hidden="1">
      <c r="A5603">
        <v>0.17857142857142858</v>
      </c>
      <c r="B5603">
        <v>2</v>
      </c>
      <c r="C5603">
        <v>2</v>
      </c>
      <c r="D5603">
        <v>0</v>
      </c>
      <c r="E5603">
        <v>1</v>
      </c>
      <c r="F5603" s="1">
        <v>0.85714299999999999</v>
      </c>
      <c r="G5603" s="1">
        <v>0.25</v>
      </c>
      <c r="H5603" s="1">
        <v>0.9</v>
      </c>
      <c r="I5603">
        <v>18</v>
      </c>
      <c r="J5603">
        <v>7</v>
      </c>
      <c r="K5603">
        <v>18</v>
      </c>
      <c r="L5603">
        <v>3</v>
      </c>
      <c r="M5603">
        <f>(I5603-6)*870.67+(J5603-6)*695+(K5603-2)*2440+1000</f>
        <v>51183.040000000001</v>
      </c>
    </row>
    <row r="5604" spans="1:13">
      <c r="A5604">
        <v>0.17857142857142858</v>
      </c>
      <c r="B5604">
        <v>2</v>
      </c>
      <c r="C5604">
        <v>2</v>
      </c>
      <c r="D5604">
        <v>0</v>
      </c>
      <c r="E5604">
        <v>1</v>
      </c>
      <c r="F5604" s="1">
        <v>0.76190500000000005</v>
      </c>
      <c r="G5604" s="1">
        <v>0.214286</v>
      </c>
      <c r="H5604" s="1">
        <v>0.95</v>
      </c>
      <c r="I5604">
        <v>16</v>
      </c>
      <c r="J5604">
        <v>6</v>
      </c>
      <c r="K5604">
        <v>19</v>
      </c>
      <c r="L5604">
        <v>1</v>
      </c>
      <c r="M5604">
        <f>(I5604-6)*870.67+(J5604-6)*695+(K5604-2)*2440+1000</f>
        <v>51186.7</v>
      </c>
    </row>
    <row r="5605" spans="1:13" hidden="1">
      <c r="A5605">
        <v>0.17857142857142858</v>
      </c>
      <c r="B5605">
        <v>2</v>
      </c>
      <c r="C5605">
        <v>2</v>
      </c>
      <c r="D5605">
        <v>0</v>
      </c>
      <c r="E5605">
        <v>1</v>
      </c>
      <c r="F5605" s="1">
        <v>1</v>
      </c>
      <c r="G5605" s="1">
        <v>1</v>
      </c>
      <c r="H5605" s="1">
        <v>0.55000000000000004</v>
      </c>
      <c r="I5605">
        <v>21</v>
      </c>
      <c r="J5605">
        <v>28</v>
      </c>
      <c r="K5605">
        <v>11</v>
      </c>
      <c r="L5605">
        <v>3</v>
      </c>
      <c r="M5605">
        <f>(I5605-6)*870.67+(J5605-6)*695+(K5605-2)*2440+1000</f>
        <v>51310.05</v>
      </c>
    </row>
    <row r="5606" spans="1:13" hidden="1">
      <c r="A5606">
        <v>0.17857142857142858</v>
      </c>
      <c r="B5606">
        <v>2</v>
      </c>
      <c r="C5606">
        <v>2</v>
      </c>
      <c r="D5606">
        <v>0</v>
      </c>
      <c r="E5606">
        <v>1</v>
      </c>
      <c r="F5606" s="1">
        <v>0.90476199999999996</v>
      </c>
      <c r="G5606" s="1">
        <v>0.96428599999999998</v>
      </c>
      <c r="H5606" s="1">
        <v>0.6</v>
      </c>
      <c r="I5606">
        <v>19</v>
      </c>
      <c r="J5606">
        <v>27</v>
      </c>
      <c r="K5606">
        <v>12</v>
      </c>
      <c r="L5606">
        <v>3</v>
      </c>
      <c r="M5606">
        <f>(I5606-6)*870.67+(J5606-6)*695+(K5606-2)*2440+1000</f>
        <v>51313.71</v>
      </c>
    </row>
    <row r="5607" spans="1:13" hidden="1">
      <c r="A5607">
        <v>0.17857142857142858</v>
      </c>
      <c r="B5607">
        <v>2</v>
      </c>
      <c r="C5607">
        <v>2</v>
      </c>
      <c r="D5607">
        <v>0</v>
      </c>
      <c r="E5607">
        <v>1</v>
      </c>
      <c r="F5607" s="1">
        <v>0.80952400000000002</v>
      </c>
      <c r="G5607" s="1">
        <v>0.92857100000000004</v>
      </c>
      <c r="H5607" s="1">
        <v>0.65</v>
      </c>
      <c r="I5607">
        <v>17</v>
      </c>
      <c r="J5607">
        <v>26</v>
      </c>
      <c r="K5607">
        <v>13</v>
      </c>
      <c r="L5607">
        <v>3</v>
      </c>
      <c r="M5607">
        <f>(I5607-6)*870.67+(J5607-6)*695+(K5607-2)*2440+1000</f>
        <v>51317.369999999995</v>
      </c>
    </row>
    <row r="5608" spans="1:13" hidden="1">
      <c r="A5608">
        <v>0.17857142857142858</v>
      </c>
      <c r="B5608">
        <v>2</v>
      </c>
      <c r="C5608">
        <v>2</v>
      </c>
      <c r="D5608">
        <v>0</v>
      </c>
      <c r="E5608">
        <v>1</v>
      </c>
      <c r="F5608" s="1">
        <v>0.33333299999999999</v>
      </c>
      <c r="G5608" s="1">
        <v>1</v>
      </c>
      <c r="H5608" s="1">
        <v>0.8</v>
      </c>
      <c r="I5608">
        <v>7</v>
      </c>
      <c r="J5608">
        <v>28</v>
      </c>
      <c r="K5608">
        <v>16</v>
      </c>
      <c r="L5608">
        <v>2</v>
      </c>
      <c r="M5608">
        <f>(I5608-6)*870.67+(J5608-6)*695+(K5608-2)*2440+1000</f>
        <v>51320.67</v>
      </c>
    </row>
    <row r="5609" spans="1:13" hidden="1">
      <c r="A5609">
        <v>0.17857142857142858</v>
      </c>
      <c r="B5609">
        <v>2</v>
      </c>
      <c r="C5609">
        <v>2</v>
      </c>
      <c r="D5609">
        <v>0</v>
      </c>
      <c r="E5609">
        <v>1</v>
      </c>
      <c r="F5609" s="1">
        <v>0.71428599999999998</v>
      </c>
      <c r="G5609" s="1">
        <v>0.89285700000000001</v>
      </c>
      <c r="H5609" s="1">
        <v>0.7</v>
      </c>
      <c r="I5609">
        <v>15</v>
      </c>
      <c r="J5609">
        <v>25</v>
      </c>
      <c r="K5609">
        <v>14</v>
      </c>
      <c r="L5609">
        <v>2</v>
      </c>
      <c r="M5609">
        <f>(I5609-6)*870.67+(J5609-6)*695+(K5609-2)*2440+1000</f>
        <v>51321.03</v>
      </c>
    </row>
    <row r="5610" spans="1:13" hidden="1">
      <c r="A5610">
        <v>0.17857142857142858</v>
      </c>
      <c r="B5610">
        <v>2</v>
      </c>
      <c r="C5610">
        <v>2</v>
      </c>
      <c r="D5610">
        <v>0</v>
      </c>
      <c r="E5610">
        <v>1</v>
      </c>
      <c r="F5610" s="1">
        <v>0.61904800000000004</v>
      </c>
      <c r="G5610" s="1">
        <v>0.85714299999999999</v>
      </c>
      <c r="H5610" s="1">
        <v>0.75</v>
      </c>
      <c r="I5610">
        <v>13</v>
      </c>
      <c r="J5610">
        <v>24</v>
      </c>
      <c r="K5610">
        <v>15</v>
      </c>
      <c r="L5610">
        <v>2</v>
      </c>
      <c r="M5610">
        <f>(I5610-6)*870.67+(J5610-6)*695+(K5610-2)*2440+1000</f>
        <v>51324.69</v>
      </c>
    </row>
    <row r="5611" spans="1:13" hidden="1">
      <c r="A5611">
        <v>0.17857142857142858</v>
      </c>
      <c r="B5611">
        <v>2</v>
      </c>
      <c r="C5611">
        <v>2</v>
      </c>
      <c r="D5611">
        <v>0</v>
      </c>
      <c r="E5611">
        <v>1</v>
      </c>
      <c r="F5611" s="1">
        <v>1</v>
      </c>
      <c r="G5611" s="1">
        <v>0.75</v>
      </c>
      <c r="H5611" s="1">
        <v>0.65</v>
      </c>
      <c r="I5611">
        <v>21</v>
      </c>
      <c r="J5611">
        <v>21</v>
      </c>
      <c r="K5611">
        <v>13</v>
      </c>
      <c r="L5611">
        <v>3</v>
      </c>
      <c r="M5611">
        <f>(I5611-6)*870.67+(J5611-6)*695+(K5611-2)*2440+1000</f>
        <v>51325.05</v>
      </c>
    </row>
    <row r="5612" spans="1:13" hidden="1">
      <c r="A5612">
        <v>0.17857142857142858</v>
      </c>
      <c r="B5612">
        <v>2</v>
      </c>
      <c r="C5612">
        <v>2</v>
      </c>
      <c r="D5612">
        <v>0</v>
      </c>
      <c r="E5612">
        <v>1</v>
      </c>
      <c r="F5612" s="1">
        <v>0.52381</v>
      </c>
      <c r="G5612" s="1">
        <v>0.82142899999999996</v>
      </c>
      <c r="H5612" s="1">
        <v>0.8</v>
      </c>
      <c r="I5612">
        <v>11</v>
      </c>
      <c r="J5612">
        <v>23</v>
      </c>
      <c r="K5612">
        <v>16</v>
      </c>
      <c r="L5612">
        <v>2</v>
      </c>
      <c r="M5612">
        <f>(I5612-6)*870.67+(J5612-6)*695+(K5612-2)*2440+1000</f>
        <v>51328.35</v>
      </c>
    </row>
    <row r="5613" spans="1:13" hidden="1">
      <c r="A5613">
        <v>0.17857142857142858</v>
      </c>
      <c r="B5613">
        <v>2</v>
      </c>
      <c r="C5613">
        <v>2</v>
      </c>
      <c r="D5613">
        <v>0</v>
      </c>
      <c r="E5613">
        <v>1</v>
      </c>
      <c r="F5613" s="1">
        <v>0.90476199999999996</v>
      </c>
      <c r="G5613" s="1">
        <v>0.71428599999999998</v>
      </c>
      <c r="H5613" s="1">
        <v>0.7</v>
      </c>
      <c r="I5613">
        <v>19</v>
      </c>
      <c r="J5613">
        <v>20</v>
      </c>
      <c r="K5613">
        <v>14</v>
      </c>
      <c r="L5613">
        <v>3</v>
      </c>
      <c r="M5613">
        <f>(I5613-6)*870.67+(J5613-6)*695+(K5613-2)*2440+1000</f>
        <v>51328.71</v>
      </c>
    </row>
    <row r="5614" spans="1:13" hidden="1">
      <c r="A5614">
        <v>0.17857142857142858</v>
      </c>
      <c r="B5614">
        <v>2</v>
      </c>
      <c r="C5614">
        <v>2</v>
      </c>
      <c r="D5614">
        <v>0</v>
      </c>
      <c r="E5614">
        <v>1</v>
      </c>
      <c r="F5614" s="1">
        <v>0.42857099999999998</v>
      </c>
      <c r="G5614" s="1">
        <v>0.78571400000000002</v>
      </c>
      <c r="H5614" s="1">
        <v>0.85</v>
      </c>
      <c r="I5614">
        <v>9</v>
      </c>
      <c r="J5614">
        <v>22</v>
      </c>
      <c r="K5614">
        <v>17</v>
      </c>
      <c r="L5614">
        <v>2</v>
      </c>
      <c r="M5614">
        <f>(I5614-6)*870.67+(J5614-6)*695+(K5614-2)*2440+1000</f>
        <v>51332.01</v>
      </c>
    </row>
    <row r="5615" spans="1:13" hidden="1">
      <c r="A5615">
        <v>0.17857142857142858</v>
      </c>
      <c r="B5615">
        <v>2</v>
      </c>
      <c r="C5615">
        <v>2</v>
      </c>
      <c r="D5615">
        <v>0</v>
      </c>
      <c r="E5615">
        <v>1</v>
      </c>
      <c r="F5615" s="1">
        <v>0.80952400000000002</v>
      </c>
      <c r="G5615" s="1">
        <v>0.67857100000000004</v>
      </c>
      <c r="H5615" s="1">
        <v>0.75</v>
      </c>
      <c r="I5615">
        <v>17</v>
      </c>
      <c r="J5615">
        <v>19</v>
      </c>
      <c r="K5615">
        <v>15</v>
      </c>
      <c r="L5615">
        <v>2</v>
      </c>
      <c r="M5615">
        <f>(I5615-6)*870.67+(J5615-6)*695+(K5615-2)*2440+1000</f>
        <v>51332.369999999995</v>
      </c>
    </row>
    <row r="5616" spans="1:13" hidden="1">
      <c r="A5616">
        <v>0.17857142857142858</v>
      </c>
      <c r="B5616">
        <v>2</v>
      </c>
      <c r="C5616">
        <v>2</v>
      </c>
      <c r="D5616">
        <v>0</v>
      </c>
      <c r="E5616">
        <v>1</v>
      </c>
      <c r="F5616" s="1">
        <v>0.33333299999999999</v>
      </c>
      <c r="G5616" s="1">
        <v>0.75</v>
      </c>
      <c r="H5616" s="1">
        <v>0.9</v>
      </c>
      <c r="I5616">
        <v>7</v>
      </c>
      <c r="J5616">
        <v>21</v>
      </c>
      <c r="K5616">
        <v>18</v>
      </c>
      <c r="L5616">
        <v>2</v>
      </c>
      <c r="M5616">
        <f>(I5616-6)*870.67+(J5616-6)*695+(K5616-2)*2440+1000</f>
        <v>51335.67</v>
      </c>
    </row>
    <row r="5617" spans="1:13" hidden="1">
      <c r="A5617">
        <v>0.17857142857142858</v>
      </c>
      <c r="B5617">
        <v>2</v>
      </c>
      <c r="C5617">
        <v>2</v>
      </c>
      <c r="D5617">
        <v>0</v>
      </c>
      <c r="E5617">
        <v>1</v>
      </c>
      <c r="F5617" s="1">
        <v>0.71428599999999998</v>
      </c>
      <c r="G5617" s="1">
        <v>0.64285700000000001</v>
      </c>
      <c r="H5617" s="1">
        <v>0.8</v>
      </c>
      <c r="I5617">
        <v>15</v>
      </c>
      <c r="J5617">
        <v>18</v>
      </c>
      <c r="K5617">
        <v>16</v>
      </c>
      <c r="L5617">
        <v>2</v>
      </c>
      <c r="M5617">
        <f>(I5617-6)*870.67+(J5617-6)*695+(K5617-2)*2440+1000</f>
        <v>51336.03</v>
      </c>
    </row>
    <row r="5618" spans="1:13" hidden="1">
      <c r="A5618">
        <v>0.17857142857142858</v>
      </c>
      <c r="B5618">
        <v>2</v>
      </c>
      <c r="C5618">
        <v>2</v>
      </c>
      <c r="D5618">
        <v>0</v>
      </c>
      <c r="E5618">
        <v>1</v>
      </c>
      <c r="F5618" s="1">
        <v>0.61904800000000004</v>
      </c>
      <c r="G5618" s="1">
        <v>0.60714299999999999</v>
      </c>
      <c r="H5618" s="1">
        <v>0.85</v>
      </c>
      <c r="I5618">
        <v>13</v>
      </c>
      <c r="J5618">
        <v>17</v>
      </c>
      <c r="K5618">
        <v>17</v>
      </c>
      <c r="L5618">
        <v>2</v>
      </c>
      <c r="M5618">
        <f>(I5618-6)*870.67+(J5618-6)*695+(K5618-2)*2440+1000</f>
        <v>51339.69</v>
      </c>
    </row>
    <row r="5619" spans="1:13" hidden="1">
      <c r="A5619">
        <v>0.17857142857142858</v>
      </c>
      <c r="B5619">
        <v>2</v>
      </c>
      <c r="C5619">
        <v>2</v>
      </c>
      <c r="D5619">
        <v>0</v>
      </c>
      <c r="E5619">
        <v>1</v>
      </c>
      <c r="F5619" s="1">
        <v>1</v>
      </c>
      <c r="G5619" s="1">
        <v>0.5</v>
      </c>
      <c r="H5619" s="1">
        <v>0.75</v>
      </c>
      <c r="I5619">
        <v>21</v>
      </c>
      <c r="J5619">
        <v>14</v>
      </c>
      <c r="K5619">
        <v>15</v>
      </c>
      <c r="L5619">
        <v>3</v>
      </c>
      <c r="M5619">
        <f>(I5619-6)*870.67+(J5619-6)*695+(K5619-2)*2440+1000</f>
        <v>51340.05</v>
      </c>
    </row>
    <row r="5620" spans="1:13" hidden="1">
      <c r="A5620">
        <v>0.17857142857142858</v>
      </c>
      <c r="B5620">
        <v>2</v>
      </c>
      <c r="C5620">
        <v>2</v>
      </c>
      <c r="D5620">
        <v>0</v>
      </c>
      <c r="E5620">
        <v>1</v>
      </c>
      <c r="F5620" s="1">
        <v>0.52381</v>
      </c>
      <c r="G5620" s="1">
        <v>0.57142899999999996</v>
      </c>
      <c r="H5620" s="1">
        <v>0.9</v>
      </c>
      <c r="I5620">
        <v>11</v>
      </c>
      <c r="J5620">
        <v>16</v>
      </c>
      <c r="K5620">
        <v>18</v>
      </c>
      <c r="L5620">
        <v>2</v>
      </c>
      <c r="M5620">
        <f>(I5620-6)*870.67+(J5620-6)*695+(K5620-2)*2440+1000</f>
        <v>51343.35</v>
      </c>
    </row>
    <row r="5621" spans="1:13" hidden="1">
      <c r="A5621">
        <v>0.17857142857142858</v>
      </c>
      <c r="B5621">
        <v>2</v>
      </c>
      <c r="C5621">
        <v>2</v>
      </c>
      <c r="D5621">
        <v>0</v>
      </c>
      <c r="E5621">
        <v>1</v>
      </c>
      <c r="F5621" s="1">
        <v>0.90476199999999996</v>
      </c>
      <c r="G5621" s="1">
        <v>0.46428599999999998</v>
      </c>
      <c r="H5621" s="1">
        <v>0.8</v>
      </c>
      <c r="I5621">
        <v>19</v>
      </c>
      <c r="J5621">
        <v>13</v>
      </c>
      <c r="K5621">
        <v>16</v>
      </c>
      <c r="L5621">
        <v>3</v>
      </c>
      <c r="M5621">
        <f>(I5621-6)*870.67+(J5621-6)*695+(K5621-2)*2440+1000</f>
        <v>51343.71</v>
      </c>
    </row>
    <row r="5622" spans="1:13" hidden="1">
      <c r="A5622">
        <v>0.17857142857142858</v>
      </c>
      <c r="B5622">
        <v>2</v>
      </c>
      <c r="C5622">
        <v>2</v>
      </c>
      <c r="D5622">
        <v>0</v>
      </c>
      <c r="E5622">
        <v>1</v>
      </c>
      <c r="F5622" s="1">
        <v>0.42857099999999998</v>
      </c>
      <c r="G5622" s="1">
        <v>0.53571400000000002</v>
      </c>
      <c r="H5622" s="1">
        <v>0.95</v>
      </c>
      <c r="I5622">
        <v>9</v>
      </c>
      <c r="J5622">
        <v>15</v>
      </c>
      <c r="K5622">
        <v>19</v>
      </c>
      <c r="L5622">
        <v>2</v>
      </c>
      <c r="M5622">
        <f>(I5622-6)*870.67+(J5622-6)*695+(K5622-2)*2440+1000</f>
        <v>51347.01</v>
      </c>
    </row>
    <row r="5623" spans="1:13" hidden="1">
      <c r="A5623">
        <v>0.17857142857142858</v>
      </c>
      <c r="B5623">
        <v>2</v>
      </c>
      <c r="C5623">
        <v>2</v>
      </c>
      <c r="D5623">
        <v>0</v>
      </c>
      <c r="E5623">
        <v>1</v>
      </c>
      <c r="F5623" s="1">
        <v>0.80952400000000002</v>
      </c>
      <c r="G5623" s="1">
        <v>0.42857099999999998</v>
      </c>
      <c r="H5623" s="1">
        <v>0.85</v>
      </c>
      <c r="I5623">
        <v>17</v>
      </c>
      <c r="J5623">
        <v>12</v>
      </c>
      <c r="K5623">
        <v>17</v>
      </c>
      <c r="L5623">
        <v>2</v>
      </c>
      <c r="M5623">
        <f>(I5623-6)*870.67+(J5623-6)*695+(K5623-2)*2440+1000</f>
        <v>51347.369999999995</v>
      </c>
    </row>
    <row r="5624" spans="1:13" hidden="1">
      <c r="A5624">
        <v>0.17857142857142858</v>
      </c>
      <c r="B5624">
        <v>2</v>
      </c>
      <c r="C5624">
        <v>2</v>
      </c>
      <c r="D5624">
        <v>0</v>
      </c>
      <c r="E5624">
        <v>1</v>
      </c>
      <c r="F5624" s="1">
        <v>0.33333299999999999</v>
      </c>
      <c r="G5624" s="1">
        <v>0.5</v>
      </c>
      <c r="H5624" s="1">
        <v>1</v>
      </c>
      <c r="I5624">
        <v>7</v>
      </c>
      <c r="J5624">
        <v>14</v>
      </c>
      <c r="K5624">
        <v>20</v>
      </c>
      <c r="L5624">
        <v>2</v>
      </c>
      <c r="M5624">
        <f>(I5624-6)*870.67+(J5624-6)*695+(K5624-2)*2440+1000</f>
        <v>51350.67</v>
      </c>
    </row>
    <row r="5625" spans="1:13" hidden="1">
      <c r="A5625">
        <v>0.17857142857142858</v>
      </c>
      <c r="B5625">
        <v>2</v>
      </c>
      <c r="C5625">
        <v>2</v>
      </c>
      <c r="D5625">
        <v>0</v>
      </c>
      <c r="E5625">
        <v>1</v>
      </c>
      <c r="F5625" s="1">
        <v>0.71428599999999998</v>
      </c>
      <c r="G5625" s="1">
        <v>0.39285700000000001</v>
      </c>
      <c r="H5625" s="1">
        <v>0.9</v>
      </c>
      <c r="I5625">
        <v>15</v>
      </c>
      <c r="J5625">
        <v>11</v>
      </c>
      <c r="K5625">
        <v>18</v>
      </c>
      <c r="L5625">
        <v>2</v>
      </c>
      <c r="M5625">
        <f>(I5625-6)*870.67+(J5625-6)*695+(K5625-2)*2440+1000</f>
        <v>51351.03</v>
      </c>
    </row>
    <row r="5626" spans="1:13" hidden="1">
      <c r="A5626">
        <v>0.17857142857142858</v>
      </c>
      <c r="B5626">
        <v>2</v>
      </c>
      <c r="C5626">
        <v>2</v>
      </c>
      <c r="D5626">
        <v>0</v>
      </c>
      <c r="E5626">
        <v>1</v>
      </c>
      <c r="F5626" s="1">
        <v>0.61904800000000004</v>
      </c>
      <c r="G5626" s="1">
        <v>0.35714299999999999</v>
      </c>
      <c r="H5626" s="1">
        <v>0.95</v>
      </c>
      <c r="I5626">
        <v>13</v>
      </c>
      <c r="J5626">
        <v>10</v>
      </c>
      <c r="K5626">
        <v>19</v>
      </c>
      <c r="L5626">
        <v>2</v>
      </c>
      <c r="M5626">
        <f>(I5626-6)*870.67+(J5626-6)*695+(K5626-2)*2440+1000</f>
        <v>51354.69</v>
      </c>
    </row>
    <row r="5627" spans="1:13" hidden="1">
      <c r="A5627">
        <v>0.17857142857142858</v>
      </c>
      <c r="B5627">
        <v>2</v>
      </c>
      <c r="C5627">
        <v>2</v>
      </c>
      <c r="D5627">
        <v>0</v>
      </c>
      <c r="E5627">
        <v>1</v>
      </c>
      <c r="F5627" s="1">
        <v>1</v>
      </c>
      <c r="G5627" s="1">
        <v>0.25</v>
      </c>
      <c r="H5627" s="1">
        <v>0.85</v>
      </c>
      <c r="I5627">
        <v>21</v>
      </c>
      <c r="J5627">
        <v>7</v>
      </c>
      <c r="K5627">
        <v>17</v>
      </c>
      <c r="L5627">
        <v>3</v>
      </c>
      <c r="M5627">
        <f>(I5627-6)*870.67+(J5627-6)*695+(K5627-2)*2440+1000</f>
        <v>51355.05</v>
      </c>
    </row>
    <row r="5628" spans="1:13" hidden="1">
      <c r="A5628">
        <v>0.17857142857142858</v>
      </c>
      <c r="B5628">
        <v>2</v>
      </c>
      <c r="C5628">
        <v>2</v>
      </c>
      <c r="D5628">
        <v>0</v>
      </c>
      <c r="E5628">
        <v>1</v>
      </c>
      <c r="F5628" s="1">
        <v>0.52381</v>
      </c>
      <c r="G5628" s="1">
        <v>0.32142900000000002</v>
      </c>
      <c r="H5628" s="1">
        <v>1</v>
      </c>
      <c r="I5628">
        <v>11</v>
      </c>
      <c r="J5628">
        <v>9</v>
      </c>
      <c r="K5628">
        <v>20</v>
      </c>
      <c r="L5628">
        <v>2</v>
      </c>
      <c r="M5628">
        <f>(I5628-6)*870.67+(J5628-6)*695+(K5628-2)*2440+1000</f>
        <v>51358.35</v>
      </c>
    </row>
    <row r="5629" spans="1:13">
      <c r="A5629">
        <v>0.17857142857142858</v>
      </c>
      <c r="B5629">
        <v>2</v>
      </c>
      <c r="C5629">
        <v>2</v>
      </c>
      <c r="D5629">
        <v>0</v>
      </c>
      <c r="E5629">
        <v>1</v>
      </c>
      <c r="F5629" s="1">
        <v>0.90476199999999996</v>
      </c>
      <c r="G5629" s="1">
        <v>0.214286</v>
      </c>
      <c r="H5629" s="1">
        <v>0.9</v>
      </c>
      <c r="I5629">
        <v>19</v>
      </c>
      <c r="J5629">
        <v>6</v>
      </c>
      <c r="K5629">
        <v>18</v>
      </c>
      <c r="L5629">
        <v>1</v>
      </c>
      <c r="M5629">
        <f>(I5629-6)*870.67+(J5629-6)*695+(K5629-2)*2440+1000</f>
        <v>51358.71</v>
      </c>
    </row>
    <row r="5630" spans="1:13" hidden="1">
      <c r="A5630">
        <v>0.17857142857142858</v>
      </c>
      <c r="B5630">
        <v>2</v>
      </c>
      <c r="C5630">
        <v>2</v>
      </c>
      <c r="D5630">
        <v>0</v>
      </c>
      <c r="E5630">
        <v>1</v>
      </c>
      <c r="F5630" s="1">
        <v>0.95238100000000003</v>
      </c>
      <c r="G5630" s="1">
        <v>0.92857100000000004</v>
      </c>
      <c r="H5630" s="1">
        <v>0.6</v>
      </c>
      <c r="I5630">
        <v>20</v>
      </c>
      <c r="J5630">
        <v>26</v>
      </c>
      <c r="K5630">
        <v>12</v>
      </c>
      <c r="L5630">
        <v>3</v>
      </c>
      <c r="M5630">
        <f>(I5630-6)*870.67+(J5630-6)*695+(K5630-2)*2440+1000</f>
        <v>51489.38</v>
      </c>
    </row>
    <row r="5631" spans="1:13" hidden="1">
      <c r="A5631">
        <v>0.17857142857142858</v>
      </c>
      <c r="B5631">
        <v>2</v>
      </c>
      <c r="C5631">
        <v>2</v>
      </c>
      <c r="D5631">
        <v>0</v>
      </c>
      <c r="E5631">
        <v>1</v>
      </c>
      <c r="F5631" s="1">
        <v>0.47619</v>
      </c>
      <c r="G5631" s="1">
        <v>1</v>
      </c>
      <c r="H5631" s="1">
        <v>0.75</v>
      </c>
      <c r="I5631">
        <v>10</v>
      </c>
      <c r="J5631">
        <v>28</v>
      </c>
      <c r="K5631">
        <v>15</v>
      </c>
      <c r="L5631">
        <v>2</v>
      </c>
      <c r="M5631">
        <f>(I5631-6)*870.67+(J5631-6)*695+(K5631-2)*2440+1000</f>
        <v>51492.68</v>
      </c>
    </row>
    <row r="5632" spans="1:13" hidden="1">
      <c r="A5632">
        <v>0.17857142857142858</v>
      </c>
      <c r="B5632">
        <v>2</v>
      </c>
      <c r="C5632">
        <v>2</v>
      </c>
      <c r="D5632">
        <v>0</v>
      </c>
      <c r="E5632">
        <v>1</v>
      </c>
      <c r="F5632" s="1">
        <v>0.85714299999999999</v>
      </c>
      <c r="G5632" s="1">
        <v>0.89285700000000001</v>
      </c>
      <c r="H5632" s="1">
        <v>0.65</v>
      </c>
      <c r="I5632">
        <v>18</v>
      </c>
      <c r="J5632">
        <v>25</v>
      </c>
      <c r="K5632">
        <v>13</v>
      </c>
      <c r="L5632">
        <v>3</v>
      </c>
      <c r="M5632">
        <f>(I5632-6)*870.67+(J5632-6)*695+(K5632-2)*2440+1000</f>
        <v>51493.04</v>
      </c>
    </row>
    <row r="5633" spans="1:13" hidden="1">
      <c r="A5633">
        <v>0.17857142857142858</v>
      </c>
      <c r="B5633">
        <v>2</v>
      </c>
      <c r="C5633">
        <v>2</v>
      </c>
      <c r="D5633">
        <v>0</v>
      </c>
      <c r="E5633">
        <v>1</v>
      </c>
      <c r="F5633" s="1">
        <v>0.38095200000000001</v>
      </c>
      <c r="G5633" s="1">
        <v>0.96428599999999998</v>
      </c>
      <c r="H5633" s="1">
        <v>0.8</v>
      </c>
      <c r="I5633">
        <v>8</v>
      </c>
      <c r="J5633">
        <v>27</v>
      </c>
      <c r="K5633">
        <v>16</v>
      </c>
      <c r="L5633">
        <v>2</v>
      </c>
      <c r="M5633">
        <f>(I5633-6)*870.67+(J5633-6)*695+(K5633-2)*2440+1000</f>
        <v>51496.34</v>
      </c>
    </row>
    <row r="5634" spans="1:13" hidden="1">
      <c r="A5634">
        <v>0.17857142857142858</v>
      </c>
      <c r="B5634">
        <v>2</v>
      </c>
      <c r="C5634">
        <v>2</v>
      </c>
      <c r="D5634">
        <v>0</v>
      </c>
      <c r="E5634">
        <v>1</v>
      </c>
      <c r="F5634" s="1">
        <v>0.76190500000000005</v>
      </c>
      <c r="G5634" s="1">
        <v>0.85714299999999999</v>
      </c>
      <c r="H5634" s="1">
        <v>0.7</v>
      </c>
      <c r="I5634">
        <v>16</v>
      </c>
      <c r="J5634">
        <v>24</v>
      </c>
      <c r="K5634">
        <v>14</v>
      </c>
      <c r="L5634">
        <v>2</v>
      </c>
      <c r="M5634">
        <f>(I5634-6)*870.67+(J5634-6)*695+(K5634-2)*2440+1000</f>
        <v>51496.7</v>
      </c>
    </row>
    <row r="5635" spans="1:13" hidden="1">
      <c r="A5635">
        <v>0.17857142857142858</v>
      </c>
      <c r="B5635">
        <v>2</v>
      </c>
      <c r="C5635">
        <v>2</v>
      </c>
      <c r="D5635">
        <v>0</v>
      </c>
      <c r="E5635">
        <v>1</v>
      </c>
      <c r="F5635" s="1">
        <v>0.28571400000000002</v>
      </c>
      <c r="G5635" s="1">
        <v>0.92857100000000004</v>
      </c>
      <c r="H5635" s="1">
        <v>0.85</v>
      </c>
      <c r="I5635">
        <v>6</v>
      </c>
      <c r="J5635">
        <v>26</v>
      </c>
      <c r="K5635">
        <v>17</v>
      </c>
      <c r="L5635">
        <v>2</v>
      </c>
      <c r="M5635">
        <f>(I5635-6)*870.67+(J5635-6)*695+(K5635-2)*2440+1000</f>
        <v>51500</v>
      </c>
    </row>
    <row r="5636" spans="1:13" hidden="1">
      <c r="A5636">
        <v>0.17857142857142858</v>
      </c>
      <c r="B5636">
        <v>2</v>
      </c>
      <c r="C5636">
        <v>2</v>
      </c>
      <c r="D5636">
        <v>0</v>
      </c>
      <c r="E5636">
        <v>1</v>
      </c>
      <c r="F5636" s="1">
        <v>0.66666700000000001</v>
      </c>
      <c r="G5636" s="1">
        <v>0.82142899999999996</v>
      </c>
      <c r="H5636" s="1">
        <v>0.75</v>
      </c>
      <c r="I5636">
        <v>14</v>
      </c>
      <c r="J5636">
        <v>23</v>
      </c>
      <c r="K5636">
        <v>15</v>
      </c>
      <c r="L5636">
        <v>2</v>
      </c>
      <c r="M5636">
        <f>(I5636-6)*870.67+(J5636-6)*695+(K5636-2)*2440+1000</f>
        <v>51500.36</v>
      </c>
    </row>
    <row r="5637" spans="1:13" hidden="1">
      <c r="A5637">
        <v>0.17857142857142858</v>
      </c>
      <c r="B5637">
        <v>2</v>
      </c>
      <c r="C5637">
        <v>2</v>
      </c>
      <c r="D5637">
        <v>0</v>
      </c>
      <c r="E5637">
        <v>1</v>
      </c>
      <c r="F5637" s="1">
        <v>0.57142899999999996</v>
      </c>
      <c r="G5637" s="1">
        <v>0.78571400000000002</v>
      </c>
      <c r="H5637" s="1">
        <v>0.8</v>
      </c>
      <c r="I5637">
        <v>12</v>
      </c>
      <c r="J5637">
        <v>22</v>
      </c>
      <c r="K5637">
        <v>16</v>
      </c>
      <c r="L5637">
        <v>2</v>
      </c>
      <c r="M5637">
        <f>(I5637-6)*870.67+(J5637-6)*695+(K5637-2)*2440+1000</f>
        <v>51504.020000000004</v>
      </c>
    </row>
    <row r="5638" spans="1:13" hidden="1">
      <c r="A5638">
        <v>0.17857142857142858</v>
      </c>
      <c r="B5638">
        <v>2</v>
      </c>
      <c r="C5638">
        <v>2</v>
      </c>
      <c r="D5638">
        <v>0</v>
      </c>
      <c r="E5638">
        <v>1</v>
      </c>
      <c r="F5638" s="1">
        <v>0.95238100000000003</v>
      </c>
      <c r="G5638" s="1">
        <v>0.67857100000000004</v>
      </c>
      <c r="H5638" s="1">
        <v>0.7</v>
      </c>
      <c r="I5638">
        <v>20</v>
      </c>
      <c r="J5638">
        <v>19</v>
      </c>
      <c r="K5638">
        <v>14</v>
      </c>
      <c r="L5638">
        <v>3</v>
      </c>
      <c r="M5638">
        <f>(I5638-6)*870.67+(J5638-6)*695+(K5638-2)*2440+1000</f>
        <v>51504.38</v>
      </c>
    </row>
    <row r="5639" spans="1:13" hidden="1">
      <c r="A5639">
        <v>0.17857142857142858</v>
      </c>
      <c r="B5639">
        <v>2</v>
      </c>
      <c r="C5639">
        <v>2</v>
      </c>
      <c r="D5639">
        <v>0</v>
      </c>
      <c r="E5639">
        <v>1</v>
      </c>
      <c r="F5639" s="1">
        <v>0.47619</v>
      </c>
      <c r="G5639" s="1">
        <v>0.75</v>
      </c>
      <c r="H5639" s="1">
        <v>0.85</v>
      </c>
      <c r="I5639">
        <v>10</v>
      </c>
      <c r="J5639">
        <v>21</v>
      </c>
      <c r="K5639">
        <v>17</v>
      </c>
      <c r="L5639">
        <v>2</v>
      </c>
      <c r="M5639">
        <f>(I5639-6)*870.67+(J5639-6)*695+(K5639-2)*2440+1000</f>
        <v>51507.68</v>
      </c>
    </row>
    <row r="5640" spans="1:13" hidden="1">
      <c r="A5640">
        <v>0.17857142857142858</v>
      </c>
      <c r="B5640">
        <v>2</v>
      </c>
      <c r="C5640">
        <v>2</v>
      </c>
      <c r="D5640">
        <v>0</v>
      </c>
      <c r="E5640">
        <v>1</v>
      </c>
      <c r="F5640" s="1">
        <v>0.85714299999999999</v>
      </c>
      <c r="G5640" s="1">
        <v>0.64285700000000001</v>
      </c>
      <c r="H5640" s="1">
        <v>0.75</v>
      </c>
      <c r="I5640">
        <v>18</v>
      </c>
      <c r="J5640">
        <v>18</v>
      </c>
      <c r="K5640">
        <v>15</v>
      </c>
      <c r="L5640">
        <v>3</v>
      </c>
      <c r="M5640">
        <f>(I5640-6)*870.67+(J5640-6)*695+(K5640-2)*2440+1000</f>
        <v>51508.04</v>
      </c>
    </row>
    <row r="5641" spans="1:13" hidden="1">
      <c r="A5641">
        <v>0.17857142857142858</v>
      </c>
      <c r="B5641">
        <v>2</v>
      </c>
      <c r="C5641">
        <v>2</v>
      </c>
      <c r="D5641">
        <v>0</v>
      </c>
      <c r="E5641">
        <v>1</v>
      </c>
      <c r="F5641" s="1">
        <v>0.38095200000000001</v>
      </c>
      <c r="G5641" s="1">
        <v>0.71428599999999998</v>
      </c>
      <c r="H5641" s="1">
        <v>0.9</v>
      </c>
      <c r="I5641">
        <v>8</v>
      </c>
      <c r="J5641">
        <v>20</v>
      </c>
      <c r="K5641">
        <v>18</v>
      </c>
      <c r="L5641">
        <v>2</v>
      </c>
      <c r="M5641">
        <f>(I5641-6)*870.67+(J5641-6)*695+(K5641-2)*2440+1000</f>
        <v>51511.34</v>
      </c>
    </row>
    <row r="5642" spans="1:13" hidden="1">
      <c r="A5642">
        <v>0.17857142857142858</v>
      </c>
      <c r="B5642">
        <v>2</v>
      </c>
      <c r="C5642">
        <v>2</v>
      </c>
      <c r="D5642">
        <v>0</v>
      </c>
      <c r="E5642">
        <v>1</v>
      </c>
      <c r="F5642" s="1">
        <v>0.76190500000000005</v>
      </c>
      <c r="G5642" s="1">
        <v>0.60714299999999999</v>
      </c>
      <c r="H5642" s="1">
        <v>0.8</v>
      </c>
      <c r="I5642">
        <v>16</v>
      </c>
      <c r="J5642">
        <v>17</v>
      </c>
      <c r="K5642">
        <v>16</v>
      </c>
      <c r="L5642">
        <v>2</v>
      </c>
      <c r="M5642">
        <f>(I5642-6)*870.67+(J5642-6)*695+(K5642-2)*2440+1000</f>
        <v>51511.7</v>
      </c>
    </row>
    <row r="5643" spans="1:13" hidden="1">
      <c r="A5643">
        <v>0.17857142857142858</v>
      </c>
      <c r="B5643">
        <v>2</v>
      </c>
      <c r="C5643">
        <v>2</v>
      </c>
      <c r="D5643">
        <v>0</v>
      </c>
      <c r="E5643">
        <v>1</v>
      </c>
      <c r="F5643" s="1">
        <v>0.28571400000000002</v>
      </c>
      <c r="G5643" s="1">
        <v>0.67857100000000004</v>
      </c>
      <c r="H5643" s="1">
        <v>0.95</v>
      </c>
      <c r="I5643">
        <v>6</v>
      </c>
      <c r="J5643">
        <v>19</v>
      </c>
      <c r="K5643">
        <v>19</v>
      </c>
      <c r="L5643">
        <v>2</v>
      </c>
      <c r="M5643">
        <f>(I5643-6)*870.67+(J5643-6)*695+(K5643-2)*2440+1000</f>
        <v>51515</v>
      </c>
    </row>
    <row r="5644" spans="1:13" hidden="1">
      <c r="A5644">
        <v>0.17857142857142858</v>
      </c>
      <c r="B5644">
        <v>2</v>
      </c>
      <c r="C5644">
        <v>2</v>
      </c>
      <c r="D5644">
        <v>0</v>
      </c>
      <c r="E5644">
        <v>1</v>
      </c>
      <c r="F5644" s="1">
        <v>0.66666700000000001</v>
      </c>
      <c r="G5644" s="1">
        <v>0.57142899999999996</v>
      </c>
      <c r="H5644" s="1">
        <v>0.85</v>
      </c>
      <c r="I5644">
        <v>14</v>
      </c>
      <c r="J5644">
        <v>16</v>
      </c>
      <c r="K5644">
        <v>17</v>
      </c>
      <c r="L5644">
        <v>2</v>
      </c>
      <c r="M5644">
        <f>(I5644-6)*870.67+(J5644-6)*695+(K5644-2)*2440+1000</f>
        <v>51515.360000000001</v>
      </c>
    </row>
    <row r="5645" spans="1:13" hidden="1">
      <c r="A5645">
        <v>0.17857142857142858</v>
      </c>
      <c r="B5645">
        <v>2</v>
      </c>
      <c r="C5645">
        <v>2</v>
      </c>
      <c r="D5645">
        <v>0</v>
      </c>
      <c r="E5645">
        <v>1</v>
      </c>
      <c r="F5645" s="1">
        <v>0.57142899999999996</v>
      </c>
      <c r="G5645" s="1">
        <v>0.53571400000000002</v>
      </c>
      <c r="H5645" s="1">
        <v>0.9</v>
      </c>
      <c r="I5645">
        <v>12</v>
      </c>
      <c r="J5645">
        <v>15</v>
      </c>
      <c r="K5645">
        <v>18</v>
      </c>
      <c r="L5645">
        <v>2</v>
      </c>
      <c r="M5645">
        <f>(I5645-6)*870.67+(J5645-6)*695+(K5645-2)*2440+1000</f>
        <v>51519.020000000004</v>
      </c>
    </row>
    <row r="5646" spans="1:13" hidden="1">
      <c r="A5646">
        <v>0.17857142857142858</v>
      </c>
      <c r="B5646">
        <v>2</v>
      </c>
      <c r="C5646">
        <v>2</v>
      </c>
      <c r="D5646">
        <v>0</v>
      </c>
      <c r="E5646">
        <v>1</v>
      </c>
      <c r="F5646" s="1">
        <v>0.95238100000000003</v>
      </c>
      <c r="G5646" s="1">
        <v>0.42857099999999998</v>
      </c>
      <c r="H5646" s="1">
        <v>0.8</v>
      </c>
      <c r="I5646">
        <v>20</v>
      </c>
      <c r="J5646">
        <v>12</v>
      </c>
      <c r="K5646">
        <v>16</v>
      </c>
      <c r="L5646">
        <v>3</v>
      </c>
      <c r="M5646">
        <f>(I5646-6)*870.67+(J5646-6)*695+(K5646-2)*2440+1000</f>
        <v>51519.38</v>
      </c>
    </row>
    <row r="5647" spans="1:13" hidden="1">
      <c r="A5647">
        <v>0.17857142857142858</v>
      </c>
      <c r="B5647">
        <v>2</v>
      </c>
      <c r="C5647">
        <v>2</v>
      </c>
      <c r="D5647">
        <v>0</v>
      </c>
      <c r="E5647">
        <v>1</v>
      </c>
      <c r="F5647" s="1">
        <v>0.47619</v>
      </c>
      <c r="G5647" s="1">
        <v>0.5</v>
      </c>
      <c r="H5647" s="1">
        <v>0.95</v>
      </c>
      <c r="I5647">
        <v>10</v>
      </c>
      <c r="J5647">
        <v>14</v>
      </c>
      <c r="K5647">
        <v>19</v>
      </c>
      <c r="L5647">
        <v>2</v>
      </c>
      <c r="M5647">
        <f>(I5647-6)*870.67+(J5647-6)*695+(K5647-2)*2440+1000</f>
        <v>51522.68</v>
      </c>
    </row>
    <row r="5648" spans="1:13" hidden="1">
      <c r="A5648">
        <v>0.17857142857142858</v>
      </c>
      <c r="B5648">
        <v>2</v>
      </c>
      <c r="C5648">
        <v>2</v>
      </c>
      <c r="D5648">
        <v>0</v>
      </c>
      <c r="E5648">
        <v>1</v>
      </c>
      <c r="F5648" s="1">
        <v>0.85714299999999999</v>
      </c>
      <c r="G5648" s="1">
        <v>0.39285700000000001</v>
      </c>
      <c r="H5648" s="1">
        <v>0.85</v>
      </c>
      <c r="I5648">
        <v>18</v>
      </c>
      <c r="J5648">
        <v>11</v>
      </c>
      <c r="K5648">
        <v>17</v>
      </c>
      <c r="L5648">
        <v>3</v>
      </c>
      <c r="M5648">
        <f>(I5648-6)*870.67+(J5648-6)*695+(K5648-2)*2440+1000</f>
        <v>51523.040000000001</v>
      </c>
    </row>
    <row r="5649" spans="1:13" hidden="1">
      <c r="A5649">
        <v>0.17857142857142858</v>
      </c>
      <c r="B5649">
        <v>2</v>
      </c>
      <c r="C5649">
        <v>2</v>
      </c>
      <c r="D5649">
        <v>0</v>
      </c>
      <c r="E5649">
        <v>1</v>
      </c>
      <c r="F5649" s="1">
        <v>0.38095200000000001</v>
      </c>
      <c r="G5649" s="1">
        <v>0.46428599999999998</v>
      </c>
      <c r="H5649" s="1">
        <v>1</v>
      </c>
      <c r="I5649">
        <v>8</v>
      </c>
      <c r="J5649">
        <v>13</v>
      </c>
      <c r="K5649">
        <v>20</v>
      </c>
      <c r="L5649">
        <v>2</v>
      </c>
      <c r="M5649">
        <f>(I5649-6)*870.67+(J5649-6)*695+(K5649-2)*2440+1000</f>
        <v>51526.34</v>
      </c>
    </row>
    <row r="5650" spans="1:13" hidden="1">
      <c r="A5650">
        <v>0.17857142857142858</v>
      </c>
      <c r="B5650">
        <v>2</v>
      </c>
      <c r="C5650">
        <v>2</v>
      </c>
      <c r="D5650">
        <v>0</v>
      </c>
      <c r="E5650">
        <v>1</v>
      </c>
      <c r="F5650" s="1">
        <v>0.76190500000000005</v>
      </c>
      <c r="G5650" s="1">
        <v>0.35714299999999999</v>
      </c>
      <c r="H5650" s="1">
        <v>0.9</v>
      </c>
      <c r="I5650">
        <v>16</v>
      </c>
      <c r="J5650">
        <v>10</v>
      </c>
      <c r="K5650">
        <v>18</v>
      </c>
      <c r="L5650">
        <v>2</v>
      </c>
      <c r="M5650">
        <f>(I5650-6)*870.67+(J5650-6)*695+(K5650-2)*2440+1000</f>
        <v>51526.7</v>
      </c>
    </row>
    <row r="5651" spans="1:13" hidden="1">
      <c r="A5651">
        <v>0.17857142857142858</v>
      </c>
      <c r="B5651">
        <v>2</v>
      </c>
      <c r="C5651">
        <v>2</v>
      </c>
      <c r="D5651">
        <v>0</v>
      </c>
      <c r="E5651">
        <v>1</v>
      </c>
      <c r="F5651" s="1">
        <v>0.66666700000000001</v>
      </c>
      <c r="G5651" s="1">
        <v>0.32142900000000002</v>
      </c>
      <c r="H5651" s="1">
        <v>0.95</v>
      </c>
      <c r="I5651">
        <v>14</v>
      </c>
      <c r="J5651">
        <v>9</v>
      </c>
      <c r="K5651">
        <v>19</v>
      </c>
      <c r="L5651">
        <v>2</v>
      </c>
      <c r="M5651">
        <f>(I5651-6)*870.67+(J5651-6)*695+(K5651-2)*2440+1000</f>
        <v>51530.36</v>
      </c>
    </row>
    <row r="5652" spans="1:13" hidden="1">
      <c r="A5652">
        <v>0.17857142857142858</v>
      </c>
      <c r="B5652">
        <v>2</v>
      </c>
      <c r="C5652">
        <v>2</v>
      </c>
      <c r="D5652">
        <v>0</v>
      </c>
      <c r="E5652">
        <v>1</v>
      </c>
      <c r="F5652" s="1">
        <v>0.57142899999999996</v>
      </c>
      <c r="G5652" s="1">
        <v>0.28571400000000002</v>
      </c>
      <c r="H5652" s="1">
        <v>1</v>
      </c>
      <c r="I5652">
        <v>12</v>
      </c>
      <c r="J5652">
        <v>8</v>
      </c>
      <c r="K5652">
        <v>20</v>
      </c>
      <c r="L5652">
        <v>2</v>
      </c>
      <c r="M5652">
        <f>(I5652-6)*870.67+(J5652-6)*695+(K5652-2)*2440+1000</f>
        <v>51534.02</v>
      </c>
    </row>
    <row r="5653" spans="1:13" hidden="1">
      <c r="A5653">
        <v>0.17857142857142858</v>
      </c>
      <c r="B5653">
        <v>2</v>
      </c>
      <c r="C5653">
        <v>2</v>
      </c>
      <c r="D5653">
        <v>0</v>
      </c>
      <c r="E5653">
        <v>1</v>
      </c>
      <c r="F5653" s="1">
        <v>0.61904800000000004</v>
      </c>
      <c r="G5653" s="1">
        <v>1</v>
      </c>
      <c r="H5653" s="1">
        <v>0.7</v>
      </c>
      <c r="I5653">
        <v>13</v>
      </c>
      <c r="J5653">
        <v>28</v>
      </c>
      <c r="K5653">
        <v>14</v>
      </c>
      <c r="L5653">
        <v>2</v>
      </c>
      <c r="M5653">
        <f>(I5653-6)*870.67+(J5653-6)*695+(K5653-2)*2440+1000</f>
        <v>51664.69</v>
      </c>
    </row>
    <row r="5654" spans="1:13" hidden="1">
      <c r="A5654">
        <v>0.17857142857142858</v>
      </c>
      <c r="B5654">
        <v>2</v>
      </c>
      <c r="C5654">
        <v>2</v>
      </c>
      <c r="D5654">
        <v>0</v>
      </c>
      <c r="E5654">
        <v>1</v>
      </c>
      <c r="F5654" s="1">
        <v>1</v>
      </c>
      <c r="G5654" s="1">
        <v>0.89285700000000001</v>
      </c>
      <c r="H5654" s="1">
        <v>0.6</v>
      </c>
      <c r="I5654">
        <v>21</v>
      </c>
      <c r="J5654">
        <v>25</v>
      </c>
      <c r="K5654">
        <v>12</v>
      </c>
      <c r="L5654">
        <v>3</v>
      </c>
      <c r="M5654">
        <f>(I5654-6)*870.67+(J5654-6)*695+(K5654-2)*2440+1000</f>
        <v>51665.05</v>
      </c>
    </row>
    <row r="5655" spans="1:13" hidden="1">
      <c r="A5655">
        <v>0.17857142857142858</v>
      </c>
      <c r="B5655">
        <v>2</v>
      </c>
      <c r="C5655">
        <v>2</v>
      </c>
      <c r="D5655">
        <v>0</v>
      </c>
      <c r="E5655">
        <v>1</v>
      </c>
      <c r="F5655" s="1">
        <v>0.52381</v>
      </c>
      <c r="G5655" s="1">
        <v>0.96428599999999998</v>
      </c>
      <c r="H5655" s="1">
        <v>0.75</v>
      </c>
      <c r="I5655">
        <v>11</v>
      </c>
      <c r="J5655">
        <v>27</v>
      </c>
      <c r="K5655">
        <v>15</v>
      </c>
      <c r="L5655">
        <v>2</v>
      </c>
      <c r="M5655">
        <f>(I5655-6)*870.67+(J5655-6)*695+(K5655-2)*2440+1000</f>
        <v>51668.35</v>
      </c>
    </row>
    <row r="5656" spans="1:13" hidden="1">
      <c r="A5656">
        <v>0.17857142857142858</v>
      </c>
      <c r="B5656">
        <v>2</v>
      </c>
      <c r="C5656">
        <v>2</v>
      </c>
      <c r="D5656">
        <v>0</v>
      </c>
      <c r="E5656">
        <v>1</v>
      </c>
      <c r="F5656" s="1">
        <v>0.90476199999999996</v>
      </c>
      <c r="G5656" s="1">
        <v>0.85714299999999999</v>
      </c>
      <c r="H5656" s="1">
        <v>0.65</v>
      </c>
      <c r="I5656">
        <v>19</v>
      </c>
      <c r="J5656">
        <v>24</v>
      </c>
      <c r="K5656">
        <v>13</v>
      </c>
      <c r="L5656">
        <v>3</v>
      </c>
      <c r="M5656">
        <f>(I5656-6)*870.67+(J5656-6)*695+(K5656-2)*2440+1000</f>
        <v>51668.71</v>
      </c>
    </row>
    <row r="5657" spans="1:13" hidden="1">
      <c r="A5657">
        <v>0.17857142857142858</v>
      </c>
      <c r="B5657">
        <v>2</v>
      </c>
      <c r="C5657">
        <v>2</v>
      </c>
      <c r="D5657">
        <v>0</v>
      </c>
      <c r="E5657">
        <v>1</v>
      </c>
      <c r="F5657" s="1">
        <v>0.42857099999999998</v>
      </c>
      <c r="G5657" s="1">
        <v>0.92857100000000004</v>
      </c>
      <c r="H5657" s="1">
        <v>0.8</v>
      </c>
      <c r="I5657">
        <v>9</v>
      </c>
      <c r="J5657">
        <v>26</v>
      </c>
      <c r="K5657">
        <v>16</v>
      </c>
      <c r="L5657">
        <v>2</v>
      </c>
      <c r="M5657">
        <f>(I5657-6)*870.67+(J5657-6)*695+(K5657-2)*2440+1000</f>
        <v>51672.009999999995</v>
      </c>
    </row>
    <row r="5658" spans="1:13" hidden="1">
      <c r="A5658">
        <v>0.17857142857142858</v>
      </c>
      <c r="B5658">
        <v>2</v>
      </c>
      <c r="C5658">
        <v>2</v>
      </c>
      <c r="D5658">
        <v>0</v>
      </c>
      <c r="E5658">
        <v>1</v>
      </c>
      <c r="F5658" s="1">
        <v>0.80952400000000002</v>
      </c>
      <c r="G5658" s="1">
        <v>0.82142899999999996</v>
      </c>
      <c r="H5658" s="1">
        <v>0.7</v>
      </c>
      <c r="I5658">
        <v>17</v>
      </c>
      <c r="J5658">
        <v>23</v>
      </c>
      <c r="K5658">
        <v>14</v>
      </c>
      <c r="L5658">
        <v>3</v>
      </c>
      <c r="M5658">
        <f>(I5658-6)*870.67+(J5658-6)*695+(K5658-2)*2440+1000</f>
        <v>51672.369999999995</v>
      </c>
    </row>
    <row r="5659" spans="1:13" hidden="1">
      <c r="A5659">
        <v>0.17857142857142858</v>
      </c>
      <c r="B5659">
        <v>2</v>
      </c>
      <c r="C5659">
        <v>2</v>
      </c>
      <c r="D5659">
        <v>0</v>
      </c>
      <c r="E5659">
        <v>1</v>
      </c>
      <c r="F5659" s="1">
        <v>0.33333299999999999</v>
      </c>
      <c r="G5659" s="1">
        <v>0.89285700000000001</v>
      </c>
      <c r="H5659" s="1">
        <v>0.85</v>
      </c>
      <c r="I5659">
        <v>7</v>
      </c>
      <c r="J5659">
        <v>25</v>
      </c>
      <c r="K5659">
        <v>17</v>
      </c>
      <c r="L5659">
        <v>2</v>
      </c>
      <c r="M5659">
        <f>(I5659-6)*870.67+(J5659-6)*695+(K5659-2)*2440+1000</f>
        <v>51675.67</v>
      </c>
    </row>
    <row r="5660" spans="1:13" hidden="1">
      <c r="A5660">
        <v>0.17857142857142858</v>
      </c>
      <c r="B5660">
        <v>2</v>
      </c>
      <c r="C5660">
        <v>2</v>
      </c>
      <c r="D5660">
        <v>0</v>
      </c>
      <c r="E5660">
        <v>1</v>
      </c>
      <c r="F5660" s="1">
        <v>0.71428599999999998</v>
      </c>
      <c r="G5660" s="1">
        <v>0.78571400000000002</v>
      </c>
      <c r="H5660" s="1">
        <v>0.75</v>
      </c>
      <c r="I5660">
        <v>15</v>
      </c>
      <c r="J5660">
        <v>22</v>
      </c>
      <c r="K5660">
        <v>15</v>
      </c>
      <c r="L5660">
        <v>2</v>
      </c>
      <c r="M5660">
        <f>(I5660-6)*870.67+(J5660-6)*695+(K5660-2)*2440+1000</f>
        <v>51676.03</v>
      </c>
    </row>
    <row r="5661" spans="1:13" hidden="1">
      <c r="A5661">
        <v>0.17857142857142858</v>
      </c>
      <c r="B5661">
        <v>2</v>
      </c>
      <c r="C5661">
        <v>2</v>
      </c>
      <c r="D5661">
        <v>0</v>
      </c>
      <c r="E5661">
        <v>1</v>
      </c>
      <c r="F5661" s="1">
        <v>0.61904800000000004</v>
      </c>
      <c r="G5661" s="1">
        <v>0.75</v>
      </c>
      <c r="H5661" s="1">
        <v>0.8</v>
      </c>
      <c r="I5661">
        <v>13</v>
      </c>
      <c r="J5661">
        <v>21</v>
      </c>
      <c r="K5661">
        <v>16</v>
      </c>
      <c r="L5661">
        <v>2</v>
      </c>
      <c r="M5661">
        <f>(I5661-6)*870.67+(J5661-6)*695+(K5661-2)*2440+1000</f>
        <v>51679.69</v>
      </c>
    </row>
    <row r="5662" spans="1:13" hidden="1">
      <c r="A5662">
        <v>0.17857142857142858</v>
      </c>
      <c r="B5662">
        <v>2</v>
      </c>
      <c r="C5662">
        <v>2</v>
      </c>
      <c r="D5662">
        <v>0</v>
      </c>
      <c r="E5662">
        <v>1</v>
      </c>
      <c r="F5662" s="1">
        <v>1</v>
      </c>
      <c r="G5662" s="1">
        <v>0.64285700000000001</v>
      </c>
      <c r="H5662" s="1">
        <v>0.7</v>
      </c>
      <c r="I5662">
        <v>21</v>
      </c>
      <c r="J5662">
        <v>18</v>
      </c>
      <c r="K5662">
        <v>14</v>
      </c>
      <c r="L5662">
        <v>3</v>
      </c>
      <c r="M5662">
        <f>(I5662-6)*870.67+(J5662-6)*695+(K5662-2)*2440+1000</f>
        <v>51680.05</v>
      </c>
    </row>
    <row r="5663" spans="1:13" hidden="1">
      <c r="A5663">
        <v>0.17857142857142858</v>
      </c>
      <c r="B5663">
        <v>2</v>
      </c>
      <c r="C5663">
        <v>2</v>
      </c>
      <c r="D5663">
        <v>0</v>
      </c>
      <c r="E5663">
        <v>1</v>
      </c>
      <c r="F5663" s="1">
        <v>0.52381</v>
      </c>
      <c r="G5663" s="1">
        <v>0.71428599999999998</v>
      </c>
      <c r="H5663" s="1">
        <v>0.85</v>
      </c>
      <c r="I5663">
        <v>11</v>
      </c>
      <c r="J5663">
        <v>20</v>
      </c>
      <c r="K5663">
        <v>17</v>
      </c>
      <c r="L5663">
        <v>2</v>
      </c>
      <c r="M5663">
        <f>(I5663-6)*870.67+(J5663-6)*695+(K5663-2)*2440+1000</f>
        <v>51683.35</v>
      </c>
    </row>
    <row r="5664" spans="1:13" hidden="1">
      <c r="A5664">
        <v>0.17857142857142858</v>
      </c>
      <c r="B5664">
        <v>2</v>
      </c>
      <c r="C5664">
        <v>2</v>
      </c>
      <c r="D5664">
        <v>0</v>
      </c>
      <c r="E5664">
        <v>1</v>
      </c>
      <c r="F5664" s="1">
        <v>0.90476199999999996</v>
      </c>
      <c r="G5664" s="1">
        <v>0.60714299999999999</v>
      </c>
      <c r="H5664" s="1">
        <v>0.75</v>
      </c>
      <c r="I5664">
        <v>19</v>
      </c>
      <c r="J5664">
        <v>17</v>
      </c>
      <c r="K5664">
        <v>15</v>
      </c>
      <c r="L5664">
        <v>3</v>
      </c>
      <c r="M5664">
        <f>(I5664-6)*870.67+(J5664-6)*695+(K5664-2)*2440+1000</f>
        <v>51683.71</v>
      </c>
    </row>
    <row r="5665" spans="1:13" hidden="1">
      <c r="A5665">
        <v>0.17857142857142858</v>
      </c>
      <c r="B5665">
        <v>2</v>
      </c>
      <c r="C5665">
        <v>2</v>
      </c>
      <c r="D5665">
        <v>0</v>
      </c>
      <c r="E5665">
        <v>1</v>
      </c>
      <c r="F5665" s="1">
        <v>0.42857099999999998</v>
      </c>
      <c r="G5665" s="1">
        <v>0.67857100000000004</v>
      </c>
      <c r="H5665" s="1">
        <v>0.9</v>
      </c>
      <c r="I5665">
        <v>9</v>
      </c>
      <c r="J5665">
        <v>19</v>
      </c>
      <c r="K5665">
        <v>18</v>
      </c>
      <c r="L5665">
        <v>2</v>
      </c>
      <c r="M5665">
        <f>(I5665-6)*870.67+(J5665-6)*695+(K5665-2)*2440+1000</f>
        <v>51687.01</v>
      </c>
    </row>
    <row r="5666" spans="1:13" hidden="1">
      <c r="A5666">
        <v>0.17857142857142858</v>
      </c>
      <c r="B5666">
        <v>2</v>
      </c>
      <c r="C5666">
        <v>2</v>
      </c>
      <c r="D5666">
        <v>0</v>
      </c>
      <c r="E5666">
        <v>1</v>
      </c>
      <c r="F5666" s="1">
        <v>0.80952400000000002</v>
      </c>
      <c r="G5666" s="1">
        <v>0.57142899999999996</v>
      </c>
      <c r="H5666" s="1">
        <v>0.8</v>
      </c>
      <c r="I5666">
        <v>17</v>
      </c>
      <c r="J5666">
        <v>16</v>
      </c>
      <c r="K5666">
        <v>16</v>
      </c>
      <c r="L5666">
        <v>2</v>
      </c>
      <c r="M5666">
        <f>(I5666-6)*870.67+(J5666-6)*695+(K5666-2)*2440+1000</f>
        <v>51687.369999999995</v>
      </c>
    </row>
    <row r="5667" spans="1:13" hidden="1">
      <c r="A5667">
        <v>0.17857142857142858</v>
      </c>
      <c r="B5667">
        <v>2</v>
      </c>
      <c r="C5667">
        <v>2</v>
      </c>
      <c r="D5667">
        <v>0</v>
      </c>
      <c r="E5667">
        <v>1</v>
      </c>
      <c r="F5667" s="1">
        <v>0.33333299999999999</v>
      </c>
      <c r="G5667" s="1">
        <v>0.64285700000000001</v>
      </c>
      <c r="H5667" s="1">
        <v>0.95</v>
      </c>
      <c r="I5667">
        <v>7</v>
      </c>
      <c r="J5667">
        <v>18</v>
      </c>
      <c r="K5667">
        <v>19</v>
      </c>
      <c r="L5667">
        <v>2</v>
      </c>
      <c r="M5667">
        <f>(I5667-6)*870.67+(J5667-6)*695+(K5667-2)*2440+1000</f>
        <v>51690.67</v>
      </c>
    </row>
    <row r="5668" spans="1:13" hidden="1">
      <c r="A5668">
        <v>0.17857142857142858</v>
      </c>
      <c r="B5668">
        <v>2</v>
      </c>
      <c r="C5668">
        <v>2</v>
      </c>
      <c r="D5668">
        <v>0</v>
      </c>
      <c r="E5668">
        <v>1</v>
      </c>
      <c r="F5668" s="1">
        <v>0.71428599999999998</v>
      </c>
      <c r="G5668" s="1">
        <v>0.53571400000000002</v>
      </c>
      <c r="H5668" s="1">
        <v>0.85</v>
      </c>
      <c r="I5668">
        <v>15</v>
      </c>
      <c r="J5668">
        <v>15</v>
      </c>
      <c r="K5668">
        <v>17</v>
      </c>
      <c r="L5668">
        <v>2</v>
      </c>
      <c r="M5668">
        <f>(I5668-6)*870.67+(J5668-6)*695+(K5668-2)*2440+1000</f>
        <v>51691.03</v>
      </c>
    </row>
    <row r="5669" spans="1:13" hidden="1">
      <c r="A5669">
        <v>0.17857142857142858</v>
      </c>
      <c r="B5669">
        <v>2</v>
      </c>
      <c r="C5669">
        <v>2</v>
      </c>
      <c r="D5669">
        <v>0</v>
      </c>
      <c r="E5669">
        <v>1</v>
      </c>
      <c r="F5669" s="1">
        <v>0.61904800000000004</v>
      </c>
      <c r="G5669" s="1">
        <v>0.5</v>
      </c>
      <c r="H5669" s="1">
        <v>0.9</v>
      </c>
      <c r="I5669">
        <v>13</v>
      </c>
      <c r="J5669">
        <v>14</v>
      </c>
      <c r="K5669">
        <v>18</v>
      </c>
      <c r="L5669">
        <v>2</v>
      </c>
      <c r="M5669">
        <f>(I5669-6)*870.67+(J5669-6)*695+(K5669-2)*2440+1000</f>
        <v>51694.69</v>
      </c>
    </row>
    <row r="5670" spans="1:13" hidden="1">
      <c r="A5670">
        <v>0.17857142857142858</v>
      </c>
      <c r="B5670">
        <v>2</v>
      </c>
      <c r="C5670">
        <v>2</v>
      </c>
      <c r="D5670">
        <v>0</v>
      </c>
      <c r="E5670">
        <v>1</v>
      </c>
      <c r="F5670" s="1">
        <v>1</v>
      </c>
      <c r="G5670" s="1">
        <v>0.39285700000000001</v>
      </c>
      <c r="H5670" s="1">
        <v>0.8</v>
      </c>
      <c r="I5670">
        <v>21</v>
      </c>
      <c r="J5670">
        <v>11</v>
      </c>
      <c r="K5670">
        <v>16</v>
      </c>
      <c r="L5670">
        <v>3</v>
      </c>
      <c r="M5670">
        <f>(I5670-6)*870.67+(J5670-6)*695+(K5670-2)*2440+1000</f>
        <v>51695.05</v>
      </c>
    </row>
    <row r="5671" spans="1:13" hidden="1">
      <c r="A5671">
        <v>0.17857142857142858</v>
      </c>
      <c r="B5671">
        <v>2</v>
      </c>
      <c r="C5671">
        <v>2</v>
      </c>
      <c r="D5671">
        <v>0</v>
      </c>
      <c r="E5671">
        <v>1</v>
      </c>
      <c r="F5671" s="1">
        <v>0.52381</v>
      </c>
      <c r="G5671" s="1">
        <v>0.46428599999999998</v>
      </c>
      <c r="H5671" s="1">
        <v>0.95</v>
      </c>
      <c r="I5671">
        <v>11</v>
      </c>
      <c r="J5671">
        <v>13</v>
      </c>
      <c r="K5671">
        <v>19</v>
      </c>
      <c r="L5671">
        <v>2</v>
      </c>
      <c r="M5671">
        <f>(I5671-6)*870.67+(J5671-6)*695+(K5671-2)*2440+1000</f>
        <v>51698.35</v>
      </c>
    </row>
    <row r="5672" spans="1:13" hidden="1">
      <c r="A5672">
        <v>0.17857142857142858</v>
      </c>
      <c r="B5672">
        <v>2</v>
      </c>
      <c r="C5672">
        <v>2</v>
      </c>
      <c r="D5672">
        <v>0</v>
      </c>
      <c r="E5672">
        <v>1</v>
      </c>
      <c r="F5672" s="1">
        <v>0.90476199999999996</v>
      </c>
      <c r="G5672" s="1">
        <v>0.35714299999999999</v>
      </c>
      <c r="H5672" s="1">
        <v>0.85</v>
      </c>
      <c r="I5672">
        <v>19</v>
      </c>
      <c r="J5672">
        <v>10</v>
      </c>
      <c r="K5672">
        <v>17</v>
      </c>
      <c r="L5672">
        <v>3</v>
      </c>
      <c r="M5672">
        <f>(I5672-6)*870.67+(J5672-6)*695+(K5672-2)*2440+1000</f>
        <v>51698.71</v>
      </c>
    </row>
    <row r="5673" spans="1:13" hidden="1">
      <c r="A5673">
        <v>0.17857142857142858</v>
      </c>
      <c r="B5673">
        <v>2</v>
      </c>
      <c r="C5673">
        <v>2</v>
      </c>
      <c r="D5673">
        <v>0</v>
      </c>
      <c r="E5673">
        <v>1</v>
      </c>
      <c r="F5673" s="1">
        <v>0.42857099999999998</v>
      </c>
      <c r="G5673" s="1">
        <v>0.42857099999999998</v>
      </c>
      <c r="H5673" s="1">
        <v>1</v>
      </c>
      <c r="I5673">
        <v>9</v>
      </c>
      <c r="J5673">
        <v>12</v>
      </c>
      <c r="K5673">
        <v>20</v>
      </c>
      <c r="L5673">
        <v>2</v>
      </c>
      <c r="M5673">
        <f>(I5673-6)*870.67+(J5673-6)*695+(K5673-2)*2440+1000</f>
        <v>51702.01</v>
      </c>
    </row>
    <row r="5674" spans="1:13" hidden="1">
      <c r="A5674">
        <v>0.17857142857142858</v>
      </c>
      <c r="B5674">
        <v>2</v>
      </c>
      <c r="C5674">
        <v>2</v>
      </c>
      <c r="D5674">
        <v>0</v>
      </c>
      <c r="E5674">
        <v>1</v>
      </c>
      <c r="F5674" s="1">
        <v>0.80952400000000002</v>
      </c>
      <c r="G5674" s="1">
        <v>0.32142900000000002</v>
      </c>
      <c r="H5674" s="1">
        <v>0.9</v>
      </c>
      <c r="I5674">
        <v>17</v>
      </c>
      <c r="J5674">
        <v>9</v>
      </c>
      <c r="K5674">
        <v>18</v>
      </c>
      <c r="L5674">
        <v>2</v>
      </c>
      <c r="M5674">
        <f>(I5674-6)*870.67+(J5674-6)*695+(K5674-2)*2440+1000</f>
        <v>51702.369999999995</v>
      </c>
    </row>
    <row r="5675" spans="1:13" hidden="1">
      <c r="A5675">
        <v>0.17857142857142858</v>
      </c>
      <c r="B5675">
        <v>2</v>
      </c>
      <c r="C5675">
        <v>2</v>
      </c>
      <c r="D5675">
        <v>0</v>
      </c>
      <c r="E5675">
        <v>1</v>
      </c>
      <c r="F5675" s="1">
        <v>0.71428599999999998</v>
      </c>
      <c r="G5675" s="1">
        <v>0.28571400000000002</v>
      </c>
      <c r="H5675" s="1">
        <v>0.95</v>
      </c>
      <c r="I5675">
        <v>15</v>
      </c>
      <c r="J5675">
        <v>8</v>
      </c>
      <c r="K5675">
        <v>19</v>
      </c>
      <c r="L5675">
        <v>2</v>
      </c>
      <c r="M5675">
        <f>(I5675-6)*870.67+(J5675-6)*695+(K5675-2)*2440+1000</f>
        <v>51706.03</v>
      </c>
    </row>
    <row r="5676" spans="1:13" hidden="1">
      <c r="A5676">
        <v>0.17857142857142858</v>
      </c>
      <c r="B5676">
        <v>2</v>
      </c>
      <c r="C5676">
        <v>2</v>
      </c>
      <c r="D5676">
        <v>0</v>
      </c>
      <c r="E5676">
        <v>1</v>
      </c>
      <c r="F5676" s="1">
        <v>0.61904800000000004</v>
      </c>
      <c r="G5676" s="1">
        <v>0.25</v>
      </c>
      <c r="H5676" s="1">
        <v>1</v>
      </c>
      <c r="I5676">
        <v>13</v>
      </c>
      <c r="J5676">
        <v>7</v>
      </c>
      <c r="K5676">
        <v>20</v>
      </c>
      <c r="L5676">
        <v>2</v>
      </c>
      <c r="M5676">
        <f>(I5676-6)*870.67+(J5676-6)*695+(K5676-2)*2440+1000</f>
        <v>51709.69</v>
      </c>
    </row>
    <row r="5677" spans="1:13" hidden="1">
      <c r="A5677">
        <v>0.17857142857142858</v>
      </c>
      <c r="B5677">
        <v>2</v>
      </c>
      <c r="C5677">
        <v>2</v>
      </c>
      <c r="D5677">
        <v>0</v>
      </c>
      <c r="E5677">
        <v>1</v>
      </c>
      <c r="F5677" s="1">
        <v>0.76190500000000005</v>
      </c>
      <c r="G5677" s="1">
        <v>1</v>
      </c>
      <c r="H5677" s="1">
        <v>0.65</v>
      </c>
      <c r="I5677">
        <v>16</v>
      </c>
      <c r="J5677">
        <v>28</v>
      </c>
      <c r="K5677">
        <v>13</v>
      </c>
      <c r="L5677">
        <v>2</v>
      </c>
      <c r="M5677">
        <f>(I5677-6)*870.67+(J5677-6)*695+(K5677-2)*2440+1000</f>
        <v>51836.7</v>
      </c>
    </row>
    <row r="5678" spans="1:13" hidden="1">
      <c r="A5678">
        <v>0.17857142857142858</v>
      </c>
      <c r="B5678">
        <v>2</v>
      </c>
      <c r="C5678">
        <v>2</v>
      </c>
      <c r="D5678">
        <v>0</v>
      </c>
      <c r="E5678">
        <v>1</v>
      </c>
      <c r="F5678" s="1">
        <v>0.66666700000000001</v>
      </c>
      <c r="G5678" s="1">
        <v>0.96428599999999998</v>
      </c>
      <c r="H5678" s="1">
        <v>0.7</v>
      </c>
      <c r="I5678">
        <v>14</v>
      </c>
      <c r="J5678">
        <v>27</v>
      </c>
      <c r="K5678">
        <v>14</v>
      </c>
      <c r="L5678">
        <v>2</v>
      </c>
      <c r="M5678">
        <f>(I5678-6)*870.67+(J5678-6)*695+(K5678-2)*2440+1000</f>
        <v>51840.36</v>
      </c>
    </row>
    <row r="5679" spans="1:13" hidden="1">
      <c r="A5679">
        <v>0.17857142857142858</v>
      </c>
      <c r="B5679">
        <v>2</v>
      </c>
      <c r="C5679">
        <v>2</v>
      </c>
      <c r="D5679">
        <v>0</v>
      </c>
      <c r="E5679">
        <v>1</v>
      </c>
      <c r="F5679" s="1">
        <v>0.57142899999999996</v>
      </c>
      <c r="G5679" s="1">
        <v>0.92857100000000004</v>
      </c>
      <c r="H5679" s="1">
        <v>0.75</v>
      </c>
      <c r="I5679">
        <v>12</v>
      </c>
      <c r="J5679">
        <v>26</v>
      </c>
      <c r="K5679">
        <v>15</v>
      </c>
      <c r="L5679">
        <v>2</v>
      </c>
      <c r="M5679">
        <f>(I5679-6)*870.67+(J5679-6)*695+(K5679-2)*2440+1000</f>
        <v>51844.020000000004</v>
      </c>
    </row>
    <row r="5680" spans="1:13" hidden="1">
      <c r="A5680">
        <v>0.17857142857142858</v>
      </c>
      <c r="B5680">
        <v>2</v>
      </c>
      <c r="C5680">
        <v>2</v>
      </c>
      <c r="D5680">
        <v>0</v>
      </c>
      <c r="E5680">
        <v>1</v>
      </c>
      <c r="F5680" s="1">
        <v>0.95238100000000003</v>
      </c>
      <c r="G5680" s="1">
        <v>0.82142899999999996</v>
      </c>
      <c r="H5680" s="1">
        <v>0.65</v>
      </c>
      <c r="I5680">
        <v>20</v>
      </c>
      <c r="J5680">
        <v>23</v>
      </c>
      <c r="K5680">
        <v>13</v>
      </c>
      <c r="L5680">
        <v>3</v>
      </c>
      <c r="M5680">
        <f>(I5680-6)*870.67+(J5680-6)*695+(K5680-2)*2440+1000</f>
        <v>51844.38</v>
      </c>
    </row>
    <row r="5681" spans="1:13" hidden="1">
      <c r="A5681">
        <v>0.17857142857142858</v>
      </c>
      <c r="B5681">
        <v>2</v>
      </c>
      <c r="C5681">
        <v>2</v>
      </c>
      <c r="D5681">
        <v>0</v>
      </c>
      <c r="E5681">
        <v>1</v>
      </c>
      <c r="F5681" s="1">
        <v>0.47619</v>
      </c>
      <c r="G5681" s="1">
        <v>0.89285700000000001</v>
      </c>
      <c r="H5681" s="1">
        <v>0.8</v>
      </c>
      <c r="I5681">
        <v>10</v>
      </c>
      <c r="J5681">
        <v>25</v>
      </c>
      <c r="K5681">
        <v>16</v>
      </c>
      <c r="L5681">
        <v>2</v>
      </c>
      <c r="M5681">
        <f>(I5681-6)*870.67+(J5681-6)*695+(K5681-2)*2440+1000</f>
        <v>51847.68</v>
      </c>
    </row>
    <row r="5682" spans="1:13" hidden="1">
      <c r="A5682">
        <v>0.17857142857142858</v>
      </c>
      <c r="B5682">
        <v>2</v>
      </c>
      <c r="C5682">
        <v>2</v>
      </c>
      <c r="D5682">
        <v>0</v>
      </c>
      <c r="E5682">
        <v>1</v>
      </c>
      <c r="F5682" s="1">
        <v>0.85714299999999999</v>
      </c>
      <c r="G5682" s="1">
        <v>0.78571400000000002</v>
      </c>
      <c r="H5682" s="1">
        <v>0.7</v>
      </c>
      <c r="I5682">
        <v>18</v>
      </c>
      <c r="J5682">
        <v>22</v>
      </c>
      <c r="K5682">
        <v>14</v>
      </c>
      <c r="L5682">
        <v>3</v>
      </c>
      <c r="M5682">
        <f>(I5682-6)*870.67+(J5682-6)*695+(K5682-2)*2440+1000</f>
        <v>51848.04</v>
      </c>
    </row>
    <row r="5683" spans="1:13" hidden="1">
      <c r="A5683">
        <v>0.17857142857142858</v>
      </c>
      <c r="B5683">
        <v>2</v>
      </c>
      <c r="C5683">
        <v>2</v>
      </c>
      <c r="D5683">
        <v>0</v>
      </c>
      <c r="E5683">
        <v>1</v>
      </c>
      <c r="F5683" s="1">
        <v>0.38095200000000001</v>
      </c>
      <c r="G5683" s="1">
        <v>0.85714299999999999</v>
      </c>
      <c r="H5683" s="1">
        <v>0.85</v>
      </c>
      <c r="I5683">
        <v>8</v>
      </c>
      <c r="J5683">
        <v>24</v>
      </c>
      <c r="K5683">
        <v>17</v>
      </c>
      <c r="L5683">
        <v>2</v>
      </c>
      <c r="M5683">
        <f>(I5683-6)*870.67+(J5683-6)*695+(K5683-2)*2440+1000</f>
        <v>51851.34</v>
      </c>
    </row>
    <row r="5684" spans="1:13" hidden="1">
      <c r="A5684">
        <v>0.17857142857142858</v>
      </c>
      <c r="B5684">
        <v>2</v>
      </c>
      <c r="C5684">
        <v>2</v>
      </c>
      <c r="D5684">
        <v>0</v>
      </c>
      <c r="E5684">
        <v>1</v>
      </c>
      <c r="F5684" s="1">
        <v>0.76190500000000005</v>
      </c>
      <c r="G5684" s="1">
        <v>0.75</v>
      </c>
      <c r="H5684" s="1">
        <v>0.75</v>
      </c>
      <c r="I5684">
        <v>16</v>
      </c>
      <c r="J5684">
        <v>21</v>
      </c>
      <c r="K5684">
        <v>15</v>
      </c>
      <c r="L5684">
        <v>2</v>
      </c>
      <c r="M5684">
        <f>(I5684-6)*870.67+(J5684-6)*695+(K5684-2)*2440+1000</f>
        <v>51851.7</v>
      </c>
    </row>
    <row r="5685" spans="1:13" hidden="1">
      <c r="A5685">
        <v>0.17857142857142858</v>
      </c>
      <c r="B5685">
        <v>2</v>
      </c>
      <c r="C5685">
        <v>2</v>
      </c>
      <c r="D5685">
        <v>0</v>
      </c>
      <c r="E5685">
        <v>1</v>
      </c>
      <c r="F5685" s="1">
        <v>0.28571400000000002</v>
      </c>
      <c r="G5685" s="1">
        <v>0.82142899999999996</v>
      </c>
      <c r="H5685" s="1">
        <v>0.9</v>
      </c>
      <c r="I5685">
        <v>6</v>
      </c>
      <c r="J5685">
        <v>23</v>
      </c>
      <c r="K5685">
        <v>18</v>
      </c>
      <c r="L5685">
        <v>2</v>
      </c>
      <c r="M5685">
        <f>(I5685-6)*870.67+(J5685-6)*695+(K5685-2)*2440+1000</f>
        <v>51855</v>
      </c>
    </row>
    <row r="5686" spans="1:13" hidden="1">
      <c r="A5686">
        <v>0.17857142857142858</v>
      </c>
      <c r="B5686">
        <v>2</v>
      </c>
      <c r="C5686">
        <v>2</v>
      </c>
      <c r="D5686">
        <v>0</v>
      </c>
      <c r="E5686">
        <v>1</v>
      </c>
      <c r="F5686" s="1">
        <v>0.66666700000000001</v>
      </c>
      <c r="G5686" s="1">
        <v>0.71428599999999998</v>
      </c>
      <c r="H5686" s="1">
        <v>0.8</v>
      </c>
      <c r="I5686">
        <v>14</v>
      </c>
      <c r="J5686">
        <v>20</v>
      </c>
      <c r="K5686">
        <v>16</v>
      </c>
      <c r="L5686">
        <v>2</v>
      </c>
      <c r="M5686">
        <f>(I5686-6)*870.67+(J5686-6)*695+(K5686-2)*2440+1000</f>
        <v>51855.360000000001</v>
      </c>
    </row>
    <row r="5687" spans="1:13" hidden="1">
      <c r="A5687">
        <v>0.17857142857142858</v>
      </c>
      <c r="B5687">
        <v>2</v>
      </c>
      <c r="C5687">
        <v>2</v>
      </c>
      <c r="D5687">
        <v>0</v>
      </c>
      <c r="E5687">
        <v>1</v>
      </c>
      <c r="F5687" s="1">
        <v>0.57142899999999996</v>
      </c>
      <c r="G5687" s="1">
        <v>0.67857100000000004</v>
      </c>
      <c r="H5687" s="1">
        <v>0.85</v>
      </c>
      <c r="I5687">
        <v>12</v>
      </c>
      <c r="J5687">
        <v>19</v>
      </c>
      <c r="K5687">
        <v>17</v>
      </c>
      <c r="L5687">
        <v>2</v>
      </c>
      <c r="M5687">
        <f>(I5687-6)*870.67+(J5687-6)*695+(K5687-2)*2440+1000</f>
        <v>51859.020000000004</v>
      </c>
    </row>
    <row r="5688" spans="1:13" hidden="1">
      <c r="A5688">
        <v>0.17857142857142858</v>
      </c>
      <c r="B5688">
        <v>2</v>
      </c>
      <c r="C5688">
        <v>2</v>
      </c>
      <c r="D5688">
        <v>0</v>
      </c>
      <c r="E5688">
        <v>1</v>
      </c>
      <c r="F5688" s="1">
        <v>0.95238100000000003</v>
      </c>
      <c r="G5688" s="1">
        <v>0.57142899999999996</v>
      </c>
      <c r="H5688" s="1">
        <v>0.75</v>
      </c>
      <c r="I5688">
        <v>20</v>
      </c>
      <c r="J5688">
        <v>16</v>
      </c>
      <c r="K5688">
        <v>15</v>
      </c>
      <c r="L5688">
        <v>3</v>
      </c>
      <c r="M5688">
        <f>(I5688-6)*870.67+(J5688-6)*695+(K5688-2)*2440+1000</f>
        <v>51859.38</v>
      </c>
    </row>
    <row r="5689" spans="1:13" hidden="1">
      <c r="A5689">
        <v>0.17857142857142858</v>
      </c>
      <c r="B5689">
        <v>2</v>
      </c>
      <c r="C5689">
        <v>2</v>
      </c>
      <c r="D5689">
        <v>0</v>
      </c>
      <c r="E5689">
        <v>1</v>
      </c>
      <c r="F5689" s="1">
        <v>0.47619</v>
      </c>
      <c r="G5689" s="1">
        <v>0.64285700000000001</v>
      </c>
      <c r="H5689" s="1">
        <v>0.9</v>
      </c>
      <c r="I5689">
        <v>10</v>
      </c>
      <c r="J5689">
        <v>18</v>
      </c>
      <c r="K5689">
        <v>18</v>
      </c>
      <c r="L5689">
        <v>2</v>
      </c>
      <c r="M5689">
        <f>(I5689-6)*870.67+(J5689-6)*695+(K5689-2)*2440+1000</f>
        <v>51862.68</v>
      </c>
    </row>
    <row r="5690" spans="1:13" hidden="1">
      <c r="A5690">
        <v>0.17857142857142858</v>
      </c>
      <c r="B5690">
        <v>2</v>
      </c>
      <c r="C5690">
        <v>2</v>
      </c>
      <c r="D5690">
        <v>0</v>
      </c>
      <c r="E5690">
        <v>1</v>
      </c>
      <c r="F5690" s="1">
        <v>0.85714299999999999</v>
      </c>
      <c r="G5690" s="1">
        <v>0.53571400000000002</v>
      </c>
      <c r="H5690" s="1">
        <v>0.8</v>
      </c>
      <c r="I5690">
        <v>18</v>
      </c>
      <c r="J5690">
        <v>15</v>
      </c>
      <c r="K5690">
        <v>16</v>
      </c>
      <c r="L5690">
        <v>3</v>
      </c>
      <c r="M5690">
        <f>(I5690-6)*870.67+(J5690-6)*695+(K5690-2)*2440+1000</f>
        <v>51863.040000000001</v>
      </c>
    </row>
    <row r="5691" spans="1:13" hidden="1">
      <c r="A5691">
        <v>0.17857142857142858</v>
      </c>
      <c r="B5691">
        <v>2</v>
      </c>
      <c r="C5691">
        <v>2</v>
      </c>
      <c r="D5691">
        <v>0</v>
      </c>
      <c r="E5691">
        <v>1</v>
      </c>
      <c r="F5691" s="1">
        <v>0.38095200000000001</v>
      </c>
      <c r="G5691" s="1">
        <v>0.60714299999999999</v>
      </c>
      <c r="H5691" s="1">
        <v>0.95</v>
      </c>
      <c r="I5691">
        <v>8</v>
      </c>
      <c r="J5691">
        <v>17</v>
      </c>
      <c r="K5691">
        <v>19</v>
      </c>
      <c r="L5691">
        <v>2</v>
      </c>
      <c r="M5691">
        <f>(I5691-6)*870.67+(J5691-6)*695+(K5691-2)*2440+1000</f>
        <v>51866.34</v>
      </c>
    </row>
    <row r="5692" spans="1:13" hidden="1">
      <c r="A5692">
        <v>0.17857142857142858</v>
      </c>
      <c r="B5692">
        <v>2</v>
      </c>
      <c r="C5692">
        <v>2</v>
      </c>
      <c r="D5692">
        <v>0</v>
      </c>
      <c r="E5692">
        <v>1</v>
      </c>
      <c r="F5692" s="1">
        <v>0.76190500000000005</v>
      </c>
      <c r="G5692" s="1">
        <v>0.5</v>
      </c>
      <c r="H5692" s="1">
        <v>0.85</v>
      </c>
      <c r="I5692">
        <v>16</v>
      </c>
      <c r="J5692">
        <v>14</v>
      </c>
      <c r="K5692">
        <v>17</v>
      </c>
      <c r="L5692">
        <v>2</v>
      </c>
      <c r="M5692">
        <f>(I5692-6)*870.67+(J5692-6)*695+(K5692-2)*2440+1000</f>
        <v>51866.7</v>
      </c>
    </row>
    <row r="5693" spans="1:13" hidden="1">
      <c r="A5693">
        <v>0.17857142857142858</v>
      </c>
      <c r="B5693">
        <v>2</v>
      </c>
      <c r="C5693">
        <v>2</v>
      </c>
      <c r="D5693">
        <v>0</v>
      </c>
      <c r="E5693">
        <v>1</v>
      </c>
      <c r="F5693" s="1">
        <v>0.28571400000000002</v>
      </c>
      <c r="G5693" s="1">
        <v>0.57142899999999996</v>
      </c>
      <c r="H5693" s="1">
        <v>1</v>
      </c>
      <c r="I5693">
        <v>6</v>
      </c>
      <c r="J5693">
        <v>16</v>
      </c>
      <c r="K5693">
        <v>20</v>
      </c>
      <c r="L5693">
        <v>2</v>
      </c>
      <c r="M5693">
        <f>(I5693-6)*870.67+(J5693-6)*695+(K5693-2)*2440+1000</f>
        <v>51870</v>
      </c>
    </row>
    <row r="5694" spans="1:13" hidden="1">
      <c r="A5694">
        <v>0.17857142857142858</v>
      </c>
      <c r="B5694">
        <v>2</v>
      </c>
      <c r="C5694">
        <v>2</v>
      </c>
      <c r="D5694">
        <v>0</v>
      </c>
      <c r="E5694">
        <v>1</v>
      </c>
      <c r="F5694" s="1">
        <v>0.66666700000000001</v>
      </c>
      <c r="G5694" s="1">
        <v>0.46428599999999998</v>
      </c>
      <c r="H5694" s="1">
        <v>0.9</v>
      </c>
      <c r="I5694">
        <v>14</v>
      </c>
      <c r="J5694">
        <v>13</v>
      </c>
      <c r="K5694">
        <v>18</v>
      </c>
      <c r="L5694">
        <v>2</v>
      </c>
      <c r="M5694">
        <f>(I5694-6)*870.67+(J5694-6)*695+(K5694-2)*2440+1000</f>
        <v>51870.36</v>
      </c>
    </row>
    <row r="5695" spans="1:13" hidden="1">
      <c r="A5695">
        <v>0.17857142857142858</v>
      </c>
      <c r="B5695">
        <v>2</v>
      </c>
      <c r="C5695">
        <v>2</v>
      </c>
      <c r="D5695">
        <v>0</v>
      </c>
      <c r="E5695">
        <v>1</v>
      </c>
      <c r="F5695" s="1">
        <v>0.57142899999999996</v>
      </c>
      <c r="G5695" s="1">
        <v>0.42857099999999998</v>
      </c>
      <c r="H5695" s="1">
        <v>0.95</v>
      </c>
      <c r="I5695">
        <v>12</v>
      </c>
      <c r="J5695">
        <v>12</v>
      </c>
      <c r="K5695">
        <v>19</v>
      </c>
      <c r="L5695">
        <v>2</v>
      </c>
      <c r="M5695">
        <f>(I5695-6)*870.67+(J5695-6)*695+(K5695-2)*2440+1000</f>
        <v>51874.020000000004</v>
      </c>
    </row>
    <row r="5696" spans="1:13" hidden="1">
      <c r="A5696">
        <v>0.17857142857142858</v>
      </c>
      <c r="B5696">
        <v>2</v>
      </c>
      <c r="C5696">
        <v>2</v>
      </c>
      <c r="D5696">
        <v>0</v>
      </c>
      <c r="E5696">
        <v>1</v>
      </c>
      <c r="F5696" s="1">
        <v>0.95238100000000003</v>
      </c>
      <c r="G5696" s="1">
        <v>0.32142900000000002</v>
      </c>
      <c r="H5696" s="1">
        <v>0.85</v>
      </c>
      <c r="I5696">
        <v>20</v>
      </c>
      <c r="J5696">
        <v>9</v>
      </c>
      <c r="K5696">
        <v>17</v>
      </c>
      <c r="L5696">
        <v>3</v>
      </c>
      <c r="M5696">
        <f>(I5696-6)*870.67+(J5696-6)*695+(K5696-2)*2440+1000</f>
        <v>51874.38</v>
      </c>
    </row>
    <row r="5697" spans="1:13" hidden="1">
      <c r="A5697">
        <v>0.17857142857142858</v>
      </c>
      <c r="B5697">
        <v>2</v>
      </c>
      <c r="C5697">
        <v>2</v>
      </c>
      <c r="D5697">
        <v>0</v>
      </c>
      <c r="E5697">
        <v>1</v>
      </c>
      <c r="F5697" s="1">
        <v>0.47619</v>
      </c>
      <c r="G5697" s="1">
        <v>0.39285700000000001</v>
      </c>
      <c r="H5697" s="1">
        <v>1</v>
      </c>
      <c r="I5697">
        <v>10</v>
      </c>
      <c r="J5697">
        <v>11</v>
      </c>
      <c r="K5697">
        <v>20</v>
      </c>
      <c r="L5697">
        <v>2</v>
      </c>
      <c r="M5697">
        <f>(I5697-6)*870.67+(J5697-6)*695+(K5697-2)*2440+1000</f>
        <v>51877.68</v>
      </c>
    </row>
    <row r="5698" spans="1:13" hidden="1">
      <c r="A5698">
        <v>0.17857142857142858</v>
      </c>
      <c r="B5698">
        <v>2</v>
      </c>
      <c r="C5698">
        <v>2</v>
      </c>
      <c r="D5698">
        <v>0</v>
      </c>
      <c r="E5698">
        <v>1</v>
      </c>
      <c r="F5698" s="1">
        <v>0.85714299999999999</v>
      </c>
      <c r="G5698" s="1">
        <v>0.28571400000000002</v>
      </c>
      <c r="H5698" s="1">
        <v>0.9</v>
      </c>
      <c r="I5698">
        <v>18</v>
      </c>
      <c r="J5698">
        <v>8</v>
      </c>
      <c r="K5698">
        <v>18</v>
      </c>
      <c r="L5698">
        <v>3</v>
      </c>
      <c r="M5698">
        <f>(I5698-6)*870.67+(J5698-6)*695+(K5698-2)*2440+1000</f>
        <v>51878.04</v>
      </c>
    </row>
    <row r="5699" spans="1:13" hidden="1">
      <c r="A5699">
        <v>0.17857142857142858</v>
      </c>
      <c r="B5699">
        <v>2</v>
      </c>
      <c r="C5699">
        <v>2</v>
      </c>
      <c r="D5699">
        <v>0</v>
      </c>
      <c r="E5699">
        <v>1</v>
      </c>
      <c r="F5699" s="1">
        <v>0.76190500000000005</v>
      </c>
      <c r="G5699" s="1">
        <v>0.25</v>
      </c>
      <c r="H5699" s="1">
        <v>0.95</v>
      </c>
      <c r="I5699">
        <v>16</v>
      </c>
      <c r="J5699">
        <v>7</v>
      </c>
      <c r="K5699">
        <v>19</v>
      </c>
      <c r="L5699">
        <v>2</v>
      </c>
      <c r="M5699">
        <f>(I5699-6)*870.67+(J5699-6)*695+(K5699-2)*2440+1000</f>
        <v>51881.7</v>
      </c>
    </row>
    <row r="5700" spans="1:13">
      <c r="A5700">
        <v>0.17857142857142858</v>
      </c>
      <c r="B5700">
        <v>2</v>
      </c>
      <c r="C5700">
        <v>2</v>
      </c>
      <c r="D5700">
        <v>0</v>
      </c>
      <c r="E5700">
        <v>1</v>
      </c>
      <c r="F5700" s="1">
        <v>0.66666700000000001</v>
      </c>
      <c r="G5700" s="1">
        <v>0.214286</v>
      </c>
      <c r="H5700" s="1">
        <v>1</v>
      </c>
      <c r="I5700">
        <v>14</v>
      </c>
      <c r="J5700">
        <v>6</v>
      </c>
      <c r="K5700">
        <v>20</v>
      </c>
      <c r="L5700">
        <v>1</v>
      </c>
      <c r="M5700">
        <f>(I5700-6)*870.67+(J5700-6)*695+(K5700-2)*2440+1000</f>
        <v>51885.36</v>
      </c>
    </row>
    <row r="5701" spans="1:13" hidden="1">
      <c r="A5701">
        <v>0.17857142857142858</v>
      </c>
      <c r="B5701">
        <v>2</v>
      </c>
      <c r="C5701">
        <v>2</v>
      </c>
      <c r="D5701">
        <v>0</v>
      </c>
      <c r="E5701">
        <v>1</v>
      </c>
      <c r="F5701" s="1">
        <v>0.90476199999999996</v>
      </c>
      <c r="G5701" s="1">
        <v>1</v>
      </c>
      <c r="H5701" s="1">
        <v>0.6</v>
      </c>
      <c r="I5701">
        <v>19</v>
      </c>
      <c r="J5701">
        <v>28</v>
      </c>
      <c r="K5701">
        <v>12</v>
      </c>
      <c r="L5701">
        <v>3</v>
      </c>
      <c r="M5701">
        <f>(I5701-6)*870.67+(J5701-6)*695+(K5701-2)*2440+1000</f>
        <v>52008.71</v>
      </c>
    </row>
    <row r="5702" spans="1:13" hidden="1">
      <c r="A5702">
        <v>0.17857142857142858</v>
      </c>
      <c r="B5702">
        <v>2</v>
      </c>
      <c r="C5702">
        <v>2</v>
      </c>
      <c r="D5702">
        <v>0</v>
      </c>
      <c r="E5702">
        <v>1</v>
      </c>
      <c r="F5702" s="1">
        <v>0.80952400000000002</v>
      </c>
      <c r="G5702" s="1">
        <v>0.96428599999999998</v>
      </c>
      <c r="H5702" s="1">
        <v>0.65</v>
      </c>
      <c r="I5702">
        <v>17</v>
      </c>
      <c r="J5702">
        <v>27</v>
      </c>
      <c r="K5702">
        <v>13</v>
      </c>
      <c r="L5702">
        <v>2</v>
      </c>
      <c r="M5702">
        <f>(I5702-6)*870.67+(J5702-6)*695+(K5702-2)*2440+1000</f>
        <v>52012.369999999995</v>
      </c>
    </row>
    <row r="5703" spans="1:13" hidden="1">
      <c r="A5703">
        <v>0.17857142857142858</v>
      </c>
      <c r="B5703">
        <v>2</v>
      </c>
      <c r="C5703">
        <v>2</v>
      </c>
      <c r="D5703">
        <v>0</v>
      </c>
      <c r="E5703">
        <v>1</v>
      </c>
      <c r="F5703" s="1">
        <v>0.71428599999999998</v>
      </c>
      <c r="G5703" s="1">
        <v>0.92857100000000004</v>
      </c>
      <c r="H5703" s="1">
        <v>0.7</v>
      </c>
      <c r="I5703">
        <v>15</v>
      </c>
      <c r="J5703">
        <v>26</v>
      </c>
      <c r="K5703">
        <v>14</v>
      </c>
      <c r="L5703">
        <v>2</v>
      </c>
      <c r="M5703">
        <f>(I5703-6)*870.67+(J5703-6)*695+(K5703-2)*2440+1000</f>
        <v>52016.03</v>
      </c>
    </row>
    <row r="5704" spans="1:13" hidden="1">
      <c r="A5704">
        <v>0.17857142857142858</v>
      </c>
      <c r="B5704">
        <v>2</v>
      </c>
      <c r="C5704">
        <v>2</v>
      </c>
      <c r="D5704">
        <v>0</v>
      </c>
      <c r="E5704">
        <v>1</v>
      </c>
      <c r="F5704" s="1">
        <v>0.61904800000000004</v>
      </c>
      <c r="G5704" s="1">
        <v>0.89285700000000001</v>
      </c>
      <c r="H5704" s="1">
        <v>0.75</v>
      </c>
      <c r="I5704">
        <v>13</v>
      </c>
      <c r="J5704">
        <v>25</v>
      </c>
      <c r="K5704">
        <v>15</v>
      </c>
      <c r="L5704">
        <v>2</v>
      </c>
      <c r="M5704">
        <f>(I5704-6)*870.67+(J5704-6)*695+(K5704-2)*2440+1000</f>
        <v>52019.69</v>
      </c>
    </row>
    <row r="5705" spans="1:13" hidden="1">
      <c r="A5705">
        <v>0.17857142857142858</v>
      </c>
      <c r="B5705">
        <v>2</v>
      </c>
      <c r="C5705">
        <v>2</v>
      </c>
      <c r="D5705">
        <v>0</v>
      </c>
      <c r="E5705">
        <v>1</v>
      </c>
      <c r="F5705" s="1">
        <v>1</v>
      </c>
      <c r="G5705" s="1">
        <v>0.78571400000000002</v>
      </c>
      <c r="H5705" s="1">
        <v>0.65</v>
      </c>
      <c r="I5705">
        <v>21</v>
      </c>
      <c r="J5705">
        <v>22</v>
      </c>
      <c r="K5705">
        <v>13</v>
      </c>
      <c r="L5705">
        <v>3</v>
      </c>
      <c r="M5705">
        <f>(I5705-6)*870.67+(J5705-6)*695+(K5705-2)*2440+1000</f>
        <v>52020.05</v>
      </c>
    </row>
    <row r="5706" spans="1:13" hidden="1">
      <c r="A5706">
        <v>0.17857142857142858</v>
      </c>
      <c r="B5706">
        <v>2</v>
      </c>
      <c r="C5706">
        <v>2</v>
      </c>
      <c r="D5706">
        <v>0</v>
      </c>
      <c r="E5706">
        <v>1</v>
      </c>
      <c r="F5706" s="1">
        <v>0.52381</v>
      </c>
      <c r="G5706" s="1">
        <v>0.85714299999999999</v>
      </c>
      <c r="H5706" s="1">
        <v>0.8</v>
      </c>
      <c r="I5706">
        <v>11</v>
      </c>
      <c r="J5706">
        <v>24</v>
      </c>
      <c r="K5706">
        <v>16</v>
      </c>
      <c r="L5706">
        <v>2</v>
      </c>
      <c r="M5706">
        <f>(I5706-6)*870.67+(J5706-6)*695+(K5706-2)*2440+1000</f>
        <v>52023.35</v>
      </c>
    </row>
    <row r="5707" spans="1:13" hidden="1">
      <c r="A5707">
        <v>0.17857142857142858</v>
      </c>
      <c r="B5707">
        <v>2</v>
      </c>
      <c r="C5707">
        <v>2</v>
      </c>
      <c r="D5707">
        <v>0</v>
      </c>
      <c r="E5707">
        <v>1</v>
      </c>
      <c r="F5707" s="1">
        <v>0.90476199999999996</v>
      </c>
      <c r="G5707" s="1">
        <v>0.75</v>
      </c>
      <c r="H5707" s="1">
        <v>0.7</v>
      </c>
      <c r="I5707">
        <v>19</v>
      </c>
      <c r="J5707">
        <v>21</v>
      </c>
      <c r="K5707">
        <v>14</v>
      </c>
      <c r="L5707">
        <v>3</v>
      </c>
      <c r="M5707">
        <f>(I5707-6)*870.67+(J5707-6)*695+(K5707-2)*2440+1000</f>
        <v>52023.71</v>
      </c>
    </row>
    <row r="5708" spans="1:13" hidden="1">
      <c r="A5708">
        <v>0.17857142857142858</v>
      </c>
      <c r="B5708">
        <v>2</v>
      </c>
      <c r="C5708">
        <v>2</v>
      </c>
      <c r="D5708">
        <v>0</v>
      </c>
      <c r="E5708">
        <v>1</v>
      </c>
      <c r="F5708" s="1">
        <v>0.42857099999999998</v>
      </c>
      <c r="G5708" s="1">
        <v>0.82142899999999996</v>
      </c>
      <c r="H5708" s="1">
        <v>0.85</v>
      </c>
      <c r="I5708">
        <v>9</v>
      </c>
      <c r="J5708">
        <v>23</v>
      </c>
      <c r="K5708">
        <v>17</v>
      </c>
      <c r="L5708">
        <v>2</v>
      </c>
      <c r="M5708">
        <f>(I5708-6)*870.67+(J5708-6)*695+(K5708-2)*2440+1000</f>
        <v>52027.01</v>
      </c>
    </row>
    <row r="5709" spans="1:13" hidden="1">
      <c r="A5709">
        <v>0.17857142857142858</v>
      </c>
      <c r="B5709">
        <v>2</v>
      </c>
      <c r="C5709">
        <v>2</v>
      </c>
      <c r="D5709">
        <v>0</v>
      </c>
      <c r="E5709">
        <v>1</v>
      </c>
      <c r="F5709" s="1">
        <v>0.80952400000000002</v>
      </c>
      <c r="G5709" s="1">
        <v>0.71428599999999998</v>
      </c>
      <c r="H5709" s="1">
        <v>0.75</v>
      </c>
      <c r="I5709">
        <v>17</v>
      </c>
      <c r="J5709">
        <v>20</v>
      </c>
      <c r="K5709">
        <v>15</v>
      </c>
      <c r="L5709">
        <v>2</v>
      </c>
      <c r="M5709">
        <f>(I5709-6)*870.67+(J5709-6)*695+(K5709-2)*2440+1000</f>
        <v>52027.369999999995</v>
      </c>
    </row>
    <row r="5710" spans="1:13" hidden="1">
      <c r="A5710">
        <v>0.17857142857142858</v>
      </c>
      <c r="B5710">
        <v>2</v>
      </c>
      <c r="C5710">
        <v>2</v>
      </c>
      <c r="D5710">
        <v>0</v>
      </c>
      <c r="E5710">
        <v>1</v>
      </c>
      <c r="F5710" s="1">
        <v>0.33333299999999999</v>
      </c>
      <c r="G5710" s="1">
        <v>0.78571400000000002</v>
      </c>
      <c r="H5710" s="1">
        <v>0.9</v>
      </c>
      <c r="I5710">
        <v>7</v>
      </c>
      <c r="J5710">
        <v>22</v>
      </c>
      <c r="K5710">
        <v>18</v>
      </c>
      <c r="L5710">
        <v>2</v>
      </c>
      <c r="M5710">
        <f>(I5710-6)*870.67+(J5710-6)*695+(K5710-2)*2440+1000</f>
        <v>52030.67</v>
      </c>
    </row>
    <row r="5711" spans="1:13" hidden="1">
      <c r="A5711">
        <v>0.17857142857142858</v>
      </c>
      <c r="B5711">
        <v>2</v>
      </c>
      <c r="C5711">
        <v>2</v>
      </c>
      <c r="D5711">
        <v>0</v>
      </c>
      <c r="E5711">
        <v>1</v>
      </c>
      <c r="F5711" s="1">
        <v>0.71428599999999998</v>
      </c>
      <c r="G5711" s="1">
        <v>0.67857100000000004</v>
      </c>
      <c r="H5711" s="1">
        <v>0.8</v>
      </c>
      <c r="I5711">
        <v>15</v>
      </c>
      <c r="J5711">
        <v>19</v>
      </c>
      <c r="K5711">
        <v>16</v>
      </c>
      <c r="L5711">
        <v>2</v>
      </c>
      <c r="M5711">
        <f>(I5711-6)*870.67+(J5711-6)*695+(K5711-2)*2440+1000</f>
        <v>52031.03</v>
      </c>
    </row>
    <row r="5712" spans="1:13" hidden="1">
      <c r="A5712">
        <v>0.17857142857142858</v>
      </c>
      <c r="B5712">
        <v>2</v>
      </c>
      <c r="C5712">
        <v>2</v>
      </c>
      <c r="D5712">
        <v>0</v>
      </c>
      <c r="E5712">
        <v>1</v>
      </c>
      <c r="F5712" s="1">
        <v>0.61904800000000004</v>
      </c>
      <c r="G5712" s="1">
        <v>0.64285700000000001</v>
      </c>
      <c r="H5712" s="1">
        <v>0.85</v>
      </c>
      <c r="I5712">
        <v>13</v>
      </c>
      <c r="J5712">
        <v>18</v>
      </c>
      <c r="K5712">
        <v>17</v>
      </c>
      <c r="L5712">
        <v>2</v>
      </c>
      <c r="M5712">
        <f>(I5712-6)*870.67+(J5712-6)*695+(K5712-2)*2440+1000</f>
        <v>52034.69</v>
      </c>
    </row>
    <row r="5713" spans="1:13" hidden="1">
      <c r="A5713">
        <v>0.17857142857142858</v>
      </c>
      <c r="B5713">
        <v>2</v>
      </c>
      <c r="C5713">
        <v>2</v>
      </c>
      <c r="D5713">
        <v>0</v>
      </c>
      <c r="E5713">
        <v>1</v>
      </c>
      <c r="F5713" s="1">
        <v>1</v>
      </c>
      <c r="G5713" s="1">
        <v>0.53571400000000002</v>
      </c>
      <c r="H5713" s="1">
        <v>0.75</v>
      </c>
      <c r="I5713">
        <v>21</v>
      </c>
      <c r="J5713">
        <v>15</v>
      </c>
      <c r="K5713">
        <v>15</v>
      </c>
      <c r="L5713">
        <v>3</v>
      </c>
      <c r="M5713">
        <f>(I5713-6)*870.67+(J5713-6)*695+(K5713-2)*2440+1000</f>
        <v>52035.05</v>
      </c>
    </row>
    <row r="5714" spans="1:13" hidden="1">
      <c r="A5714">
        <v>0.17857142857142858</v>
      </c>
      <c r="B5714">
        <v>2</v>
      </c>
      <c r="C5714">
        <v>2</v>
      </c>
      <c r="D5714">
        <v>0</v>
      </c>
      <c r="E5714">
        <v>1</v>
      </c>
      <c r="F5714" s="1">
        <v>0.52381</v>
      </c>
      <c r="G5714" s="1">
        <v>0.60714299999999999</v>
      </c>
      <c r="H5714" s="1">
        <v>0.9</v>
      </c>
      <c r="I5714">
        <v>11</v>
      </c>
      <c r="J5714">
        <v>17</v>
      </c>
      <c r="K5714">
        <v>18</v>
      </c>
      <c r="L5714">
        <v>2</v>
      </c>
      <c r="M5714">
        <f>(I5714-6)*870.67+(J5714-6)*695+(K5714-2)*2440+1000</f>
        <v>52038.35</v>
      </c>
    </row>
    <row r="5715" spans="1:13" hidden="1">
      <c r="A5715">
        <v>0.17857142857142858</v>
      </c>
      <c r="B5715">
        <v>2</v>
      </c>
      <c r="C5715">
        <v>2</v>
      </c>
      <c r="D5715">
        <v>0</v>
      </c>
      <c r="E5715">
        <v>1</v>
      </c>
      <c r="F5715" s="1">
        <v>0.90476199999999996</v>
      </c>
      <c r="G5715" s="1">
        <v>0.5</v>
      </c>
      <c r="H5715" s="1">
        <v>0.8</v>
      </c>
      <c r="I5715">
        <v>19</v>
      </c>
      <c r="J5715">
        <v>14</v>
      </c>
      <c r="K5715">
        <v>16</v>
      </c>
      <c r="L5715">
        <v>3</v>
      </c>
      <c r="M5715">
        <f>(I5715-6)*870.67+(J5715-6)*695+(K5715-2)*2440+1000</f>
        <v>52038.71</v>
      </c>
    </row>
    <row r="5716" spans="1:13" hidden="1">
      <c r="A5716">
        <v>0.17857142857142858</v>
      </c>
      <c r="B5716">
        <v>2</v>
      </c>
      <c r="C5716">
        <v>2</v>
      </c>
      <c r="D5716">
        <v>0</v>
      </c>
      <c r="E5716">
        <v>1</v>
      </c>
      <c r="F5716" s="1">
        <v>0.42857099999999998</v>
      </c>
      <c r="G5716" s="1">
        <v>0.57142899999999996</v>
      </c>
      <c r="H5716" s="1">
        <v>0.95</v>
      </c>
      <c r="I5716">
        <v>9</v>
      </c>
      <c r="J5716">
        <v>16</v>
      </c>
      <c r="K5716">
        <v>19</v>
      </c>
      <c r="L5716">
        <v>2</v>
      </c>
      <c r="M5716">
        <f>(I5716-6)*870.67+(J5716-6)*695+(K5716-2)*2440+1000</f>
        <v>52042.01</v>
      </c>
    </row>
    <row r="5717" spans="1:13" hidden="1">
      <c r="A5717">
        <v>0.17857142857142858</v>
      </c>
      <c r="B5717">
        <v>2</v>
      </c>
      <c r="C5717">
        <v>2</v>
      </c>
      <c r="D5717">
        <v>0</v>
      </c>
      <c r="E5717">
        <v>1</v>
      </c>
      <c r="F5717" s="1">
        <v>0.80952400000000002</v>
      </c>
      <c r="G5717" s="1">
        <v>0.46428599999999998</v>
      </c>
      <c r="H5717" s="1">
        <v>0.85</v>
      </c>
      <c r="I5717">
        <v>17</v>
      </c>
      <c r="J5717">
        <v>13</v>
      </c>
      <c r="K5717">
        <v>17</v>
      </c>
      <c r="L5717">
        <v>2</v>
      </c>
      <c r="M5717">
        <f>(I5717-6)*870.67+(J5717-6)*695+(K5717-2)*2440+1000</f>
        <v>52042.369999999995</v>
      </c>
    </row>
    <row r="5718" spans="1:13" hidden="1">
      <c r="A5718">
        <v>0.17857142857142858</v>
      </c>
      <c r="B5718">
        <v>2</v>
      </c>
      <c r="C5718">
        <v>2</v>
      </c>
      <c r="D5718">
        <v>0</v>
      </c>
      <c r="E5718">
        <v>1</v>
      </c>
      <c r="F5718" s="1">
        <v>0.33333299999999999</v>
      </c>
      <c r="G5718" s="1">
        <v>0.53571400000000002</v>
      </c>
      <c r="H5718" s="1">
        <v>1</v>
      </c>
      <c r="I5718">
        <v>7</v>
      </c>
      <c r="J5718">
        <v>15</v>
      </c>
      <c r="K5718">
        <v>20</v>
      </c>
      <c r="L5718">
        <v>2</v>
      </c>
      <c r="M5718">
        <f>(I5718-6)*870.67+(J5718-6)*695+(K5718-2)*2440+1000</f>
        <v>52045.67</v>
      </c>
    </row>
    <row r="5719" spans="1:13" hidden="1">
      <c r="A5719">
        <v>0.17857142857142858</v>
      </c>
      <c r="B5719">
        <v>2</v>
      </c>
      <c r="C5719">
        <v>2</v>
      </c>
      <c r="D5719">
        <v>0</v>
      </c>
      <c r="E5719">
        <v>1</v>
      </c>
      <c r="F5719" s="1">
        <v>0.71428599999999998</v>
      </c>
      <c r="G5719" s="1">
        <v>0.42857099999999998</v>
      </c>
      <c r="H5719" s="1">
        <v>0.9</v>
      </c>
      <c r="I5719">
        <v>15</v>
      </c>
      <c r="J5719">
        <v>12</v>
      </c>
      <c r="K5719">
        <v>18</v>
      </c>
      <c r="L5719">
        <v>2</v>
      </c>
      <c r="M5719">
        <f>(I5719-6)*870.67+(J5719-6)*695+(K5719-2)*2440+1000</f>
        <v>52046.03</v>
      </c>
    </row>
    <row r="5720" spans="1:13" hidden="1">
      <c r="A5720">
        <v>0.17857142857142858</v>
      </c>
      <c r="B5720">
        <v>2</v>
      </c>
      <c r="C5720">
        <v>2</v>
      </c>
      <c r="D5720">
        <v>0</v>
      </c>
      <c r="E5720">
        <v>1</v>
      </c>
      <c r="F5720" s="1">
        <v>0.61904800000000004</v>
      </c>
      <c r="G5720" s="1">
        <v>0.39285700000000001</v>
      </c>
      <c r="H5720" s="1">
        <v>0.95</v>
      </c>
      <c r="I5720">
        <v>13</v>
      </c>
      <c r="J5720">
        <v>11</v>
      </c>
      <c r="K5720">
        <v>19</v>
      </c>
      <c r="L5720">
        <v>2</v>
      </c>
      <c r="M5720">
        <f>(I5720-6)*870.67+(J5720-6)*695+(K5720-2)*2440+1000</f>
        <v>52049.69</v>
      </c>
    </row>
    <row r="5721" spans="1:13" hidden="1">
      <c r="A5721">
        <v>0.17857142857142858</v>
      </c>
      <c r="B5721">
        <v>2</v>
      </c>
      <c r="C5721">
        <v>2</v>
      </c>
      <c r="D5721">
        <v>0</v>
      </c>
      <c r="E5721">
        <v>1</v>
      </c>
      <c r="F5721" s="1">
        <v>1</v>
      </c>
      <c r="G5721" s="1">
        <v>0.28571400000000002</v>
      </c>
      <c r="H5721" s="1">
        <v>0.85</v>
      </c>
      <c r="I5721">
        <v>21</v>
      </c>
      <c r="J5721">
        <v>8</v>
      </c>
      <c r="K5721">
        <v>17</v>
      </c>
      <c r="L5721">
        <v>3</v>
      </c>
      <c r="M5721">
        <f>(I5721-6)*870.67+(J5721-6)*695+(K5721-2)*2440+1000</f>
        <v>52050.05</v>
      </c>
    </row>
    <row r="5722" spans="1:13" hidden="1">
      <c r="A5722">
        <v>0.17857142857142858</v>
      </c>
      <c r="B5722">
        <v>2</v>
      </c>
      <c r="C5722">
        <v>2</v>
      </c>
      <c r="D5722">
        <v>0</v>
      </c>
      <c r="E5722">
        <v>1</v>
      </c>
      <c r="F5722" s="1">
        <v>0.52381</v>
      </c>
      <c r="G5722" s="1">
        <v>0.35714299999999999</v>
      </c>
      <c r="H5722" s="1">
        <v>1</v>
      </c>
      <c r="I5722">
        <v>11</v>
      </c>
      <c r="J5722">
        <v>10</v>
      </c>
      <c r="K5722">
        <v>20</v>
      </c>
      <c r="L5722">
        <v>2</v>
      </c>
      <c r="M5722">
        <f>(I5722-6)*870.67+(J5722-6)*695+(K5722-2)*2440+1000</f>
        <v>52053.35</v>
      </c>
    </row>
    <row r="5723" spans="1:13" hidden="1">
      <c r="A5723">
        <v>0.17857142857142858</v>
      </c>
      <c r="B5723">
        <v>2</v>
      </c>
      <c r="C5723">
        <v>2</v>
      </c>
      <c r="D5723">
        <v>0</v>
      </c>
      <c r="E5723">
        <v>1</v>
      </c>
      <c r="F5723" s="1">
        <v>0.90476199999999996</v>
      </c>
      <c r="G5723" s="1">
        <v>0.25</v>
      </c>
      <c r="H5723" s="1">
        <v>0.9</v>
      </c>
      <c r="I5723">
        <v>19</v>
      </c>
      <c r="J5723">
        <v>7</v>
      </c>
      <c r="K5723">
        <v>18</v>
      </c>
      <c r="L5723">
        <v>3</v>
      </c>
      <c r="M5723">
        <f>(I5723-6)*870.67+(J5723-6)*695+(K5723-2)*2440+1000</f>
        <v>52053.71</v>
      </c>
    </row>
    <row r="5724" spans="1:13">
      <c r="A5724">
        <v>0.17857142857142858</v>
      </c>
      <c r="B5724">
        <v>2</v>
      </c>
      <c r="C5724">
        <v>2</v>
      </c>
      <c r="D5724">
        <v>0</v>
      </c>
      <c r="E5724">
        <v>1</v>
      </c>
      <c r="F5724" s="1">
        <v>0.80952400000000002</v>
      </c>
      <c r="G5724" s="1">
        <v>0.214286</v>
      </c>
      <c r="H5724" s="1">
        <v>0.95</v>
      </c>
      <c r="I5724">
        <v>17</v>
      </c>
      <c r="J5724">
        <v>6</v>
      </c>
      <c r="K5724">
        <v>19</v>
      </c>
      <c r="L5724">
        <v>1</v>
      </c>
      <c r="M5724">
        <f>(I5724-6)*870.67+(J5724-6)*695+(K5724-2)*2440+1000</f>
        <v>52057.369999999995</v>
      </c>
    </row>
    <row r="5725" spans="1:13" hidden="1">
      <c r="A5725">
        <v>0.17857142857142858</v>
      </c>
      <c r="B5725">
        <v>2</v>
      </c>
      <c r="C5725">
        <v>2</v>
      </c>
      <c r="D5725">
        <v>0</v>
      </c>
      <c r="E5725">
        <v>1</v>
      </c>
      <c r="F5725" s="1">
        <v>0.95238100000000003</v>
      </c>
      <c r="G5725" s="1">
        <v>0.96428599999999998</v>
      </c>
      <c r="H5725" s="1">
        <v>0.6</v>
      </c>
      <c r="I5725">
        <v>20</v>
      </c>
      <c r="J5725">
        <v>27</v>
      </c>
      <c r="K5725">
        <v>12</v>
      </c>
      <c r="L5725">
        <v>3</v>
      </c>
      <c r="M5725">
        <f>(I5725-6)*870.67+(J5725-6)*695+(K5725-2)*2440+1000</f>
        <v>52184.38</v>
      </c>
    </row>
    <row r="5726" spans="1:13" hidden="1">
      <c r="A5726">
        <v>0.17857142857142858</v>
      </c>
      <c r="B5726">
        <v>2</v>
      </c>
      <c r="C5726">
        <v>2</v>
      </c>
      <c r="D5726">
        <v>0</v>
      </c>
      <c r="E5726">
        <v>1</v>
      </c>
      <c r="F5726" s="1">
        <v>0.85714299999999999</v>
      </c>
      <c r="G5726" s="1">
        <v>0.92857100000000004</v>
      </c>
      <c r="H5726" s="1">
        <v>0.65</v>
      </c>
      <c r="I5726">
        <v>18</v>
      </c>
      <c r="J5726">
        <v>26</v>
      </c>
      <c r="K5726">
        <v>13</v>
      </c>
      <c r="L5726">
        <v>3</v>
      </c>
      <c r="M5726">
        <f>(I5726-6)*870.67+(J5726-6)*695+(K5726-2)*2440+1000</f>
        <v>52188.04</v>
      </c>
    </row>
    <row r="5727" spans="1:13" hidden="1">
      <c r="A5727">
        <v>0.17857142857142858</v>
      </c>
      <c r="B5727">
        <v>2</v>
      </c>
      <c r="C5727">
        <v>2</v>
      </c>
      <c r="D5727">
        <v>0</v>
      </c>
      <c r="E5727">
        <v>1</v>
      </c>
      <c r="F5727" s="1">
        <v>0.38095200000000001</v>
      </c>
      <c r="G5727" s="1">
        <v>1</v>
      </c>
      <c r="H5727" s="1">
        <v>0.8</v>
      </c>
      <c r="I5727">
        <v>8</v>
      </c>
      <c r="J5727">
        <v>28</v>
      </c>
      <c r="K5727">
        <v>16</v>
      </c>
      <c r="L5727">
        <v>2</v>
      </c>
      <c r="M5727">
        <f>(I5727-6)*870.67+(J5727-6)*695+(K5727-2)*2440+1000</f>
        <v>52191.34</v>
      </c>
    </row>
    <row r="5728" spans="1:13" hidden="1">
      <c r="A5728">
        <v>0.17857142857142858</v>
      </c>
      <c r="B5728">
        <v>2</v>
      </c>
      <c r="C5728">
        <v>2</v>
      </c>
      <c r="D5728">
        <v>0</v>
      </c>
      <c r="E5728">
        <v>1</v>
      </c>
      <c r="F5728" s="1">
        <v>0.76190500000000005</v>
      </c>
      <c r="G5728" s="1">
        <v>0.89285700000000001</v>
      </c>
      <c r="H5728" s="1">
        <v>0.7</v>
      </c>
      <c r="I5728">
        <v>16</v>
      </c>
      <c r="J5728">
        <v>25</v>
      </c>
      <c r="K5728">
        <v>14</v>
      </c>
      <c r="L5728">
        <v>2</v>
      </c>
      <c r="M5728">
        <f>(I5728-6)*870.67+(J5728-6)*695+(K5728-2)*2440+1000</f>
        <v>52191.7</v>
      </c>
    </row>
    <row r="5729" spans="1:13" hidden="1">
      <c r="A5729">
        <v>0.17857142857142858</v>
      </c>
      <c r="B5729">
        <v>2</v>
      </c>
      <c r="C5729">
        <v>2</v>
      </c>
      <c r="D5729">
        <v>0</v>
      </c>
      <c r="E5729">
        <v>1</v>
      </c>
      <c r="F5729" s="1">
        <v>0.28571400000000002</v>
      </c>
      <c r="G5729" s="1">
        <v>0.96428599999999998</v>
      </c>
      <c r="H5729" s="1">
        <v>0.85</v>
      </c>
      <c r="I5729">
        <v>6</v>
      </c>
      <c r="J5729">
        <v>27</v>
      </c>
      <c r="K5729">
        <v>17</v>
      </c>
      <c r="L5729">
        <v>2</v>
      </c>
      <c r="M5729">
        <f>(I5729-6)*870.67+(J5729-6)*695+(K5729-2)*2440+1000</f>
        <v>52195</v>
      </c>
    </row>
    <row r="5730" spans="1:13" hidden="1">
      <c r="A5730">
        <v>0.17857142857142858</v>
      </c>
      <c r="B5730">
        <v>2</v>
      </c>
      <c r="C5730">
        <v>2</v>
      </c>
      <c r="D5730">
        <v>0</v>
      </c>
      <c r="E5730">
        <v>1</v>
      </c>
      <c r="F5730" s="1">
        <v>0.66666700000000001</v>
      </c>
      <c r="G5730" s="1">
        <v>0.85714299999999999</v>
      </c>
      <c r="H5730" s="1">
        <v>0.75</v>
      </c>
      <c r="I5730">
        <v>14</v>
      </c>
      <c r="J5730">
        <v>24</v>
      </c>
      <c r="K5730">
        <v>15</v>
      </c>
      <c r="L5730">
        <v>2</v>
      </c>
      <c r="M5730">
        <f>(I5730-6)*870.67+(J5730-6)*695+(K5730-2)*2440+1000</f>
        <v>52195.360000000001</v>
      </c>
    </row>
    <row r="5731" spans="1:13" hidden="1">
      <c r="A5731">
        <v>0.17857142857142858</v>
      </c>
      <c r="B5731">
        <v>2</v>
      </c>
      <c r="C5731">
        <v>2</v>
      </c>
      <c r="D5731">
        <v>0</v>
      </c>
      <c r="E5731">
        <v>1</v>
      </c>
      <c r="F5731" s="1">
        <v>0.57142899999999996</v>
      </c>
      <c r="G5731" s="1">
        <v>0.82142899999999996</v>
      </c>
      <c r="H5731" s="1">
        <v>0.8</v>
      </c>
      <c r="I5731">
        <v>12</v>
      </c>
      <c r="J5731">
        <v>23</v>
      </c>
      <c r="K5731">
        <v>16</v>
      </c>
      <c r="L5731">
        <v>2</v>
      </c>
      <c r="M5731">
        <f>(I5731-6)*870.67+(J5731-6)*695+(K5731-2)*2440+1000</f>
        <v>52199.020000000004</v>
      </c>
    </row>
    <row r="5732" spans="1:13" hidden="1">
      <c r="A5732">
        <v>0.17857142857142858</v>
      </c>
      <c r="B5732">
        <v>2</v>
      </c>
      <c r="C5732">
        <v>2</v>
      </c>
      <c r="D5732">
        <v>0</v>
      </c>
      <c r="E5732">
        <v>1</v>
      </c>
      <c r="F5732" s="1">
        <v>0.95238100000000003</v>
      </c>
      <c r="G5732" s="1">
        <v>0.71428599999999998</v>
      </c>
      <c r="H5732" s="1">
        <v>0.7</v>
      </c>
      <c r="I5732">
        <v>20</v>
      </c>
      <c r="J5732">
        <v>20</v>
      </c>
      <c r="K5732">
        <v>14</v>
      </c>
      <c r="L5732">
        <v>3</v>
      </c>
      <c r="M5732">
        <f>(I5732-6)*870.67+(J5732-6)*695+(K5732-2)*2440+1000</f>
        <v>52199.38</v>
      </c>
    </row>
    <row r="5733" spans="1:13" hidden="1">
      <c r="A5733">
        <v>0.17857142857142858</v>
      </c>
      <c r="B5733">
        <v>2</v>
      </c>
      <c r="C5733">
        <v>2</v>
      </c>
      <c r="D5733">
        <v>0</v>
      </c>
      <c r="E5733">
        <v>1</v>
      </c>
      <c r="F5733" s="1">
        <v>0.47619</v>
      </c>
      <c r="G5733" s="1">
        <v>0.78571400000000002</v>
      </c>
      <c r="H5733" s="1">
        <v>0.85</v>
      </c>
      <c r="I5733">
        <v>10</v>
      </c>
      <c r="J5733">
        <v>22</v>
      </c>
      <c r="K5733">
        <v>17</v>
      </c>
      <c r="L5733">
        <v>2</v>
      </c>
      <c r="M5733">
        <f>(I5733-6)*870.67+(J5733-6)*695+(K5733-2)*2440+1000</f>
        <v>52202.68</v>
      </c>
    </row>
    <row r="5734" spans="1:13" hidden="1">
      <c r="A5734">
        <v>0.17857142857142858</v>
      </c>
      <c r="B5734">
        <v>2</v>
      </c>
      <c r="C5734">
        <v>2</v>
      </c>
      <c r="D5734">
        <v>0</v>
      </c>
      <c r="E5734">
        <v>1</v>
      </c>
      <c r="F5734" s="1">
        <v>0.85714299999999999</v>
      </c>
      <c r="G5734" s="1">
        <v>0.67857100000000004</v>
      </c>
      <c r="H5734" s="1">
        <v>0.75</v>
      </c>
      <c r="I5734">
        <v>18</v>
      </c>
      <c r="J5734">
        <v>19</v>
      </c>
      <c r="K5734">
        <v>15</v>
      </c>
      <c r="L5734">
        <v>3</v>
      </c>
      <c r="M5734">
        <f>(I5734-6)*870.67+(J5734-6)*695+(K5734-2)*2440+1000</f>
        <v>52203.040000000001</v>
      </c>
    </row>
    <row r="5735" spans="1:13" hidden="1">
      <c r="A5735">
        <v>0.17857142857142858</v>
      </c>
      <c r="B5735">
        <v>2</v>
      </c>
      <c r="C5735">
        <v>2</v>
      </c>
      <c r="D5735">
        <v>0</v>
      </c>
      <c r="E5735">
        <v>1</v>
      </c>
      <c r="F5735" s="1">
        <v>0.38095200000000001</v>
      </c>
      <c r="G5735" s="1">
        <v>0.75</v>
      </c>
      <c r="H5735" s="1">
        <v>0.9</v>
      </c>
      <c r="I5735">
        <v>8</v>
      </c>
      <c r="J5735">
        <v>21</v>
      </c>
      <c r="K5735">
        <v>18</v>
      </c>
      <c r="L5735">
        <v>2</v>
      </c>
      <c r="M5735">
        <f>(I5735-6)*870.67+(J5735-6)*695+(K5735-2)*2440+1000</f>
        <v>52206.34</v>
      </c>
    </row>
    <row r="5736" spans="1:13" hidden="1">
      <c r="A5736">
        <v>0.17857142857142858</v>
      </c>
      <c r="B5736">
        <v>2</v>
      </c>
      <c r="C5736">
        <v>2</v>
      </c>
      <c r="D5736">
        <v>0</v>
      </c>
      <c r="E5736">
        <v>1</v>
      </c>
      <c r="F5736" s="1">
        <v>0.76190500000000005</v>
      </c>
      <c r="G5736" s="1">
        <v>0.64285700000000001</v>
      </c>
      <c r="H5736" s="1">
        <v>0.8</v>
      </c>
      <c r="I5736">
        <v>16</v>
      </c>
      <c r="J5736">
        <v>18</v>
      </c>
      <c r="K5736">
        <v>16</v>
      </c>
      <c r="L5736">
        <v>2</v>
      </c>
      <c r="M5736">
        <f>(I5736-6)*870.67+(J5736-6)*695+(K5736-2)*2440+1000</f>
        <v>52206.7</v>
      </c>
    </row>
    <row r="5737" spans="1:13" hidden="1">
      <c r="A5737">
        <v>0.17857142857142858</v>
      </c>
      <c r="B5737">
        <v>2</v>
      </c>
      <c r="C5737">
        <v>2</v>
      </c>
      <c r="D5737">
        <v>0</v>
      </c>
      <c r="E5737">
        <v>1</v>
      </c>
      <c r="F5737" s="1">
        <v>0.28571400000000002</v>
      </c>
      <c r="G5737" s="1">
        <v>0.71428599999999998</v>
      </c>
      <c r="H5737" s="1">
        <v>0.95</v>
      </c>
      <c r="I5737">
        <v>6</v>
      </c>
      <c r="J5737">
        <v>20</v>
      </c>
      <c r="K5737">
        <v>19</v>
      </c>
      <c r="L5737">
        <v>2</v>
      </c>
      <c r="M5737">
        <f>(I5737-6)*870.67+(J5737-6)*695+(K5737-2)*2440+1000</f>
        <v>52210</v>
      </c>
    </row>
    <row r="5738" spans="1:13" hidden="1">
      <c r="A5738">
        <v>0.17857142857142858</v>
      </c>
      <c r="B5738">
        <v>2</v>
      </c>
      <c r="C5738">
        <v>2</v>
      </c>
      <c r="D5738">
        <v>0</v>
      </c>
      <c r="E5738">
        <v>1</v>
      </c>
      <c r="F5738" s="1">
        <v>0.66666700000000001</v>
      </c>
      <c r="G5738" s="1">
        <v>0.60714299999999999</v>
      </c>
      <c r="H5738" s="1">
        <v>0.85</v>
      </c>
      <c r="I5738">
        <v>14</v>
      </c>
      <c r="J5738">
        <v>17</v>
      </c>
      <c r="K5738">
        <v>17</v>
      </c>
      <c r="L5738">
        <v>2</v>
      </c>
      <c r="M5738">
        <f>(I5738-6)*870.67+(J5738-6)*695+(K5738-2)*2440+1000</f>
        <v>52210.36</v>
      </c>
    </row>
    <row r="5739" spans="1:13" hidden="1">
      <c r="A5739">
        <v>0.17857142857142858</v>
      </c>
      <c r="B5739">
        <v>2</v>
      </c>
      <c r="C5739">
        <v>2</v>
      </c>
      <c r="D5739">
        <v>0</v>
      </c>
      <c r="E5739">
        <v>1</v>
      </c>
      <c r="F5739" s="1">
        <v>0.57142899999999996</v>
      </c>
      <c r="G5739" s="1">
        <v>0.57142899999999996</v>
      </c>
      <c r="H5739" s="1">
        <v>0.9</v>
      </c>
      <c r="I5739">
        <v>12</v>
      </c>
      <c r="J5739">
        <v>16</v>
      </c>
      <c r="K5739">
        <v>18</v>
      </c>
      <c r="L5739">
        <v>2</v>
      </c>
      <c r="M5739">
        <f>(I5739-6)*870.67+(J5739-6)*695+(K5739-2)*2440+1000</f>
        <v>52214.020000000004</v>
      </c>
    </row>
    <row r="5740" spans="1:13" hidden="1">
      <c r="A5740">
        <v>0.17857142857142858</v>
      </c>
      <c r="B5740">
        <v>2</v>
      </c>
      <c r="C5740">
        <v>2</v>
      </c>
      <c r="D5740">
        <v>0</v>
      </c>
      <c r="E5740">
        <v>1</v>
      </c>
      <c r="F5740" s="1">
        <v>0.95238100000000003</v>
      </c>
      <c r="G5740" s="1">
        <v>0.46428599999999998</v>
      </c>
      <c r="H5740" s="1">
        <v>0.8</v>
      </c>
      <c r="I5740">
        <v>20</v>
      </c>
      <c r="J5740">
        <v>13</v>
      </c>
      <c r="K5740">
        <v>16</v>
      </c>
      <c r="L5740">
        <v>3</v>
      </c>
      <c r="M5740">
        <f>(I5740-6)*870.67+(J5740-6)*695+(K5740-2)*2440+1000</f>
        <v>52214.38</v>
      </c>
    </row>
    <row r="5741" spans="1:13" hidden="1">
      <c r="A5741">
        <v>0.17857142857142858</v>
      </c>
      <c r="B5741">
        <v>2</v>
      </c>
      <c r="C5741">
        <v>2</v>
      </c>
      <c r="D5741">
        <v>0</v>
      </c>
      <c r="E5741">
        <v>1</v>
      </c>
      <c r="F5741" s="1">
        <v>0.47619</v>
      </c>
      <c r="G5741" s="1">
        <v>0.53571400000000002</v>
      </c>
      <c r="H5741" s="1">
        <v>0.95</v>
      </c>
      <c r="I5741">
        <v>10</v>
      </c>
      <c r="J5741">
        <v>15</v>
      </c>
      <c r="K5741">
        <v>19</v>
      </c>
      <c r="L5741">
        <v>2</v>
      </c>
      <c r="M5741">
        <f>(I5741-6)*870.67+(J5741-6)*695+(K5741-2)*2440+1000</f>
        <v>52217.68</v>
      </c>
    </row>
    <row r="5742" spans="1:13" hidden="1">
      <c r="A5742">
        <v>0.17857142857142858</v>
      </c>
      <c r="B5742">
        <v>2</v>
      </c>
      <c r="C5742">
        <v>2</v>
      </c>
      <c r="D5742">
        <v>0</v>
      </c>
      <c r="E5742">
        <v>1</v>
      </c>
      <c r="F5742" s="1">
        <v>0.85714299999999999</v>
      </c>
      <c r="G5742" s="1">
        <v>0.42857099999999998</v>
      </c>
      <c r="H5742" s="1">
        <v>0.85</v>
      </c>
      <c r="I5742">
        <v>18</v>
      </c>
      <c r="J5742">
        <v>12</v>
      </c>
      <c r="K5742">
        <v>17</v>
      </c>
      <c r="L5742">
        <v>3</v>
      </c>
      <c r="M5742">
        <f>(I5742-6)*870.67+(J5742-6)*695+(K5742-2)*2440+1000</f>
        <v>52218.04</v>
      </c>
    </row>
    <row r="5743" spans="1:13" hidden="1">
      <c r="A5743">
        <v>0.17857142857142858</v>
      </c>
      <c r="B5743">
        <v>2</v>
      </c>
      <c r="C5743">
        <v>2</v>
      </c>
      <c r="D5743">
        <v>0</v>
      </c>
      <c r="E5743">
        <v>1</v>
      </c>
      <c r="F5743" s="1">
        <v>0.38095200000000001</v>
      </c>
      <c r="G5743" s="1">
        <v>0.5</v>
      </c>
      <c r="H5743" s="1">
        <v>1</v>
      </c>
      <c r="I5743">
        <v>8</v>
      </c>
      <c r="J5743">
        <v>14</v>
      </c>
      <c r="K5743">
        <v>20</v>
      </c>
      <c r="L5743">
        <v>2</v>
      </c>
      <c r="M5743">
        <f>(I5743-6)*870.67+(J5743-6)*695+(K5743-2)*2440+1000</f>
        <v>52221.34</v>
      </c>
    </row>
    <row r="5744" spans="1:13" hidden="1">
      <c r="A5744">
        <v>0.17857142857142858</v>
      </c>
      <c r="B5744">
        <v>2</v>
      </c>
      <c r="C5744">
        <v>2</v>
      </c>
      <c r="D5744">
        <v>0</v>
      </c>
      <c r="E5744">
        <v>1</v>
      </c>
      <c r="F5744" s="1">
        <v>0.76190500000000005</v>
      </c>
      <c r="G5744" s="1">
        <v>0.39285700000000001</v>
      </c>
      <c r="H5744" s="1">
        <v>0.9</v>
      </c>
      <c r="I5744">
        <v>16</v>
      </c>
      <c r="J5744">
        <v>11</v>
      </c>
      <c r="K5744">
        <v>18</v>
      </c>
      <c r="L5744">
        <v>2</v>
      </c>
      <c r="M5744">
        <f>(I5744-6)*870.67+(J5744-6)*695+(K5744-2)*2440+1000</f>
        <v>52221.7</v>
      </c>
    </row>
    <row r="5745" spans="1:13" hidden="1">
      <c r="A5745">
        <v>0.17857142857142858</v>
      </c>
      <c r="B5745">
        <v>2</v>
      </c>
      <c r="C5745">
        <v>2</v>
      </c>
      <c r="D5745">
        <v>0</v>
      </c>
      <c r="E5745">
        <v>1</v>
      </c>
      <c r="F5745" s="1">
        <v>0.66666700000000001</v>
      </c>
      <c r="G5745" s="1">
        <v>0.35714299999999999</v>
      </c>
      <c r="H5745" s="1">
        <v>0.95</v>
      </c>
      <c r="I5745">
        <v>14</v>
      </c>
      <c r="J5745">
        <v>10</v>
      </c>
      <c r="K5745">
        <v>19</v>
      </c>
      <c r="L5745">
        <v>2</v>
      </c>
      <c r="M5745">
        <f>(I5745-6)*870.67+(J5745-6)*695+(K5745-2)*2440+1000</f>
        <v>52225.36</v>
      </c>
    </row>
    <row r="5746" spans="1:13" hidden="1">
      <c r="A5746">
        <v>0.17857142857142858</v>
      </c>
      <c r="B5746">
        <v>2</v>
      </c>
      <c r="C5746">
        <v>2</v>
      </c>
      <c r="D5746">
        <v>0</v>
      </c>
      <c r="E5746">
        <v>1</v>
      </c>
      <c r="F5746" s="1">
        <v>0.57142899999999996</v>
      </c>
      <c r="G5746" s="1">
        <v>0.32142900000000002</v>
      </c>
      <c r="H5746" s="1">
        <v>1</v>
      </c>
      <c r="I5746">
        <v>12</v>
      </c>
      <c r="J5746">
        <v>9</v>
      </c>
      <c r="K5746">
        <v>20</v>
      </c>
      <c r="L5746">
        <v>2</v>
      </c>
      <c r="M5746">
        <f>(I5746-6)*870.67+(J5746-6)*695+(K5746-2)*2440+1000</f>
        <v>52229.02</v>
      </c>
    </row>
    <row r="5747" spans="1:13">
      <c r="A5747">
        <v>0.17857142857142858</v>
      </c>
      <c r="B5747">
        <v>2</v>
      </c>
      <c r="C5747">
        <v>2</v>
      </c>
      <c r="D5747">
        <v>0</v>
      </c>
      <c r="E5747">
        <v>1</v>
      </c>
      <c r="F5747" s="1">
        <v>0.95238100000000003</v>
      </c>
      <c r="G5747" s="1">
        <v>0.214286</v>
      </c>
      <c r="H5747" s="1">
        <v>0.9</v>
      </c>
      <c r="I5747">
        <v>20</v>
      </c>
      <c r="J5747">
        <v>6</v>
      </c>
      <c r="K5747">
        <v>18</v>
      </c>
      <c r="L5747">
        <v>1</v>
      </c>
      <c r="M5747">
        <f>(I5747-6)*870.67+(J5747-6)*695+(K5747-2)*2440+1000</f>
        <v>52229.38</v>
      </c>
    </row>
    <row r="5748" spans="1:13" hidden="1">
      <c r="A5748">
        <v>0.17857142857142858</v>
      </c>
      <c r="B5748">
        <v>2</v>
      </c>
      <c r="C5748">
        <v>2</v>
      </c>
      <c r="D5748">
        <v>0</v>
      </c>
      <c r="E5748">
        <v>1</v>
      </c>
      <c r="F5748" s="1">
        <v>1</v>
      </c>
      <c r="G5748" s="1">
        <v>0.92857100000000004</v>
      </c>
      <c r="H5748" s="1">
        <v>0.6</v>
      </c>
      <c r="I5748">
        <v>21</v>
      </c>
      <c r="J5748">
        <v>26</v>
      </c>
      <c r="K5748">
        <v>12</v>
      </c>
      <c r="L5748">
        <v>3</v>
      </c>
      <c r="M5748">
        <f>(I5748-6)*870.67+(J5748-6)*695+(K5748-2)*2440+1000</f>
        <v>52360.05</v>
      </c>
    </row>
    <row r="5749" spans="1:13" hidden="1">
      <c r="A5749">
        <v>0.17857142857142858</v>
      </c>
      <c r="B5749">
        <v>2</v>
      </c>
      <c r="C5749">
        <v>2</v>
      </c>
      <c r="D5749">
        <v>0</v>
      </c>
      <c r="E5749">
        <v>1</v>
      </c>
      <c r="F5749" s="1">
        <v>0.52381</v>
      </c>
      <c r="G5749" s="1">
        <v>1</v>
      </c>
      <c r="H5749" s="1">
        <v>0.75</v>
      </c>
      <c r="I5749">
        <v>11</v>
      </c>
      <c r="J5749">
        <v>28</v>
      </c>
      <c r="K5749">
        <v>15</v>
      </c>
      <c r="L5749">
        <v>2</v>
      </c>
      <c r="M5749">
        <f>(I5749-6)*870.67+(J5749-6)*695+(K5749-2)*2440+1000</f>
        <v>52363.35</v>
      </c>
    </row>
    <row r="5750" spans="1:13" hidden="1">
      <c r="A5750">
        <v>0.17857142857142858</v>
      </c>
      <c r="B5750">
        <v>2</v>
      </c>
      <c r="C5750">
        <v>2</v>
      </c>
      <c r="D5750">
        <v>0</v>
      </c>
      <c r="E5750">
        <v>1</v>
      </c>
      <c r="F5750" s="1">
        <v>0.90476199999999996</v>
      </c>
      <c r="G5750" s="1">
        <v>0.89285700000000001</v>
      </c>
      <c r="H5750" s="1">
        <v>0.65</v>
      </c>
      <c r="I5750">
        <v>19</v>
      </c>
      <c r="J5750">
        <v>25</v>
      </c>
      <c r="K5750">
        <v>13</v>
      </c>
      <c r="L5750">
        <v>3</v>
      </c>
      <c r="M5750">
        <f>(I5750-6)*870.67+(J5750-6)*695+(K5750-2)*2440+1000</f>
        <v>52363.71</v>
      </c>
    </row>
    <row r="5751" spans="1:13" hidden="1">
      <c r="A5751">
        <v>0.17857142857142858</v>
      </c>
      <c r="B5751">
        <v>2</v>
      </c>
      <c r="C5751">
        <v>2</v>
      </c>
      <c r="D5751">
        <v>0</v>
      </c>
      <c r="E5751">
        <v>1</v>
      </c>
      <c r="F5751" s="1">
        <v>0.42857099999999998</v>
      </c>
      <c r="G5751" s="1">
        <v>0.96428599999999998</v>
      </c>
      <c r="H5751" s="1">
        <v>0.8</v>
      </c>
      <c r="I5751">
        <v>9</v>
      </c>
      <c r="J5751">
        <v>27</v>
      </c>
      <c r="K5751">
        <v>16</v>
      </c>
      <c r="L5751">
        <v>2</v>
      </c>
      <c r="M5751">
        <f>(I5751-6)*870.67+(J5751-6)*695+(K5751-2)*2440+1000</f>
        <v>52367.009999999995</v>
      </c>
    </row>
    <row r="5752" spans="1:13" hidden="1">
      <c r="A5752">
        <v>0.17857142857142858</v>
      </c>
      <c r="B5752">
        <v>2</v>
      </c>
      <c r="C5752">
        <v>2</v>
      </c>
      <c r="D5752">
        <v>0</v>
      </c>
      <c r="E5752">
        <v>1</v>
      </c>
      <c r="F5752" s="1">
        <v>0.80952400000000002</v>
      </c>
      <c r="G5752" s="1">
        <v>0.85714299999999999</v>
      </c>
      <c r="H5752" s="1">
        <v>0.7</v>
      </c>
      <c r="I5752">
        <v>17</v>
      </c>
      <c r="J5752">
        <v>24</v>
      </c>
      <c r="K5752">
        <v>14</v>
      </c>
      <c r="L5752">
        <v>3</v>
      </c>
      <c r="M5752">
        <f>(I5752-6)*870.67+(J5752-6)*695+(K5752-2)*2440+1000</f>
        <v>52367.369999999995</v>
      </c>
    </row>
    <row r="5753" spans="1:13" hidden="1">
      <c r="A5753">
        <v>0.17857142857142858</v>
      </c>
      <c r="B5753">
        <v>2</v>
      </c>
      <c r="C5753">
        <v>2</v>
      </c>
      <c r="D5753">
        <v>0</v>
      </c>
      <c r="E5753">
        <v>1</v>
      </c>
      <c r="F5753" s="1">
        <v>0.33333299999999999</v>
      </c>
      <c r="G5753" s="1">
        <v>0.92857100000000004</v>
      </c>
      <c r="H5753" s="1">
        <v>0.85</v>
      </c>
      <c r="I5753">
        <v>7</v>
      </c>
      <c r="J5753">
        <v>26</v>
      </c>
      <c r="K5753">
        <v>17</v>
      </c>
      <c r="L5753">
        <v>2</v>
      </c>
      <c r="M5753">
        <f>(I5753-6)*870.67+(J5753-6)*695+(K5753-2)*2440+1000</f>
        <v>52370.67</v>
      </c>
    </row>
    <row r="5754" spans="1:13" hidden="1">
      <c r="A5754">
        <v>0.17857142857142858</v>
      </c>
      <c r="B5754">
        <v>2</v>
      </c>
      <c r="C5754">
        <v>2</v>
      </c>
      <c r="D5754">
        <v>0</v>
      </c>
      <c r="E5754">
        <v>1</v>
      </c>
      <c r="F5754" s="1">
        <v>0.71428599999999998</v>
      </c>
      <c r="G5754" s="1">
        <v>0.82142899999999996</v>
      </c>
      <c r="H5754" s="1">
        <v>0.75</v>
      </c>
      <c r="I5754">
        <v>15</v>
      </c>
      <c r="J5754">
        <v>23</v>
      </c>
      <c r="K5754">
        <v>15</v>
      </c>
      <c r="L5754">
        <v>2</v>
      </c>
      <c r="M5754">
        <f>(I5754-6)*870.67+(J5754-6)*695+(K5754-2)*2440+1000</f>
        <v>52371.03</v>
      </c>
    </row>
    <row r="5755" spans="1:13" hidden="1">
      <c r="A5755">
        <v>0.17857142857142858</v>
      </c>
      <c r="B5755">
        <v>2</v>
      </c>
      <c r="C5755">
        <v>2</v>
      </c>
      <c r="D5755">
        <v>0</v>
      </c>
      <c r="E5755">
        <v>1</v>
      </c>
      <c r="F5755" s="1">
        <v>0.61904800000000004</v>
      </c>
      <c r="G5755" s="1">
        <v>0.78571400000000002</v>
      </c>
      <c r="H5755" s="1">
        <v>0.8</v>
      </c>
      <c r="I5755">
        <v>13</v>
      </c>
      <c r="J5755">
        <v>22</v>
      </c>
      <c r="K5755">
        <v>16</v>
      </c>
      <c r="L5755">
        <v>2</v>
      </c>
      <c r="M5755">
        <f>(I5755-6)*870.67+(J5755-6)*695+(K5755-2)*2440+1000</f>
        <v>52374.69</v>
      </c>
    </row>
    <row r="5756" spans="1:13" hidden="1">
      <c r="A5756">
        <v>0.17857142857142858</v>
      </c>
      <c r="B5756">
        <v>2</v>
      </c>
      <c r="C5756">
        <v>2</v>
      </c>
      <c r="D5756">
        <v>0</v>
      </c>
      <c r="E5756">
        <v>1</v>
      </c>
      <c r="F5756" s="1">
        <v>1</v>
      </c>
      <c r="G5756" s="1">
        <v>0.67857100000000004</v>
      </c>
      <c r="H5756" s="1">
        <v>0.7</v>
      </c>
      <c r="I5756">
        <v>21</v>
      </c>
      <c r="J5756">
        <v>19</v>
      </c>
      <c r="K5756">
        <v>14</v>
      </c>
      <c r="L5756">
        <v>3</v>
      </c>
      <c r="M5756">
        <f>(I5756-6)*870.67+(J5756-6)*695+(K5756-2)*2440+1000</f>
        <v>52375.05</v>
      </c>
    </row>
    <row r="5757" spans="1:13" hidden="1">
      <c r="A5757">
        <v>0.17857142857142858</v>
      </c>
      <c r="B5757">
        <v>2</v>
      </c>
      <c r="C5757">
        <v>2</v>
      </c>
      <c r="D5757">
        <v>0</v>
      </c>
      <c r="E5757">
        <v>1</v>
      </c>
      <c r="F5757" s="1">
        <v>0.52381</v>
      </c>
      <c r="G5757" s="1">
        <v>0.75</v>
      </c>
      <c r="H5757" s="1">
        <v>0.85</v>
      </c>
      <c r="I5757">
        <v>11</v>
      </c>
      <c r="J5757">
        <v>21</v>
      </c>
      <c r="K5757">
        <v>17</v>
      </c>
      <c r="L5757">
        <v>2</v>
      </c>
      <c r="M5757">
        <f>(I5757-6)*870.67+(J5757-6)*695+(K5757-2)*2440+1000</f>
        <v>52378.35</v>
      </c>
    </row>
    <row r="5758" spans="1:13" hidden="1">
      <c r="A5758">
        <v>0.17857142857142858</v>
      </c>
      <c r="B5758">
        <v>2</v>
      </c>
      <c r="C5758">
        <v>2</v>
      </c>
      <c r="D5758">
        <v>0</v>
      </c>
      <c r="E5758">
        <v>1</v>
      </c>
      <c r="F5758" s="1">
        <v>0.90476199999999996</v>
      </c>
      <c r="G5758" s="1">
        <v>0.64285700000000001</v>
      </c>
      <c r="H5758" s="1">
        <v>0.75</v>
      </c>
      <c r="I5758">
        <v>19</v>
      </c>
      <c r="J5758">
        <v>18</v>
      </c>
      <c r="K5758">
        <v>15</v>
      </c>
      <c r="L5758">
        <v>3</v>
      </c>
      <c r="M5758">
        <f>(I5758-6)*870.67+(J5758-6)*695+(K5758-2)*2440+1000</f>
        <v>52378.71</v>
      </c>
    </row>
    <row r="5759" spans="1:13" hidden="1">
      <c r="A5759">
        <v>0.17857142857142858</v>
      </c>
      <c r="B5759">
        <v>2</v>
      </c>
      <c r="C5759">
        <v>2</v>
      </c>
      <c r="D5759">
        <v>0</v>
      </c>
      <c r="E5759">
        <v>1</v>
      </c>
      <c r="F5759" s="1">
        <v>0.42857099999999998</v>
      </c>
      <c r="G5759" s="1">
        <v>0.71428599999999998</v>
      </c>
      <c r="H5759" s="1">
        <v>0.9</v>
      </c>
      <c r="I5759">
        <v>9</v>
      </c>
      <c r="J5759">
        <v>20</v>
      </c>
      <c r="K5759">
        <v>18</v>
      </c>
      <c r="L5759">
        <v>2</v>
      </c>
      <c r="M5759">
        <f>(I5759-6)*870.67+(J5759-6)*695+(K5759-2)*2440+1000</f>
        <v>52382.01</v>
      </c>
    </row>
    <row r="5760" spans="1:13" hidden="1">
      <c r="A5760">
        <v>0.17857142857142858</v>
      </c>
      <c r="B5760">
        <v>2</v>
      </c>
      <c r="C5760">
        <v>2</v>
      </c>
      <c r="D5760">
        <v>0</v>
      </c>
      <c r="E5760">
        <v>1</v>
      </c>
      <c r="F5760" s="1">
        <v>0.80952400000000002</v>
      </c>
      <c r="G5760" s="1">
        <v>0.60714299999999999</v>
      </c>
      <c r="H5760" s="1">
        <v>0.8</v>
      </c>
      <c r="I5760">
        <v>17</v>
      </c>
      <c r="J5760">
        <v>17</v>
      </c>
      <c r="K5760">
        <v>16</v>
      </c>
      <c r="L5760">
        <v>2</v>
      </c>
      <c r="M5760">
        <f>(I5760-6)*870.67+(J5760-6)*695+(K5760-2)*2440+1000</f>
        <v>52382.369999999995</v>
      </c>
    </row>
    <row r="5761" spans="1:13" hidden="1">
      <c r="A5761">
        <v>0.17857142857142858</v>
      </c>
      <c r="B5761">
        <v>2</v>
      </c>
      <c r="C5761">
        <v>2</v>
      </c>
      <c r="D5761">
        <v>0</v>
      </c>
      <c r="E5761">
        <v>1</v>
      </c>
      <c r="F5761" s="1">
        <v>0.33333299999999999</v>
      </c>
      <c r="G5761" s="1">
        <v>0.67857100000000004</v>
      </c>
      <c r="H5761" s="1">
        <v>0.95</v>
      </c>
      <c r="I5761">
        <v>7</v>
      </c>
      <c r="J5761">
        <v>19</v>
      </c>
      <c r="K5761">
        <v>19</v>
      </c>
      <c r="L5761">
        <v>2</v>
      </c>
      <c r="M5761">
        <f>(I5761-6)*870.67+(J5761-6)*695+(K5761-2)*2440+1000</f>
        <v>52385.67</v>
      </c>
    </row>
    <row r="5762" spans="1:13" hidden="1">
      <c r="A5762">
        <v>0.17857142857142858</v>
      </c>
      <c r="B5762">
        <v>2</v>
      </c>
      <c r="C5762">
        <v>2</v>
      </c>
      <c r="D5762">
        <v>0</v>
      </c>
      <c r="E5762">
        <v>1</v>
      </c>
      <c r="F5762" s="1">
        <v>0.71428599999999998</v>
      </c>
      <c r="G5762" s="1">
        <v>0.57142899999999996</v>
      </c>
      <c r="H5762" s="1">
        <v>0.85</v>
      </c>
      <c r="I5762">
        <v>15</v>
      </c>
      <c r="J5762">
        <v>16</v>
      </c>
      <c r="K5762">
        <v>17</v>
      </c>
      <c r="L5762">
        <v>2</v>
      </c>
      <c r="M5762">
        <f>(I5762-6)*870.67+(J5762-6)*695+(K5762-2)*2440+1000</f>
        <v>52386.03</v>
      </c>
    </row>
    <row r="5763" spans="1:13" hidden="1">
      <c r="A5763">
        <v>0.17857142857142858</v>
      </c>
      <c r="B5763">
        <v>2</v>
      </c>
      <c r="C5763">
        <v>2</v>
      </c>
      <c r="D5763">
        <v>0</v>
      </c>
      <c r="E5763">
        <v>1</v>
      </c>
      <c r="F5763" s="1">
        <v>0.61904800000000004</v>
      </c>
      <c r="G5763" s="1">
        <v>0.53571400000000002</v>
      </c>
      <c r="H5763" s="1">
        <v>0.9</v>
      </c>
      <c r="I5763">
        <v>13</v>
      </c>
      <c r="J5763">
        <v>15</v>
      </c>
      <c r="K5763">
        <v>18</v>
      </c>
      <c r="L5763">
        <v>2</v>
      </c>
      <c r="M5763">
        <f>(I5763-6)*870.67+(J5763-6)*695+(K5763-2)*2440+1000</f>
        <v>52389.69</v>
      </c>
    </row>
    <row r="5764" spans="1:13" hidden="1">
      <c r="A5764">
        <v>0.17857142857142858</v>
      </c>
      <c r="B5764">
        <v>2</v>
      </c>
      <c r="C5764">
        <v>2</v>
      </c>
      <c r="D5764">
        <v>0</v>
      </c>
      <c r="E5764">
        <v>1</v>
      </c>
      <c r="F5764" s="1">
        <v>1</v>
      </c>
      <c r="G5764" s="1">
        <v>0.42857099999999998</v>
      </c>
      <c r="H5764" s="1">
        <v>0.8</v>
      </c>
      <c r="I5764">
        <v>21</v>
      </c>
      <c r="J5764">
        <v>12</v>
      </c>
      <c r="K5764">
        <v>16</v>
      </c>
      <c r="L5764">
        <v>3</v>
      </c>
      <c r="M5764">
        <f>(I5764-6)*870.67+(J5764-6)*695+(K5764-2)*2440+1000</f>
        <v>52390.05</v>
      </c>
    </row>
    <row r="5765" spans="1:13" hidden="1">
      <c r="A5765">
        <v>0.17857142857142858</v>
      </c>
      <c r="B5765">
        <v>2</v>
      </c>
      <c r="C5765">
        <v>2</v>
      </c>
      <c r="D5765">
        <v>0</v>
      </c>
      <c r="E5765">
        <v>1</v>
      </c>
      <c r="F5765" s="1">
        <v>0.52381</v>
      </c>
      <c r="G5765" s="1">
        <v>0.5</v>
      </c>
      <c r="H5765" s="1">
        <v>0.95</v>
      </c>
      <c r="I5765">
        <v>11</v>
      </c>
      <c r="J5765">
        <v>14</v>
      </c>
      <c r="K5765">
        <v>19</v>
      </c>
      <c r="L5765">
        <v>2</v>
      </c>
      <c r="M5765">
        <f>(I5765-6)*870.67+(J5765-6)*695+(K5765-2)*2440+1000</f>
        <v>52393.35</v>
      </c>
    </row>
    <row r="5766" spans="1:13" hidden="1">
      <c r="A5766">
        <v>0.17857142857142858</v>
      </c>
      <c r="B5766">
        <v>2</v>
      </c>
      <c r="C5766">
        <v>2</v>
      </c>
      <c r="D5766">
        <v>0</v>
      </c>
      <c r="E5766">
        <v>1</v>
      </c>
      <c r="F5766" s="1">
        <v>0.90476199999999996</v>
      </c>
      <c r="G5766" s="1">
        <v>0.39285700000000001</v>
      </c>
      <c r="H5766" s="1">
        <v>0.85</v>
      </c>
      <c r="I5766">
        <v>19</v>
      </c>
      <c r="J5766">
        <v>11</v>
      </c>
      <c r="K5766">
        <v>17</v>
      </c>
      <c r="L5766">
        <v>3</v>
      </c>
      <c r="M5766">
        <f>(I5766-6)*870.67+(J5766-6)*695+(K5766-2)*2440+1000</f>
        <v>52393.71</v>
      </c>
    </row>
    <row r="5767" spans="1:13" hidden="1">
      <c r="A5767">
        <v>0.17857142857142858</v>
      </c>
      <c r="B5767">
        <v>2</v>
      </c>
      <c r="C5767">
        <v>2</v>
      </c>
      <c r="D5767">
        <v>0</v>
      </c>
      <c r="E5767">
        <v>1</v>
      </c>
      <c r="F5767" s="1">
        <v>0.42857099999999998</v>
      </c>
      <c r="G5767" s="1">
        <v>0.46428599999999998</v>
      </c>
      <c r="H5767" s="1">
        <v>1</v>
      </c>
      <c r="I5767">
        <v>9</v>
      </c>
      <c r="J5767">
        <v>13</v>
      </c>
      <c r="K5767">
        <v>20</v>
      </c>
      <c r="L5767">
        <v>2</v>
      </c>
      <c r="M5767">
        <f>(I5767-6)*870.67+(J5767-6)*695+(K5767-2)*2440+1000</f>
        <v>52397.01</v>
      </c>
    </row>
    <row r="5768" spans="1:13" hidden="1">
      <c r="A5768">
        <v>0.17857142857142858</v>
      </c>
      <c r="B5768">
        <v>2</v>
      </c>
      <c r="C5768">
        <v>2</v>
      </c>
      <c r="D5768">
        <v>0</v>
      </c>
      <c r="E5768">
        <v>1</v>
      </c>
      <c r="F5768" s="1">
        <v>0.80952400000000002</v>
      </c>
      <c r="G5768" s="1">
        <v>0.35714299999999999</v>
      </c>
      <c r="H5768" s="1">
        <v>0.9</v>
      </c>
      <c r="I5768">
        <v>17</v>
      </c>
      <c r="J5768">
        <v>10</v>
      </c>
      <c r="K5768">
        <v>18</v>
      </c>
      <c r="L5768">
        <v>2</v>
      </c>
      <c r="M5768">
        <f>(I5768-6)*870.67+(J5768-6)*695+(K5768-2)*2440+1000</f>
        <v>52397.369999999995</v>
      </c>
    </row>
    <row r="5769" spans="1:13" hidden="1">
      <c r="A5769">
        <v>0.17857142857142858</v>
      </c>
      <c r="B5769">
        <v>2</v>
      </c>
      <c r="C5769">
        <v>2</v>
      </c>
      <c r="D5769">
        <v>0</v>
      </c>
      <c r="E5769">
        <v>1</v>
      </c>
      <c r="F5769" s="1">
        <v>0.71428599999999998</v>
      </c>
      <c r="G5769" s="1">
        <v>0.32142900000000002</v>
      </c>
      <c r="H5769" s="1">
        <v>0.95</v>
      </c>
      <c r="I5769">
        <v>15</v>
      </c>
      <c r="J5769">
        <v>9</v>
      </c>
      <c r="K5769">
        <v>19</v>
      </c>
      <c r="L5769">
        <v>2</v>
      </c>
      <c r="M5769">
        <f>(I5769-6)*870.67+(J5769-6)*695+(K5769-2)*2440+1000</f>
        <v>52401.03</v>
      </c>
    </row>
    <row r="5770" spans="1:13" hidden="1">
      <c r="A5770">
        <v>0.17857142857142858</v>
      </c>
      <c r="B5770">
        <v>2</v>
      </c>
      <c r="C5770">
        <v>2</v>
      </c>
      <c r="D5770">
        <v>0</v>
      </c>
      <c r="E5770">
        <v>1</v>
      </c>
      <c r="F5770" s="1">
        <v>0.61904800000000004</v>
      </c>
      <c r="G5770" s="1">
        <v>0.28571400000000002</v>
      </c>
      <c r="H5770" s="1">
        <v>1</v>
      </c>
      <c r="I5770">
        <v>13</v>
      </c>
      <c r="J5770">
        <v>8</v>
      </c>
      <c r="K5770">
        <v>20</v>
      </c>
      <c r="L5770">
        <v>2</v>
      </c>
      <c r="M5770">
        <f>(I5770-6)*870.67+(J5770-6)*695+(K5770-2)*2440+1000</f>
        <v>52404.69</v>
      </c>
    </row>
    <row r="5771" spans="1:13" hidden="1">
      <c r="A5771">
        <v>0.17857142857142858</v>
      </c>
      <c r="B5771">
        <v>2</v>
      </c>
      <c r="C5771">
        <v>2</v>
      </c>
      <c r="D5771">
        <v>0</v>
      </c>
      <c r="E5771">
        <v>1</v>
      </c>
      <c r="F5771" s="1">
        <v>0.66666700000000001</v>
      </c>
      <c r="G5771" s="1">
        <v>1</v>
      </c>
      <c r="H5771" s="1">
        <v>0.7</v>
      </c>
      <c r="I5771">
        <v>14</v>
      </c>
      <c r="J5771">
        <v>28</v>
      </c>
      <c r="K5771">
        <v>14</v>
      </c>
      <c r="L5771">
        <v>2</v>
      </c>
      <c r="M5771">
        <f>(I5771-6)*870.67+(J5771-6)*695+(K5771-2)*2440+1000</f>
        <v>52535.360000000001</v>
      </c>
    </row>
    <row r="5772" spans="1:13" hidden="1">
      <c r="A5772">
        <v>0.17857142857142858</v>
      </c>
      <c r="B5772">
        <v>2</v>
      </c>
      <c r="C5772">
        <v>2</v>
      </c>
      <c r="D5772">
        <v>0</v>
      </c>
      <c r="E5772">
        <v>1</v>
      </c>
      <c r="F5772" s="1">
        <v>0.57142899999999996</v>
      </c>
      <c r="G5772" s="1">
        <v>0.96428599999999998</v>
      </c>
      <c r="H5772" s="1">
        <v>0.75</v>
      </c>
      <c r="I5772">
        <v>12</v>
      </c>
      <c r="J5772">
        <v>27</v>
      </c>
      <c r="K5772">
        <v>15</v>
      </c>
      <c r="L5772">
        <v>2</v>
      </c>
      <c r="M5772">
        <f>(I5772-6)*870.67+(J5772-6)*695+(K5772-2)*2440+1000</f>
        <v>52539.020000000004</v>
      </c>
    </row>
    <row r="5773" spans="1:13" hidden="1">
      <c r="A5773">
        <v>0.17857142857142858</v>
      </c>
      <c r="B5773">
        <v>2</v>
      </c>
      <c r="C5773">
        <v>2</v>
      </c>
      <c r="D5773">
        <v>0</v>
      </c>
      <c r="E5773">
        <v>1</v>
      </c>
      <c r="F5773" s="1">
        <v>0.95238100000000003</v>
      </c>
      <c r="G5773" s="1">
        <v>0.85714299999999999</v>
      </c>
      <c r="H5773" s="1">
        <v>0.65</v>
      </c>
      <c r="I5773">
        <v>20</v>
      </c>
      <c r="J5773">
        <v>24</v>
      </c>
      <c r="K5773">
        <v>13</v>
      </c>
      <c r="L5773">
        <v>3</v>
      </c>
      <c r="M5773">
        <f>(I5773-6)*870.67+(J5773-6)*695+(K5773-2)*2440+1000</f>
        <v>52539.38</v>
      </c>
    </row>
    <row r="5774" spans="1:13" hidden="1">
      <c r="A5774">
        <v>0.17857142857142858</v>
      </c>
      <c r="B5774">
        <v>2</v>
      </c>
      <c r="C5774">
        <v>2</v>
      </c>
      <c r="D5774">
        <v>0</v>
      </c>
      <c r="E5774">
        <v>1</v>
      </c>
      <c r="F5774" s="1">
        <v>0.47619</v>
      </c>
      <c r="G5774" s="1">
        <v>0.92857100000000004</v>
      </c>
      <c r="H5774" s="1">
        <v>0.8</v>
      </c>
      <c r="I5774">
        <v>10</v>
      </c>
      <c r="J5774">
        <v>26</v>
      </c>
      <c r="K5774">
        <v>16</v>
      </c>
      <c r="L5774">
        <v>2</v>
      </c>
      <c r="M5774">
        <f>(I5774-6)*870.67+(J5774-6)*695+(K5774-2)*2440+1000</f>
        <v>52542.68</v>
      </c>
    </row>
    <row r="5775" spans="1:13" hidden="1">
      <c r="A5775">
        <v>0.17857142857142858</v>
      </c>
      <c r="B5775">
        <v>2</v>
      </c>
      <c r="C5775">
        <v>2</v>
      </c>
      <c r="D5775">
        <v>0</v>
      </c>
      <c r="E5775">
        <v>1</v>
      </c>
      <c r="F5775" s="1">
        <v>0.85714299999999999</v>
      </c>
      <c r="G5775" s="1">
        <v>0.82142899999999996</v>
      </c>
      <c r="H5775" s="1">
        <v>0.7</v>
      </c>
      <c r="I5775">
        <v>18</v>
      </c>
      <c r="J5775">
        <v>23</v>
      </c>
      <c r="K5775">
        <v>14</v>
      </c>
      <c r="L5775">
        <v>3</v>
      </c>
      <c r="M5775">
        <f>(I5775-6)*870.67+(J5775-6)*695+(K5775-2)*2440+1000</f>
        <v>52543.040000000001</v>
      </c>
    </row>
    <row r="5776" spans="1:13" hidden="1">
      <c r="A5776">
        <v>0.17857142857142858</v>
      </c>
      <c r="B5776">
        <v>2</v>
      </c>
      <c r="C5776">
        <v>2</v>
      </c>
      <c r="D5776">
        <v>0</v>
      </c>
      <c r="E5776">
        <v>1</v>
      </c>
      <c r="F5776" s="1">
        <v>0.38095200000000001</v>
      </c>
      <c r="G5776" s="1">
        <v>0.89285700000000001</v>
      </c>
      <c r="H5776" s="1">
        <v>0.85</v>
      </c>
      <c r="I5776">
        <v>8</v>
      </c>
      <c r="J5776">
        <v>25</v>
      </c>
      <c r="K5776">
        <v>17</v>
      </c>
      <c r="L5776">
        <v>2</v>
      </c>
      <c r="M5776">
        <f>(I5776-6)*870.67+(J5776-6)*695+(K5776-2)*2440+1000</f>
        <v>52546.34</v>
      </c>
    </row>
    <row r="5777" spans="1:13" hidden="1">
      <c r="A5777">
        <v>0.17857142857142858</v>
      </c>
      <c r="B5777">
        <v>2</v>
      </c>
      <c r="C5777">
        <v>2</v>
      </c>
      <c r="D5777">
        <v>0</v>
      </c>
      <c r="E5777">
        <v>1</v>
      </c>
      <c r="F5777" s="1">
        <v>0.76190500000000005</v>
      </c>
      <c r="G5777" s="1">
        <v>0.78571400000000002</v>
      </c>
      <c r="H5777" s="1">
        <v>0.75</v>
      </c>
      <c r="I5777">
        <v>16</v>
      </c>
      <c r="J5777">
        <v>22</v>
      </c>
      <c r="K5777">
        <v>15</v>
      </c>
      <c r="L5777">
        <v>2</v>
      </c>
      <c r="M5777">
        <f>(I5777-6)*870.67+(J5777-6)*695+(K5777-2)*2440+1000</f>
        <v>52546.7</v>
      </c>
    </row>
    <row r="5778" spans="1:13" hidden="1">
      <c r="A5778">
        <v>0.17857142857142858</v>
      </c>
      <c r="B5778">
        <v>2</v>
      </c>
      <c r="C5778">
        <v>2</v>
      </c>
      <c r="D5778">
        <v>0</v>
      </c>
      <c r="E5778">
        <v>1</v>
      </c>
      <c r="F5778" s="1">
        <v>0.28571400000000002</v>
      </c>
      <c r="G5778" s="1">
        <v>0.85714299999999999</v>
      </c>
      <c r="H5778" s="1">
        <v>0.9</v>
      </c>
      <c r="I5778">
        <v>6</v>
      </c>
      <c r="J5778">
        <v>24</v>
      </c>
      <c r="K5778">
        <v>18</v>
      </c>
      <c r="L5778">
        <v>2</v>
      </c>
      <c r="M5778">
        <f>(I5778-6)*870.67+(J5778-6)*695+(K5778-2)*2440+1000</f>
        <v>52550</v>
      </c>
    </row>
    <row r="5779" spans="1:13" hidden="1">
      <c r="A5779">
        <v>0.17857142857142858</v>
      </c>
      <c r="B5779">
        <v>2</v>
      </c>
      <c r="C5779">
        <v>2</v>
      </c>
      <c r="D5779">
        <v>0</v>
      </c>
      <c r="E5779">
        <v>1</v>
      </c>
      <c r="F5779" s="1">
        <v>0.66666700000000001</v>
      </c>
      <c r="G5779" s="1">
        <v>0.75</v>
      </c>
      <c r="H5779" s="1">
        <v>0.8</v>
      </c>
      <c r="I5779">
        <v>14</v>
      </c>
      <c r="J5779">
        <v>21</v>
      </c>
      <c r="K5779">
        <v>16</v>
      </c>
      <c r="L5779">
        <v>2</v>
      </c>
      <c r="M5779">
        <f>(I5779-6)*870.67+(J5779-6)*695+(K5779-2)*2440+1000</f>
        <v>52550.36</v>
      </c>
    </row>
    <row r="5780" spans="1:13" hidden="1">
      <c r="A5780">
        <v>0.17857142857142858</v>
      </c>
      <c r="B5780">
        <v>2</v>
      </c>
      <c r="C5780">
        <v>2</v>
      </c>
      <c r="D5780">
        <v>0</v>
      </c>
      <c r="E5780">
        <v>1</v>
      </c>
      <c r="F5780" s="1">
        <v>0.57142899999999996</v>
      </c>
      <c r="G5780" s="1">
        <v>0.71428599999999998</v>
      </c>
      <c r="H5780" s="1">
        <v>0.85</v>
      </c>
      <c r="I5780">
        <v>12</v>
      </c>
      <c r="J5780">
        <v>20</v>
      </c>
      <c r="K5780">
        <v>17</v>
      </c>
      <c r="L5780">
        <v>2</v>
      </c>
      <c r="M5780">
        <f>(I5780-6)*870.67+(J5780-6)*695+(K5780-2)*2440+1000</f>
        <v>52554.020000000004</v>
      </c>
    </row>
    <row r="5781" spans="1:13" hidden="1">
      <c r="A5781">
        <v>0.17857142857142858</v>
      </c>
      <c r="B5781">
        <v>2</v>
      </c>
      <c r="C5781">
        <v>2</v>
      </c>
      <c r="D5781">
        <v>0</v>
      </c>
      <c r="E5781">
        <v>1</v>
      </c>
      <c r="F5781" s="1">
        <v>0.95238100000000003</v>
      </c>
      <c r="G5781" s="1">
        <v>0.60714299999999999</v>
      </c>
      <c r="H5781" s="1">
        <v>0.75</v>
      </c>
      <c r="I5781">
        <v>20</v>
      </c>
      <c r="J5781">
        <v>17</v>
      </c>
      <c r="K5781">
        <v>15</v>
      </c>
      <c r="L5781">
        <v>3</v>
      </c>
      <c r="M5781">
        <f>(I5781-6)*870.67+(J5781-6)*695+(K5781-2)*2440+1000</f>
        <v>52554.38</v>
      </c>
    </row>
    <row r="5782" spans="1:13" hidden="1">
      <c r="A5782">
        <v>0.17857142857142858</v>
      </c>
      <c r="B5782">
        <v>2</v>
      </c>
      <c r="C5782">
        <v>2</v>
      </c>
      <c r="D5782">
        <v>0</v>
      </c>
      <c r="E5782">
        <v>1</v>
      </c>
      <c r="F5782" s="1">
        <v>0.47619</v>
      </c>
      <c r="G5782" s="1">
        <v>0.67857100000000004</v>
      </c>
      <c r="H5782" s="1">
        <v>0.9</v>
      </c>
      <c r="I5782">
        <v>10</v>
      </c>
      <c r="J5782">
        <v>19</v>
      </c>
      <c r="K5782">
        <v>18</v>
      </c>
      <c r="L5782">
        <v>2</v>
      </c>
      <c r="M5782">
        <f>(I5782-6)*870.67+(J5782-6)*695+(K5782-2)*2440+1000</f>
        <v>52557.68</v>
      </c>
    </row>
    <row r="5783" spans="1:13" hidden="1">
      <c r="A5783">
        <v>0.17857142857142858</v>
      </c>
      <c r="B5783">
        <v>2</v>
      </c>
      <c r="C5783">
        <v>2</v>
      </c>
      <c r="D5783">
        <v>0</v>
      </c>
      <c r="E5783">
        <v>1</v>
      </c>
      <c r="F5783" s="1">
        <v>0.85714299999999999</v>
      </c>
      <c r="G5783" s="1">
        <v>0.57142899999999996</v>
      </c>
      <c r="H5783" s="1">
        <v>0.8</v>
      </c>
      <c r="I5783">
        <v>18</v>
      </c>
      <c r="J5783">
        <v>16</v>
      </c>
      <c r="K5783">
        <v>16</v>
      </c>
      <c r="L5783">
        <v>3</v>
      </c>
      <c r="M5783">
        <f>(I5783-6)*870.67+(J5783-6)*695+(K5783-2)*2440+1000</f>
        <v>52558.04</v>
      </c>
    </row>
    <row r="5784" spans="1:13" hidden="1">
      <c r="A5784">
        <v>0.17857142857142858</v>
      </c>
      <c r="B5784">
        <v>2</v>
      </c>
      <c r="C5784">
        <v>2</v>
      </c>
      <c r="D5784">
        <v>0</v>
      </c>
      <c r="E5784">
        <v>1</v>
      </c>
      <c r="F5784" s="1">
        <v>0.38095200000000001</v>
      </c>
      <c r="G5784" s="1">
        <v>0.64285700000000001</v>
      </c>
      <c r="H5784" s="1">
        <v>0.95</v>
      </c>
      <c r="I5784">
        <v>8</v>
      </c>
      <c r="J5784">
        <v>18</v>
      </c>
      <c r="K5784">
        <v>19</v>
      </c>
      <c r="L5784">
        <v>2</v>
      </c>
      <c r="M5784">
        <f>(I5784-6)*870.67+(J5784-6)*695+(K5784-2)*2440+1000</f>
        <v>52561.34</v>
      </c>
    </row>
    <row r="5785" spans="1:13" hidden="1">
      <c r="A5785">
        <v>0.17857142857142858</v>
      </c>
      <c r="B5785">
        <v>2</v>
      </c>
      <c r="C5785">
        <v>2</v>
      </c>
      <c r="D5785">
        <v>0</v>
      </c>
      <c r="E5785">
        <v>1</v>
      </c>
      <c r="F5785" s="1">
        <v>0.76190500000000005</v>
      </c>
      <c r="G5785" s="1">
        <v>0.53571400000000002</v>
      </c>
      <c r="H5785" s="1">
        <v>0.85</v>
      </c>
      <c r="I5785">
        <v>16</v>
      </c>
      <c r="J5785">
        <v>15</v>
      </c>
      <c r="K5785">
        <v>17</v>
      </c>
      <c r="L5785">
        <v>2</v>
      </c>
      <c r="M5785">
        <f>(I5785-6)*870.67+(J5785-6)*695+(K5785-2)*2440+1000</f>
        <v>52561.7</v>
      </c>
    </row>
    <row r="5786" spans="1:13" hidden="1">
      <c r="A5786">
        <v>0.17857142857142858</v>
      </c>
      <c r="B5786">
        <v>2</v>
      </c>
      <c r="C5786">
        <v>2</v>
      </c>
      <c r="D5786">
        <v>0</v>
      </c>
      <c r="E5786">
        <v>1</v>
      </c>
      <c r="F5786" s="1">
        <v>0.28571400000000002</v>
      </c>
      <c r="G5786" s="1">
        <v>0.60714299999999999</v>
      </c>
      <c r="H5786" s="1">
        <v>1</v>
      </c>
      <c r="I5786">
        <v>6</v>
      </c>
      <c r="J5786">
        <v>17</v>
      </c>
      <c r="K5786">
        <v>20</v>
      </c>
      <c r="L5786">
        <v>2</v>
      </c>
      <c r="M5786">
        <f>(I5786-6)*870.67+(J5786-6)*695+(K5786-2)*2440+1000</f>
        <v>52565</v>
      </c>
    </row>
    <row r="5787" spans="1:13" hidden="1">
      <c r="A5787">
        <v>0.17857142857142858</v>
      </c>
      <c r="B5787">
        <v>2</v>
      </c>
      <c r="C5787">
        <v>2</v>
      </c>
      <c r="D5787">
        <v>0</v>
      </c>
      <c r="E5787">
        <v>1</v>
      </c>
      <c r="F5787" s="1">
        <v>0.66666700000000001</v>
      </c>
      <c r="G5787" s="1">
        <v>0.5</v>
      </c>
      <c r="H5787" s="1">
        <v>0.9</v>
      </c>
      <c r="I5787">
        <v>14</v>
      </c>
      <c r="J5787">
        <v>14</v>
      </c>
      <c r="K5787">
        <v>18</v>
      </c>
      <c r="L5787">
        <v>2</v>
      </c>
      <c r="M5787">
        <f>(I5787-6)*870.67+(J5787-6)*695+(K5787-2)*2440+1000</f>
        <v>52565.36</v>
      </c>
    </row>
    <row r="5788" spans="1:13" hidden="1">
      <c r="A5788">
        <v>0.17857142857142858</v>
      </c>
      <c r="B5788">
        <v>2</v>
      </c>
      <c r="C5788">
        <v>2</v>
      </c>
      <c r="D5788">
        <v>0</v>
      </c>
      <c r="E5788">
        <v>1</v>
      </c>
      <c r="F5788" s="1">
        <v>0.57142899999999996</v>
      </c>
      <c r="G5788" s="1">
        <v>0.46428599999999998</v>
      </c>
      <c r="H5788" s="1">
        <v>0.95</v>
      </c>
      <c r="I5788">
        <v>12</v>
      </c>
      <c r="J5788">
        <v>13</v>
      </c>
      <c r="K5788">
        <v>19</v>
      </c>
      <c r="L5788">
        <v>2</v>
      </c>
      <c r="M5788">
        <f>(I5788-6)*870.67+(J5788-6)*695+(K5788-2)*2440+1000</f>
        <v>52569.020000000004</v>
      </c>
    </row>
    <row r="5789" spans="1:13" hidden="1">
      <c r="A5789">
        <v>0.17857142857142858</v>
      </c>
      <c r="B5789">
        <v>2</v>
      </c>
      <c r="C5789">
        <v>2</v>
      </c>
      <c r="D5789">
        <v>0</v>
      </c>
      <c r="E5789">
        <v>1</v>
      </c>
      <c r="F5789" s="1">
        <v>0.95238100000000003</v>
      </c>
      <c r="G5789" s="1">
        <v>0.35714299999999999</v>
      </c>
      <c r="H5789" s="1">
        <v>0.85</v>
      </c>
      <c r="I5789">
        <v>20</v>
      </c>
      <c r="J5789">
        <v>10</v>
      </c>
      <c r="K5789">
        <v>17</v>
      </c>
      <c r="L5789">
        <v>3</v>
      </c>
      <c r="M5789">
        <f>(I5789-6)*870.67+(J5789-6)*695+(K5789-2)*2440+1000</f>
        <v>52569.38</v>
      </c>
    </row>
    <row r="5790" spans="1:13" hidden="1">
      <c r="A5790">
        <v>0.17857142857142858</v>
      </c>
      <c r="B5790">
        <v>2</v>
      </c>
      <c r="C5790">
        <v>2</v>
      </c>
      <c r="D5790">
        <v>0</v>
      </c>
      <c r="E5790">
        <v>1</v>
      </c>
      <c r="F5790" s="1">
        <v>0.47619</v>
      </c>
      <c r="G5790" s="1">
        <v>0.42857099999999998</v>
      </c>
      <c r="H5790" s="1">
        <v>1</v>
      </c>
      <c r="I5790">
        <v>10</v>
      </c>
      <c r="J5790">
        <v>12</v>
      </c>
      <c r="K5790">
        <v>20</v>
      </c>
      <c r="L5790">
        <v>2</v>
      </c>
      <c r="M5790">
        <f>(I5790-6)*870.67+(J5790-6)*695+(K5790-2)*2440+1000</f>
        <v>52572.68</v>
      </c>
    </row>
    <row r="5791" spans="1:13" hidden="1">
      <c r="A5791">
        <v>0.17857142857142858</v>
      </c>
      <c r="B5791">
        <v>2</v>
      </c>
      <c r="C5791">
        <v>2</v>
      </c>
      <c r="D5791">
        <v>0</v>
      </c>
      <c r="E5791">
        <v>1</v>
      </c>
      <c r="F5791" s="1">
        <v>0.85714299999999999</v>
      </c>
      <c r="G5791" s="1">
        <v>0.32142900000000002</v>
      </c>
      <c r="H5791" s="1">
        <v>0.9</v>
      </c>
      <c r="I5791">
        <v>18</v>
      </c>
      <c r="J5791">
        <v>9</v>
      </c>
      <c r="K5791">
        <v>18</v>
      </c>
      <c r="L5791">
        <v>3</v>
      </c>
      <c r="M5791">
        <f>(I5791-6)*870.67+(J5791-6)*695+(K5791-2)*2440+1000</f>
        <v>52573.04</v>
      </c>
    </row>
    <row r="5792" spans="1:13" hidden="1">
      <c r="A5792">
        <v>0.17857142857142858</v>
      </c>
      <c r="B5792">
        <v>2</v>
      </c>
      <c r="C5792">
        <v>2</v>
      </c>
      <c r="D5792">
        <v>0</v>
      </c>
      <c r="E5792">
        <v>1</v>
      </c>
      <c r="F5792" s="1">
        <v>0.76190500000000005</v>
      </c>
      <c r="G5792" s="1">
        <v>0.28571400000000002</v>
      </c>
      <c r="H5792" s="1">
        <v>0.95</v>
      </c>
      <c r="I5792">
        <v>16</v>
      </c>
      <c r="J5792">
        <v>8</v>
      </c>
      <c r="K5792">
        <v>19</v>
      </c>
      <c r="L5792">
        <v>2</v>
      </c>
      <c r="M5792">
        <f>(I5792-6)*870.67+(J5792-6)*695+(K5792-2)*2440+1000</f>
        <v>52576.7</v>
      </c>
    </row>
    <row r="5793" spans="1:13" hidden="1">
      <c r="A5793">
        <v>0.17857142857142858</v>
      </c>
      <c r="B5793">
        <v>2</v>
      </c>
      <c r="C5793">
        <v>2</v>
      </c>
      <c r="D5793">
        <v>0</v>
      </c>
      <c r="E5793">
        <v>1</v>
      </c>
      <c r="F5793" s="1">
        <v>0.66666700000000001</v>
      </c>
      <c r="G5793" s="1">
        <v>0.25</v>
      </c>
      <c r="H5793" s="1">
        <v>1</v>
      </c>
      <c r="I5793">
        <v>14</v>
      </c>
      <c r="J5793">
        <v>7</v>
      </c>
      <c r="K5793">
        <v>20</v>
      </c>
      <c r="L5793">
        <v>2</v>
      </c>
      <c r="M5793">
        <f>(I5793-6)*870.67+(J5793-6)*695+(K5793-2)*2440+1000</f>
        <v>52580.36</v>
      </c>
    </row>
    <row r="5794" spans="1:13" hidden="1">
      <c r="A5794">
        <v>0.17857142857142858</v>
      </c>
      <c r="B5794">
        <v>2</v>
      </c>
      <c r="C5794">
        <v>2</v>
      </c>
      <c r="D5794">
        <v>0</v>
      </c>
      <c r="E5794">
        <v>1</v>
      </c>
      <c r="F5794" s="1">
        <v>0.80952400000000002</v>
      </c>
      <c r="G5794" s="1">
        <v>1</v>
      </c>
      <c r="H5794" s="1">
        <v>0.65</v>
      </c>
      <c r="I5794">
        <v>17</v>
      </c>
      <c r="J5794">
        <v>28</v>
      </c>
      <c r="K5794">
        <v>13</v>
      </c>
      <c r="L5794">
        <v>2</v>
      </c>
      <c r="M5794">
        <f>(I5794-6)*870.67+(J5794-6)*695+(K5794-2)*2440+1000</f>
        <v>52707.369999999995</v>
      </c>
    </row>
    <row r="5795" spans="1:13" hidden="1">
      <c r="A5795">
        <v>0.17857142857142858</v>
      </c>
      <c r="B5795">
        <v>2</v>
      </c>
      <c r="C5795">
        <v>2</v>
      </c>
      <c r="D5795">
        <v>0</v>
      </c>
      <c r="E5795">
        <v>1</v>
      </c>
      <c r="F5795" s="1">
        <v>0.71428599999999998</v>
      </c>
      <c r="G5795" s="1">
        <v>0.96428599999999998</v>
      </c>
      <c r="H5795" s="1">
        <v>0.7</v>
      </c>
      <c r="I5795">
        <v>15</v>
      </c>
      <c r="J5795">
        <v>27</v>
      </c>
      <c r="K5795">
        <v>14</v>
      </c>
      <c r="L5795">
        <v>2</v>
      </c>
      <c r="M5795">
        <f>(I5795-6)*870.67+(J5795-6)*695+(K5795-2)*2440+1000</f>
        <v>52711.03</v>
      </c>
    </row>
    <row r="5796" spans="1:13" hidden="1">
      <c r="A5796">
        <v>0.17857142857142858</v>
      </c>
      <c r="B5796">
        <v>2</v>
      </c>
      <c r="C5796">
        <v>2</v>
      </c>
      <c r="D5796">
        <v>0</v>
      </c>
      <c r="E5796">
        <v>1</v>
      </c>
      <c r="F5796" s="1">
        <v>0.61904800000000004</v>
      </c>
      <c r="G5796" s="1">
        <v>0.92857100000000004</v>
      </c>
      <c r="H5796" s="1">
        <v>0.75</v>
      </c>
      <c r="I5796">
        <v>13</v>
      </c>
      <c r="J5796">
        <v>26</v>
      </c>
      <c r="K5796">
        <v>15</v>
      </c>
      <c r="L5796">
        <v>2</v>
      </c>
      <c r="M5796">
        <f>(I5796-6)*870.67+(J5796-6)*695+(K5796-2)*2440+1000</f>
        <v>52714.69</v>
      </c>
    </row>
    <row r="5797" spans="1:13" hidden="1">
      <c r="A5797">
        <v>0.17857142857142858</v>
      </c>
      <c r="B5797">
        <v>2</v>
      </c>
      <c r="C5797">
        <v>2</v>
      </c>
      <c r="D5797">
        <v>0</v>
      </c>
      <c r="E5797">
        <v>1</v>
      </c>
      <c r="F5797" s="1">
        <v>1</v>
      </c>
      <c r="G5797" s="1">
        <v>0.82142899999999996</v>
      </c>
      <c r="H5797" s="1">
        <v>0.65</v>
      </c>
      <c r="I5797">
        <v>21</v>
      </c>
      <c r="J5797">
        <v>23</v>
      </c>
      <c r="K5797">
        <v>13</v>
      </c>
      <c r="L5797">
        <v>3</v>
      </c>
      <c r="M5797">
        <f>(I5797-6)*870.67+(J5797-6)*695+(K5797-2)*2440+1000</f>
        <v>52715.05</v>
      </c>
    </row>
    <row r="5798" spans="1:13" hidden="1">
      <c r="A5798">
        <v>0.17857142857142858</v>
      </c>
      <c r="B5798">
        <v>2</v>
      </c>
      <c r="C5798">
        <v>2</v>
      </c>
      <c r="D5798">
        <v>0</v>
      </c>
      <c r="E5798">
        <v>1</v>
      </c>
      <c r="F5798" s="1">
        <v>0.52381</v>
      </c>
      <c r="G5798" s="1">
        <v>0.89285700000000001</v>
      </c>
      <c r="H5798" s="1">
        <v>0.8</v>
      </c>
      <c r="I5798">
        <v>11</v>
      </c>
      <c r="J5798">
        <v>25</v>
      </c>
      <c r="K5798">
        <v>16</v>
      </c>
      <c r="L5798">
        <v>2</v>
      </c>
      <c r="M5798">
        <f>(I5798-6)*870.67+(J5798-6)*695+(K5798-2)*2440+1000</f>
        <v>52718.35</v>
      </c>
    </row>
    <row r="5799" spans="1:13" hidden="1">
      <c r="A5799">
        <v>0.17857142857142858</v>
      </c>
      <c r="B5799">
        <v>2</v>
      </c>
      <c r="C5799">
        <v>2</v>
      </c>
      <c r="D5799">
        <v>0</v>
      </c>
      <c r="E5799">
        <v>1</v>
      </c>
      <c r="F5799" s="1">
        <v>0.90476199999999996</v>
      </c>
      <c r="G5799" s="1">
        <v>0.78571400000000002</v>
      </c>
      <c r="H5799" s="1">
        <v>0.7</v>
      </c>
      <c r="I5799">
        <v>19</v>
      </c>
      <c r="J5799">
        <v>22</v>
      </c>
      <c r="K5799">
        <v>14</v>
      </c>
      <c r="L5799">
        <v>3</v>
      </c>
      <c r="M5799">
        <f>(I5799-6)*870.67+(J5799-6)*695+(K5799-2)*2440+1000</f>
        <v>52718.71</v>
      </c>
    </row>
    <row r="5800" spans="1:13" hidden="1">
      <c r="A5800">
        <v>0.17857142857142858</v>
      </c>
      <c r="B5800">
        <v>2</v>
      </c>
      <c r="C5800">
        <v>2</v>
      </c>
      <c r="D5800">
        <v>0</v>
      </c>
      <c r="E5800">
        <v>1</v>
      </c>
      <c r="F5800" s="1">
        <v>0.42857099999999998</v>
      </c>
      <c r="G5800" s="1">
        <v>0.85714299999999999</v>
      </c>
      <c r="H5800" s="1">
        <v>0.85</v>
      </c>
      <c r="I5800">
        <v>9</v>
      </c>
      <c r="J5800">
        <v>24</v>
      </c>
      <c r="K5800">
        <v>17</v>
      </c>
      <c r="L5800">
        <v>2</v>
      </c>
      <c r="M5800">
        <f>(I5800-6)*870.67+(J5800-6)*695+(K5800-2)*2440+1000</f>
        <v>52722.01</v>
      </c>
    </row>
    <row r="5801" spans="1:13" hidden="1">
      <c r="A5801">
        <v>0.17857142857142858</v>
      </c>
      <c r="B5801">
        <v>2</v>
      </c>
      <c r="C5801">
        <v>2</v>
      </c>
      <c r="D5801">
        <v>0</v>
      </c>
      <c r="E5801">
        <v>1</v>
      </c>
      <c r="F5801" s="1">
        <v>0.80952400000000002</v>
      </c>
      <c r="G5801" s="1">
        <v>0.75</v>
      </c>
      <c r="H5801" s="1">
        <v>0.75</v>
      </c>
      <c r="I5801">
        <v>17</v>
      </c>
      <c r="J5801">
        <v>21</v>
      </c>
      <c r="K5801">
        <v>15</v>
      </c>
      <c r="L5801">
        <v>2</v>
      </c>
      <c r="M5801">
        <f>(I5801-6)*870.67+(J5801-6)*695+(K5801-2)*2440+1000</f>
        <v>52722.369999999995</v>
      </c>
    </row>
    <row r="5802" spans="1:13" hidden="1">
      <c r="A5802">
        <v>0.17857142857142858</v>
      </c>
      <c r="B5802">
        <v>2</v>
      </c>
      <c r="C5802">
        <v>2</v>
      </c>
      <c r="D5802">
        <v>0</v>
      </c>
      <c r="E5802">
        <v>1</v>
      </c>
      <c r="F5802" s="1">
        <v>0.33333299999999999</v>
      </c>
      <c r="G5802" s="1">
        <v>0.82142899999999996</v>
      </c>
      <c r="H5802" s="1">
        <v>0.9</v>
      </c>
      <c r="I5802">
        <v>7</v>
      </c>
      <c r="J5802">
        <v>23</v>
      </c>
      <c r="K5802">
        <v>18</v>
      </c>
      <c r="L5802">
        <v>2</v>
      </c>
      <c r="M5802">
        <f>(I5802-6)*870.67+(J5802-6)*695+(K5802-2)*2440+1000</f>
        <v>52725.67</v>
      </c>
    </row>
    <row r="5803" spans="1:13" hidden="1">
      <c r="A5803">
        <v>0.17857142857142858</v>
      </c>
      <c r="B5803">
        <v>2</v>
      </c>
      <c r="C5803">
        <v>2</v>
      </c>
      <c r="D5803">
        <v>0</v>
      </c>
      <c r="E5803">
        <v>1</v>
      </c>
      <c r="F5803" s="1">
        <v>0.71428599999999998</v>
      </c>
      <c r="G5803" s="1">
        <v>0.71428599999999998</v>
      </c>
      <c r="H5803" s="1">
        <v>0.8</v>
      </c>
      <c r="I5803">
        <v>15</v>
      </c>
      <c r="J5803">
        <v>20</v>
      </c>
      <c r="K5803">
        <v>16</v>
      </c>
      <c r="L5803">
        <v>2</v>
      </c>
      <c r="M5803">
        <f>(I5803-6)*870.67+(J5803-6)*695+(K5803-2)*2440+1000</f>
        <v>52726.03</v>
      </c>
    </row>
    <row r="5804" spans="1:13" hidden="1">
      <c r="A5804">
        <v>0.17857142857142858</v>
      </c>
      <c r="B5804">
        <v>2</v>
      </c>
      <c r="C5804">
        <v>2</v>
      </c>
      <c r="D5804">
        <v>0</v>
      </c>
      <c r="E5804">
        <v>1</v>
      </c>
      <c r="F5804" s="1">
        <v>0.61904800000000004</v>
      </c>
      <c r="G5804" s="1">
        <v>0.67857100000000004</v>
      </c>
      <c r="H5804" s="1">
        <v>0.85</v>
      </c>
      <c r="I5804">
        <v>13</v>
      </c>
      <c r="J5804">
        <v>19</v>
      </c>
      <c r="K5804">
        <v>17</v>
      </c>
      <c r="L5804">
        <v>2</v>
      </c>
      <c r="M5804">
        <f>(I5804-6)*870.67+(J5804-6)*695+(K5804-2)*2440+1000</f>
        <v>52729.69</v>
      </c>
    </row>
    <row r="5805" spans="1:13" hidden="1">
      <c r="A5805">
        <v>0.17857142857142858</v>
      </c>
      <c r="B5805">
        <v>2</v>
      </c>
      <c r="C5805">
        <v>2</v>
      </c>
      <c r="D5805">
        <v>0</v>
      </c>
      <c r="E5805">
        <v>1</v>
      </c>
      <c r="F5805" s="1">
        <v>1</v>
      </c>
      <c r="G5805" s="1">
        <v>0.57142899999999996</v>
      </c>
      <c r="H5805" s="1">
        <v>0.75</v>
      </c>
      <c r="I5805">
        <v>21</v>
      </c>
      <c r="J5805">
        <v>16</v>
      </c>
      <c r="K5805">
        <v>15</v>
      </c>
      <c r="L5805">
        <v>3</v>
      </c>
      <c r="M5805">
        <f>(I5805-6)*870.67+(J5805-6)*695+(K5805-2)*2440+1000</f>
        <v>52730.05</v>
      </c>
    </row>
    <row r="5806" spans="1:13" hidden="1">
      <c r="A5806">
        <v>0.17857142857142858</v>
      </c>
      <c r="B5806">
        <v>2</v>
      </c>
      <c r="C5806">
        <v>2</v>
      </c>
      <c r="D5806">
        <v>0</v>
      </c>
      <c r="E5806">
        <v>1</v>
      </c>
      <c r="F5806" s="1">
        <v>0.52381</v>
      </c>
      <c r="G5806" s="1">
        <v>0.64285700000000001</v>
      </c>
      <c r="H5806" s="1">
        <v>0.9</v>
      </c>
      <c r="I5806">
        <v>11</v>
      </c>
      <c r="J5806">
        <v>18</v>
      </c>
      <c r="K5806">
        <v>18</v>
      </c>
      <c r="L5806">
        <v>2</v>
      </c>
      <c r="M5806">
        <f>(I5806-6)*870.67+(J5806-6)*695+(K5806-2)*2440+1000</f>
        <v>52733.35</v>
      </c>
    </row>
    <row r="5807" spans="1:13" hidden="1">
      <c r="A5807">
        <v>0.17857142857142858</v>
      </c>
      <c r="B5807">
        <v>2</v>
      </c>
      <c r="C5807">
        <v>2</v>
      </c>
      <c r="D5807">
        <v>0</v>
      </c>
      <c r="E5807">
        <v>1</v>
      </c>
      <c r="F5807" s="1">
        <v>0.90476199999999996</v>
      </c>
      <c r="G5807" s="1">
        <v>0.53571400000000002</v>
      </c>
      <c r="H5807" s="1">
        <v>0.8</v>
      </c>
      <c r="I5807">
        <v>19</v>
      </c>
      <c r="J5807">
        <v>15</v>
      </c>
      <c r="K5807">
        <v>16</v>
      </c>
      <c r="L5807">
        <v>3</v>
      </c>
      <c r="M5807">
        <f>(I5807-6)*870.67+(J5807-6)*695+(K5807-2)*2440+1000</f>
        <v>52733.71</v>
      </c>
    </row>
    <row r="5808" spans="1:13" hidden="1">
      <c r="A5808">
        <v>0.17857142857142858</v>
      </c>
      <c r="B5808">
        <v>2</v>
      </c>
      <c r="C5808">
        <v>2</v>
      </c>
      <c r="D5808">
        <v>0</v>
      </c>
      <c r="E5808">
        <v>1</v>
      </c>
      <c r="F5808" s="1">
        <v>0.42857099999999998</v>
      </c>
      <c r="G5808" s="1">
        <v>0.60714299999999999</v>
      </c>
      <c r="H5808" s="1">
        <v>0.95</v>
      </c>
      <c r="I5808">
        <v>9</v>
      </c>
      <c r="J5808">
        <v>17</v>
      </c>
      <c r="K5808">
        <v>19</v>
      </c>
      <c r="L5808">
        <v>2</v>
      </c>
      <c r="M5808">
        <f>(I5808-6)*870.67+(J5808-6)*695+(K5808-2)*2440+1000</f>
        <v>52737.01</v>
      </c>
    </row>
    <row r="5809" spans="1:13" hidden="1">
      <c r="A5809">
        <v>0.17857142857142858</v>
      </c>
      <c r="B5809">
        <v>2</v>
      </c>
      <c r="C5809">
        <v>2</v>
      </c>
      <c r="D5809">
        <v>0</v>
      </c>
      <c r="E5809">
        <v>1</v>
      </c>
      <c r="F5809" s="1">
        <v>0.80952400000000002</v>
      </c>
      <c r="G5809" s="1">
        <v>0.5</v>
      </c>
      <c r="H5809" s="1">
        <v>0.85</v>
      </c>
      <c r="I5809">
        <v>17</v>
      </c>
      <c r="J5809">
        <v>14</v>
      </c>
      <c r="K5809">
        <v>17</v>
      </c>
      <c r="L5809">
        <v>2</v>
      </c>
      <c r="M5809">
        <f>(I5809-6)*870.67+(J5809-6)*695+(K5809-2)*2440+1000</f>
        <v>52737.369999999995</v>
      </c>
    </row>
    <row r="5810" spans="1:13" hidden="1">
      <c r="A5810">
        <v>0.17857142857142858</v>
      </c>
      <c r="B5810">
        <v>2</v>
      </c>
      <c r="C5810">
        <v>2</v>
      </c>
      <c r="D5810">
        <v>0</v>
      </c>
      <c r="E5810">
        <v>1</v>
      </c>
      <c r="F5810" s="1">
        <v>0.33333299999999999</v>
      </c>
      <c r="G5810" s="1">
        <v>0.57142899999999996</v>
      </c>
      <c r="H5810" s="1">
        <v>1</v>
      </c>
      <c r="I5810">
        <v>7</v>
      </c>
      <c r="J5810">
        <v>16</v>
      </c>
      <c r="K5810">
        <v>20</v>
      </c>
      <c r="L5810">
        <v>2</v>
      </c>
      <c r="M5810">
        <f>(I5810-6)*870.67+(J5810-6)*695+(K5810-2)*2440+1000</f>
        <v>52740.67</v>
      </c>
    </row>
    <row r="5811" spans="1:13" hidden="1">
      <c r="A5811">
        <v>0.17857142857142858</v>
      </c>
      <c r="B5811">
        <v>2</v>
      </c>
      <c r="C5811">
        <v>2</v>
      </c>
      <c r="D5811">
        <v>0</v>
      </c>
      <c r="E5811">
        <v>1</v>
      </c>
      <c r="F5811" s="1">
        <v>0.71428599999999998</v>
      </c>
      <c r="G5811" s="1">
        <v>0.46428599999999998</v>
      </c>
      <c r="H5811" s="1">
        <v>0.9</v>
      </c>
      <c r="I5811">
        <v>15</v>
      </c>
      <c r="J5811">
        <v>13</v>
      </c>
      <c r="K5811">
        <v>18</v>
      </c>
      <c r="L5811">
        <v>2</v>
      </c>
      <c r="M5811">
        <f>(I5811-6)*870.67+(J5811-6)*695+(K5811-2)*2440+1000</f>
        <v>52741.03</v>
      </c>
    </row>
    <row r="5812" spans="1:13" hidden="1">
      <c r="A5812">
        <v>0.17857142857142858</v>
      </c>
      <c r="B5812">
        <v>2</v>
      </c>
      <c r="C5812">
        <v>2</v>
      </c>
      <c r="D5812">
        <v>0</v>
      </c>
      <c r="E5812">
        <v>1</v>
      </c>
      <c r="F5812" s="1">
        <v>0.61904800000000004</v>
      </c>
      <c r="G5812" s="1">
        <v>0.42857099999999998</v>
      </c>
      <c r="H5812" s="1">
        <v>0.95</v>
      </c>
      <c r="I5812">
        <v>13</v>
      </c>
      <c r="J5812">
        <v>12</v>
      </c>
      <c r="K5812">
        <v>19</v>
      </c>
      <c r="L5812">
        <v>2</v>
      </c>
      <c r="M5812">
        <f>(I5812-6)*870.67+(J5812-6)*695+(K5812-2)*2440+1000</f>
        <v>52744.69</v>
      </c>
    </row>
    <row r="5813" spans="1:13" hidden="1">
      <c r="A5813">
        <v>0.17857142857142858</v>
      </c>
      <c r="B5813">
        <v>2</v>
      </c>
      <c r="C5813">
        <v>2</v>
      </c>
      <c r="D5813">
        <v>0</v>
      </c>
      <c r="E5813">
        <v>1</v>
      </c>
      <c r="F5813" s="1">
        <v>1</v>
      </c>
      <c r="G5813" s="1">
        <v>0.32142900000000002</v>
      </c>
      <c r="H5813" s="1">
        <v>0.85</v>
      </c>
      <c r="I5813">
        <v>21</v>
      </c>
      <c r="J5813">
        <v>9</v>
      </c>
      <c r="K5813">
        <v>17</v>
      </c>
      <c r="L5813">
        <v>3</v>
      </c>
      <c r="M5813">
        <f>(I5813-6)*870.67+(J5813-6)*695+(K5813-2)*2440+1000</f>
        <v>52745.05</v>
      </c>
    </row>
    <row r="5814" spans="1:13" hidden="1">
      <c r="A5814">
        <v>0.17857142857142858</v>
      </c>
      <c r="B5814">
        <v>2</v>
      </c>
      <c r="C5814">
        <v>2</v>
      </c>
      <c r="D5814">
        <v>0</v>
      </c>
      <c r="E5814">
        <v>1</v>
      </c>
      <c r="F5814" s="1">
        <v>0.52381</v>
      </c>
      <c r="G5814" s="1">
        <v>0.39285700000000001</v>
      </c>
      <c r="H5814" s="1">
        <v>1</v>
      </c>
      <c r="I5814">
        <v>11</v>
      </c>
      <c r="J5814">
        <v>11</v>
      </c>
      <c r="K5814">
        <v>20</v>
      </c>
      <c r="L5814">
        <v>2</v>
      </c>
      <c r="M5814">
        <f>(I5814-6)*870.67+(J5814-6)*695+(K5814-2)*2440+1000</f>
        <v>52748.35</v>
      </c>
    </row>
    <row r="5815" spans="1:13" hidden="1">
      <c r="A5815">
        <v>0.17857142857142858</v>
      </c>
      <c r="B5815">
        <v>2</v>
      </c>
      <c r="C5815">
        <v>2</v>
      </c>
      <c r="D5815">
        <v>0</v>
      </c>
      <c r="E5815">
        <v>1</v>
      </c>
      <c r="F5815" s="1">
        <v>0.90476199999999996</v>
      </c>
      <c r="G5815" s="1">
        <v>0.28571400000000002</v>
      </c>
      <c r="H5815" s="1">
        <v>0.9</v>
      </c>
      <c r="I5815">
        <v>19</v>
      </c>
      <c r="J5815">
        <v>8</v>
      </c>
      <c r="K5815">
        <v>18</v>
      </c>
      <c r="L5815">
        <v>3</v>
      </c>
      <c r="M5815">
        <f>(I5815-6)*870.67+(J5815-6)*695+(K5815-2)*2440+1000</f>
        <v>52748.71</v>
      </c>
    </row>
    <row r="5816" spans="1:13" hidden="1">
      <c r="A5816">
        <v>0.17857142857142858</v>
      </c>
      <c r="B5816">
        <v>2</v>
      </c>
      <c r="C5816">
        <v>2</v>
      </c>
      <c r="D5816">
        <v>0</v>
      </c>
      <c r="E5816">
        <v>1</v>
      </c>
      <c r="F5816" s="1">
        <v>0.80952400000000002</v>
      </c>
      <c r="G5816" s="1">
        <v>0.25</v>
      </c>
      <c r="H5816" s="1">
        <v>0.95</v>
      </c>
      <c r="I5816">
        <v>17</v>
      </c>
      <c r="J5816">
        <v>7</v>
      </c>
      <c r="K5816">
        <v>19</v>
      </c>
      <c r="L5816">
        <v>2</v>
      </c>
      <c r="M5816">
        <f>(I5816-6)*870.67+(J5816-6)*695+(K5816-2)*2440+1000</f>
        <v>52752.369999999995</v>
      </c>
    </row>
    <row r="5817" spans="1:13">
      <c r="A5817">
        <v>0.17857142857142858</v>
      </c>
      <c r="B5817">
        <v>2</v>
      </c>
      <c r="C5817">
        <v>2</v>
      </c>
      <c r="D5817">
        <v>0</v>
      </c>
      <c r="E5817">
        <v>1</v>
      </c>
      <c r="F5817" s="1">
        <v>0.71428599999999998</v>
      </c>
      <c r="G5817" s="1">
        <v>0.214286</v>
      </c>
      <c r="H5817" s="1">
        <v>1</v>
      </c>
      <c r="I5817">
        <v>15</v>
      </c>
      <c r="J5817">
        <v>6</v>
      </c>
      <c r="K5817">
        <v>20</v>
      </c>
      <c r="L5817">
        <v>1</v>
      </c>
      <c r="M5817">
        <f>(I5817-6)*870.67+(J5817-6)*695+(K5817-2)*2440+1000</f>
        <v>52756.03</v>
      </c>
    </row>
    <row r="5818" spans="1:13" hidden="1">
      <c r="A5818">
        <v>0.17857142857142858</v>
      </c>
      <c r="B5818">
        <v>2</v>
      </c>
      <c r="C5818">
        <v>2</v>
      </c>
      <c r="D5818">
        <v>0</v>
      </c>
      <c r="E5818">
        <v>1</v>
      </c>
      <c r="F5818" s="1">
        <v>0.95238100000000003</v>
      </c>
      <c r="G5818" s="1">
        <v>1</v>
      </c>
      <c r="H5818" s="1">
        <v>0.6</v>
      </c>
      <c r="I5818">
        <v>20</v>
      </c>
      <c r="J5818">
        <v>28</v>
      </c>
      <c r="K5818">
        <v>12</v>
      </c>
      <c r="L5818">
        <v>3</v>
      </c>
      <c r="M5818">
        <f>(I5818-6)*870.67+(J5818-6)*695+(K5818-2)*2440+1000</f>
        <v>52879.38</v>
      </c>
    </row>
    <row r="5819" spans="1:13" hidden="1">
      <c r="A5819">
        <v>0.17857142857142858</v>
      </c>
      <c r="B5819">
        <v>2</v>
      </c>
      <c r="C5819">
        <v>2</v>
      </c>
      <c r="D5819">
        <v>0</v>
      </c>
      <c r="E5819">
        <v>1</v>
      </c>
      <c r="F5819" s="1">
        <v>0.85714299999999999</v>
      </c>
      <c r="G5819" s="1">
        <v>0.96428599999999998</v>
      </c>
      <c r="H5819" s="1">
        <v>0.65</v>
      </c>
      <c r="I5819">
        <v>18</v>
      </c>
      <c r="J5819">
        <v>27</v>
      </c>
      <c r="K5819">
        <v>13</v>
      </c>
      <c r="L5819">
        <v>3</v>
      </c>
      <c r="M5819">
        <f>(I5819-6)*870.67+(J5819-6)*695+(K5819-2)*2440+1000</f>
        <v>52883.040000000001</v>
      </c>
    </row>
    <row r="5820" spans="1:13" hidden="1">
      <c r="A5820">
        <v>0.17857142857142858</v>
      </c>
      <c r="B5820">
        <v>2</v>
      </c>
      <c r="C5820">
        <v>2</v>
      </c>
      <c r="D5820">
        <v>0</v>
      </c>
      <c r="E5820">
        <v>1</v>
      </c>
      <c r="F5820" s="1">
        <v>0.76190500000000005</v>
      </c>
      <c r="G5820" s="1">
        <v>0.92857100000000004</v>
      </c>
      <c r="H5820" s="1">
        <v>0.7</v>
      </c>
      <c r="I5820">
        <v>16</v>
      </c>
      <c r="J5820">
        <v>26</v>
      </c>
      <c r="K5820">
        <v>14</v>
      </c>
      <c r="L5820">
        <v>2</v>
      </c>
      <c r="M5820">
        <f>(I5820-6)*870.67+(J5820-6)*695+(K5820-2)*2440+1000</f>
        <v>52886.7</v>
      </c>
    </row>
    <row r="5821" spans="1:13" hidden="1">
      <c r="A5821">
        <v>0.17857142857142858</v>
      </c>
      <c r="B5821">
        <v>2</v>
      </c>
      <c r="C5821">
        <v>2</v>
      </c>
      <c r="D5821">
        <v>0</v>
      </c>
      <c r="E5821">
        <v>1</v>
      </c>
      <c r="F5821" s="1">
        <v>0.28571400000000002</v>
      </c>
      <c r="G5821" s="1">
        <v>1</v>
      </c>
      <c r="H5821" s="1">
        <v>0.85</v>
      </c>
      <c r="I5821">
        <v>6</v>
      </c>
      <c r="J5821">
        <v>28</v>
      </c>
      <c r="K5821">
        <v>17</v>
      </c>
      <c r="L5821">
        <v>2</v>
      </c>
      <c r="M5821">
        <f>(I5821-6)*870.67+(J5821-6)*695+(K5821-2)*2440+1000</f>
        <v>52890</v>
      </c>
    </row>
    <row r="5822" spans="1:13" hidden="1">
      <c r="A5822">
        <v>0.17857142857142858</v>
      </c>
      <c r="B5822">
        <v>2</v>
      </c>
      <c r="C5822">
        <v>2</v>
      </c>
      <c r="D5822">
        <v>0</v>
      </c>
      <c r="E5822">
        <v>1</v>
      </c>
      <c r="F5822" s="1">
        <v>0.66666700000000001</v>
      </c>
      <c r="G5822" s="1">
        <v>0.89285700000000001</v>
      </c>
      <c r="H5822" s="1">
        <v>0.75</v>
      </c>
      <c r="I5822">
        <v>14</v>
      </c>
      <c r="J5822">
        <v>25</v>
      </c>
      <c r="K5822">
        <v>15</v>
      </c>
      <c r="L5822">
        <v>2</v>
      </c>
      <c r="M5822">
        <f>(I5822-6)*870.67+(J5822-6)*695+(K5822-2)*2440+1000</f>
        <v>52890.36</v>
      </c>
    </row>
    <row r="5823" spans="1:13" hidden="1">
      <c r="A5823">
        <v>0.17857142857142858</v>
      </c>
      <c r="B5823">
        <v>2</v>
      </c>
      <c r="C5823">
        <v>2</v>
      </c>
      <c r="D5823">
        <v>0</v>
      </c>
      <c r="E5823">
        <v>1</v>
      </c>
      <c r="F5823" s="1">
        <v>0.57142899999999996</v>
      </c>
      <c r="G5823" s="1">
        <v>0.85714299999999999</v>
      </c>
      <c r="H5823" s="1">
        <v>0.8</v>
      </c>
      <c r="I5823">
        <v>12</v>
      </c>
      <c r="J5823">
        <v>24</v>
      </c>
      <c r="K5823">
        <v>16</v>
      </c>
      <c r="L5823">
        <v>2</v>
      </c>
      <c r="M5823">
        <f>(I5823-6)*870.67+(J5823-6)*695+(K5823-2)*2440+1000</f>
        <v>52894.020000000004</v>
      </c>
    </row>
    <row r="5824" spans="1:13" hidden="1">
      <c r="A5824">
        <v>0.17857142857142858</v>
      </c>
      <c r="B5824">
        <v>2</v>
      </c>
      <c r="C5824">
        <v>2</v>
      </c>
      <c r="D5824">
        <v>0</v>
      </c>
      <c r="E5824">
        <v>1</v>
      </c>
      <c r="F5824" s="1">
        <v>0.95238100000000003</v>
      </c>
      <c r="G5824" s="1">
        <v>0.75</v>
      </c>
      <c r="H5824" s="1">
        <v>0.7</v>
      </c>
      <c r="I5824">
        <v>20</v>
      </c>
      <c r="J5824">
        <v>21</v>
      </c>
      <c r="K5824">
        <v>14</v>
      </c>
      <c r="L5824">
        <v>3</v>
      </c>
      <c r="M5824">
        <f>(I5824-6)*870.67+(J5824-6)*695+(K5824-2)*2440+1000</f>
        <v>52894.38</v>
      </c>
    </row>
    <row r="5825" spans="1:13" hidden="1">
      <c r="A5825">
        <v>0.17857142857142858</v>
      </c>
      <c r="B5825">
        <v>2</v>
      </c>
      <c r="C5825">
        <v>2</v>
      </c>
      <c r="D5825">
        <v>0</v>
      </c>
      <c r="E5825">
        <v>1</v>
      </c>
      <c r="F5825" s="1">
        <v>0.47619</v>
      </c>
      <c r="G5825" s="1">
        <v>0.82142899999999996</v>
      </c>
      <c r="H5825" s="1">
        <v>0.85</v>
      </c>
      <c r="I5825">
        <v>10</v>
      </c>
      <c r="J5825">
        <v>23</v>
      </c>
      <c r="K5825">
        <v>17</v>
      </c>
      <c r="L5825">
        <v>2</v>
      </c>
      <c r="M5825">
        <f>(I5825-6)*870.67+(J5825-6)*695+(K5825-2)*2440+1000</f>
        <v>52897.68</v>
      </c>
    </row>
    <row r="5826" spans="1:13" hidden="1">
      <c r="A5826">
        <v>0.17857142857142858</v>
      </c>
      <c r="B5826">
        <v>2</v>
      </c>
      <c r="C5826">
        <v>2</v>
      </c>
      <c r="D5826">
        <v>0</v>
      </c>
      <c r="E5826">
        <v>1</v>
      </c>
      <c r="F5826" s="1">
        <v>0.85714299999999999</v>
      </c>
      <c r="G5826" s="1">
        <v>0.71428599999999998</v>
      </c>
      <c r="H5826" s="1">
        <v>0.75</v>
      </c>
      <c r="I5826">
        <v>18</v>
      </c>
      <c r="J5826">
        <v>20</v>
      </c>
      <c r="K5826">
        <v>15</v>
      </c>
      <c r="L5826">
        <v>3</v>
      </c>
      <c r="M5826">
        <f>(I5826-6)*870.67+(J5826-6)*695+(K5826-2)*2440+1000</f>
        <v>52898.04</v>
      </c>
    </row>
    <row r="5827" spans="1:13" hidden="1">
      <c r="A5827">
        <v>0.17857142857142858</v>
      </c>
      <c r="B5827">
        <v>2</v>
      </c>
      <c r="C5827">
        <v>2</v>
      </c>
      <c r="D5827">
        <v>0</v>
      </c>
      <c r="E5827">
        <v>1</v>
      </c>
      <c r="F5827" s="1">
        <v>0.38095200000000001</v>
      </c>
      <c r="G5827" s="1">
        <v>0.78571400000000002</v>
      </c>
      <c r="H5827" s="1">
        <v>0.9</v>
      </c>
      <c r="I5827">
        <v>8</v>
      </c>
      <c r="J5827">
        <v>22</v>
      </c>
      <c r="K5827">
        <v>18</v>
      </c>
      <c r="L5827">
        <v>2</v>
      </c>
      <c r="M5827">
        <f>(I5827-6)*870.67+(J5827-6)*695+(K5827-2)*2440+1000</f>
        <v>52901.34</v>
      </c>
    </row>
    <row r="5828" spans="1:13" hidden="1">
      <c r="A5828">
        <v>0.17857142857142858</v>
      </c>
      <c r="B5828">
        <v>2</v>
      </c>
      <c r="C5828">
        <v>2</v>
      </c>
      <c r="D5828">
        <v>0</v>
      </c>
      <c r="E5828">
        <v>1</v>
      </c>
      <c r="F5828" s="1">
        <v>0.76190500000000005</v>
      </c>
      <c r="G5828" s="1">
        <v>0.67857100000000004</v>
      </c>
      <c r="H5828" s="1">
        <v>0.8</v>
      </c>
      <c r="I5828">
        <v>16</v>
      </c>
      <c r="J5828">
        <v>19</v>
      </c>
      <c r="K5828">
        <v>16</v>
      </c>
      <c r="L5828">
        <v>2</v>
      </c>
      <c r="M5828">
        <f>(I5828-6)*870.67+(J5828-6)*695+(K5828-2)*2440+1000</f>
        <v>52901.7</v>
      </c>
    </row>
    <row r="5829" spans="1:13" hidden="1">
      <c r="A5829">
        <v>0.17857142857142858</v>
      </c>
      <c r="B5829">
        <v>2</v>
      </c>
      <c r="C5829">
        <v>2</v>
      </c>
      <c r="D5829">
        <v>0</v>
      </c>
      <c r="E5829">
        <v>1</v>
      </c>
      <c r="F5829" s="1">
        <v>0.28571400000000002</v>
      </c>
      <c r="G5829" s="1">
        <v>0.75</v>
      </c>
      <c r="H5829" s="1">
        <v>0.95</v>
      </c>
      <c r="I5829">
        <v>6</v>
      </c>
      <c r="J5829">
        <v>21</v>
      </c>
      <c r="K5829">
        <v>19</v>
      </c>
      <c r="L5829">
        <v>2</v>
      </c>
      <c r="M5829">
        <f>(I5829-6)*870.67+(J5829-6)*695+(K5829-2)*2440+1000</f>
        <v>52905</v>
      </c>
    </row>
    <row r="5830" spans="1:13" hidden="1">
      <c r="A5830">
        <v>0.17857142857142858</v>
      </c>
      <c r="B5830">
        <v>2</v>
      </c>
      <c r="C5830">
        <v>2</v>
      </c>
      <c r="D5830">
        <v>0</v>
      </c>
      <c r="E5830">
        <v>1</v>
      </c>
      <c r="F5830" s="1">
        <v>0.66666700000000001</v>
      </c>
      <c r="G5830" s="1">
        <v>0.64285700000000001</v>
      </c>
      <c r="H5830" s="1">
        <v>0.85</v>
      </c>
      <c r="I5830">
        <v>14</v>
      </c>
      <c r="J5830">
        <v>18</v>
      </c>
      <c r="K5830">
        <v>17</v>
      </c>
      <c r="L5830">
        <v>2</v>
      </c>
      <c r="M5830">
        <f>(I5830-6)*870.67+(J5830-6)*695+(K5830-2)*2440+1000</f>
        <v>52905.36</v>
      </c>
    </row>
    <row r="5831" spans="1:13" hidden="1">
      <c r="A5831">
        <v>0.17857142857142858</v>
      </c>
      <c r="B5831">
        <v>2</v>
      </c>
      <c r="C5831">
        <v>2</v>
      </c>
      <c r="D5831">
        <v>0</v>
      </c>
      <c r="E5831">
        <v>1</v>
      </c>
      <c r="F5831" s="1">
        <v>0.57142899999999996</v>
      </c>
      <c r="G5831" s="1">
        <v>0.60714299999999999</v>
      </c>
      <c r="H5831" s="1">
        <v>0.9</v>
      </c>
      <c r="I5831">
        <v>12</v>
      </c>
      <c r="J5831">
        <v>17</v>
      </c>
      <c r="K5831">
        <v>18</v>
      </c>
      <c r="L5831">
        <v>2</v>
      </c>
      <c r="M5831">
        <f>(I5831-6)*870.67+(J5831-6)*695+(K5831-2)*2440+1000</f>
        <v>52909.020000000004</v>
      </c>
    </row>
    <row r="5832" spans="1:13" hidden="1">
      <c r="A5832">
        <v>0.17857142857142858</v>
      </c>
      <c r="B5832">
        <v>2</v>
      </c>
      <c r="C5832">
        <v>2</v>
      </c>
      <c r="D5832">
        <v>0</v>
      </c>
      <c r="E5832">
        <v>1</v>
      </c>
      <c r="F5832" s="1">
        <v>0.95238100000000003</v>
      </c>
      <c r="G5832" s="1">
        <v>0.5</v>
      </c>
      <c r="H5832" s="1">
        <v>0.8</v>
      </c>
      <c r="I5832">
        <v>20</v>
      </c>
      <c r="J5832">
        <v>14</v>
      </c>
      <c r="K5832">
        <v>16</v>
      </c>
      <c r="L5832">
        <v>3</v>
      </c>
      <c r="M5832">
        <f>(I5832-6)*870.67+(J5832-6)*695+(K5832-2)*2440+1000</f>
        <v>52909.38</v>
      </c>
    </row>
    <row r="5833" spans="1:13" hidden="1">
      <c r="A5833">
        <v>0.17857142857142858</v>
      </c>
      <c r="B5833">
        <v>2</v>
      </c>
      <c r="C5833">
        <v>2</v>
      </c>
      <c r="D5833">
        <v>0</v>
      </c>
      <c r="E5833">
        <v>1</v>
      </c>
      <c r="F5833" s="1">
        <v>0.47619</v>
      </c>
      <c r="G5833" s="1">
        <v>0.57142899999999996</v>
      </c>
      <c r="H5833" s="1">
        <v>0.95</v>
      </c>
      <c r="I5833">
        <v>10</v>
      </c>
      <c r="J5833">
        <v>16</v>
      </c>
      <c r="K5833">
        <v>19</v>
      </c>
      <c r="L5833">
        <v>2</v>
      </c>
      <c r="M5833">
        <f>(I5833-6)*870.67+(J5833-6)*695+(K5833-2)*2440+1000</f>
        <v>52912.68</v>
      </c>
    </row>
    <row r="5834" spans="1:13" hidden="1">
      <c r="A5834">
        <v>0.17857142857142858</v>
      </c>
      <c r="B5834">
        <v>2</v>
      </c>
      <c r="C5834">
        <v>2</v>
      </c>
      <c r="D5834">
        <v>0</v>
      </c>
      <c r="E5834">
        <v>1</v>
      </c>
      <c r="F5834" s="1">
        <v>0.85714299999999999</v>
      </c>
      <c r="G5834" s="1">
        <v>0.46428599999999998</v>
      </c>
      <c r="H5834" s="1">
        <v>0.85</v>
      </c>
      <c r="I5834">
        <v>18</v>
      </c>
      <c r="J5834">
        <v>13</v>
      </c>
      <c r="K5834">
        <v>17</v>
      </c>
      <c r="L5834">
        <v>3</v>
      </c>
      <c r="M5834">
        <f>(I5834-6)*870.67+(J5834-6)*695+(K5834-2)*2440+1000</f>
        <v>52913.04</v>
      </c>
    </row>
    <row r="5835" spans="1:13" hidden="1">
      <c r="A5835">
        <v>0.17857142857142858</v>
      </c>
      <c r="B5835">
        <v>2</v>
      </c>
      <c r="C5835">
        <v>2</v>
      </c>
      <c r="D5835">
        <v>0</v>
      </c>
      <c r="E5835">
        <v>1</v>
      </c>
      <c r="F5835" s="1">
        <v>0.38095200000000001</v>
      </c>
      <c r="G5835" s="1">
        <v>0.53571400000000002</v>
      </c>
      <c r="H5835" s="1">
        <v>1</v>
      </c>
      <c r="I5835">
        <v>8</v>
      </c>
      <c r="J5835">
        <v>15</v>
      </c>
      <c r="K5835">
        <v>20</v>
      </c>
      <c r="L5835">
        <v>2</v>
      </c>
      <c r="M5835">
        <f>(I5835-6)*870.67+(J5835-6)*695+(K5835-2)*2440+1000</f>
        <v>52916.34</v>
      </c>
    </row>
    <row r="5836" spans="1:13" hidden="1">
      <c r="A5836">
        <v>0.17857142857142858</v>
      </c>
      <c r="B5836">
        <v>2</v>
      </c>
      <c r="C5836">
        <v>2</v>
      </c>
      <c r="D5836">
        <v>0</v>
      </c>
      <c r="E5836">
        <v>1</v>
      </c>
      <c r="F5836" s="1">
        <v>0.76190500000000005</v>
      </c>
      <c r="G5836" s="1">
        <v>0.42857099999999998</v>
      </c>
      <c r="H5836" s="1">
        <v>0.9</v>
      </c>
      <c r="I5836">
        <v>16</v>
      </c>
      <c r="J5836">
        <v>12</v>
      </c>
      <c r="K5836">
        <v>18</v>
      </c>
      <c r="L5836">
        <v>2</v>
      </c>
      <c r="M5836">
        <f>(I5836-6)*870.67+(J5836-6)*695+(K5836-2)*2440+1000</f>
        <v>52916.7</v>
      </c>
    </row>
    <row r="5837" spans="1:13" hidden="1">
      <c r="A5837">
        <v>0.17857142857142858</v>
      </c>
      <c r="B5837">
        <v>2</v>
      </c>
      <c r="C5837">
        <v>2</v>
      </c>
      <c r="D5837">
        <v>0</v>
      </c>
      <c r="E5837">
        <v>1</v>
      </c>
      <c r="F5837" s="1">
        <v>0.66666700000000001</v>
      </c>
      <c r="G5837" s="1">
        <v>0.39285700000000001</v>
      </c>
      <c r="H5837" s="1">
        <v>0.95</v>
      </c>
      <c r="I5837">
        <v>14</v>
      </c>
      <c r="J5837">
        <v>11</v>
      </c>
      <c r="K5837">
        <v>19</v>
      </c>
      <c r="L5837">
        <v>2</v>
      </c>
      <c r="M5837">
        <f>(I5837-6)*870.67+(J5837-6)*695+(K5837-2)*2440+1000</f>
        <v>52920.36</v>
      </c>
    </row>
    <row r="5838" spans="1:13" hidden="1">
      <c r="A5838">
        <v>0.17857142857142858</v>
      </c>
      <c r="B5838">
        <v>2</v>
      </c>
      <c r="C5838">
        <v>2</v>
      </c>
      <c r="D5838">
        <v>0</v>
      </c>
      <c r="E5838">
        <v>1</v>
      </c>
      <c r="F5838" s="1">
        <v>0.57142899999999996</v>
      </c>
      <c r="G5838" s="1">
        <v>0.35714299999999999</v>
      </c>
      <c r="H5838" s="1">
        <v>1</v>
      </c>
      <c r="I5838">
        <v>12</v>
      </c>
      <c r="J5838">
        <v>10</v>
      </c>
      <c r="K5838">
        <v>20</v>
      </c>
      <c r="L5838">
        <v>2</v>
      </c>
      <c r="M5838">
        <f>(I5838-6)*870.67+(J5838-6)*695+(K5838-2)*2440+1000</f>
        <v>52924.02</v>
      </c>
    </row>
    <row r="5839" spans="1:13" hidden="1">
      <c r="A5839">
        <v>0.17857142857142858</v>
      </c>
      <c r="B5839">
        <v>2</v>
      </c>
      <c r="C5839">
        <v>2</v>
      </c>
      <c r="D5839">
        <v>0</v>
      </c>
      <c r="E5839">
        <v>1</v>
      </c>
      <c r="F5839" s="1">
        <v>0.95238100000000003</v>
      </c>
      <c r="G5839" s="1">
        <v>0.25</v>
      </c>
      <c r="H5839" s="1">
        <v>0.9</v>
      </c>
      <c r="I5839">
        <v>20</v>
      </c>
      <c r="J5839">
        <v>7</v>
      </c>
      <c r="K5839">
        <v>18</v>
      </c>
      <c r="L5839">
        <v>3</v>
      </c>
      <c r="M5839">
        <f>(I5839-6)*870.67+(J5839-6)*695+(K5839-2)*2440+1000</f>
        <v>52924.38</v>
      </c>
    </row>
    <row r="5840" spans="1:13">
      <c r="A5840">
        <v>0.17857142857142858</v>
      </c>
      <c r="B5840">
        <v>2</v>
      </c>
      <c r="C5840">
        <v>2</v>
      </c>
      <c r="D5840">
        <v>0</v>
      </c>
      <c r="E5840">
        <v>1</v>
      </c>
      <c r="F5840" s="1">
        <v>0.85714299999999999</v>
      </c>
      <c r="G5840" s="1">
        <v>0.214286</v>
      </c>
      <c r="H5840" s="1">
        <v>0.95</v>
      </c>
      <c r="I5840">
        <v>18</v>
      </c>
      <c r="J5840">
        <v>6</v>
      </c>
      <c r="K5840">
        <v>19</v>
      </c>
      <c r="L5840">
        <v>1</v>
      </c>
      <c r="M5840">
        <f>(I5840-6)*870.67+(J5840-6)*695+(K5840-2)*2440+1000</f>
        <v>52928.04</v>
      </c>
    </row>
    <row r="5841" spans="1:13" hidden="1">
      <c r="A5841">
        <v>0.17857142857142858</v>
      </c>
      <c r="B5841">
        <v>2</v>
      </c>
      <c r="C5841">
        <v>2</v>
      </c>
      <c r="D5841">
        <v>0</v>
      </c>
      <c r="E5841">
        <v>1</v>
      </c>
      <c r="F5841" s="1">
        <v>1</v>
      </c>
      <c r="G5841" s="1">
        <v>0.96428599999999998</v>
      </c>
      <c r="H5841" s="1">
        <v>0.6</v>
      </c>
      <c r="I5841">
        <v>21</v>
      </c>
      <c r="J5841">
        <v>27</v>
      </c>
      <c r="K5841">
        <v>12</v>
      </c>
      <c r="L5841">
        <v>3</v>
      </c>
      <c r="M5841">
        <f>(I5841-6)*870.67+(J5841-6)*695+(K5841-2)*2440+1000</f>
        <v>53055.05</v>
      </c>
    </row>
    <row r="5842" spans="1:13" hidden="1">
      <c r="A5842">
        <v>0.17857142857142858</v>
      </c>
      <c r="B5842">
        <v>2</v>
      </c>
      <c r="C5842">
        <v>2</v>
      </c>
      <c r="D5842">
        <v>0</v>
      </c>
      <c r="E5842">
        <v>1</v>
      </c>
      <c r="F5842" s="1">
        <v>0.90476199999999996</v>
      </c>
      <c r="G5842" s="1">
        <v>0.92857100000000004</v>
      </c>
      <c r="H5842" s="1">
        <v>0.65</v>
      </c>
      <c r="I5842">
        <v>19</v>
      </c>
      <c r="J5842">
        <v>26</v>
      </c>
      <c r="K5842">
        <v>13</v>
      </c>
      <c r="L5842">
        <v>3</v>
      </c>
      <c r="M5842">
        <f>(I5842-6)*870.67+(J5842-6)*695+(K5842-2)*2440+1000</f>
        <v>53058.71</v>
      </c>
    </row>
    <row r="5843" spans="1:13" hidden="1">
      <c r="A5843">
        <v>0.17857142857142858</v>
      </c>
      <c r="B5843">
        <v>2</v>
      </c>
      <c r="C5843">
        <v>2</v>
      </c>
      <c r="D5843">
        <v>0</v>
      </c>
      <c r="E5843">
        <v>1</v>
      </c>
      <c r="F5843" s="1">
        <v>0.42857099999999998</v>
      </c>
      <c r="G5843" s="1">
        <v>1</v>
      </c>
      <c r="H5843" s="1">
        <v>0.8</v>
      </c>
      <c r="I5843">
        <v>9</v>
      </c>
      <c r="J5843">
        <v>28</v>
      </c>
      <c r="K5843">
        <v>16</v>
      </c>
      <c r="L5843">
        <v>2</v>
      </c>
      <c r="M5843">
        <f>(I5843-6)*870.67+(J5843-6)*695+(K5843-2)*2440+1000</f>
        <v>53062.009999999995</v>
      </c>
    </row>
    <row r="5844" spans="1:13" hidden="1">
      <c r="A5844">
        <v>0.17857142857142858</v>
      </c>
      <c r="B5844">
        <v>2</v>
      </c>
      <c r="C5844">
        <v>2</v>
      </c>
      <c r="D5844">
        <v>0</v>
      </c>
      <c r="E5844">
        <v>1</v>
      </c>
      <c r="F5844" s="1">
        <v>0.80952400000000002</v>
      </c>
      <c r="G5844" s="1">
        <v>0.89285700000000001</v>
      </c>
      <c r="H5844" s="1">
        <v>0.7</v>
      </c>
      <c r="I5844">
        <v>17</v>
      </c>
      <c r="J5844">
        <v>25</v>
      </c>
      <c r="K5844">
        <v>14</v>
      </c>
      <c r="L5844">
        <v>3</v>
      </c>
      <c r="M5844">
        <f>(I5844-6)*870.67+(J5844-6)*695+(K5844-2)*2440+1000</f>
        <v>53062.369999999995</v>
      </c>
    </row>
    <row r="5845" spans="1:13" hidden="1">
      <c r="A5845">
        <v>0.17857142857142858</v>
      </c>
      <c r="B5845">
        <v>2</v>
      </c>
      <c r="C5845">
        <v>2</v>
      </c>
      <c r="D5845">
        <v>0</v>
      </c>
      <c r="E5845">
        <v>1</v>
      </c>
      <c r="F5845" s="1">
        <v>0.33333299999999999</v>
      </c>
      <c r="G5845" s="1">
        <v>0.96428599999999998</v>
      </c>
      <c r="H5845" s="1">
        <v>0.85</v>
      </c>
      <c r="I5845">
        <v>7</v>
      </c>
      <c r="J5845">
        <v>27</v>
      </c>
      <c r="K5845">
        <v>17</v>
      </c>
      <c r="L5845">
        <v>2</v>
      </c>
      <c r="M5845">
        <f>(I5845-6)*870.67+(J5845-6)*695+(K5845-2)*2440+1000</f>
        <v>53065.67</v>
      </c>
    </row>
    <row r="5846" spans="1:13" hidden="1">
      <c r="A5846">
        <v>0.17857142857142858</v>
      </c>
      <c r="B5846">
        <v>2</v>
      </c>
      <c r="C5846">
        <v>2</v>
      </c>
      <c r="D5846">
        <v>0</v>
      </c>
      <c r="E5846">
        <v>1</v>
      </c>
      <c r="F5846" s="1">
        <v>0.71428599999999998</v>
      </c>
      <c r="G5846" s="1">
        <v>0.85714299999999999</v>
      </c>
      <c r="H5846" s="1">
        <v>0.75</v>
      </c>
      <c r="I5846">
        <v>15</v>
      </c>
      <c r="J5846">
        <v>24</v>
      </c>
      <c r="K5846">
        <v>15</v>
      </c>
      <c r="L5846">
        <v>2</v>
      </c>
      <c r="M5846">
        <f>(I5846-6)*870.67+(J5846-6)*695+(K5846-2)*2440+1000</f>
        <v>53066.03</v>
      </c>
    </row>
    <row r="5847" spans="1:13" hidden="1">
      <c r="A5847">
        <v>0.17857142857142858</v>
      </c>
      <c r="B5847">
        <v>2</v>
      </c>
      <c r="C5847">
        <v>2</v>
      </c>
      <c r="D5847">
        <v>0</v>
      </c>
      <c r="E5847">
        <v>1</v>
      </c>
      <c r="F5847" s="1">
        <v>0.61904800000000004</v>
      </c>
      <c r="G5847" s="1">
        <v>0.82142899999999996</v>
      </c>
      <c r="H5847" s="1">
        <v>0.8</v>
      </c>
      <c r="I5847">
        <v>13</v>
      </c>
      <c r="J5847">
        <v>23</v>
      </c>
      <c r="K5847">
        <v>16</v>
      </c>
      <c r="L5847">
        <v>2</v>
      </c>
      <c r="M5847">
        <f>(I5847-6)*870.67+(J5847-6)*695+(K5847-2)*2440+1000</f>
        <v>53069.69</v>
      </c>
    </row>
    <row r="5848" spans="1:13" hidden="1">
      <c r="A5848">
        <v>0.17857142857142858</v>
      </c>
      <c r="B5848">
        <v>2</v>
      </c>
      <c r="C5848">
        <v>2</v>
      </c>
      <c r="D5848">
        <v>0</v>
      </c>
      <c r="E5848">
        <v>1</v>
      </c>
      <c r="F5848" s="1">
        <v>1</v>
      </c>
      <c r="G5848" s="1">
        <v>0.71428599999999998</v>
      </c>
      <c r="H5848" s="1">
        <v>0.7</v>
      </c>
      <c r="I5848">
        <v>21</v>
      </c>
      <c r="J5848">
        <v>20</v>
      </c>
      <c r="K5848">
        <v>14</v>
      </c>
      <c r="L5848">
        <v>3</v>
      </c>
      <c r="M5848">
        <f>(I5848-6)*870.67+(J5848-6)*695+(K5848-2)*2440+1000</f>
        <v>53070.05</v>
      </c>
    </row>
    <row r="5849" spans="1:13" hidden="1">
      <c r="A5849">
        <v>0.17857142857142858</v>
      </c>
      <c r="B5849">
        <v>2</v>
      </c>
      <c r="C5849">
        <v>2</v>
      </c>
      <c r="D5849">
        <v>0</v>
      </c>
      <c r="E5849">
        <v>1</v>
      </c>
      <c r="F5849" s="1">
        <v>0.52381</v>
      </c>
      <c r="G5849" s="1">
        <v>0.78571400000000002</v>
      </c>
      <c r="H5849" s="1">
        <v>0.85</v>
      </c>
      <c r="I5849">
        <v>11</v>
      </c>
      <c r="J5849">
        <v>22</v>
      </c>
      <c r="K5849">
        <v>17</v>
      </c>
      <c r="L5849">
        <v>2</v>
      </c>
      <c r="M5849">
        <f>(I5849-6)*870.67+(J5849-6)*695+(K5849-2)*2440+1000</f>
        <v>53073.35</v>
      </c>
    </row>
    <row r="5850" spans="1:13" hidden="1">
      <c r="A5850">
        <v>0.17857142857142858</v>
      </c>
      <c r="B5850">
        <v>2</v>
      </c>
      <c r="C5850">
        <v>2</v>
      </c>
      <c r="D5850">
        <v>0</v>
      </c>
      <c r="E5850">
        <v>1</v>
      </c>
      <c r="F5850" s="1">
        <v>0.90476199999999996</v>
      </c>
      <c r="G5850" s="1">
        <v>0.67857100000000004</v>
      </c>
      <c r="H5850" s="1">
        <v>0.75</v>
      </c>
      <c r="I5850">
        <v>19</v>
      </c>
      <c r="J5850">
        <v>19</v>
      </c>
      <c r="K5850">
        <v>15</v>
      </c>
      <c r="L5850">
        <v>3</v>
      </c>
      <c r="M5850">
        <f>(I5850-6)*870.67+(J5850-6)*695+(K5850-2)*2440+1000</f>
        <v>53073.71</v>
      </c>
    </row>
    <row r="5851" spans="1:13" hidden="1">
      <c r="A5851">
        <v>0.17857142857142858</v>
      </c>
      <c r="B5851">
        <v>2</v>
      </c>
      <c r="C5851">
        <v>2</v>
      </c>
      <c r="D5851">
        <v>0</v>
      </c>
      <c r="E5851">
        <v>1</v>
      </c>
      <c r="F5851" s="1">
        <v>0.42857099999999998</v>
      </c>
      <c r="G5851" s="1">
        <v>0.75</v>
      </c>
      <c r="H5851" s="1">
        <v>0.9</v>
      </c>
      <c r="I5851">
        <v>9</v>
      </c>
      <c r="J5851">
        <v>21</v>
      </c>
      <c r="K5851">
        <v>18</v>
      </c>
      <c r="L5851">
        <v>2</v>
      </c>
      <c r="M5851">
        <f>(I5851-6)*870.67+(J5851-6)*695+(K5851-2)*2440+1000</f>
        <v>53077.01</v>
      </c>
    </row>
    <row r="5852" spans="1:13" hidden="1">
      <c r="A5852">
        <v>0.17857142857142858</v>
      </c>
      <c r="B5852">
        <v>2</v>
      </c>
      <c r="C5852">
        <v>2</v>
      </c>
      <c r="D5852">
        <v>0</v>
      </c>
      <c r="E5852">
        <v>1</v>
      </c>
      <c r="F5852" s="1">
        <v>0.80952400000000002</v>
      </c>
      <c r="G5852" s="1">
        <v>0.64285700000000001</v>
      </c>
      <c r="H5852" s="1">
        <v>0.8</v>
      </c>
      <c r="I5852">
        <v>17</v>
      </c>
      <c r="J5852">
        <v>18</v>
      </c>
      <c r="K5852">
        <v>16</v>
      </c>
      <c r="L5852">
        <v>2</v>
      </c>
      <c r="M5852">
        <f>(I5852-6)*870.67+(J5852-6)*695+(K5852-2)*2440+1000</f>
        <v>53077.369999999995</v>
      </c>
    </row>
    <row r="5853" spans="1:13" hidden="1">
      <c r="A5853">
        <v>0.17857142857142858</v>
      </c>
      <c r="B5853">
        <v>2</v>
      </c>
      <c r="C5853">
        <v>2</v>
      </c>
      <c r="D5853">
        <v>0</v>
      </c>
      <c r="E5853">
        <v>1</v>
      </c>
      <c r="F5853" s="1">
        <v>0.33333299999999999</v>
      </c>
      <c r="G5853" s="1">
        <v>0.71428599999999998</v>
      </c>
      <c r="H5853" s="1">
        <v>0.95</v>
      </c>
      <c r="I5853">
        <v>7</v>
      </c>
      <c r="J5853">
        <v>20</v>
      </c>
      <c r="K5853">
        <v>19</v>
      </c>
      <c r="L5853">
        <v>2</v>
      </c>
      <c r="M5853">
        <f>(I5853-6)*870.67+(J5853-6)*695+(K5853-2)*2440+1000</f>
        <v>53080.67</v>
      </c>
    </row>
    <row r="5854" spans="1:13" hidden="1">
      <c r="A5854">
        <v>0.17857142857142858</v>
      </c>
      <c r="B5854">
        <v>2</v>
      </c>
      <c r="C5854">
        <v>2</v>
      </c>
      <c r="D5854">
        <v>0</v>
      </c>
      <c r="E5854">
        <v>1</v>
      </c>
      <c r="F5854" s="1">
        <v>0.71428599999999998</v>
      </c>
      <c r="G5854" s="1">
        <v>0.60714299999999999</v>
      </c>
      <c r="H5854" s="1">
        <v>0.85</v>
      </c>
      <c r="I5854">
        <v>15</v>
      </c>
      <c r="J5854">
        <v>17</v>
      </c>
      <c r="K5854">
        <v>17</v>
      </c>
      <c r="L5854">
        <v>2</v>
      </c>
      <c r="M5854">
        <f>(I5854-6)*870.67+(J5854-6)*695+(K5854-2)*2440+1000</f>
        <v>53081.03</v>
      </c>
    </row>
    <row r="5855" spans="1:13" hidden="1">
      <c r="A5855">
        <v>0.17857142857142858</v>
      </c>
      <c r="B5855">
        <v>2</v>
      </c>
      <c r="C5855">
        <v>2</v>
      </c>
      <c r="D5855">
        <v>0</v>
      </c>
      <c r="E5855">
        <v>1</v>
      </c>
      <c r="F5855" s="1">
        <v>0.61904800000000004</v>
      </c>
      <c r="G5855" s="1">
        <v>0.57142899999999996</v>
      </c>
      <c r="H5855" s="1">
        <v>0.9</v>
      </c>
      <c r="I5855">
        <v>13</v>
      </c>
      <c r="J5855">
        <v>16</v>
      </c>
      <c r="K5855">
        <v>18</v>
      </c>
      <c r="L5855">
        <v>2</v>
      </c>
      <c r="M5855">
        <f>(I5855-6)*870.67+(J5855-6)*695+(K5855-2)*2440+1000</f>
        <v>53084.69</v>
      </c>
    </row>
    <row r="5856" spans="1:13" hidden="1">
      <c r="A5856">
        <v>0.17857142857142858</v>
      </c>
      <c r="B5856">
        <v>2</v>
      </c>
      <c r="C5856">
        <v>2</v>
      </c>
      <c r="D5856">
        <v>0</v>
      </c>
      <c r="E5856">
        <v>1</v>
      </c>
      <c r="F5856" s="1">
        <v>1</v>
      </c>
      <c r="G5856" s="1">
        <v>0.46428599999999998</v>
      </c>
      <c r="H5856" s="1">
        <v>0.8</v>
      </c>
      <c r="I5856">
        <v>21</v>
      </c>
      <c r="J5856">
        <v>13</v>
      </c>
      <c r="K5856">
        <v>16</v>
      </c>
      <c r="L5856">
        <v>3</v>
      </c>
      <c r="M5856">
        <f>(I5856-6)*870.67+(J5856-6)*695+(K5856-2)*2440+1000</f>
        <v>53085.05</v>
      </c>
    </row>
    <row r="5857" spans="1:13" hidden="1">
      <c r="A5857">
        <v>0.17857142857142858</v>
      </c>
      <c r="B5857">
        <v>2</v>
      </c>
      <c r="C5857">
        <v>2</v>
      </c>
      <c r="D5857">
        <v>0</v>
      </c>
      <c r="E5857">
        <v>1</v>
      </c>
      <c r="F5857" s="1">
        <v>0.52381</v>
      </c>
      <c r="G5857" s="1">
        <v>0.53571400000000002</v>
      </c>
      <c r="H5857" s="1">
        <v>0.95</v>
      </c>
      <c r="I5857">
        <v>11</v>
      </c>
      <c r="J5857">
        <v>15</v>
      </c>
      <c r="K5857">
        <v>19</v>
      </c>
      <c r="L5857">
        <v>2</v>
      </c>
      <c r="M5857">
        <f>(I5857-6)*870.67+(J5857-6)*695+(K5857-2)*2440+1000</f>
        <v>53088.35</v>
      </c>
    </row>
    <row r="5858" spans="1:13" hidden="1">
      <c r="A5858">
        <v>0.17857142857142858</v>
      </c>
      <c r="B5858">
        <v>2</v>
      </c>
      <c r="C5858">
        <v>2</v>
      </c>
      <c r="D5858">
        <v>0</v>
      </c>
      <c r="E5858">
        <v>1</v>
      </c>
      <c r="F5858" s="1">
        <v>0.90476199999999996</v>
      </c>
      <c r="G5858" s="1">
        <v>0.42857099999999998</v>
      </c>
      <c r="H5858" s="1">
        <v>0.85</v>
      </c>
      <c r="I5858">
        <v>19</v>
      </c>
      <c r="J5858">
        <v>12</v>
      </c>
      <c r="K5858">
        <v>17</v>
      </c>
      <c r="L5858">
        <v>3</v>
      </c>
      <c r="M5858">
        <f>(I5858-6)*870.67+(J5858-6)*695+(K5858-2)*2440+1000</f>
        <v>53088.71</v>
      </c>
    </row>
    <row r="5859" spans="1:13" hidden="1">
      <c r="A5859">
        <v>0.17857142857142858</v>
      </c>
      <c r="B5859">
        <v>2</v>
      </c>
      <c r="C5859">
        <v>2</v>
      </c>
      <c r="D5859">
        <v>0</v>
      </c>
      <c r="E5859">
        <v>1</v>
      </c>
      <c r="F5859" s="1">
        <v>0.42857099999999998</v>
      </c>
      <c r="G5859" s="1">
        <v>0.5</v>
      </c>
      <c r="H5859" s="1">
        <v>1</v>
      </c>
      <c r="I5859">
        <v>9</v>
      </c>
      <c r="J5859">
        <v>14</v>
      </c>
      <c r="K5859">
        <v>20</v>
      </c>
      <c r="L5859">
        <v>2</v>
      </c>
      <c r="M5859">
        <f>(I5859-6)*870.67+(J5859-6)*695+(K5859-2)*2440+1000</f>
        <v>53092.01</v>
      </c>
    </row>
    <row r="5860" spans="1:13" hidden="1">
      <c r="A5860">
        <v>0.17857142857142858</v>
      </c>
      <c r="B5860">
        <v>2</v>
      </c>
      <c r="C5860">
        <v>2</v>
      </c>
      <c r="D5860">
        <v>0</v>
      </c>
      <c r="E5860">
        <v>1</v>
      </c>
      <c r="F5860" s="1">
        <v>0.80952400000000002</v>
      </c>
      <c r="G5860" s="1">
        <v>0.39285700000000001</v>
      </c>
      <c r="H5860" s="1">
        <v>0.9</v>
      </c>
      <c r="I5860">
        <v>17</v>
      </c>
      <c r="J5860">
        <v>11</v>
      </c>
      <c r="K5860">
        <v>18</v>
      </c>
      <c r="L5860">
        <v>2</v>
      </c>
      <c r="M5860">
        <f>(I5860-6)*870.67+(J5860-6)*695+(K5860-2)*2440+1000</f>
        <v>53092.369999999995</v>
      </c>
    </row>
    <row r="5861" spans="1:13" hidden="1">
      <c r="A5861">
        <v>0.17857142857142858</v>
      </c>
      <c r="B5861">
        <v>2</v>
      </c>
      <c r="C5861">
        <v>2</v>
      </c>
      <c r="D5861">
        <v>0</v>
      </c>
      <c r="E5861">
        <v>1</v>
      </c>
      <c r="F5861" s="1">
        <v>0.71428599999999998</v>
      </c>
      <c r="G5861" s="1">
        <v>0.35714299999999999</v>
      </c>
      <c r="H5861" s="1">
        <v>0.95</v>
      </c>
      <c r="I5861">
        <v>15</v>
      </c>
      <c r="J5861">
        <v>10</v>
      </c>
      <c r="K5861">
        <v>19</v>
      </c>
      <c r="L5861">
        <v>2</v>
      </c>
      <c r="M5861">
        <f>(I5861-6)*870.67+(J5861-6)*695+(K5861-2)*2440+1000</f>
        <v>53096.03</v>
      </c>
    </row>
    <row r="5862" spans="1:13" hidden="1">
      <c r="A5862">
        <v>0.17857142857142858</v>
      </c>
      <c r="B5862">
        <v>2</v>
      </c>
      <c r="C5862">
        <v>2</v>
      </c>
      <c r="D5862">
        <v>0</v>
      </c>
      <c r="E5862">
        <v>1</v>
      </c>
      <c r="F5862" s="1">
        <v>0.61904800000000004</v>
      </c>
      <c r="G5862" s="1">
        <v>0.32142900000000002</v>
      </c>
      <c r="H5862" s="1">
        <v>1</v>
      </c>
      <c r="I5862">
        <v>13</v>
      </c>
      <c r="J5862">
        <v>9</v>
      </c>
      <c r="K5862">
        <v>20</v>
      </c>
      <c r="L5862">
        <v>2</v>
      </c>
      <c r="M5862">
        <f>(I5862-6)*870.67+(J5862-6)*695+(K5862-2)*2440+1000</f>
        <v>53099.69</v>
      </c>
    </row>
    <row r="5863" spans="1:13">
      <c r="A5863">
        <v>0.17857142857142858</v>
      </c>
      <c r="B5863">
        <v>2</v>
      </c>
      <c r="C5863">
        <v>2</v>
      </c>
      <c r="D5863">
        <v>0</v>
      </c>
      <c r="E5863">
        <v>1</v>
      </c>
      <c r="F5863" s="1">
        <v>1</v>
      </c>
      <c r="G5863" s="1">
        <v>0.214286</v>
      </c>
      <c r="H5863" s="1">
        <v>0.9</v>
      </c>
      <c r="I5863">
        <v>21</v>
      </c>
      <c r="J5863">
        <v>6</v>
      </c>
      <c r="K5863">
        <v>18</v>
      </c>
      <c r="L5863">
        <v>1</v>
      </c>
      <c r="M5863">
        <f>(I5863-6)*870.67+(J5863-6)*695+(K5863-2)*2440+1000</f>
        <v>53100.05</v>
      </c>
    </row>
    <row r="5864" spans="1:13" hidden="1">
      <c r="A5864">
        <v>0.17857142857142858</v>
      </c>
      <c r="B5864">
        <v>2</v>
      </c>
      <c r="C5864">
        <v>2</v>
      </c>
      <c r="D5864">
        <v>0</v>
      </c>
      <c r="E5864">
        <v>1</v>
      </c>
      <c r="F5864" s="1">
        <v>0.57142899999999996</v>
      </c>
      <c r="G5864" s="1">
        <v>1</v>
      </c>
      <c r="H5864" s="1">
        <v>0.75</v>
      </c>
      <c r="I5864">
        <v>12</v>
      </c>
      <c r="J5864">
        <v>28</v>
      </c>
      <c r="K5864">
        <v>15</v>
      </c>
      <c r="L5864">
        <v>2</v>
      </c>
      <c r="M5864">
        <f>(I5864-6)*870.67+(J5864-6)*695+(K5864-2)*2440+1000</f>
        <v>53234.020000000004</v>
      </c>
    </row>
    <row r="5865" spans="1:13" hidden="1">
      <c r="A5865">
        <v>0.17857142857142858</v>
      </c>
      <c r="B5865">
        <v>2</v>
      </c>
      <c r="C5865">
        <v>2</v>
      </c>
      <c r="D5865">
        <v>0</v>
      </c>
      <c r="E5865">
        <v>1</v>
      </c>
      <c r="F5865" s="1">
        <v>0.95238100000000003</v>
      </c>
      <c r="G5865" s="1">
        <v>0.89285700000000001</v>
      </c>
      <c r="H5865" s="1">
        <v>0.65</v>
      </c>
      <c r="I5865">
        <v>20</v>
      </c>
      <c r="J5865">
        <v>25</v>
      </c>
      <c r="K5865">
        <v>13</v>
      </c>
      <c r="L5865">
        <v>3</v>
      </c>
      <c r="M5865">
        <f>(I5865-6)*870.67+(J5865-6)*695+(K5865-2)*2440+1000</f>
        <v>53234.38</v>
      </c>
    </row>
    <row r="5866" spans="1:13" hidden="1">
      <c r="A5866">
        <v>0.17857142857142858</v>
      </c>
      <c r="B5866">
        <v>2</v>
      </c>
      <c r="C5866">
        <v>2</v>
      </c>
      <c r="D5866">
        <v>0</v>
      </c>
      <c r="E5866">
        <v>1</v>
      </c>
      <c r="F5866" s="1">
        <v>0.47619</v>
      </c>
      <c r="G5866" s="1">
        <v>0.96428599999999998</v>
      </c>
      <c r="H5866" s="1">
        <v>0.8</v>
      </c>
      <c r="I5866">
        <v>10</v>
      </c>
      <c r="J5866">
        <v>27</v>
      </c>
      <c r="K5866">
        <v>16</v>
      </c>
      <c r="L5866">
        <v>2</v>
      </c>
      <c r="M5866">
        <f>(I5866-6)*870.67+(J5866-6)*695+(K5866-2)*2440+1000</f>
        <v>53237.68</v>
      </c>
    </row>
    <row r="5867" spans="1:13" hidden="1">
      <c r="A5867">
        <v>0.17857142857142858</v>
      </c>
      <c r="B5867">
        <v>2</v>
      </c>
      <c r="C5867">
        <v>2</v>
      </c>
      <c r="D5867">
        <v>0</v>
      </c>
      <c r="E5867">
        <v>1</v>
      </c>
      <c r="F5867" s="1">
        <v>0.85714299999999999</v>
      </c>
      <c r="G5867" s="1">
        <v>0.85714299999999999</v>
      </c>
      <c r="H5867" s="1">
        <v>0.7</v>
      </c>
      <c r="I5867">
        <v>18</v>
      </c>
      <c r="J5867">
        <v>24</v>
      </c>
      <c r="K5867">
        <v>14</v>
      </c>
      <c r="L5867">
        <v>3</v>
      </c>
      <c r="M5867">
        <f>(I5867-6)*870.67+(J5867-6)*695+(K5867-2)*2440+1000</f>
        <v>53238.04</v>
      </c>
    </row>
    <row r="5868" spans="1:13" hidden="1">
      <c r="A5868">
        <v>0.17857142857142858</v>
      </c>
      <c r="B5868">
        <v>2</v>
      </c>
      <c r="C5868">
        <v>2</v>
      </c>
      <c r="D5868">
        <v>0</v>
      </c>
      <c r="E5868">
        <v>1</v>
      </c>
      <c r="F5868" s="1">
        <v>0.38095200000000001</v>
      </c>
      <c r="G5868" s="1">
        <v>0.92857100000000004</v>
      </c>
      <c r="H5868" s="1">
        <v>0.85</v>
      </c>
      <c r="I5868">
        <v>8</v>
      </c>
      <c r="J5868">
        <v>26</v>
      </c>
      <c r="K5868">
        <v>17</v>
      </c>
      <c r="L5868">
        <v>2</v>
      </c>
      <c r="M5868">
        <f>(I5868-6)*870.67+(J5868-6)*695+(K5868-2)*2440+1000</f>
        <v>53241.34</v>
      </c>
    </row>
    <row r="5869" spans="1:13" hidden="1">
      <c r="A5869">
        <v>0.17857142857142858</v>
      </c>
      <c r="B5869">
        <v>2</v>
      </c>
      <c r="C5869">
        <v>2</v>
      </c>
      <c r="D5869">
        <v>0</v>
      </c>
      <c r="E5869">
        <v>1</v>
      </c>
      <c r="F5869" s="1">
        <v>0.76190500000000005</v>
      </c>
      <c r="G5869" s="1">
        <v>0.82142899999999996</v>
      </c>
      <c r="H5869" s="1">
        <v>0.75</v>
      </c>
      <c r="I5869">
        <v>16</v>
      </c>
      <c r="J5869">
        <v>23</v>
      </c>
      <c r="K5869">
        <v>15</v>
      </c>
      <c r="L5869">
        <v>2</v>
      </c>
      <c r="M5869">
        <f>(I5869-6)*870.67+(J5869-6)*695+(K5869-2)*2440+1000</f>
        <v>53241.7</v>
      </c>
    </row>
    <row r="5870" spans="1:13" hidden="1">
      <c r="A5870">
        <v>0.17857142857142858</v>
      </c>
      <c r="B5870">
        <v>2</v>
      </c>
      <c r="C5870">
        <v>2</v>
      </c>
      <c r="D5870">
        <v>0</v>
      </c>
      <c r="E5870">
        <v>1</v>
      </c>
      <c r="F5870" s="1">
        <v>0.28571400000000002</v>
      </c>
      <c r="G5870" s="1">
        <v>0.89285700000000001</v>
      </c>
      <c r="H5870" s="1">
        <v>0.9</v>
      </c>
      <c r="I5870">
        <v>6</v>
      </c>
      <c r="J5870">
        <v>25</v>
      </c>
      <c r="K5870">
        <v>18</v>
      </c>
      <c r="L5870">
        <v>2</v>
      </c>
      <c r="M5870">
        <f>(I5870-6)*870.67+(J5870-6)*695+(K5870-2)*2440+1000</f>
        <v>53245</v>
      </c>
    </row>
    <row r="5871" spans="1:13" hidden="1">
      <c r="A5871">
        <v>0.17857142857142858</v>
      </c>
      <c r="B5871">
        <v>2</v>
      </c>
      <c r="C5871">
        <v>2</v>
      </c>
      <c r="D5871">
        <v>0</v>
      </c>
      <c r="E5871">
        <v>1</v>
      </c>
      <c r="F5871" s="1">
        <v>0.66666700000000001</v>
      </c>
      <c r="G5871" s="1">
        <v>0.78571400000000002</v>
      </c>
      <c r="H5871" s="1">
        <v>0.8</v>
      </c>
      <c r="I5871">
        <v>14</v>
      </c>
      <c r="J5871">
        <v>22</v>
      </c>
      <c r="K5871">
        <v>16</v>
      </c>
      <c r="L5871">
        <v>2</v>
      </c>
      <c r="M5871">
        <f>(I5871-6)*870.67+(J5871-6)*695+(K5871-2)*2440+1000</f>
        <v>53245.36</v>
      </c>
    </row>
    <row r="5872" spans="1:13" hidden="1">
      <c r="A5872">
        <v>0.17857142857142858</v>
      </c>
      <c r="B5872">
        <v>2</v>
      </c>
      <c r="C5872">
        <v>2</v>
      </c>
      <c r="D5872">
        <v>0</v>
      </c>
      <c r="E5872">
        <v>1</v>
      </c>
      <c r="F5872" s="1">
        <v>0.57142899999999996</v>
      </c>
      <c r="G5872" s="1">
        <v>0.75</v>
      </c>
      <c r="H5872" s="1">
        <v>0.85</v>
      </c>
      <c r="I5872">
        <v>12</v>
      </c>
      <c r="J5872">
        <v>21</v>
      </c>
      <c r="K5872">
        <v>17</v>
      </c>
      <c r="L5872">
        <v>2</v>
      </c>
      <c r="M5872">
        <f>(I5872-6)*870.67+(J5872-6)*695+(K5872-2)*2440+1000</f>
        <v>53249.020000000004</v>
      </c>
    </row>
    <row r="5873" spans="1:13" hidden="1">
      <c r="A5873">
        <v>0.17857142857142858</v>
      </c>
      <c r="B5873">
        <v>2</v>
      </c>
      <c r="C5873">
        <v>2</v>
      </c>
      <c r="D5873">
        <v>0</v>
      </c>
      <c r="E5873">
        <v>1</v>
      </c>
      <c r="F5873" s="1">
        <v>0.95238100000000003</v>
      </c>
      <c r="G5873" s="1">
        <v>0.64285700000000001</v>
      </c>
      <c r="H5873" s="1">
        <v>0.75</v>
      </c>
      <c r="I5873">
        <v>20</v>
      </c>
      <c r="J5873">
        <v>18</v>
      </c>
      <c r="K5873">
        <v>15</v>
      </c>
      <c r="L5873">
        <v>3</v>
      </c>
      <c r="M5873">
        <f>(I5873-6)*870.67+(J5873-6)*695+(K5873-2)*2440+1000</f>
        <v>53249.38</v>
      </c>
    </row>
    <row r="5874" spans="1:13" hidden="1">
      <c r="A5874">
        <v>0.17857142857142858</v>
      </c>
      <c r="B5874">
        <v>2</v>
      </c>
      <c r="C5874">
        <v>2</v>
      </c>
      <c r="D5874">
        <v>0</v>
      </c>
      <c r="E5874">
        <v>1</v>
      </c>
      <c r="F5874" s="1">
        <v>0.47619</v>
      </c>
      <c r="G5874" s="1">
        <v>0.71428599999999998</v>
      </c>
      <c r="H5874" s="1">
        <v>0.9</v>
      </c>
      <c r="I5874">
        <v>10</v>
      </c>
      <c r="J5874">
        <v>20</v>
      </c>
      <c r="K5874">
        <v>18</v>
      </c>
      <c r="L5874">
        <v>2</v>
      </c>
      <c r="M5874">
        <f>(I5874-6)*870.67+(J5874-6)*695+(K5874-2)*2440+1000</f>
        <v>53252.68</v>
      </c>
    </row>
    <row r="5875" spans="1:13" hidden="1">
      <c r="A5875">
        <v>0.17857142857142858</v>
      </c>
      <c r="B5875">
        <v>2</v>
      </c>
      <c r="C5875">
        <v>2</v>
      </c>
      <c r="D5875">
        <v>0</v>
      </c>
      <c r="E5875">
        <v>1</v>
      </c>
      <c r="F5875" s="1">
        <v>0.85714299999999999</v>
      </c>
      <c r="G5875" s="1">
        <v>0.60714299999999999</v>
      </c>
      <c r="H5875" s="1">
        <v>0.8</v>
      </c>
      <c r="I5875">
        <v>18</v>
      </c>
      <c r="J5875">
        <v>17</v>
      </c>
      <c r="K5875">
        <v>16</v>
      </c>
      <c r="L5875">
        <v>3</v>
      </c>
      <c r="M5875">
        <f>(I5875-6)*870.67+(J5875-6)*695+(K5875-2)*2440+1000</f>
        <v>53253.04</v>
      </c>
    </row>
    <row r="5876" spans="1:13" hidden="1">
      <c r="A5876">
        <v>0.17857142857142858</v>
      </c>
      <c r="B5876">
        <v>2</v>
      </c>
      <c r="C5876">
        <v>2</v>
      </c>
      <c r="D5876">
        <v>0</v>
      </c>
      <c r="E5876">
        <v>1</v>
      </c>
      <c r="F5876" s="1">
        <v>0.38095200000000001</v>
      </c>
      <c r="G5876" s="1">
        <v>0.67857100000000004</v>
      </c>
      <c r="H5876" s="1">
        <v>0.95</v>
      </c>
      <c r="I5876">
        <v>8</v>
      </c>
      <c r="J5876">
        <v>19</v>
      </c>
      <c r="K5876">
        <v>19</v>
      </c>
      <c r="L5876">
        <v>2</v>
      </c>
      <c r="M5876">
        <f>(I5876-6)*870.67+(J5876-6)*695+(K5876-2)*2440+1000</f>
        <v>53256.34</v>
      </c>
    </row>
    <row r="5877" spans="1:13" hidden="1">
      <c r="A5877">
        <v>0.17857142857142858</v>
      </c>
      <c r="B5877">
        <v>2</v>
      </c>
      <c r="C5877">
        <v>2</v>
      </c>
      <c r="D5877">
        <v>0</v>
      </c>
      <c r="E5877">
        <v>1</v>
      </c>
      <c r="F5877" s="1">
        <v>0.76190500000000005</v>
      </c>
      <c r="G5877" s="1">
        <v>0.57142899999999996</v>
      </c>
      <c r="H5877" s="1">
        <v>0.85</v>
      </c>
      <c r="I5877">
        <v>16</v>
      </c>
      <c r="J5877">
        <v>16</v>
      </c>
      <c r="K5877">
        <v>17</v>
      </c>
      <c r="L5877">
        <v>2</v>
      </c>
      <c r="M5877">
        <f>(I5877-6)*870.67+(J5877-6)*695+(K5877-2)*2440+1000</f>
        <v>53256.7</v>
      </c>
    </row>
    <row r="5878" spans="1:13" hidden="1">
      <c r="A5878">
        <v>0.17857142857142858</v>
      </c>
      <c r="B5878">
        <v>2</v>
      </c>
      <c r="C5878">
        <v>2</v>
      </c>
      <c r="D5878">
        <v>0</v>
      </c>
      <c r="E5878">
        <v>1</v>
      </c>
      <c r="F5878" s="1">
        <v>0.28571400000000002</v>
      </c>
      <c r="G5878" s="1">
        <v>0.64285700000000001</v>
      </c>
      <c r="H5878" s="1">
        <v>1</v>
      </c>
      <c r="I5878">
        <v>6</v>
      </c>
      <c r="J5878">
        <v>18</v>
      </c>
      <c r="K5878">
        <v>20</v>
      </c>
      <c r="L5878">
        <v>2</v>
      </c>
      <c r="M5878">
        <f>(I5878-6)*870.67+(J5878-6)*695+(K5878-2)*2440+1000</f>
        <v>53260</v>
      </c>
    </row>
    <row r="5879" spans="1:13" hidden="1">
      <c r="A5879">
        <v>0.17857142857142858</v>
      </c>
      <c r="B5879">
        <v>2</v>
      </c>
      <c r="C5879">
        <v>2</v>
      </c>
      <c r="D5879">
        <v>0</v>
      </c>
      <c r="E5879">
        <v>1</v>
      </c>
      <c r="F5879" s="1">
        <v>0.66666700000000001</v>
      </c>
      <c r="G5879" s="1">
        <v>0.53571400000000002</v>
      </c>
      <c r="H5879" s="1">
        <v>0.9</v>
      </c>
      <c r="I5879">
        <v>14</v>
      </c>
      <c r="J5879">
        <v>15</v>
      </c>
      <c r="K5879">
        <v>18</v>
      </c>
      <c r="L5879">
        <v>2</v>
      </c>
      <c r="M5879">
        <f>(I5879-6)*870.67+(J5879-6)*695+(K5879-2)*2440+1000</f>
        <v>53260.36</v>
      </c>
    </row>
    <row r="5880" spans="1:13" hidden="1">
      <c r="A5880">
        <v>0.17857142857142858</v>
      </c>
      <c r="B5880">
        <v>2</v>
      </c>
      <c r="C5880">
        <v>2</v>
      </c>
      <c r="D5880">
        <v>0</v>
      </c>
      <c r="E5880">
        <v>1</v>
      </c>
      <c r="F5880" s="1">
        <v>0.57142899999999996</v>
      </c>
      <c r="G5880" s="1">
        <v>0.5</v>
      </c>
      <c r="H5880" s="1">
        <v>0.95</v>
      </c>
      <c r="I5880">
        <v>12</v>
      </c>
      <c r="J5880">
        <v>14</v>
      </c>
      <c r="K5880">
        <v>19</v>
      </c>
      <c r="L5880">
        <v>2</v>
      </c>
      <c r="M5880">
        <f>(I5880-6)*870.67+(J5880-6)*695+(K5880-2)*2440+1000</f>
        <v>53264.020000000004</v>
      </c>
    </row>
    <row r="5881" spans="1:13" hidden="1">
      <c r="A5881">
        <v>0.17857142857142858</v>
      </c>
      <c r="B5881">
        <v>2</v>
      </c>
      <c r="C5881">
        <v>2</v>
      </c>
      <c r="D5881">
        <v>0</v>
      </c>
      <c r="E5881">
        <v>1</v>
      </c>
      <c r="F5881" s="1">
        <v>0.95238100000000003</v>
      </c>
      <c r="G5881" s="1">
        <v>0.39285700000000001</v>
      </c>
      <c r="H5881" s="1">
        <v>0.85</v>
      </c>
      <c r="I5881">
        <v>20</v>
      </c>
      <c r="J5881">
        <v>11</v>
      </c>
      <c r="K5881">
        <v>17</v>
      </c>
      <c r="L5881">
        <v>3</v>
      </c>
      <c r="M5881">
        <f>(I5881-6)*870.67+(J5881-6)*695+(K5881-2)*2440+1000</f>
        <v>53264.38</v>
      </c>
    </row>
    <row r="5882" spans="1:13" hidden="1">
      <c r="A5882">
        <v>0.17857142857142858</v>
      </c>
      <c r="B5882">
        <v>2</v>
      </c>
      <c r="C5882">
        <v>2</v>
      </c>
      <c r="D5882">
        <v>0</v>
      </c>
      <c r="E5882">
        <v>1</v>
      </c>
      <c r="F5882" s="1">
        <v>0.47619</v>
      </c>
      <c r="G5882" s="1">
        <v>0.46428599999999998</v>
      </c>
      <c r="H5882" s="1">
        <v>1</v>
      </c>
      <c r="I5882">
        <v>10</v>
      </c>
      <c r="J5882">
        <v>13</v>
      </c>
      <c r="K5882">
        <v>20</v>
      </c>
      <c r="L5882">
        <v>2</v>
      </c>
      <c r="M5882">
        <f>(I5882-6)*870.67+(J5882-6)*695+(K5882-2)*2440+1000</f>
        <v>53267.68</v>
      </c>
    </row>
    <row r="5883" spans="1:13" hidden="1">
      <c r="A5883">
        <v>0.17857142857142858</v>
      </c>
      <c r="B5883">
        <v>2</v>
      </c>
      <c r="C5883">
        <v>2</v>
      </c>
      <c r="D5883">
        <v>0</v>
      </c>
      <c r="E5883">
        <v>1</v>
      </c>
      <c r="F5883" s="1">
        <v>0.85714299999999999</v>
      </c>
      <c r="G5883" s="1">
        <v>0.35714299999999999</v>
      </c>
      <c r="H5883" s="1">
        <v>0.9</v>
      </c>
      <c r="I5883">
        <v>18</v>
      </c>
      <c r="J5883">
        <v>10</v>
      </c>
      <c r="K5883">
        <v>18</v>
      </c>
      <c r="L5883">
        <v>3</v>
      </c>
      <c r="M5883">
        <f>(I5883-6)*870.67+(J5883-6)*695+(K5883-2)*2440+1000</f>
        <v>53268.04</v>
      </c>
    </row>
    <row r="5884" spans="1:13" hidden="1">
      <c r="A5884">
        <v>0.17857142857142858</v>
      </c>
      <c r="B5884">
        <v>2</v>
      </c>
      <c r="C5884">
        <v>2</v>
      </c>
      <c r="D5884">
        <v>0</v>
      </c>
      <c r="E5884">
        <v>1</v>
      </c>
      <c r="F5884" s="1">
        <v>0.76190500000000005</v>
      </c>
      <c r="G5884" s="1">
        <v>0.32142900000000002</v>
      </c>
      <c r="H5884" s="1">
        <v>0.95</v>
      </c>
      <c r="I5884">
        <v>16</v>
      </c>
      <c r="J5884">
        <v>9</v>
      </c>
      <c r="K5884">
        <v>19</v>
      </c>
      <c r="L5884">
        <v>2</v>
      </c>
      <c r="M5884">
        <f>(I5884-6)*870.67+(J5884-6)*695+(K5884-2)*2440+1000</f>
        <v>53271.7</v>
      </c>
    </row>
    <row r="5885" spans="1:13" hidden="1">
      <c r="A5885">
        <v>0.17857142857142858</v>
      </c>
      <c r="B5885">
        <v>2</v>
      </c>
      <c r="C5885">
        <v>2</v>
      </c>
      <c r="D5885">
        <v>0</v>
      </c>
      <c r="E5885">
        <v>1</v>
      </c>
      <c r="F5885" s="1">
        <v>0.66666700000000001</v>
      </c>
      <c r="G5885" s="1">
        <v>0.28571400000000002</v>
      </c>
      <c r="H5885" s="1">
        <v>1</v>
      </c>
      <c r="I5885">
        <v>14</v>
      </c>
      <c r="J5885">
        <v>8</v>
      </c>
      <c r="K5885">
        <v>20</v>
      </c>
      <c r="L5885">
        <v>2</v>
      </c>
      <c r="M5885">
        <f>(I5885-6)*870.67+(J5885-6)*695+(K5885-2)*2440+1000</f>
        <v>53275.360000000001</v>
      </c>
    </row>
    <row r="5886" spans="1:13" hidden="1">
      <c r="A5886">
        <v>0.17857142857142858</v>
      </c>
      <c r="B5886">
        <v>2</v>
      </c>
      <c r="C5886">
        <v>2</v>
      </c>
      <c r="D5886">
        <v>0</v>
      </c>
      <c r="E5886">
        <v>1</v>
      </c>
      <c r="F5886" s="1">
        <v>0.71428599999999998</v>
      </c>
      <c r="G5886" s="1">
        <v>1</v>
      </c>
      <c r="H5886" s="1">
        <v>0.7</v>
      </c>
      <c r="I5886">
        <v>15</v>
      </c>
      <c r="J5886">
        <v>28</v>
      </c>
      <c r="K5886">
        <v>14</v>
      </c>
      <c r="L5886">
        <v>2</v>
      </c>
      <c r="M5886">
        <f>(I5886-6)*870.67+(J5886-6)*695+(K5886-2)*2440+1000</f>
        <v>53406.03</v>
      </c>
    </row>
    <row r="5887" spans="1:13" hidden="1">
      <c r="A5887">
        <v>0.17857142857142858</v>
      </c>
      <c r="B5887">
        <v>2</v>
      </c>
      <c r="C5887">
        <v>2</v>
      </c>
      <c r="D5887">
        <v>0</v>
      </c>
      <c r="E5887">
        <v>1</v>
      </c>
      <c r="F5887" s="1">
        <v>0.61904800000000004</v>
      </c>
      <c r="G5887" s="1">
        <v>0.96428599999999998</v>
      </c>
      <c r="H5887" s="1">
        <v>0.75</v>
      </c>
      <c r="I5887">
        <v>13</v>
      </c>
      <c r="J5887">
        <v>27</v>
      </c>
      <c r="K5887">
        <v>15</v>
      </c>
      <c r="L5887">
        <v>2</v>
      </c>
      <c r="M5887">
        <f>(I5887-6)*870.67+(J5887-6)*695+(K5887-2)*2440+1000</f>
        <v>53409.69</v>
      </c>
    </row>
    <row r="5888" spans="1:13" hidden="1">
      <c r="A5888">
        <v>0.17857142857142858</v>
      </c>
      <c r="B5888">
        <v>2</v>
      </c>
      <c r="C5888">
        <v>2</v>
      </c>
      <c r="D5888">
        <v>0</v>
      </c>
      <c r="E5888">
        <v>1</v>
      </c>
      <c r="F5888" s="1">
        <v>1</v>
      </c>
      <c r="G5888" s="1">
        <v>0.85714299999999999</v>
      </c>
      <c r="H5888" s="1">
        <v>0.65</v>
      </c>
      <c r="I5888">
        <v>21</v>
      </c>
      <c r="J5888">
        <v>24</v>
      </c>
      <c r="K5888">
        <v>13</v>
      </c>
      <c r="L5888">
        <v>3</v>
      </c>
      <c r="M5888">
        <f>(I5888-6)*870.67+(J5888-6)*695+(K5888-2)*2440+1000</f>
        <v>53410.05</v>
      </c>
    </row>
    <row r="5889" spans="1:13" hidden="1">
      <c r="A5889">
        <v>0.17857142857142858</v>
      </c>
      <c r="B5889">
        <v>2</v>
      </c>
      <c r="C5889">
        <v>2</v>
      </c>
      <c r="D5889">
        <v>0</v>
      </c>
      <c r="E5889">
        <v>1</v>
      </c>
      <c r="F5889" s="1">
        <v>0.52381</v>
      </c>
      <c r="G5889" s="1">
        <v>0.92857100000000004</v>
      </c>
      <c r="H5889" s="1">
        <v>0.8</v>
      </c>
      <c r="I5889">
        <v>11</v>
      </c>
      <c r="J5889">
        <v>26</v>
      </c>
      <c r="K5889">
        <v>16</v>
      </c>
      <c r="L5889">
        <v>2</v>
      </c>
      <c r="M5889">
        <f>(I5889-6)*870.67+(J5889-6)*695+(K5889-2)*2440+1000</f>
        <v>53413.35</v>
      </c>
    </row>
    <row r="5890" spans="1:13" hidden="1">
      <c r="A5890">
        <v>0.17857142857142858</v>
      </c>
      <c r="B5890">
        <v>2</v>
      </c>
      <c r="C5890">
        <v>2</v>
      </c>
      <c r="D5890">
        <v>0</v>
      </c>
      <c r="E5890">
        <v>1</v>
      </c>
      <c r="F5890" s="1">
        <v>0.90476199999999996</v>
      </c>
      <c r="G5890" s="1">
        <v>0.82142899999999996</v>
      </c>
      <c r="H5890" s="1">
        <v>0.7</v>
      </c>
      <c r="I5890">
        <v>19</v>
      </c>
      <c r="J5890">
        <v>23</v>
      </c>
      <c r="K5890">
        <v>14</v>
      </c>
      <c r="L5890">
        <v>3</v>
      </c>
      <c r="M5890">
        <f>(I5890-6)*870.67+(J5890-6)*695+(K5890-2)*2440+1000</f>
        <v>53413.71</v>
      </c>
    </row>
    <row r="5891" spans="1:13" hidden="1">
      <c r="A5891">
        <v>0.17857142857142858</v>
      </c>
      <c r="B5891">
        <v>2</v>
      </c>
      <c r="C5891">
        <v>2</v>
      </c>
      <c r="D5891">
        <v>0</v>
      </c>
      <c r="E5891">
        <v>1</v>
      </c>
      <c r="F5891" s="1">
        <v>0.42857099999999998</v>
      </c>
      <c r="G5891" s="1">
        <v>0.89285700000000001</v>
      </c>
      <c r="H5891" s="1">
        <v>0.85</v>
      </c>
      <c r="I5891">
        <v>9</v>
      </c>
      <c r="J5891">
        <v>25</v>
      </c>
      <c r="K5891">
        <v>17</v>
      </c>
      <c r="L5891">
        <v>2</v>
      </c>
      <c r="M5891">
        <f>(I5891-6)*870.67+(J5891-6)*695+(K5891-2)*2440+1000</f>
        <v>53417.01</v>
      </c>
    </row>
    <row r="5892" spans="1:13" hidden="1">
      <c r="A5892">
        <v>0.17857142857142858</v>
      </c>
      <c r="B5892">
        <v>2</v>
      </c>
      <c r="C5892">
        <v>2</v>
      </c>
      <c r="D5892">
        <v>0</v>
      </c>
      <c r="E5892">
        <v>1</v>
      </c>
      <c r="F5892" s="1">
        <v>0.80952400000000002</v>
      </c>
      <c r="G5892" s="1">
        <v>0.78571400000000002</v>
      </c>
      <c r="H5892" s="1">
        <v>0.75</v>
      </c>
      <c r="I5892">
        <v>17</v>
      </c>
      <c r="J5892">
        <v>22</v>
      </c>
      <c r="K5892">
        <v>15</v>
      </c>
      <c r="L5892">
        <v>2</v>
      </c>
      <c r="M5892">
        <f>(I5892-6)*870.67+(J5892-6)*695+(K5892-2)*2440+1000</f>
        <v>53417.369999999995</v>
      </c>
    </row>
    <row r="5893" spans="1:13" hidden="1">
      <c r="A5893">
        <v>0.17857142857142858</v>
      </c>
      <c r="B5893">
        <v>2</v>
      </c>
      <c r="C5893">
        <v>2</v>
      </c>
      <c r="D5893">
        <v>0</v>
      </c>
      <c r="E5893">
        <v>1</v>
      </c>
      <c r="F5893" s="1">
        <v>0.33333299999999999</v>
      </c>
      <c r="G5893" s="1">
        <v>0.85714299999999999</v>
      </c>
      <c r="H5893" s="1">
        <v>0.9</v>
      </c>
      <c r="I5893">
        <v>7</v>
      </c>
      <c r="J5893">
        <v>24</v>
      </c>
      <c r="K5893">
        <v>18</v>
      </c>
      <c r="L5893">
        <v>2</v>
      </c>
      <c r="M5893">
        <f>(I5893-6)*870.67+(J5893-6)*695+(K5893-2)*2440+1000</f>
        <v>53420.67</v>
      </c>
    </row>
    <row r="5894" spans="1:13" hidden="1">
      <c r="A5894">
        <v>0.17857142857142858</v>
      </c>
      <c r="B5894">
        <v>2</v>
      </c>
      <c r="C5894">
        <v>2</v>
      </c>
      <c r="D5894">
        <v>0</v>
      </c>
      <c r="E5894">
        <v>1</v>
      </c>
      <c r="F5894" s="1">
        <v>0.71428599999999998</v>
      </c>
      <c r="G5894" s="1">
        <v>0.75</v>
      </c>
      <c r="H5894" s="1">
        <v>0.8</v>
      </c>
      <c r="I5894">
        <v>15</v>
      </c>
      <c r="J5894">
        <v>21</v>
      </c>
      <c r="K5894">
        <v>16</v>
      </c>
      <c r="L5894">
        <v>2</v>
      </c>
      <c r="M5894">
        <f>(I5894-6)*870.67+(J5894-6)*695+(K5894-2)*2440+1000</f>
        <v>53421.03</v>
      </c>
    </row>
    <row r="5895" spans="1:13" hidden="1">
      <c r="A5895">
        <v>0.17857142857142858</v>
      </c>
      <c r="B5895">
        <v>2</v>
      </c>
      <c r="C5895">
        <v>2</v>
      </c>
      <c r="D5895">
        <v>0</v>
      </c>
      <c r="E5895">
        <v>1</v>
      </c>
      <c r="F5895" s="1">
        <v>0.61904800000000004</v>
      </c>
      <c r="G5895" s="1">
        <v>0.71428599999999998</v>
      </c>
      <c r="H5895" s="1">
        <v>0.85</v>
      </c>
      <c r="I5895">
        <v>13</v>
      </c>
      <c r="J5895">
        <v>20</v>
      </c>
      <c r="K5895">
        <v>17</v>
      </c>
      <c r="L5895">
        <v>2</v>
      </c>
      <c r="M5895">
        <f>(I5895-6)*870.67+(J5895-6)*695+(K5895-2)*2440+1000</f>
        <v>53424.69</v>
      </c>
    </row>
    <row r="5896" spans="1:13" hidden="1">
      <c r="A5896">
        <v>0.17857142857142858</v>
      </c>
      <c r="B5896">
        <v>2</v>
      </c>
      <c r="C5896">
        <v>2</v>
      </c>
      <c r="D5896">
        <v>0</v>
      </c>
      <c r="E5896">
        <v>1</v>
      </c>
      <c r="F5896" s="1">
        <v>1</v>
      </c>
      <c r="G5896" s="1">
        <v>0.60714299999999999</v>
      </c>
      <c r="H5896" s="1">
        <v>0.75</v>
      </c>
      <c r="I5896">
        <v>21</v>
      </c>
      <c r="J5896">
        <v>17</v>
      </c>
      <c r="K5896">
        <v>15</v>
      </c>
      <c r="L5896">
        <v>3</v>
      </c>
      <c r="M5896">
        <f>(I5896-6)*870.67+(J5896-6)*695+(K5896-2)*2440+1000</f>
        <v>53425.05</v>
      </c>
    </row>
    <row r="5897" spans="1:13" hidden="1">
      <c r="A5897">
        <v>0.17857142857142858</v>
      </c>
      <c r="B5897">
        <v>2</v>
      </c>
      <c r="C5897">
        <v>2</v>
      </c>
      <c r="D5897">
        <v>0</v>
      </c>
      <c r="E5897">
        <v>1</v>
      </c>
      <c r="F5897" s="1">
        <v>0.52381</v>
      </c>
      <c r="G5897" s="1">
        <v>0.67857100000000004</v>
      </c>
      <c r="H5897" s="1">
        <v>0.9</v>
      </c>
      <c r="I5897">
        <v>11</v>
      </c>
      <c r="J5897">
        <v>19</v>
      </c>
      <c r="K5897">
        <v>18</v>
      </c>
      <c r="L5897">
        <v>2</v>
      </c>
      <c r="M5897">
        <f>(I5897-6)*870.67+(J5897-6)*695+(K5897-2)*2440+1000</f>
        <v>53428.35</v>
      </c>
    </row>
    <row r="5898" spans="1:13" hidden="1">
      <c r="A5898">
        <v>0.17857142857142858</v>
      </c>
      <c r="B5898">
        <v>2</v>
      </c>
      <c r="C5898">
        <v>2</v>
      </c>
      <c r="D5898">
        <v>0</v>
      </c>
      <c r="E5898">
        <v>1</v>
      </c>
      <c r="F5898" s="1">
        <v>0.90476199999999996</v>
      </c>
      <c r="G5898" s="1">
        <v>0.57142899999999996</v>
      </c>
      <c r="H5898" s="1">
        <v>0.8</v>
      </c>
      <c r="I5898">
        <v>19</v>
      </c>
      <c r="J5898">
        <v>16</v>
      </c>
      <c r="K5898">
        <v>16</v>
      </c>
      <c r="L5898">
        <v>3</v>
      </c>
      <c r="M5898">
        <f>(I5898-6)*870.67+(J5898-6)*695+(K5898-2)*2440+1000</f>
        <v>53428.71</v>
      </c>
    </row>
    <row r="5899" spans="1:13" hidden="1">
      <c r="A5899">
        <v>0.17857142857142858</v>
      </c>
      <c r="B5899">
        <v>2</v>
      </c>
      <c r="C5899">
        <v>2</v>
      </c>
      <c r="D5899">
        <v>0</v>
      </c>
      <c r="E5899">
        <v>1</v>
      </c>
      <c r="F5899" s="1">
        <v>0.42857099999999998</v>
      </c>
      <c r="G5899" s="1">
        <v>0.64285700000000001</v>
      </c>
      <c r="H5899" s="1">
        <v>0.95</v>
      </c>
      <c r="I5899">
        <v>9</v>
      </c>
      <c r="J5899">
        <v>18</v>
      </c>
      <c r="K5899">
        <v>19</v>
      </c>
      <c r="L5899">
        <v>2</v>
      </c>
      <c r="M5899">
        <f>(I5899-6)*870.67+(J5899-6)*695+(K5899-2)*2440+1000</f>
        <v>53432.01</v>
      </c>
    </row>
    <row r="5900" spans="1:13" hidden="1">
      <c r="A5900">
        <v>0.17857142857142858</v>
      </c>
      <c r="B5900">
        <v>2</v>
      </c>
      <c r="C5900">
        <v>2</v>
      </c>
      <c r="D5900">
        <v>0</v>
      </c>
      <c r="E5900">
        <v>1</v>
      </c>
      <c r="F5900" s="1">
        <v>0.80952400000000002</v>
      </c>
      <c r="G5900" s="1">
        <v>0.53571400000000002</v>
      </c>
      <c r="H5900" s="1">
        <v>0.85</v>
      </c>
      <c r="I5900">
        <v>17</v>
      </c>
      <c r="J5900">
        <v>15</v>
      </c>
      <c r="K5900">
        <v>17</v>
      </c>
      <c r="L5900">
        <v>2</v>
      </c>
      <c r="M5900">
        <f>(I5900-6)*870.67+(J5900-6)*695+(K5900-2)*2440+1000</f>
        <v>53432.369999999995</v>
      </c>
    </row>
    <row r="5901" spans="1:13" hidden="1">
      <c r="A5901">
        <v>0.17857142857142858</v>
      </c>
      <c r="B5901">
        <v>2</v>
      </c>
      <c r="C5901">
        <v>2</v>
      </c>
      <c r="D5901">
        <v>0</v>
      </c>
      <c r="E5901">
        <v>1</v>
      </c>
      <c r="F5901" s="1">
        <v>0.33333299999999999</v>
      </c>
      <c r="G5901" s="1">
        <v>0.60714299999999999</v>
      </c>
      <c r="H5901" s="1">
        <v>1</v>
      </c>
      <c r="I5901">
        <v>7</v>
      </c>
      <c r="J5901">
        <v>17</v>
      </c>
      <c r="K5901">
        <v>20</v>
      </c>
      <c r="L5901">
        <v>2</v>
      </c>
      <c r="M5901">
        <f>(I5901-6)*870.67+(J5901-6)*695+(K5901-2)*2440+1000</f>
        <v>53435.67</v>
      </c>
    </row>
    <row r="5902" spans="1:13" hidden="1">
      <c r="A5902">
        <v>0.17857142857142858</v>
      </c>
      <c r="B5902">
        <v>2</v>
      </c>
      <c r="C5902">
        <v>2</v>
      </c>
      <c r="D5902">
        <v>0</v>
      </c>
      <c r="E5902">
        <v>1</v>
      </c>
      <c r="F5902" s="1">
        <v>0.71428599999999998</v>
      </c>
      <c r="G5902" s="1">
        <v>0.5</v>
      </c>
      <c r="H5902" s="1">
        <v>0.9</v>
      </c>
      <c r="I5902">
        <v>15</v>
      </c>
      <c r="J5902">
        <v>14</v>
      </c>
      <c r="K5902">
        <v>18</v>
      </c>
      <c r="L5902">
        <v>2</v>
      </c>
      <c r="M5902">
        <f>(I5902-6)*870.67+(J5902-6)*695+(K5902-2)*2440+1000</f>
        <v>53436.03</v>
      </c>
    </row>
    <row r="5903" spans="1:13" hidden="1">
      <c r="A5903">
        <v>0.17857142857142858</v>
      </c>
      <c r="B5903">
        <v>2</v>
      </c>
      <c r="C5903">
        <v>2</v>
      </c>
      <c r="D5903">
        <v>0</v>
      </c>
      <c r="E5903">
        <v>1</v>
      </c>
      <c r="F5903" s="1">
        <v>0.61904800000000004</v>
      </c>
      <c r="G5903" s="1">
        <v>0.46428599999999998</v>
      </c>
      <c r="H5903" s="1">
        <v>0.95</v>
      </c>
      <c r="I5903">
        <v>13</v>
      </c>
      <c r="J5903">
        <v>13</v>
      </c>
      <c r="K5903">
        <v>19</v>
      </c>
      <c r="L5903">
        <v>2</v>
      </c>
      <c r="M5903">
        <f>(I5903-6)*870.67+(J5903-6)*695+(K5903-2)*2440+1000</f>
        <v>53439.69</v>
      </c>
    </row>
    <row r="5904" spans="1:13" hidden="1">
      <c r="A5904">
        <v>0.17857142857142858</v>
      </c>
      <c r="B5904">
        <v>2</v>
      </c>
      <c r="C5904">
        <v>2</v>
      </c>
      <c r="D5904">
        <v>0</v>
      </c>
      <c r="E5904">
        <v>1</v>
      </c>
      <c r="F5904" s="1">
        <v>1</v>
      </c>
      <c r="G5904" s="1">
        <v>0.35714299999999999</v>
      </c>
      <c r="H5904" s="1">
        <v>0.85</v>
      </c>
      <c r="I5904">
        <v>21</v>
      </c>
      <c r="J5904">
        <v>10</v>
      </c>
      <c r="K5904">
        <v>17</v>
      </c>
      <c r="L5904">
        <v>3</v>
      </c>
      <c r="M5904">
        <f>(I5904-6)*870.67+(J5904-6)*695+(K5904-2)*2440+1000</f>
        <v>53440.05</v>
      </c>
    </row>
    <row r="5905" spans="1:13" hidden="1">
      <c r="A5905">
        <v>0.17857142857142858</v>
      </c>
      <c r="B5905">
        <v>2</v>
      </c>
      <c r="C5905">
        <v>2</v>
      </c>
      <c r="D5905">
        <v>0</v>
      </c>
      <c r="E5905">
        <v>1</v>
      </c>
      <c r="F5905" s="1">
        <v>0.52381</v>
      </c>
      <c r="G5905" s="1">
        <v>0.42857099999999998</v>
      </c>
      <c r="H5905" s="1">
        <v>1</v>
      </c>
      <c r="I5905">
        <v>11</v>
      </c>
      <c r="J5905">
        <v>12</v>
      </c>
      <c r="K5905">
        <v>20</v>
      </c>
      <c r="L5905">
        <v>2</v>
      </c>
      <c r="M5905">
        <f>(I5905-6)*870.67+(J5905-6)*695+(K5905-2)*2440+1000</f>
        <v>53443.35</v>
      </c>
    </row>
    <row r="5906" spans="1:13" hidden="1">
      <c r="A5906">
        <v>0.17857142857142858</v>
      </c>
      <c r="B5906">
        <v>2</v>
      </c>
      <c r="C5906">
        <v>2</v>
      </c>
      <c r="D5906">
        <v>0</v>
      </c>
      <c r="E5906">
        <v>1</v>
      </c>
      <c r="F5906" s="1">
        <v>0.90476199999999996</v>
      </c>
      <c r="G5906" s="1">
        <v>0.32142900000000002</v>
      </c>
      <c r="H5906" s="1">
        <v>0.9</v>
      </c>
      <c r="I5906">
        <v>19</v>
      </c>
      <c r="J5906">
        <v>9</v>
      </c>
      <c r="K5906">
        <v>18</v>
      </c>
      <c r="L5906">
        <v>3</v>
      </c>
      <c r="M5906">
        <f>(I5906-6)*870.67+(J5906-6)*695+(K5906-2)*2440+1000</f>
        <v>53443.71</v>
      </c>
    </row>
    <row r="5907" spans="1:13" hidden="1">
      <c r="A5907">
        <v>0.17857142857142858</v>
      </c>
      <c r="B5907">
        <v>2</v>
      </c>
      <c r="C5907">
        <v>2</v>
      </c>
      <c r="D5907">
        <v>0</v>
      </c>
      <c r="E5907">
        <v>1</v>
      </c>
      <c r="F5907" s="1">
        <v>0.80952400000000002</v>
      </c>
      <c r="G5907" s="1">
        <v>0.28571400000000002</v>
      </c>
      <c r="H5907" s="1">
        <v>0.95</v>
      </c>
      <c r="I5907">
        <v>17</v>
      </c>
      <c r="J5907">
        <v>8</v>
      </c>
      <c r="K5907">
        <v>19</v>
      </c>
      <c r="L5907">
        <v>2</v>
      </c>
      <c r="M5907">
        <f>(I5907-6)*870.67+(J5907-6)*695+(K5907-2)*2440+1000</f>
        <v>53447.369999999995</v>
      </c>
    </row>
    <row r="5908" spans="1:13" hidden="1">
      <c r="A5908">
        <v>0.17857142857142858</v>
      </c>
      <c r="B5908">
        <v>2</v>
      </c>
      <c r="C5908">
        <v>2</v>
      </c>
      <c r="D5908">
        <v>0</v>
      </c>
      <c r="E5908">
        <v>1</v>
      </c>
      <c r="F5908" s="1">
        <v>0.71428599999999998</v>
      </c>
      <c r="G5908" s="1">
        <v>0.25</v>
      </c>
      <c r="H5908" s="1">
        <v>1</v>
      </c>
      <c r="I5908">
        <v>15</v>
      </c>
      <c r="J5908">
        <v>7</v>
      </c>
      <c r="K5908">
        <v>20</v>
      </c>
      <c r="L5908">
        <v>2</v>
      </c>
      <c r="M5908">
        <f>(I5908-6)*870.67+(J5908-6)*695+(K5908-2)*2440+1000</f>
        <v>53451.03</v>
      </c>
    </row>
    <row r="5909" spans="1:13" hidden="1">
      <c r="A5909">
        <v>0.17857142857142858</v>
      </c>
      <c r="B5909">
        <v>2</v>
      </c>
      <c r="C5909">
        <v>2</v>
      </c>
      <c r="D5909">
        <v>0</v>
      </c>
      <c r="E5909">
        <v>1</v>
      </c>
      <c r="F5909" s="1">
        <v>0.85714299999999999</v>
      </c>
      <c r="G5909" s="1">
        <v>1</v>
      </c>
      <c r="H5909" s="1">
        <v>0.65</v>
      </c>
      <c r="I5909">
        <v>18</v>
      </c>
      <c r="J5909">
        <v>28</v>
      </c>
      <c r="K5909">
        <v>13</v>
      </c>
      <c r="L5909">
        <v>3</v>
      </c>
      <c r="M5909">
        <f>(I5909-6)*870.67+(J5909-6)*695+(K5909-2)*2440+1000</f>
        <v>53578.04</v>
      </c>
    </row>
    <row r="5910" spans="1:13" hidden="1">
      <c r="A5910">
        <v>0.17857142857142858</v>
      </c>
      <c r="B5910">
        <v>2</v>
      </c>
      <c r="C5910">
        <v>2</v>
      </c>
      <c r="D5910">
        <v>0</v>
      </c>
      <c r="E5910">
        <v>1</v>
      </c>
      <c r="F5910" s="1">
        <v>0.76190500000000005</v>
      </c>
      <c r="G5910" s="1">
        <v>0.96428599999999998</v>
      </c>
      <c r="H5910" s="1">
        <v>0.7</v>
      </c>
      <c r="I5910">
        <v>16</v>
      </c>
      <c r="J5910">
        <v>27</v>
      </c>
      <c r="K5910">
        <v>14</v>
      </c>
      <c r="L5910">
        <v>2</v>
      </c>
      <c r="M5910">
        <f>(I5910-6)*870.67+(J5910-6)*695+(K5910-2)*2440+1000</f>
        <v>53581.7</v>
      </c>
    </row>
    <row r="5911" spans="1:13" hidden="1">
      <c r="A5911">
        <v>0.17857142857142858</v>
      </c>
      <c r="B5911">
        <v>2</v>
      </c>
      <c r="C5911">
        <v>2</v>
      </c>
      <c r="D5911">
        <v>0</v>
      </c>
      <c r="E5911">
        <v>1</v>
      </c>
      <c r="F5911" s="1">
        <v>0.66666700000000001</v>
      </c>
      <c r="G5911" s="1">
        <v>0.92857100000000004</v>
      </c>
      <c r="H5911" s="1">
        <v>0.75</v>
      </c>
      <c r="I5911">
        <v>14</v>
      </c>
      <c r="J5911">
        <v>26</v>
      </c>
      <c r="K5911">
        <v>15</v>
      </c>
      <c r="L5911">
        <v>2</v>
      </c>
      <c r="M5911">
        <f>(I5911-6)*870.67+(J5911-6)*695+(K5911-2)*2440+1000</f>
        <v>53585.36</v>
      </c>
    </row>
    <row r="5912" spans="1:13" hidden="1">
      <c r="A5912">
        <v>0.17857142857142858</v>
      </c>
      <c r="B5912">
        <v>2</v>
      </c>
      <c r="C5912">
        <v>2</v>
      </c>
      <c r="D5912">
        <v>0</v>
      </c>
      <c r="E5912">
        <v>1</v>
      </c>
      <c r="F5912" s="1">
        <v>0.57142899999999996</v>
      </c>
      <c r="G5912" s="1">
        <v>0.89285700000000001</v>
      </c>
      <c r="H5912" s="1">
        <v>0.8</v>
      </c>
      <c r="I5912">
        <v>12</v>
      </c>
      <c r="J5912">
        <v>25</v>
      </c>
      <c r="K5912">
        <v>16</v>
      </c>
      <c r="L5912">
        <v>2</v>
      </c>
      <c r="M5912">
        <f>(I5912-6)*870.67+(J5912-6)*695+(K5912-2)*2440+1000</f>
        <v>53589.020000000004</v>
      </c>
    </row>
    <row r="5913" spans="1:13" hidden="1">
      <c r="A5913">
        <v>0.17857142857142858</v>
      </c>
      <c r="B5913">
        <v>2</v>
      </c>
      <c r="C5913">
        <v>2</v>
      </c>
      <c r="D5913">
        <v>0</v>
      </c>
      <c r="E5913">
        <v>1</v>
      </c>
      <c r="F5913" s="1">
        <v>0.95238100000000003</v>
      </c>
      <c r="G5913" s="1">
        <v>0.78571400000000002</v>
      </c>
      <c r="H5913" s="1">
        <v>0.7</v>
      </c>
      <c r="I5913">
        <v>20</v>
      </c>
      <c r="J5913">
        <v>22</v>
      </c>
      <c r="K5913">
        <v>14</v>
      </c>
      <c r="L5913">
        <v>3</v>
      </c>
      <c r="M5913">
        <f>(I5913-6)*870.67+(J5913-6)*695+(K5913-2)*2440+1000</f>
        <v>53589.38</v>
      </c>
    </row>
    <row r="5914" spans="1:13" hidden="1">
      <c r="A5914">
        <v>0.17857142857142858</v>
      </c>
      <c r="B5914">
        <v>2</v>
      </c>
      <c r="C5914">
        <v>2</v>
      </c>
      <c r="D5914">
        <v>0</v>
      </c>
      <c r="E5914">
        <v>1</v>
      </c>
      <c r="F5914" s="1">
        <v>0.47619</v>
      </c>
      <c r="G5914" s="1">
        <v>0.85714299999999999</v>
      </c>
      <c r="H5914" s="1">
        <v>0.85</v>
      </c>
      <c r="I5914">
        <v>10</v>
      </c>
      <c r="J5914">
        <v>24</v>
      </c>
      <c r="K5914">
        <v>17</v>
      </c>
      <c r="L5914">
        <v>2</v>
      </c>
      <c r="M5914">
        <f>(I5914-6)*870.67+(J5914-6)*695+(K5914-2)*2440+1000</f>
        <v>53592.68</v>
      </c>
    </row>
    <row r="5915" spans="1:13" hidden="1">
      <c r="A5915">
        <v>0.17857142857142858</v>
      </c>
      <c r="B5915">
        <v>2</v>
      </c>
      <c r="C5915">
        <v>2</v>
      </c>
      <c r="D5915">
        <v>0</v>
      </c>
      <c r="E5915">
        <v>1</v>
      </c>
      <c r="F5915" s="1">
        <v>0.85714299999999999</v>
      </c>
      <c r="G5915" s="1">
        <v>0.75</v>
      </c>
      <c r="H5915" s="1">
        <v>0.75</v>
      </c>
      <c r="I5915">
        <v>18</v>
      </c>
      <c r="J5915">
        <v>21</v>
      </c>
      <c r="K5915">
        <v>15</v>
      </c>
      <c r="L5915">
        <v>3</v>
      </c>
      <c r="M5915">
        <f>(I5915-6)*870.67+(J5915-6)*695+(K5915-2)*2440+1000</f>
        <v>53593.04</v>
      </c>
    </row>
    <row r="5916" spans="1:13" hidden="1">
      <c r="A5916">
        <v>0.17857142857142858</v>
      </c>
      <c r="B5916">
        <v>2</v>
      </c>
      <c r="C5916">
        <v>2</v>
      </c>
      <c r="D5916">
        <v>0</v>
      </c>
      <c r="E5916">
        <v>1</v>
      </c>
      <c r="F5916" s="1">
        <v>0.38095200000000001</v>
      </c>
      <c r="G5916" s="1">
        <v>0.82142899999999996</v>
      </c>
      <c r="H5916" s="1">
        <v>0.9</v>
      </c>
      <c r="I5916">
        <v>8</v>
      </c>
      <c r="J5916">
        <v>23</v>
      </c>
      <c r="K5916">
        <v>18</v>
      </c>
      <c r="L5916">
        <v>2</v>
      </c>
      <c r="M5916">
        <f>(I5916-6)*870.67+(J5916-6)*695+(K5916-2)*2440+1000</f>
        <v>53596.34</v>
      </c>
    </row>
    <row r="5917" spans="1:13" hidden="1">
      <c r="A5917">
        <v>0.17857142857142858</v>
      </c>
      <c r="B5917">
        <v>2</v>
      </c>
      <c r="C5917">
        <v>2</v>
      </c>
      <c r="D5917">
        <v>0</v>
      </c>
      <c r="E5917">
        <v>1</v>
      </c>
      <c r="F5917" s="1">
        <v>0.76190500000000005</v>
      </c>
      <c r="G5917" s="1">
        <v>0.71428599999999998</v>
      </c>
      <c r="H5917" s="1">
        <v>0.8</v>
      </c>
      <c r="I5917">
        <v>16</v>
      </c>
      <c r="J5917">
        <v>20</v>
      </c>
      <c r="K5917">
        <v>16</v>
      </c>
      <c r="L5917">
        <v>2</v>
      </c>
      <c r="M5917">
        <f>(I5917-6)*870.67+(J5917-6)*695+(K5917-2)*2440+1000</f>
        <v>53596.7</v>
      </c>
    </row>
    <row r="5918" spans="1:13" hidden="1">
      <c r="A5918">
        <v>0.17857142857142858</v>
      </c>
      <c r="B5918">
        <v>2</v>
      </c>
      <c r="C5918">
        <v>2</v>
      </c>
      <c r="D5918">
        <v>0</v>
      </c>
      <c r="E5918">
        <v>1</v>
      </c>
      <c r="F5918" s="1">
        <v>0.28571400000000002</v>
      </c>
      <c r="G5918" s="1">
        <v>0.78571400000000002</v>
      </c>
      <c r="H5918" s="1">
        <v>0.95</v>
      </c>
      <c r="I5918">
        <v>6</v>
      </c>
      <c r="J5918">
        <v>22</v>
      </c>
      <c r="K5918">
        <v>19</v>
      </c>
      <c r="L5918">
        <v>2</v>
      </c>
      <c r="M5918">
        <f>(I5918-6)*870.67+(J5918-6)*695+(K5918-2)*2440+1000</f>
        <v>53600</v>
      </c>
    </row>
    <row r="5919" spans="1:13" hidden="1">
      <c r="A5919">
        <v>0.17857142857142858</v>
      </c>
      <c r="B5919">
        <v>2</v>
      </c>
      <c r="C5919">
        <v>2</v>
      </c>
      <c r="D5919">
        <v>0</v>
      </c>
      <c r="E5919">
        <v>1</v>
      </c>
      <c r="F5919" s="1">
        <v>0.66666700000000001</v>
      </c>
      <c r="G5919" s="1">
        <v>0.67857100000000004</v>
      </c>
      <c r="H5919" s="1">
        <v>0.85</v>
      </c>
      <c r="I5919">
        <v>14</v>
      </c>
      <c r="J5919">
        <v>19</v>
      </c>
      <c r="K5919">
        <v>17</v>
      </c>
      <c r="L5919">
        <v>2</v>
      </c>
      <c r="M5919">
        <f>(I5919-6)*870.67+(J5919-6)*695+(K5919-2)*2440+1000</f>
        <v>53600.36</v>
      </c>
    </row>
    <row r="5920" spans="1:13" hidden="1">
      <c r="A5920">
        <v>0.17857142857142858</v>
      </c>
      <c r="B5920">
        <v>2</v>
      </c>
      <c r="C5920">
        <v>2</v>
      </c>
      <c r="D5920">
        <v>0</v>
      </c>
      <c r="E5920">
        <v>1</v>
      </c>
      <c r="F5920" s="1">
        <v>0.57142899999999996</v>
      </c>
      <c r="G5920" s="1">
        <v>0.64285700000000001</v>
      </c>
      <c r="H5920" s="1">
        <v>0.9</v>
      </c>
      <c r="I5920">
        <v>12</v>
      </c>
      <c r="J5920">
        <v>18</v>
      </c>
      <c r="K5920">
        <v>18</v>
      </c>
      <c r="L5920">
        <v>2</v>
      </c>
      <c r="M5920">
        <f>(I5920-6)*870.67+(J5920-6)*695+(K5920-2)*2440+1000</f>
        <v>53604.020000000004</v>
      </c>
    </row>
    <row r="5921" spans="1:13" hidden="1">
      <c r="A5921">
        <v>0.17857142857142858</v>
      </c>
      <c r="B5921">
        <v>2</v>
      </c>
      <c r="C5921">
        <v>2</v>
      </c>
      <c r="D5921">
        <v>0</v>
      </c>
      <c r="E5921">
        <v>1</v>
      </c>
      <c r="F5921" s="1">
        <v>0.95238100000000003</v>
      </c>
      <c r="G5921" s="1">
        <v>0.53571400000000002</v>
      </c>
      <c r="H5921" s="1">
        <v>0.8</v>
      </c>
      <c r="I5921">
        <v>20</v>
      </c>
      <c r="J5921">
        <v>15</v>
      </c>
      <c r="K5921">
        <v>16</v>
      </c>
      <c r="L5921">
        <v>3</v>
      </c>
      <c r="M5921">
        <f>(I5921-6)*870.67+(J5921-6)*695+(K5921-2)*2440+1000</f>
        <v>53604.38</v>
      </c>
    </row>
    <row r="5922" spans="1:13" hidden="1">
      <c r="A5922">
        <v>0.17857142857142858</v>
      </c>
      <c r="B5922">
        <v>2</v>
      </c>
      <c r="C5922">
        <v>2</v>
      </c>
      <c r="D5922">
        <v>0</v>
      </c>
      <c r="E5922">
        <v>1</v>
      </c>
      <c r="F5922" s="1">
        <v>0.47619</v>
      </c>
      <c r="G5922" s="1">
        <v>0.60714299999999999</v>
      </c>
      <c r="H5922" s="1">
        <v>0.95</v>
      </c>
      <c r="I5922">
        <v>10</v>
      </c>
      <c r="J5922">
        <v>17</v>
      </c>
      <c r="K5922">
        <v>19</v>
      </c>
      <c r="L5922">
        <v>2</v>
      </c>
      <c r="M5922">
        <f>(I5922-6)*870.67+(J5922-6)*695+(K5922-2)*2440+1000</f>
        <v>53607.68</v>
      </c>
    </row>
    <row r="5923" spans="1:13" hidden="1">
      <c r="A5923">
        <v>0.17857142857142858</v>
      </c>
      <c r="B5923">
        <v>2</v>
      </c>
      <c r="C5923">
        <v>2</v>
      </c>
      <c r="D5923">
        <v>0</v>
      </c>
      <c r="E5923">
        <v>1</v>
      </c>
      <c r="F5923" s="1">
        <v>0.85714299999999999</v>
      </c>
      <c r="G5923" s="1">
        <v>0.5</v>
      </c>
      <c r="H5923" s="1">
        <v>0.85</v>
      </c>
      <c r="I5923">
        <v>18</v>
      </c>
      <c r="J5923">
        <v>14</v>
      </c>
      <c r="K5923">
        <v>17</v>
      </c>
      <c r="L5923">
        <v>3</v>
      </c>
      <c r="M5923">
        <f>(I5923-6)*870.67+(J5923-6)*695+(K5923-2)*2440+1000</f>
        <v>53608.04</v>
      </c>
    </row>
    <row r="5924" spans="1:13" hidden="1">
      <c r="A5924">
        <v>0.17857142857142858</v>
      </c>
      <c r="B5924">
        <v>2</v>
      </c>
      <c r="C5924">
        <v>2</v>
      </c>
      <c r="D5924">
        <v>0</v>
      </c>
      <c r="E5924">
        <v>1</v>
      </c>
      <c r="F5924" s="1">
        <v>0.38095200000000001</v>
      </c>
      <c r="G5924" s="1">
        <v>0.57142899999999996</v>
      </c>
      <c r="H5924" s="1">
        <v>1</v>
      </c>
      <c r="I5924">
        <v>8</v>
      </c>
      <c r="J5924">
        <v>16</v>
      </c>
      <c r="K5924">
        <v>20</v>
      </c>
      <c r="L5924">
        <v>2</v>
      </c>
      <c r="M5924">
        <f>(I5924-6)*870.67+(J5924-6)*695+(K5924-2)*2440+1000</f>
        <v>53611.34</v>
      </c>
    </row>
    <row r="5925" spans="1:13" hidden="1">
      <c r="A5925">
        <v>0.17857142857142858</v>
      </c>
      <c r="B5925">
        <v>2</v>
      </c>
      <c r="C5925">
        <v>2</v>
      </c>
      <c r="D5925">
        <v>0</v>
      </c>
      <c r="E5925">
        <v>1</v>
      </c>
      <c r="F5925" s="1">
        <v>0.76190500000000005</v>
      </c>
      <c r="G5925" s="1">
        <v>0.46428599999999998</v>
      </c>
      <c r="H5925" s="1">
        <v>0.9</v>
      </c>
      <c r="I5925">
        <v>16</v>
      </c>
      <c r="J5925">
        <v>13</v>
      </c>
      <c r="K5925">
        <v>18</v>
      </c>
      <c r="L5925">
        <v>2</v>
      </c>
      <c r="M5925">
        <f>(I5925-6)*870.67+(J5925-6)*695+(K5925-2)*2440+1000</f>
        <v>53611.7</v>
      </c>
    </row>
    <row r="5926" spans="1:13" hidden="1">
      <c r="A5926">
        <v>0.17857142857142858</v>
      </c>
      <c r="B5926">
        <v>2</v>
      </c>
      <c r="C5926">
        <v>2</v>
      </c>
      <c r="D5926">
        <v>0</v>
      </c>
      <c r="E5926">
        <v>1</v>
      </c>
      <c r="F5926" s="1">
        <v>0.66666700000000001</v>
      </c>
      <c r="G5926" s="1">
        <v>0.42857099999999998</v>
      </c>
      <c r="H5926" s="1">
        <v>0.95</v>
      </c>
      <c r="I5926">
        <v>14</v>
      </c>
      <c r="J5926">
        <v>12</v>
      </c>
      <c r="K5926">
        <v>19</v>
      </c>
      <c r="L5926">
        <v>2</v>
      </c>
      <c r="M5926">
        <f>(I5926-6)*870.67+(J5926-6)*695+(K5926-2)*2440+1000</f>
        <v>53615.360000000001</v>
      </c>
    </row>
    <row r="5927" spans="1:13" hidden="1">
      <c r="A5927">
        <v>0.17857142857142858</v>
      </c>
      <c r="B5927">
        <v>2</v>
      </c>
      <c r="C5927">
        <v>2</v>
      </c>
      <c r="D5927">
        <v>0</v>
      </c>
      <c r="E5927">
        <v>1</v>
      </c>
      <c r="F5927" s="1">
        <v>0.57142899999999996</v>
      </c>
      <c r="G5927" s="1">
        <v>0.39285700000000001</v>
      </c>
      <c r="H5927" s="1">
        <v>1</v>
      </c>
      <c r="I5927">
        <v>12</v>
      </c>
      <c r="J5927">
        <v>11</v>
      </c>
      <c r="K5927">
        <v>20</v>
      </c>
      <c r="L5927">
        <v>2</v>
      </c>
      <c r="M5927">
        <f>(I5927-6)*870.67+(J5927-6)*695+(K5927-2)*2440+1000</f>
        <v>53619.020000000004</v>
      </c>
    </row>
    <row r="5928" spans="1:13" hidden="1">
      <c r="A5928">
        <v>0.17857142857142858</v>
      </c>
      <c r="B5928">
        <v>2</v>
      </c>
      <c r="C5928">
        <v>2</v>
      </c>
      <c r="D5928">
        <v>0</v>
      </c>
      <c r="E5928">
        <v>1</v>
      </c>
      <c r="F5928" s="1">
        <v>0.95238100000000003</v>
      </c>
      <c r="G5928" s="1">
        <v>0.28571400000000002</v>
      </c>
      <c r="H5928" s="1">
        <v>0.9</v>
      </c>
      <c r="I5928">
        <v>20</v>
      </c>
      <c r="J5928">
        <v>8</v>
      </c>
      <c r="K5928">
        <v>18</v>
      </c>
      <c r="L5928">
        <v>3</v>
      </c>
      <c r="M5928">
        <f>(I5928-6)*870.67+(J5928-6)*695+(K5928-2)*2440+1000</f>
        <v>53619.38</v>
      </c>
    </row>
    <row r="5929" spans="1:13" hidden="1">
      <c r="A5929">
        <v>0.17857142857142858</v>
      </c>
      <c r="B5929">
        <v>2</v>
      </c>
      <c r="C5929">
        <v>2</v>
      </c>
      <c r="D5929">
        <v>0</v>
      </c>
      <c r="E5929">
        <v>1</v>
      </c>
      <c r="F5929" s="1">
        <v>0.85714299999999999</v>
      </c>
      <c r="G5929" s="1">
        <v>0.25</v>
      </c>
      <c r="H5929" s="1">
        <v>0.95</v>
      </c>
      <c r="I5929">
        <v>18</v>
      </c>
      <c r="J5929">
        <v>7</v>
      </c>
      <c r="K5929">
        <v>19</v>
      </c>
      <c r="L5929">
        <v>3</v>
      </c>
      <c r="M5929">
        <f>(I5929-6)*870.67+(J5929-6)*695+(K5929-2)*2440+1000</f>
        <v>53623.040000000001</v>
      </c>
    </row>
    <row r="5930" spans="1:13">
      <c r="A5930">
        <v>0.17857142857142858</v>
      </c>
      <c r="B5930">
        <v>2</v>
      </c>
      <c r="C5930">
        <v>2</v>
      </c>
      <c r="D5930">
        <v>0</v>
      </c>
      <c r="E5930">
        <v>1</v>
      </c>
      <c r="F5930" s="1">
        <v>0.76190500000000005</v>
      </c>
      <c r="G5930" s="1">
        <v>0.214286</v>
      </c>
      <c r="H5930" s="1">
        <v>1</v>
      </c>
      <c r="I5930">
        <v>16</v>
      </c>
      <c r="J5930">
        <v>6</v>
      </c>
      <c r="K5930">
        <v>20</v>
      </c>
      <c r="L5930">
        <v>1</v>
      </c>
      <c r="M5930">
        <f>(I5930-6)*870.67+(J5930-6)*695+(K5930-2)*2440+1000</f>
        <v>53626.7</v>
      </c>
    </row>
    <row r="5931" spans="1:13" hidden="1">
      <c r="A5931">
        <v>0.17857142857142858</v>
      </c>
      <c r="B5931">
        <v>2</v>
      </c>
      <c r="C5931">
        <v>2</v>
      </c>
      <c r="D5931">
        <v>0</v>
      </c>
      <c r="E5931">
        <v>1</v>
      </c>
      <c r="F5931" s="1">
        <v>1</v>
      </c>
      <c r="G5931" s="1">
        <v>1</v>
      </c>
      <c r="H5931" s="1">
        <v>0.6</v>
      </c>
      <c r="I5931">
        <v>21</v>
      </c>
      <c r="J5931">
        <v>28</v>
      </c>
      <c r="K5931">
        <v>12</v>
      </c>
      <c r="L5931">
        <v>3</v>
      </c>
      <c r="M5931">
        <f>(I5931-6)*870.67+(J5931-6)*695+(K5931-2)*2440+1000</f>
        <v>53750.05</v>
      </c>
    </row>
    <row r="5932" spans="1:13" hidden="1">
      <c r="A5932">
        <v>0.17857142857142858</v>
      </c>
      <c r="B5932">
        <v>2</v>
      </c>
      <c r="C5932">
        <v>2</v>
      </c>
      <c r="D5932">
        <v>0</v>
      </c>
      <c r="E5932">
        <v>1</v>
      </c>
      <c r="F5932" s="1">
        <v>0.90476199999999996</v>
      </c>
      <c r="G5932" s="1">
        <v>0.96428599999999998</v>
      </c>
      <c r="H5932" s="1">
        <v>0.65</v>
      </c>
      <c r="I5932">
        <v>19</v>
      </c>
      <c r="J5932">
        <v>27</v>
      </c>
      <c r="K5932">
        <v>13</v>
      </c>
      <c r="L5932">
        <v>3</v>
      </c>
      <c r="M5932">
        <f>(I5932-6)*870.67+(J5932-6)*695+(K5932-2)*2440+1000</f>
        <v>53753.71</v>
      </c>
    </row>
    <row r="5933" spans="1:13" hidden="1">
      <c r="A5933">
        <v>0.17857142857142858</v>
      </c>
      <c r="B5933">
        <v>2</v>
      </c>
      <c r="C5933">
        <v>2</v>
      </c>
      <c r="D5933">
        <v>0</v>
      </c>
      <c r="E5933">
        <v>1</v>
      </c>
      <c r="F5933" s="1">
        <v>0.80952400000000002</v>
      </c>
      <c r="G5933" s="1">
        <v>0.92857100000000004</v>
      </c>
      <c r="H5933" s="1">
        <v>0.7</v>
      </c>
      <c r="I5933">
        <v>17</v>
      </c>
      <c r="J5933">
        <v>26</v>
      </c>
      <c r="K5933">
        <v>14</v>
      </c>
      <c r="L5933">
        <v>3</v>
      </c>
      <c r="M5933">
        <f>(I5933-6)*870.67+(J5933-6)*695+(K5933-2)*2440+1000</f>
        <v>53757.369999999995</v>
      </c>
    </row>
    <row r="5934" spans="1:13" hidden="1">
      <c r="A5934">
        <v>0.17857142857142858</v>
      </c>
      <c r="B5934">
        <v>2</v>
      </c>
      <c r="C5934">
        <v>2</v>
      </c>
      <c r="D5934">
        <v>0</v>
      </c>
      <c r="E5934">
        <v>1</v>
      </c>
      <c r="F5934" s="1">
        <v>0.33333299999999999</v>
      </c>
      <c r="G5934" s="1">
        <v>1</v>
      </c>
      <c r="H5934" s="1">
        <v>0.85</v>
      </c>
      <c r="I5934">
        <v>7</v>
      </c>
      <c r="J5934">
        <v>28</v>
      </c>
      <c r="K5934">
        <v>17</v>
      </c>
      <c r="L5934">
        <v>2</v>
      </c>
      <c r="M5934">
        <f>(I5934-6)*870.67+(J5934-6)*695+(K5934-2)*2440+1000</f>
        <v>53760.67</v>
      </c>
    </row>
    <row r="5935" spans="1:13" hidden="1">
      <c r="A5935">
        <v>0.17857142857142858</v>
      </c>
      <c r="B5935">
        <v>2</v>
      </c>
      <c r="C5935">
        <v>2</v>
      </c>
      <c r="D5935">
        <v>0</v>
      </c>
      <c r="E5935">
        <v>1</v>
      </c>
      <c r="F5935" s="1">
        <v>0.71428599999999998</v>
      </c>
      <c r="G5935" s="1">
        <v>0.89285700000000001</v>
      </c>
      <c r="H5935" s="1">
        <v>0.75</v>
      </c>
      <c r="I5935">
        <v>15</v>
      </c>
      <c r="J5935">
        <v>25</v>
      </c>
      <c r="K5935">
        <v>15</v>
      </c>
      <c r="L5935">
        <v>2</v>
      </c>
      <c r="M5935">
        <f>(I5935-6)*870.67+(J5935-6)*695+(K5935-2)*2440+1000</f>
        <v>53761.03</v>
      </c>
    </row>
    <row r="5936" spans="1:13" hidden="1">
      <c r="A5936">
        <v>0.17857142857142858</v>
      </c>
      <c r="B5936">
        <v>2</v>
      </c>
      <c r="C5936">
        <v>2</v>
      </c>
      <c r="D5936">
        <v>0</v>
      </c>
      <c r="E5936">
        <v>1</v>
      </c>
      <c r="F5936" s="1">
        <v>0.61904800000000004</v>
      </c>
      <c r="G5936" s="1">
        <v>0.85714299999999999</v>
      </c>
      <c r="H5936" s="1">
        <v>0.8</v>
      </c>
      <c r="I5936">
        <v>13</v>
      </c>
      <c r="J5936">
        <v>24</v>
      </c>
      <c r="K5936">
        <v>16</v>
      </c>
      <c r="L5936">
        <v>2</v>
      </c>
      <c r="M5936">
        <f>(I5936-6)*870.67+(J5936-6)*695+(K5936-2)*2440+1000</f>
        <v>53764.69</v>
      </c>
    </row>
    <row r="5937" spans="1:13" hidden="1">
      <c r="A5937">
        <v>0.17857142857142858</v>
      </c>
      <c r="B5937">
        <v>2</v>
      </c>
      <c r="C5937">
        <v>2</v>
      </c>
      <c r="D5937">
        <v>0</v>
      </c>
      <c r="E5937">
        <v>1</v>
      </c>
      <c r="F5937" s="1">
        <v>1</v>
      </c>
      <c r="G5937" s="1">
        <v>0.75</v>
      </c>
      <c r="H5937" s="1">
        <v>0.7</v>
      </c>
      <c r="I5937">
        <v>21</v>
      </c>
      <c r="J5937">
        <v>21</v>
      </c>
      <c r="K5937">
        <v>14</v>
      </c>
      <c r="L5937">
        <v>3</v>
      </c>
      <c r="M5937">
        <f>(I5937-6)*870.67+(J5937-6)*695+(K5937-2)*2440+1000</f>
        <v>53765.05</v>
      </c>
    </row>
    <row r="5938" spans="1:13" hidden="1">
      <c r="A5938">
        <v>0.17857142857142858</v>
      </c>
      <c r="B5938">
        <v>2</v>
      </c>
      <c r="C5938">
        <v>2</v>
      </c>
      <c r="D5938">
        <v>0</v>
      </c>
      <c r="E5938">
        <v>1</v>
      </c>
      <c r="F5938" s="1">
        <v>0.52381</v>
      </c>
      <c r="G5938" s="1">
        <v>0.82142899999999996</v>
      </c>
      <c r="H5938" s="1">
        <v>0.85</v>
      </c>
      <c r="I5938">
        <v>11</v>
      </c>
      <c r="J5938">
        <v>23</v>
      </c>
      <c r="K5938">
        <v>17</v>
      </c>
      <c r="L5938">
        <v>2</v>
      </c>
      <c r="M5938">
        <f>(I5938-6)*870.67+(J5938-6)*695+(K5938-2)*2440+1000</f>
        <v>53768.35</v>
      </c>
    </row>
    <row r="5939" spans="1:13" hidden="1">
      <c r="A5939">
        <v>0.17857142857142858</v>
      </c>
      <c r="B5939">
        <v>2</v>
      </c>
      <c r="C5939">
        <v>2</v>
      </c>
      <c r="D5939">
        <v>0</v>
      </c>
      <c r="E5939">
        <v>1</v>
      </c>
      <c r="F5939" s="1">
        <v>0.90476199999999996</v>
      </c>
      <c r="G5939" s="1">
        <v>0.71428599999999998</v>
      </c>
      <c r="H5939" s="1">
        <v>0.75</v>
      </c>
      <c r="I5939">
        <v>19</v>
      </c>
      <c r="J5939">
        <v>20</v>
      </c>
      <c r="K5939">
        <v>15</v>
      </c>
      <c r="L5939">
        <v>3</v>
      </c>
      <c r="M5939">
        <f>(I5939-6)*870.67+(J5939-6)*695+(K5939-2)*2440+1000</f>
        <v>53768.71</v>
      </c>
    </row>
    <row r="5940" spans="1:13" hidden="1">
      <c r="A5940">
        <v>0.17857142857142858</v>
      </c>
      <c r="B5940">
        <v>2</v>
      </c>
      <c r="C5940">
        <v>2</v>
      </c>
      <c r="D5940">
        <v>0</v>
      </c>
      <c r="E5940">
        <v>1</v>
      </c>
      <c r="F5940" s="1">
        <v>0.42857099999999998</v>
      </c>
      <c r="G5940" s="1">
        <v>0.78571400000000002</v>
      </c>
      <c r="H5940" s="1">
        <v>0.9</v>
      </c>
      <c r="I5940">
        <v>9</v>
      </c>
      <c r="J5940">
        <v>22</v>
      </c>
      <c r="K5940">
        <v>18</v>
      </c>
      <c r="L5940">
        <v>2</v>
      </c>
      <c r="M5940">
        <f>(I5940-6)*870.67+(J5940-6)*695+(K5940-2)*2440+1000</f>
        <v>53772.01</v>
      </c>
    </row>
    <row r="5941" spans="1:13" hidden="1">
      <c r="A5941">
        <v>0.17857142857142858</v>
      </c>
      <c r="B5941">
        <v>2</v>
      </c>
      <c r="C5941">
        <v>2</v>
      </c>
      <c r="D5941">
        <v>0</v>
      </c>
      <c r="E5941">
        <v>1</v>
      </c>
      <c r="F5941" s="1">
        <v>0.80952400000000002</v>
      </c>
      <c r="G5941" s="1">
        <v>0.67857100000000004</v>
      </c>
      <c r="H5941" s="1">
        <v>0.8</v>
      </c>
      <c r="I5941">
        <v>17</v>
      </c>
      <c r="J5941">
        <v>19</v>
      </c>
      <c r="K5941">
        <v>16</v>
      </c>
      <c r="L5941">
        <v>2</v>
      </c>
      <c r="M5941">
        <f>(I5941-6)*870.67+(J5941-6)*695+(K5941-2)*2440+1000</f>
        <v>53772.369999999995</v>
      </c>
    </row>
    <row r="5942" spans="1:13" hidden="1">
      <c r="A5942">
        <v>0.17857142857142858</v>
      </c>
      <c r="B5942">
        <v>2</v>
      </c>
      <c r="C5942">
        <v>2</v>
      </c>
      <c r="D5942">
        <v>0</v>
      </c>
      <c r="E5942">
        <v>1</v>
      </c>
      <c r="F5942" s="1">
        <v>0.33333299999999999</v>
      </c>
      <c r="G5942" s="1">
        <v>0.75</v>
      </c>
      <c r="H5942" s="1">
        <v>0.95</v>
      </c>
      <c r="I5942">
        <v>7</v>
      </c>
      <c r="J5942">
        <v>21</v>
      </c>
      <c r="K5942">
        <v>19</v>
      </c>
      <c r="L5942">
        <v>2</v>
      </c>
      <c r="M5942">
        <f>(I5942-6)*870.67+(J5942-6)*695+(K5942-2)*2440+1000</f>
        <v>53775.67</v>
      </c>
    </row>
    <row r="5943" spans="1:13" hidden="1">
      <c r="A5943">
        <v>0.17857142857142858</v>
      </c>
      <c r="B5943">
        <v>2</v>
      </c>
      <c r="C5943">
        <v>2</v>
      </c>
      <c r="D5943">
        <v>0</v>
      </c>
      <c r="E5943">
        <v>1</v>
      </c>
      <c r="F5943" s="1">
        <v>0.71428599999999998</v>
      </c>
      <c r="G5943" s="1">
        <v>0.64285700000000001</v>
      </c>
      <c r="H5943" s="1">
        <v>0.85</v>
      </c>
      <c r="I5943">
        <v>15</v>
      </c>
      <c r="J5943">
        <v>18</v>
      </c>
      <c r="K5943">
        <v>17</v>
      </c>
      <c r="L5943">
        <v>2</v>
      </c>
      <c r="M5943">
        <f>(I5943-6)*870.67+(J5943-6)*695+(K5943-2)*2440+1000</f>
        <v>53776.03</v>
      </c>
    </row>
    <row r="5944" spans="1:13" hidden="1">
      <c r="A5944">
        <v>0.17857142857142858</v>
      </c>
      <c r="B5944">
        <v>2</v>
      </c>
      <c r="C5944">
        <v>2</v>
      </c>
      <c r="D5944">
        <v>0</v>
      </c>
      <c r="E5944">
        <v>1</v>
      </c>
      <c r="F5944" s="1">
        <v>0.61904800000000004</v>
      </c>
      <c r="G5944" s="1">
        <v>0.60714299999999999</v>
      </c>
      <c r="H5944" s="1">
        <v>0.9</v>
      </c>
      <c r="I5944">
        <v>13</v>
      </c>
      <c r="J5944">
        <v>17</v>
      </c>
      <c r="K5944">
        <v>18</v>
      </c>
      <c r="L5944">
        <v>2</v>
      </c>
      <c r="M5944">
        <f>(I5944-6)*870.67+(J5944-6)*695+(K5944-2)*2440+1000</f>
        <v>53779.69</v>
      </c>
    </row>
    <row r="5945" spans="1:13" hidden="1">
      <c r="A5945">
        <v>0.17857142857142858</v>
      </c>
      <c r="B5945">
        <v>2</v>
      </c>
      <c r="C5945">
        <v>2</v>
      </c>
      <c r="D5945">
        <v>0</v>
      </c>
      <c r="E5945">
        <v>1</v>
      </c>
      <c r="F5945" s="1">
        <v>1</v>
      </c>
      <c r="G5945" s="1">
        <v>0.5</v>
      </c>
      <c r="H5945" s="1">
        <v>0.8</v>
      </c>
      <c r="I5945">
        <v>21</v>
      </c>
      <c r="J5945">
        <v>14</v>
      </c>
      <c r="K5945">
        <v>16</v>
      </c>
      <c r="L5945">
        <v>3</v>
      </c>
      <c r="M5945">
        <f>(I5945-6)*870.67+(J5945-6)*695+(K5945-2)*2440+1000</f>
        <v>53780.05</v>
      </c>
    </row>
    <row r="5946" spans="1:13" hidden="1">
      <c r="A5946">
        <v>0.17857142857142858</v>
      </c>
      <c r="B5946">
        <v>2</v>
      </c>
      <c r="C5946">
        <v>2</v>
      </c>
      <c r="D5946">
        <v>0</v>
      </c>
      <c r="E5946">
        <v>1</v>
      </c>
      <c r="F5946" s="1">
        <v>0.52381</v>
      </c>
      <c r="G5946" s="1">
        <v>0.57142899999999996</v>
      </c>
      <c r="H5946" s="1">
        <v>0.95</v>
      </c>
      <c r="I5946">
        <v>11</v>
      </c>
      <c r="J5946">
        <v>16</v>
      </c>
      <c r="K5946">
        <v>19</v>
      </c>
      <c r="L5946">
        <v>2</v>
      </c>
      <c r="M5946">
        <f>(I5946-6)*870.67+(J5946-6)*695+(K5946-2)*2440+1000</f>
        <v>53783.35</v>
      </c>
    </row>
    <row r="5947" spans="1:13" hidden="1">
      <c r="A5947">
        <v>0.17857142857142858</v>
      </c>
      <c r="B5947">
        <v>2</v>
      </c>
      <c r="C5947">
        <v>2</v>
      </c>
      <c r="D5947">
        <v>0</v>
      </c>
      <c r="E5947">
        <v>1</v>
      </c>
      <c r="F5947" s="1">
        <v>0.90476199999999996</v>
      </c>
      <c r="G5947" s="1">
        <v>0.46428599999999998</v>
      </c>
      <c r="H5947" s="1">
        <v>0.85</v>
      </c>
      <c r="I5947">
        <v>19</v>
      </c>
      <c r="J5947">
        <v>13</v>
      </c>
      <c r="K5947">
        <v>17</v>
      </c>
      <c r="L5947">
        <v>3</v>
      </c>
      <c r="M5947">
        <f>(I5947-6)*870.67+(J5947-6)*695+(K5947-2)*2440+1000</f>
        <v>53783.71</v>
      </c>
    </row>
    <row r="5948" spans="1:13" hidden="1">
      <c r="A5948">
        <v>0.17857142857142858</v>
      </c>
      <c r="B5948">
        <v>2</v>
      </c>
      <c r="C5948">
        <v>2</v>
      </c>
      <c r="D5948">
        <v>0</v>
      </c>
      <c r="E5948">
        <v>1</v>
      </c>
      <c r="F5948" s="1">
        <v>0.42857099999999998</v>
      </c>
      <c r="G5948" s="1">
        <v>0.53571400000000002</v>
      </c>
      <c r="H5948" s="1">
        <v>1</v>
      </c>
      <c r="I5948">
        <v>9</v>
      </c>
      <c r="J5948">
        <v>15</v>
      </c>
      <c r="K5948">
        <v>20</v>
      </c>
      <c r="L5948">
        <v>2</v>
      </c>
      <c r="M5948">
        <f>(I5948-6)*870.67+(J5948-6)*695+(K5948-2)*2440+1000</f>
        <v>53787.01</v>
      </c>
    </row>
    <row r="5949" spans="1:13" hidden="1">
      <c r="A5949">
        <v>0.17857142857142858</v>
      </c>
      <c r="B5949">
        <v>2</v>
      </c>
      <c r="C5949">
        <v>2</v>
      </c>
      <c r="D5949">
        <v>0</v>
      </c>
      <c r="E5949">
        <v>1</v>
      </c>
      <c r="F5949" s="1">
        <v>0.80952400000000002</v>
      </c>
      <c r="G5949" s="1">
        <v>0.42857099999999998</v>
      </c>
      <c r="H5949" s="1">
        <v>0.9</v>
      </c>
      <c r="I5949">
        <v>17</v>
      </c>
      <c r="J5949">
        <v>12</v>
      </c>
      <c r="K5949">
        <v>18</v>
      </c>
      <c r="L5949">
        <v>2</v>
      </c>
      <c r="M5949">
        <f>(I5949-6)*870.67+(J5949-6)*695+(K5949-2)*2440+1000</f>
        <v>53787.369999999995</v>
      </c>
    </row>
    <row r="5950" spans="1:13" hidden="1">
      <c r="A5950">
        <v>0.17857142857142858</v>
      </c>
      <c r="B5950">
        <v>2</v>
      </c>
      <c r="C5950">
        <v>2</v>
      </c>
      <c r="D5950">
        <v>0</v>
      </c>
      <c r="E5950">
        <v>1</v>
      </c>
      <c r="F5950" s="1">
        <v>0.71428599999999998</v>
      </c>
      <c r="G5950" s="1">
        <v>0.39285700000000001</v>
      </c>
      <c r="H5950" s="1">
        <v>0.95</v>
      </c>
      <c r="I5950">
        <v>15</v>
      </c>
      <c r="J5950">
        <v>11</v>
      </c>
      <c r="K5950">
        <v>19</v>
      </c>
      <c r="L5950">
        <v>2</v>
      </c>
      <c r="M5950">
        <f>(I5950-6)*870.67+(J5950-6)*695+(K5950-2)*2440+1000</f>
        <v>53791.03</v>
      </c>
    </row>
    <row r="5951" spans="1:13" hidden="1">
      <c r="A5951">
        <v>0.17857142857142858</v>
      </c>
      <c r="B5951">
        <v>2</v>
      </c>
      <c r="C5951">
        <v>2</v>
      </c>
      <c r="D5951">
        <v>0</v>
      </c>
      <c r="E5951">
        <v>1</v>
      </c>
      <c r="F5951" s="1">
        <v>0.61904800000000004</v>
      </c>
      <c r="G5951" s="1">
        <v>0.35714299999999999</v>
      </c>
      <c r="H5951" s="1">
        <v>1</v>
      </c>
      <c r="I5951">
        <v>13</v>
      </c>
      <c r="J5951">
        <v>10</v>
      </c>
      <c r="K5951">
        <v>20</v>
      </c>
      <c r="L5951">
        <v>2</v>
      </c>
      <c r="M5951">
        <f>(I5951-6)*870.67+(J5951-6)*695+(K5951-2)*2440+1000</f>
        <v>53794.69</v>
      </c>
    </row>
    <row r="5952" spans="1:13" hidden="1">
      <c r="A5952">
        <v>0.17857142857142858</v>
      </c>
      <c r="B5952">
        <v>2</v>
      </c>
      <c r="C5952">
        <v>2</v>
      </c>
      <c r="D5952">
        <v>0</v>
      </c>
      <c r="E5952">
        <v>1</v>
      </c>
      <c r="F5952" s="1">
        <v>1</v>
      </c>
      <c r="G5952" s="1">
        <v>0.25</v>
      </c>
      <c r="H5952" s="1">
        <v>0.9</v>
      </c>
      <c r="I5952">
        <v>21</v>
      </c>
      <c r="J5952">
        <v>7</v>
      </c>
      <c r="K5952">
        <v>18</v>
      </c>
      <c r="L5952">
        <v>3</v>
      </c>
      <c r="M5952">
        <f>(I5952-6)*870.67+(J5952-6)*695+(K5952-2)*2440+1000</f>
        <v>53795.05</v>
      </c>
    </row>
    <row r="5953" spans="1:13">
      <c r="A5953">
        <v>0.17857142857142858</v>
      </c>
      <c r="B5953">
        <v>2</v>
      </c>
      <c r="C5953">
        <v>2</v>
      </c>
      <c r="D5953">
        <v>0</v>
      </c>
      <c r="E5953">
        <v>1</v>
      </c>
      <c r="F5953" s="1">
        <v>0.90476199999999996</v>
      </c>
      <c r="G5953" s="1">
        <v>0.214286</v>
      </c>
      <c r="H5953" s="1">
        <v>0.95</v>
      </c>
      <c r="I5953">
        <v>19</v>
      </c>
      <c r="J5953">
        <v>6</v>
      </c>
      <c r="K5953">
        <v>19</v>
      </c>
      <c r="L5953">
        <v>1</v>
      </c>
      <c r="M5953">
        <f>(I5953-6)*870.67+(J5953-6)*695+(K5953-2)*2440+1000</f>
        <v>53798.71</v>
      </c>
    </row>
    <row r="5954" spans="1:13" hidden="1">
      <c r="A5954">
        <v>0.17857142857142858</v>
      </c>
      <c r="B5954">
        <v>2</v>
      </c>
      <c r="C5954">
        <v>2</v>
      </c>
      <c r="D5954">
        <v>0</v>
      </c>
      <c r="E5954">
        <v>1</v>
      </c>
      <c r="F5954" s="1">
        <v>0.95238100000000003</v>
      </c>
      <c r="G5954" s="1">
        <v>0.92857100000000004</v>
      </c>
      <c r="H5954" s="1">
        <v>0.65</v>
      </c>
      <c r="I5954">
        <v>20</v>
      </c>
      <c r="J5954">
        <v>26</v>
      </c>
      <c r="K5954">
        <v>13</v>
      </c>
      <c r="L5954">
        <v>3</v>
      </c>
      <c r="M5954">
        <f>(I5954-6)*870.67+(J5954-6)*695+(K5954-2)*2440+1000</f>
        <v>53929.38</v>
      </c>
    </row>
    <row r="5955" spans="1:13" hidden="1">
      <c r="A5955">
        <v>0.17857142857142858</v>
      </c>
      <c r="B5955">
        <v>2</v>
      </c>
      <c r="C5955">
        <v>2</v>
      </c>
      <c r="D5955">
        <v>0</v>
      </c>
      <c r="E5955">
        <v>1</v>
      </c>
      <c r="F5955" s="1">
        <v>0.47619</v>
      </c>
      <c r="G5955" s="1">
        <v>1</v>
      </c>
      <c r="H5955" s="1">
        <v>0.8</v>
      </c>
      <c r="I5955">
        <v>10</v>
      </c>
      <c r="J5955">
        <v>28</v>
      </c>
      <c r="K5955">
        <v>16</v>
      </c>
      <c r="L5955">
        <v>2</v>
      </c>
      <c r="M5955">
        <f>(I5955-6)*870.67+(J5955-6)*695+(K5955-2)*2440+1000</f>
        <v>53932.68</v>
      </c>
    </row>
    <row r="5956" spans="1:13" hidden="1">
      <c r="A5956">
        <v>0.17857142857142858</v>
      </c>
      <c r="B5956">
        <v>2</v>
      </c>
      <c r="C5956">
        <v>2</v>
      </c>
      <c r="D5956">
        <v>0</v>
      </c>
      <c r="E5956">
        <v>1</v>
      </c>
      <c r="F5956" s="1">
        <v>0.85714299999999999</v>
      </c>
      <c r="G5956" s="1">
        <v>0.89285700000000001</v>
      </c>
      <c r="H5956" s="1">
        <v>0.7</v>
      </c>
      <c r="I5956">
        <v>18</v>
      </c>
      <c r="J5956">
        <v>25</v>
      </c>
      <c r="K5956">
        <v>14</v>
      </c>
      <c r="L5956">
        <v>3</v>
      </c>
      <c r="M5956">
        <f>(I5956-6)*870.67+(J5956-6)*695+(K5956-2)*2440+1000</f>
        <v>53933.04</v>
      </c>
    </row>
    <row r="5957" spans="1:13" hidden="1">
      <c r="A5957">
        <v>0.17857142857142858</v>
      </c>
      <c r="B5957">
        <v>2</v>
      </c>
      <c r="C5957">
        <v>2</v>
      </c>
      <c r="D5957">
        <v>0</v>
      </c>
      <c r="E5957">
        <v>1</v>
      </c>
      <c r="F5957" s="1">
        <v>0.38095200000000001</v>
      </c>
      <c r="G5957" s="1">
        <v>0.96428599999999998</v>
      </c>
      <c r="H5957" s="1">
        <v>0.85</v>
      </c>
      <c r="I5957">
        <v>8</v>
      </c>
      <c r="J5957">
        <v>27</v>
      </c>
      <c r="K5957">
        <v>17</v>
      </c>
      <c r="L5957">
        <v>2</v>
      </c>
      <c r="M5957">
        <f>(I5957-6)*870.67+(J5957-6)*695+(K5957-2)*2440+1000</f>
        <v>53936.34</v>
      </c>
    </row>
    <row r="5958" spans="1:13" hidden="1">
      <c r="A5958">
        <v>0.17857142857142858</v>
      </c>
      <c r="B5958">
        <v>2</v>
      </c>
      <c r="C5958">
        <v>2</v>
      </c>
      <c r="D5958">
        <v>0</v>
      </c>
      <c r="E5958">
        <v>1</v>
      </c>
      <c r="F5958" s="1">
        <v>0.76190500000000005</v>
      </c>
      <c r="G5958" s="1">
        <v>0.85714299999999999</v>
      </c>
      <c r="H5958" s="1">
        <v>0.75</v>
      </c>
      <c r="I5958">
        <v>16</v>
      </c>
      <c r="J5958">
        <v>24</v>
      </c>
      <c r="K5958">
        <v>15</v>
      </c>
      <c r="L5958">
        <v>2</v>
      </c>
      <c r="M5958">
        <f>(I5958-6)*870.67+(J5958-6)*695+(K5958-2)*2440+1000</f>
        <v>53936.7</v>
      </c>
    </row>
    <row r="5959" spans="1:13" hidden="1">
      <c r="A5959">
        <v>0.17857142857142858</v>
      </c>
      <c r="B5959">
        <v>2</v>
      </c>
      <c r="C5959">
        <v>2</v>
      </c>
      <c r="D5959">
        <v>0</v>
      </c>
      <c r="E5959">
        <v>1</v>
      </c>
      <c r="F5959" s="1">
        <v>0.28571400000000002</v>
      </c>
      <c r="G5959" s="1">
        <v>0.92857100000000004</v>
      </c>
      <c r="H5959" s="1">
        <v>0.9</v>
      </c>
      <c r="I5959">
        <v>6</v>
      </c>
      <c r="J5959">
        <v>26</v>
      </c>
      <c r="K5959">
        <v>18</v>
      </c>
      <c r="L5959">
        <v>2</v>
      </c>
      <c r="M5959">
        <f>(I5959-6)*870.67+(J5959-6)*695+(K5959-2)*2440+1000</f>
        <v>53940</v>
      </c>
    </row>
    <row r="5960" spans="1:13" hidden="1">
      <c r="A5960">
        <v>0.17857142857142858</v>
      </c>
      <c r="B5960">
        <v>2</v>
      </c>
      <c r="C5960">
        <v>2</v>
      </c>
      <c r="D5960">
        <v>0</v>
      </c>
      <c r="E5960">
        <v>1</v>
      </c>
      <c r="F5960" s="1">
        <v>0.66666700000000001</v>
      </c>
      <c r="G5960" s="1">
        <v>0.82142899999999996</v>
      </c>
      <c r="H5960" s="1">
        <v>0.8</v>
      </c>
      <c r="I5960">
        <v>14</v>
      </c>
      <c r="J5960">
        <v>23</v>
      </c>
      <c r="K5960">
        <v>16</v>
      </c>
      <c r="L5960">
        <v>2</v>
      </c>
      <c r="M5960">
        <f>(I5960-6)*870.67+(J5960-6)*695+(K5960-2)*2440+1000</f>
        <v>53940.36</v>
      </c>
    </row>
    <row r="5961" spans="1:13" hidden="1">
      <c r="A5961">
        <v>0.17857142857142858</v>
      </c>
      <c r="B5961">
        <v>2</v>
      </c>
      <c r="C5961">
        <v>2</v>
      </c>
      <c r="D5961">
        <v>0</v>
      </c>
      <c r="E5961">
        <v>1</v>
      </c>
      <c r="F5961" s="1">
        <v>0.57142899999999996</v>
      </c>
      <c r="G5961" s="1">
        <v>0.78571400000000002</v>
      </c>
      <c r="H5961" s="1">
        <v>0.85</v>
      </c>
      <c r="I5961">
        <v>12</v>
      </c>
      <c r="J5961">
        <v>22</v>
      </c>
      <c r="K5961">
        <v>17</v>
      </c>
      <c r="L5961">
        <v>2</v>
      </c>
      <c r="M5961">
        <f>(I5961-6)*870.67+(J5961-6)*695+(K5961-2)*2440+1000</f>
        <v>53944.020000000004</v>
      </c>
    </row>
    <row r="5962" spans="1:13" hidden="1">
      <c r="A5962">
        <v>0.17857142857142858</v>
      </c>
      <c r="B5962">
        <v>2</v>
      </c>
      <c r="C5962">
        <v>2</v>
      </c>
      <c r="D5962">
        <v>0</v>
      </c>
      <c r="E5962">
        <v>1</v>
      </c>
      <c r="F5962" s="1">
        <v>0.95238100000000003</v>
      </c>
      <c r="G5962" s="1">
        <v>0.67857100000000004</v>
      </c>
      <c r="H5962" s="1">
        <v>0.75</v>
      </c>
      <c r="I5962">
        <v>20</v>
      </c>
      <c r="J5962">
        <v>19</v>
      </c>
      <c r="K5962">
        <v>15</v>
      </c>
      <c r="L5962">
        <v>3</v>
      </c>
      <c r="M5962">
        <f>(I5962-6)*870.67+(J5962-6)*695+(K5962-2)*2440+1000</f>
        <v>53944.38</v>
      </c>
    </row>
    <row r="5963" spans="1:13" hidden="1">
      <c r="A5963">
        <v>0.17857142857142858</v>
      </c>
      <c r="B5963">
        <v>2</v>
      </c>
      <c r="C5963">
        <v>2</v>
      </c>
      <c r="D5963">
        <v>0</v>
      </c>
      <c r="E5963">
        <v>1</v>
      </c>
      <c r="F5963" s="1">
        <v>0.47619</v>
      </c>
      <c r="G5963" s="1">
        <v>0.75</v>
      </c>
      <c r="H5963" s="1">
        <v>0.9</v>
      </c>
      <c r="I5963">
        <v>10</v>
      </c>
      <c r="J5963">
        <v>21</v>
      </c>
      <c r="K5963">
        <v>18</v>
      </c>
      <c r="L5963">
        <v>2</v>
      </c>
      <c r="M5963">
        <f>(I5963-6)*870.67+(J5963-6)*695+(K5963-2)*2440+1000</f>
        <v>53947.68</v>
      </c>
    </row>
    <row r="5964" spans="1:13" hidden="1">
      <c r="A5964">
        <v>0.17857142857142858</v>
      </c>
      <c r="B5964">
        <v>2</v>
      </c>
      <c r="C5964">
        <v>2</v>
      </c>
      <c r="D5964">
        <v>0</v>
      </c>
      <c r="E5964">
        <v>1</v>
      </c>
      <c r="F5964" s="1">
        <v>0.85714299999999999</v>
      </c>
      <c r="G5964" s="1">
        <v>0.64285700000000001</v>
      </c>
      <c r="H5964" s="1">
        <v>0.8</v>
      </c>
      <c r="I5964">
        <v>18</v>
      </c>
      <c r="J5964">
        <v>18</v>
      </c>
      <c r="K5964">
        <v>16</v>
      </c>
      <c r="L5964">
        <v>3</v>
      </c>
      <c r="M5964">
        <f>(I5964-6)*870.67+(J5964-6)*695+(K5964-2)*2440+1000</f>
        <v>53948.04</v>
      </c>
    </row>
    <row r="5965" spans="1:13" hidden="1">
      <c r="A5965">
        <v>0.17857142857142858</v>
      </c>
      <c r="B5965">
        <v>2</v>
      </c>
      <c r="C5965">
        <v>2</v>
      </c>
      <c r="D5965">
        <v>0</v>
      </c>
      <c r="E5965">
        <v>1</v>
      </c>
      <c r="F5965" s="1">
        <v>0.38095200000000001</v>
      </c>
      <c r="G5965" s="1">
        <v>0.71428599999999998</v>
      </c>
      <c r="H5965" s="1">
        <v>0.95</v>
      </c>
      <c r="I5965">
        <v>8</v>
      </c>
      <c r="J5965">
        <v>20</v>
      </c>
      <c r="K5965">
        <v>19</v>
      </c>
      <c r="L5965">
        <v>2</v>
      </c>
      <c r="M5965">
        <f>(I5965-6)*870.67+(J5965-6)*695+(K5965-2)*2440+1000</f>
        <v>53951.34</v>
      </c>
    </row>
    <row r="5966" spans="1:13" hidden="1">
      <c r="A5966">
        <v>0.17857142857142858</v>
      </c>
      <c r="B5966">
        <v>2</v>
      </c>
      <c r="C5966">
        <v>2</v>
      </c>
      <c r="D5966">
        <v>0</v>
      </c>
      <c r="E5966">
        <v>1</v>
      </c>
      <c r="F5966" s="1">
        <v>0.76190500000000005</v>
      </c>
      <c r="G5966" s="1">
        <v>0.60714299999999999</v>
      </c>
      <c r="H5966" s="1">
        <v>0.85</v>
      </c>
      <c r="I5966">
        <v>16</v>
      </c>
      <c r="J5966">
        <v>17</v>
      </c>
      <c r="K5966">
        <v>17</v>
      </c>
      <c r="L5966">
        <v>2</v>
      </c>
      <c r="M5966">
        <f>(I5966-6)*870.67+(J5966-6)*695+(K5966-2)*2440+1000</f>
        <v>53951.7</v>
      </c>
    </row>
    <row r="5967" spans="1:13" hidden="1">
      <c r="A5967">
        <v>0.17857142857142858</v>
      </c>
      <c r="B5967">
        <v>2</v>
      </c>
      <c r="C5967">
        <v>2</v>
      </c>
      <c r="D5967">
        <v>0</v>
      </c>
      <c r="E5967">
        <v>1</v>
      </c>
      <c r="F5967" s="1">
        <v>0.28571400000000002</v>
      </c>
      <c r="G5967" s="1">
        <v>0.67857100000000004</v>
      </c>
      <c r="H5967" s="1">
        <v>1</v>
      </c>
      <c r="I5967">
        <v>6</v>
      </c>
      <c r="J5967">
        <v>19</v>
      </c>
      <c r="K5967">
        <v>20</v>
      </c>
      <c r="L5967">
        <v>2</v>
      </c>
      <c r="M5967">
        <f>(I5967-6)*870.67+(J5967-6)*695+(K5967-2)*2440+1000</f>
        <v>53955</v>
      </c>
    </row>
    <row r="5968" spans="1:13" hidden="1">
      <c r="A5968">
        <v>0.17857142857142858</v>
      </c>
      <c r="B5968">
        <v>2</v>
      </c>
      <c r="C5968">
        <v>2</v>
      </c>
      <c r="D5968">
        <v>0</v>
      </c>
      <c r="E5968">
        <v>1</v>
      </c>
      <c r="F5968" s="1">
        <v>0.66666700000000001</v>
      </c>
      <c r="G5968" s="1">
        <v>0.57142899999999996</v>
      </c>
      <c r="H5968" s="1">
        <v>0.9</v>
      </c>
      <c r="I5968">
        <v>14</v>
      </c>
      <c r="J5968">
        <v>16</v>
      </c>
      <c r="K5968">
        <v>18</v>
      </c>
      <c r="L5968">
        <v>2</v>
      </c>
      <c r="M5968">
        <f>(I5968-6)*870.67+(J5968-6)*695+(K5968-2)*2440+1000</f>
        <v>53955.360000000001</v>
      </c>
    </row>
    <row r="5969" spans="1:13" hidden="1">
      <c r="A5969">
        <v>0.17857142857142858</v>
      </c>
      <c r="B5969">
        <v>2</v>
      </c>
      <c r="C5969">
        <v>2</v>
      </c>
      <c r="D5969">
        <v>0</v>
      </c>
      <c r="E5969">
        <v>1</v>
      </c>
      <c r="F5969" s="1">
        <v>0.57142899999999996</v>
      </c>
      <c r="G5969" s="1">
        <v>0.53571400000000002</v>
      </c>
      <c r="H5969" s="1">
        <v>0.95</v>
      </c>
      <c r="I5969">
        <v>12</v>
      </c>
      <c r="J5969">
        <v>15</v>
      </c>
      <c r="K5969">
        <v>19</v>
      </c>
      <c r="L5969">
        <v>2</v>
      </c>
      <c r="M5969">
        <f>(I5969-6)*870.67+(J5969-6)*695+(K5969-2)*2440+1000</f>
        <v>53959.020000000004</v>
      </c>
    </row>
    <row r="5970" spans="1:13" hidden="1">
      <c r="A5970">
        <v>0.17857142857142858</v>
      </c>
      <c r="B5970">
        <v>2</v>
      </c>
      <c r="C5970">
        <v>2</v>
      </c>
      <c r="D5970">
        <v>0</v>
      </c>
      <c r="E5970">
        <v>1</v>
      </c>
      <c r="F5970" s="1">
        <v>0.95238100000000003</v>
      </c>
      <c r="G5970" s="1">
        <v>0.42857099999999998</v>
      </c>
      <c r="H5970" s="1">
        <v>0.85</v>
      </c>
      <c r="I5970">
        <v>20</v>
      </c>
      <c r="J5970">
        <v>12</v>
      </c>
      <c r="K5970">
        <v>17</v>
      </c>
      <c r="L5970">
        <v>3</v>
      </c>
      <c r="M5970">
        <f>(I5970-6)*870.67+(J5970-6)*695+(K5970-2)*2440+1000</f>
        <v>53959.38</v>
      </c>
    </row>
    <row r="5971" spans="1:13" hidden="1">
      <c r="A5971">
        <v>0.17857142857142858</v>
      </c>
      <c r="B5971">
        <v>2</v>
      </c>
      <c r="C5971">
        <v>2</v>
      </c>
      <c r="D5971">
        <v>0</v>
      </c>
      <c r="E5971">
        <v>1</v>
      </c>
      <c r="F5971" s="1">
        <v>0.47619</v>
      </c>
      <c r="G5971" s="1">
        <v>0.5</v>
      </c>
      <c r="H5971" s="1">
        <v>1</v>
      </c>
      <c r="I5971">
        <v>10</v>
      </c>
      <c r="J5971">
        <v>14</v>
      </c>
      <c r="K5971">
        <v>20</v>
      </c>
      <c r="L5971">
        <v>2</v>
      </c>
      <c r="M5971">
        <f>(I5971-6)*870.67+(J5971-6)*695+(K5971-2)*2440+1000</f>
        <v>53962.68</v>
      </c>
    </row>
    <row r="5972" spans="1:13" hidden="1">
      <c r="A5972">
        <v>0.17857142857142858</v>
      </c>
      <c r="B5972">
        <v>2</v>
      </c>
      <c r="C5972">
        <v>2</v>
      </c>
      <c r="D5972">
        <v>0</v>
      </c>
      <c r="E5972">
        <v>1</v>
      </c>
      <c r="F5972" s="1">
        <v>0.85714299999999999</v>
      </c>
      <c r="G5972" s="1">
        <v>0.39285700000000001</v>
      </c>
      <c r="H5972" s="1">
        <v>0.9</v>
      </c>
      <c r="I5972">
        <v>18</v>
      </c>
      <c r="J5972">
        <v>11</v>
      </c>
      <c r="K5972">
        <v>18</v>
      </c>
      <c r="L5972">
        <v>3</v>
      </c>
      <c r="M5972">
        <f>(I5972-6)*870.67+(J5972-6)*695+(K5972-2)*2440+1000</f>
        <v>53963.040000000001</v>
      </c>
    </row>
    <row r="5973" spans="1:13" hidden="1">
      <c r="A5973">
        <v>0.17857142857142858</v>
      </c>
      <c r="B5973">
        <v>2</v>
      </c>
      <c r="C5973">
        <v>2</v>
      </c>
      <c r="D5973">
        <v>0</v>
      </c>
      <c r="E5973">
        <v>1</v>
      </c>
      <c r="F5973" s="1">
        <v>0.76190500000000005</v>
      </c>
      <c r="G5973" s="1">
        <v>0.35714299999999999</v>
      </c>
      <c r="H5973" s="1">
        <v>0.95</v>
      </c>
      <c r="I5973">
        <v>16</v>
      </c>
      <c r="J5973">
        <v>10</v>
      </c>
      <c r="K5973">
        <v>19</v>
      </c>
      <c r="L5973">
        <v>2</v>
      </c>
      <c r="M5973">
        <f>(I5973-6)*870.67+(J5973-6)*695+(K5973-2)*2440+1000</f>
        <v>53966.7</v>
      </c>
    </row>
    <row r="5974" spans="1:13" hidden="1">
      <c r="A5974">
        <v>0.17857142857142858</v>
      </c>
      <c r="B5974">
        <v>2</v>
      </c>
      <c r="C5974">
        <v>2</v>
      </c>
      <c r="D5974">
        <v>0</v>
      </c>
      <c r="E5974">
        <v>1</v>
      </c>
      <c r="F5974" s="1">
        <v>0.66666700000000001</v>
      </c>
      <c r="G5974" s="1">
        <v>0.32142900000000002</v>
      </c>
      <c r="H5974" s="1">
        <v>1</v>
      </c>
      <c r="I5974">
        <v>14</v>
      </c>
      <c r="J5974">
        <v>9</v>
      </c>
      <c r="K5974">
        <v>20</v>
      </c>
      <c r="L5974">
        <v>2</v>
      </c>
      <c r="M5974">
        <f>(I5974-6)*870.67+(J5974-6)*695+(K5974-2)*2440+1000</f>
        <v>53970.36</v>
      </c>
    </row>
    <row r="5975" spans="1:13" hidden="1">
      <c r="A5975">
        <v>0.17857142857142858</v>
      </c>
      <c r="B5975">
        <v>2</v>
      </c>
      <c r="C5975">
        <v>2</v>
      </c>
      <c r="D5975">
        <v>0</v>
      </c>
      <c r="E5975">
        <v>1</v>
      </c>
      <c r="F5975" s="1">
        <v>0.61904800000000004</v>
      </c>
      <c r="G5975" s="1">
        <v>1</v>
      </c>
      <c r="H5975" s="1">
        <v>0.75</v>
      </c>
      <c r="I5975">
        <v>13</v>
      </c>
      <c r="J5975">
        <v>28</v>
      </c>
      <c r="K5975">
        <v>15</v>
      </c>
      <c r="L5975">
        <v>2</v>
      </c>
      <c r="M5975">
        <f>(I5975-6)*870.67+(J5975-6)*695+(K5975-2)*2440+1000</f>
        <v>54104.69</v>
      </c>
    </row>
    <row r="5976" spans="1:13" hidden="1">
      <c r="A5976">
        <v>0.17857142857142858</v>
      </c>
      <c r="B5976">
        <v>2</v>
      </c>
      <c r="C5976">
        <v>2</v>
      </c>
      <c r="D5976">
        <v>0</v>
      </c>
      <c r="E5976">
        <v>1</v>
      </c>
      <c r="F5976" s="1">
        <v>1</v>
      </c>
      <c r="G5976" s="1">
        <v>0.89285700000000001</v>
      </c>
      <c r="H5976" s="1">
        <v>0.65</v>
      </c>
      <c r="I5976">
        <v>21</v>
      </c>
      <c r="J5976">
        <v>25</v>
      </c>
      <c r="K5976">
        <v>13</v>
      </c>
      <c r="L5976">
        <v>3</v>
      </c>
      <c r="M5976">
        <f>(I5976-6)*870.67+(J5976-6)*695+(K5976-2)*2440+1000</f>
        <v>54105.05</v>
      </c>
    </row>
    <row r="5977" spans="1:13" hidden="1">
      <c r="A5977">
        <v>0.17857142857142858</v>
      </c>
      <c r="B5977">
        <v>2</v>
      </c>
      <c r="C5977">
        <v>2</v>
      </c>
      <c r="D5977">
        <v>0</v>
      </c>
      <c r="E5977">
        <v>1</v>
      </c>
      <c r="F5977" s="1">
        <v>0.52381</v>
      </c>
      <c r="G5977" s="1">
        <v>0.96428599999999998</v>
      </c>
      <c r="H5977" s="1">
        <v>0.8</v>
      </c>
      <c r="I5977">
        <v>11</v>
      </c>
      <c r="J5977">
        <v>27</v>
      </c>
      <c r="K5977">
        <v>16</v>
      </c>
      <c r="L5977">
        <v>2</v>
      </c>
      <c r="M5977">
        <f>(I5977-6)*870.67+(J5977-6)*695+(K5977-2)*2440+1000</f>
        <v>54108.35</v>
      </c>
    </row>
    <row r="5978" spans="1:13" hidden="1">
      <c r="A5978">
        <v>0.17857142857142858</v>
      </c>
      <c r="B5978">
        <v>2</v>
      </c>
      <c r="C5978">
        <v>2</v>
      </c>
      <c r="D5978">
        <v>0</v>
      </c>
      <c r="E5978">
        <v>1</v>
      </c>
      <c r="F5978" s="1">
        <v>0.90476199999999996</v>
      </c>
      <c r="G5978" s="1">
        <v>0.85714299999999999</v>
      </c>
      <c r="H5978" s="1">
        <v>0.7</v>
      </c>
      <c r="I5978">
        <v>19</v>
      </c>
      <c r="J5978">
        <v>24</v>
      </c>
      <c r="K5978">
        <v>14</v>
      </c>
      <c r="L5978">
        <v>3</v>
      </c>
      <c r="M5978">
        <f>(I5978-6)*870.67+(J5978-6)*695+(K5978-2)*2440+1000</f>
        <v>54108.71</v>
      </c>
    </row>
    <row r="5979" spans="1:13" hidden="1">
      <c r="A5979">
        <v>0.17857142857142858</v>
      </c>
      <c r="B5979">
        <v>2</v>
      </c>
      <c r="C5979">
        <v>2</v>
      </c>
      <c r="D5979">
        <v>0</v>
      </c>
      <c r="E5979">
        <v>1</v>
      </c>
      <c r="F5979" s="1">
        <v>0.42857099999999998</v>
      </c>
      <c r="G5979" s="1">
        <v>0.92857100000000004</v>
      </c>
      <c r="H5979" s="1">
        <v>0.85</v>
      </c>
      <c r="I5979">
        <v>9</v>
      </c>
      <c r="J5979">
        <v>26</v>
      </c>
      <c r="K5979">
        <v>17</v>
      </c>
      <c r="L5979">
        <v>2</v>
      </c>
      <c r="M5979">
        <f>(I5979-6)*870.67+(J5979-6)*695+(K5979-2)*2440+1000</f>
        <v>54112.009999999995</v>
      </c>
    </row>
    <row r="5980" spans="1:13" hidden="1">
      <c r="A5980">
        <v>0.17857142857142858</v>
      </c>
      <c r="B5980">
        <v>2</v>
      </c>
      <c r="C5980">
        <v>2</v>
      </c>
      <c r="D5980">
        <v>0</v>
      </c>
      <c r="E5980">
        <v>1</v>
      </c>
      <c r="F5980" s="1">
        <v>0.80952400000000002</v>
      </c>
      <c r="G5980" s="1">
        <v>0.82142899999999996</v>
      </c>
      <c r="H5980" s="1">
        <v>0.75</v>
      </c>
      <c r="I5980">
        <v>17</v>
      </c>
      <c r="J5980">
        <v>23</v>
      </c>
      <c r="K5980">
        <v>15</v>
      </c>
      <c r="L5980">
        <v>2</v>
      </c>
      <c r="M5980">
        <f>(I5980-6)*870.67+(J5980-6)*695+(K5980-2)*2440+1000</f>
        <v>54112.369999999995</v>
      </c>
    </row>
    <row r="5981" spans="1:13" hidden="1">
      <c r="A5981">
        <v>0.17857142857142858</v>
      </c>
      <c r="B5981">
        <v>2</v>
      </c>
      <c r="C5981">
        <v>2</v>
      </c>
      <c r="D5981">
        <v>0</v>
      </c>
      <c r="E5981">
        <v>1</v>
      </c>
      <c r="F5981" s="1">
        <v>0.33333299999999999</v>
      </c>
      <c r="G5981" s="1">
        <v>0.89285700000000001</v>
      </c>
      <c r="H5981" s="1">
        <v>0.9</v>
      </c>
      <c r="I5981">
        <v>7</v>
      </c>
      <c r="J5981">
        <v>25</v>
      </c>
      <c r="K5981">
        <v>18</v>
      </c>
      <c r="L5981">
        <v>2</v>
      </c>
      <c r="M5981">
        <f>(I5981-6)*870.67+(J5981-6)*695+(K5981-2)*2440+1000</f>
        <v>54115.67</v>
      </c>
    </row>
    <row r="5982" spans="1:13" hidden="1">
      <c r="A5982">
        <v>0.17857142857142858</v>
      </c>
      <c r="B5982">
        <v>2</v>
      </c>
      <c r="C5982">
        <v>2</v>
      </c>
      <c r="D5982">
        <v>0</v>
      </c>
      <c r="E5982">
        <v>1</v>
      </c>
      <c r="F5982" s="1">
        <v>0.71428599999999998</v>
      </c>
      <c r="G5982" s="1">
        <v>0.78571400000000002</v>
      </c>
      <c r="H5982" s="1">
        <v>0.8</v>
      </c>
      <c r="I5982">
        <v>15</v>
      </c>
      <c r="J5982">
        <v>22</v>
      </c>
      <c r="K5982">
        <v>16</v>
      </c>
      <c r="L5982">
        <v>2</v>
      </c>
      <c r="M5982">
        <f>(I5982-6)*870.67+(J5982-6)*695+(K5982-2)*2440+1000</f>
        <v>54116.03</v>
      </c>
    </row>
    <row r="5983" spans="1:13" hidden="1">
      <c r="A5983">
        <v>0.17857142857142858</v>
      </c>
      <c r="B5983">
        <v>2</v>
      </c>
      <c r="C5983">
        <v>2</v>
      </c>
      <c r="D5983">
        <v>0</v>
      </c>
      <c r="E5983">
        <v>1</v>
      </c>
      <c r="F5983" s="1">
        <v>0.61904800000000004</v>
      </c>
      <c r="G5983" s="1">
        <v>0.75</v>
      </c>
      <c r="H5983" s="1">
        <v>0.85</v>
      </c>
      <c r="I5983">
        <v>13</v>
      </c>
      <c r="J5983">
        <v>21</v>
      </c>
      <c r="K5983">
        <v>17</v>
      </c>
      <c r="L5983">
        <v>2</v>
      </c>
      <c r="M5983">
        <f>(I5983-6)*870.67+(J5983-6)*695+(K5983-2)*2440+1000</f>
        <v>54119.69</v>
      </c>
    </row>
    <row r="5984" spans="1:13" hidden="1">
      <c r="A5984">
        <v>0.17857142857142858</v>
      </c>
      <c r="B5984">
        <v>2</v>
      </c>
      <c r="C5984">
        <v>2</v>
      </c>
      <c r="D5984">
        <v>0</v>
      </c>
      <c r="E5984">
        <v>1</v>
      </c>
      <c r="F5984" s="1">
        <v>1</v>
      </c>
      <c r="G5984" s="1">
        <v>0.64285700000000001</v>
      </c>
      <c r="H5984" s="1">
        <v>0.75</v>
      </c>
      <c r="I5984">
        <v>21</v>
      </c>
      <c r="J5984">
        <v>18</v>
      </c>
      <c r="K5984">
        <v>15</v>
      </c>
      <c r="L5984">
        <v>3</v>
      </c>
      <c r="M5984">
        <f>(I5984-6)*870.67+(J5984-6)*695+(K5984-2)*2440+1000</f>
        <v>54120.05</v>
      </c>
    </row>
    <row r="5985" spans="1:13" hidden="1">
      <c r="A5985">
        <v>0.17857142857142858</v>
      </c>
      <c r="B5985">
        <v>2</v>
      </c>
      <c r="C5985">
        <v>2</v>
      </c>
      <c r="D5985">
        <v>0</v>
      </c>
      <c r="E5985">
        <v>1</v>
      </c>
      <c r="F5985" s="1">
        <v>0.52381</v>
      </c>
      <c r="G5985" s="1">
        <v>0.71428599999999998</v>
      </c>
      <c r="H5985" s="1">
        <v>0.9</v>
      </c>
      <c r="I5985">
        <v>11</v>
      </c>
      <c r="J5985">
        <v>20</v>
      </c>
      <c r="K5985">
        <v>18</v>
      </c>
      <c r="L5985">
        <v>2</v>
      </c>
      <c r="M5985">
        <f>(I5985-6)*870.67+(J5985-6)*695+(K5985-2)*2440+1000</f>
        <v>54123.35</v>
      </c>
    </row>
    <row r="5986" spans="1:13" hidden="1">
      <c r="A5986">
        <v>0.17857142857142858</v>
      </c>
      <c r="B5986">
        <v>2</v>
      </c>
      <c r="C5986">
        <v>2</v>
      </c>
      <c r="D5986">
        <v>0</v>
      </c>
      <c r="E5986">
        <v>1</v>
      </c>
      <c r="F5986" s="1">
        <v>0.90476199999999996</v>
      </c>
      <c r="G5986" s="1">
        <v>0.60714299999999999</v>
      </c>
      <c r="H5986" s="1">
        <v>0.8</v>
      </c>
      <c r="I5986">
        <v>19</v>
      </c>
      <c r="J5986">
        <v>17</v>
      </c>
      <c r="K5986">
        <v>16</v>
      </c>
      <c r="L5986">
        <v>3</v>
      </c>
      <c r="M5986">
        <f>(I5986-6)*870.67+(J5986-6)*695+(K5986-2)*2440+1000</f>
        <v>54123.71</v>
      </c>
    </row>
    <row r="5987" spans="1:13" hidden="1">
      <c r="A5987">
        <v>0.17857142857142858</v>
      </c>
      <c r="B5987">
        <v>2</v>
      </c>
      <c r="C5987">
        <v>2</v>
      </c>
      <c r="D5987">
        <v>0</v>
      </c>
      <c r="E5987">
        <v>1</v>
      </c>
      <c r="F5987" s="1">
        <v>0.42857099999999998</v>
      </c>
      <c r="G5987" s="1">
        <v>0.67857100000000004</v>
      </c>
      <c r="H5987" s="1">
        <v>0.95</v>
      </c>
      <c r="I5987">
        <v>9</v>
      </c>
      <c r="J5987">
        <v>19</v>
      </c>
      <c r="K5987">
        <v>19</v>
      </c>
      <c r="L5987">
        <v>2</v>
      </c>
      <c r="M5987">
        <f>(I5987-6)*870.67+(J5987-6)*695+(K5987-2)*2440+1000</f>
        <v>54127.01</v>
      </c>
    </row>
    <row r="5988" spans="1:13" hidden="1">
      <c r="A5988">
        <v>0.17857142857142858</v>
      </c>
      <c r="B5988">
        <v>2</v>
      </c>
      <c r="C5988">
        <v>2</v>
      </c>
      <c r="D5988">
        <v>0</v>
      </c>
      <c r="E5988">
        <v>1</v>
      </c>
      <c r="F5988" s="1">
        <v>0.80952400000000002</v>
      </c>
      <c r="G5988" s="1">
        <v>0.57142899999999996</v>
      </c>
      <c r="H5988" s="1">
        <v>0.85</v>
      </c>
      <c r="I5988">
        <v>17</v>
      </c>
      <c r="J5988">
        <v>16</v>
      </c>
      <c r="K5988">
        <v>17</v>
      </c>
      <c r="L5988">
        <v>2</v>
      </c>
      <c r="M5988">
        <f>(I5988-6)*870.67+(J5988-6)*695+(K5988-2)*2440+1000</f>
        <v>54127.369999999995</v>
      </c>
    </row>
    <row r="5989" spans="1:13" hidden="1">
      <c r="A5989">
        <v>0.17857142857142858</v>
      </c>
      <c r="B5989">
        <v>2</v>
      </c>
      <c r="C5989">
        <v>2</v>
      </c>
      <c r="D5989">
        <v>0</v>
      </c>
      <c r="E5989">
        <v>1</v>
      </c>
      <c r="F5989" s="1">
        <v>0.33333299999999999</v>
      </c>
      <c r="G5989" s="1">
        <v>0.64285700000000001</v>
      </c>
      <c r="H5989" s="1">
        <v>1</v>
      </c>
      <c r="I5989">
        <v>7</v>
      </c>
      <c r="J5989">
        <v>18</v>
      </c>
      <c r="K5989">
        <v>20</v>
      </c>
      <c r="L5989">
        <v>2</v>
      </c>
      <c r="M5989">
        <f>(I5989-6)*870.67+(J5989-6)*695+(K5989-2)*2440+1000</f>
        <v>54130.67</v>
      </c>
    </row>
    <row r="5990" spans="1:13" hidden="1">
      <c r="A5990">
        <v>0.17857142857142858</v>
      </c>
      <c r="B5990">
        <v>2</v>
      </c>
      <c r="C5990">
        <v>2</v>
      </c>
      <c r="D5990">
        <v>0</v>
      </c>
      <c r="E5990">
        <v>1</v>
      </c>
      <c r="F5990" s="1">
        <v>0.71428599999999998</v>
      </c>
      <c r="G5990" s="1">
        <v>0.53571400000000002</v>
      </c>
      <c r="H5990" s="1">
        <v>0.9</v>
      </c>
      <c r="I5990">
        <v>15</v>
      </c>
      <c r="J5990">
        <v>15</v>
      </c>
      <c r="K5990">
        <v>18</v>
      </c>
      <c r="L5990">
        <v>2</v>
      </c>
      <c r="M5990">
        <f>(I5990-6)*870.67+(J5990-6)*695+(K5990-2)*2440+1000</f>
        <v>54131.03</v>
      </c>
    </row>
    <row r="5991" spans="1:13" hidden="1">
      <c r="A5991">
        <v>0.17857142857142858</v>
      </c>
      <c r="B5991">
        <v>2</v>
      </c>
      <c r="C5991">
        <v>2</v>
      </c>
      <c r="D5991">
        <v>0</v>
      </c>
      <c r="E5991">
        <v>1</v>
      </c>
      <c r="F5991" s="1">
        <v>0.61904800000000004</v>
      </c>
      <c r="G5991" s="1">
        <v>0.5</v>
      </c>
      <c r="H5991" s="1">
        <v>0.95</v>
      </c>
      <c r="I5991">
        <v>13</v>
      </c>
      <c r="J5991">
        <v>14</v>
      </c>
      <c r="K5991">
        <v>19</v>
      </c>
      <c r="L5991">
        <v>2</v>
      </c>
      <c r="M5991">
        <f>(I5991-6)*870.67+(J5991-6)*695+(K5991-2)*2440+1000</f>
        <v>54134.69</v>
      </c>
    </row>
    <row r="5992" spans="1:13" hidden="1">
      <c r="A5992">
        <v>0.17857142857142858</v>
      </c>
      <c r="B5992">
        <v>2</v>
      </c>
      <c r="C5992">
        <v>2</v>
      </c>
      <c r="D5992">
        <v>0</v>
      </c>
      <c r="E5992">
        <v>1</v>
      </c>
      <c r="F5992" s="1">
        <v>1</v>
      </c>
      <c r="G5992" s="1">
        <v>0.39285700000000001</v>
      </c>
      <c r="H5992" s="1">
        <v>0.85</v>
      </c>
      <c r="I5992">
        <v>21</v>
      </c>
      <c r="J5992">
        <v>11</v>
      </c>
      <c r="K5992">
        <v>17</v>
      </c>
      <c r="L5992">
        <v>3</v>
      </c>
      <c r="M5992">
        <f>(I5992-6)*870.67+(J5992-6)*695+(K5992-2)*2440+1000</f>
        <v>54135.05</v>
      </c>
    </row>
    <row r="5993" spans="1:13" hidden="1">
      <c r="A5993">
        <v>0.17857142857142858</v>
      </c>
      <c r="B5993">
        <v>2</v>
      </c>
      <c r="C5993">
        <v>2</v>
      </c>
      <c r="D5993">
        <v>0</v>
      </c>
      <c r="E5993">
        <v>1</v>
      </c>
      <c r="F5993" s="1">
        <v>0.52381</v>
      </c>
      <c r="G5993" s="1">
        <v>0.46428599999999998</v>
      </c>
      <c r="H5993" s="1">
        <v>1</v>
      </c>
      <c r="I5993">
        <v>11</v>
      </c>
      <c r="J5993">
        <v>13</v>
      </c>
      <c r="K5993">
        <v>20</v>
      </c>
      <c r="L5993">
        <v>2</v>
      </c>
      <c r="M5993">
        <f>(I5993-6)*870.67+(J5993-6)*695+(K5993-2)*2440+1000</f>
        <v>54138.35</v>
      </c>
    </row>
    <row r="5994" spans="1:13" hidden="1">
      <c r="A5994">
        <v>0.17857142857142858</v>
      </c>
      <c r="B5994">
        <v>2</v>
      </c>
      <c r="C5994">
        <v>2</v>
      </c>
      <c r="D5994">
        <v>0</v>
      </c>
      <c r="E5994">
        <v>1</v>
      </c>
      <c r="F5994" s="1">
        <v>0.90476199999999996</v>
      </c>
      <c r="G5994" s="1">
        <v>0.35714299999999999</v>
      </c>
      <c r="H5994" s="1">
        <v>0.9</v>
      </c>
      <c r="I5994">
        <v>19</v>
      </c>
      <c r="J5994">
        <v>10</v>
      </c>
      <c r="K5994">
        <v>18</v>
      </c>
      <c r="L5994">
        <v>3</v>
      </c>
      <c r="M5994">
        <f>(I5994-6)*870.67+(J5994-6)*695+(K5994-2)*2440+1000</f>
        <v>54138.71</v>
      </c>
    </row>
    <row r="5995" spans="1:13" hidden="1">
      <c r="A5995">
        <v>0.17857142857142858</v>
      </c>
      <c r="B5995">
        <v>2</v>
      </c>
      <c r="C5995">
        <v>2</v>
      </c>
      <c r="D5995">
        <v>0</v>
      </c>
      <c r="E5995">
        <v>1</v>
      </c>
      <c r="F5995" s="1">
        <v>0.80952400000000002</v>
      </c>
      <c r="G5995" s="1">
        <v>0.32142900000000002</v>
      </c>
      <c r="H5995" s="1">
        <v>0.95</v>
      </c>
      <c r="I5995">
        <v>17</v>
      </c>
      <c r="J5995">
        <v>9</v>
      </c>
      <c r="K5995">
        <v>19</v>
      </c>
      <c r="L5995">
        <v>2</v>
      </c>
      <c r="M5995">
        <f>(I5995-6)*870.67+(J5995-6)*695+(K5995-2)*2440+1000</f>
        <v>54142.369999999995</v>
      </c>
    </row>
    <row r="5996" spans="1:13" hidden="1">
      <c r="A5996">
        <v>0.17857142857142858</v>
      </c>
      <c r="B5996">
        <v>2</v>
      </c>
      <c r="C5996">
        <v>2</v>
      </c>
      <c r="D5996">
        <v>0</v>
      </c>
      <c r="E5996">
        <v>1</v>
      </c>
      <c r="F5996" s="1">
        <v>0.71428599999999998</v>
      </c>
      <c r="G5996" s="1">
        <v>0.28571400000000002</v>
      </c>
      <c r="H5996" s="1">
        <v>1</v>
      </c>
      <c r="I5996">
        <v>15</v>
      </c>
      <c r="J5996">
        <v>8</v>
      </c>
      <c r="K5996">
        <v>20</v>
      </c>
      <c r="L5996">
        <v>2</v>
      </c>
      <c r="M5996">
        <f>(I5996-6)*870.67+(J5996-6)*695+(K5996-2)*2440+1000</f>
        <v>54146.03</v>
      </c>
    </row>
    <row r="5997" spans="1:13" hidden="1">
      <c r="A5997">
        <v>0.17857142857142858</v>
      </c>
      <c r="B5997">
        <v>2</v>
      </c>
      <c r="C5997">
        <v>2</v>
      </c>
      <c r="D5997">
        <v>0</v>
      </c>
      <c r="E5997">
        <v>1</v>
      </c>
      <c r="F5997" s="1">
        <v>0.76190500000000005</v>
      </c>
      <c r="G5997" s="1">
        <v>1</v>
      </c>
      <c r="H5997" s="1">
        <v>0.7</v>
      </c>
      <c r="I5997">
        <v>16</v>
      </c>
      <c r="J5997">
        <v>28</v>
      </c>
      <c r="K5997">
        <v>14</v>
      </c>
      <c r="L5997">
        <v>2</v>
      </c>
      <c r="M5997">
        <f>(I5997-6)*870.67+(J5997-6)*695+(K5997-2)*2440+1000</f>
        <v>54276.7</v>
      </c>
    </row>
    <row r="5998" spans="1:13" hidden="1">
      <c r="A5998">
        <v>0.17857142857142858</v>
      </c>
      <c r="B5998">
        <v>2</v>
      </c>
      <c r="C5998">
        <v>2</v>
      </c>
      <c r="D5998">
        <v>0</v>
      </c>
      <c r="E5998">
        <v>1</v>
      </c>
      <c r="F5998" s="1">
        <v>0.66666700000000001</v>
      </c>
      <c r="G5998" s="1">
        <v>0.96428599999999998</v>
      </c>
      <c r="H5998" s="1">
        <v>0.75</v>
      </c>
      <c r="I5998">
        <v>14</v>
      </c>
      <c r="J5998">
        <v>27</v>
      </c>
      <c r="K5998">
        <v>15</v>
      </c>
      <c r="L5998">
        <v>2</v>
      </c>
      <c r="M5998">
        <f>(I5998-6)*870.67+(J5998-6)*695+(K5998-2)*2440+1000</f>
        <v>54280.36</v>
      </c>
    </row>
    <row r="5999" spans="1:13" hidden="1">
      <c r="A5999">
        <v>0.17857142857142858</v>
      </c>
      <c r="B5999">
        <v>2</v>
      </c>
      <c r="C5999">
        <v>2</v>
      </c>
      <c r="D5999">
        <v>0</v>
      </c>
      <c r="E5999">
        <v>1</v>
      </c>
      <c r="F5999" s="1">
        <v>0.57142899999999996</v>
      </c>
      <c r="G5999" s="1">
        <v>0.92857100000000004</v>
      </c>
      <c r="H5999" s="1">
        <v>0.8</v>
      </c>
      <c r="I5999">
        <v>12</v>
      </c>
      <c r="J5999">
        <v>26</v>
      </c>
      <c r="K5999">
        <v>16</v>
      </c>
      <c r="L5999">
        <v>2</v>
      </c>
      <c r="M5999">
        <f>(I5999-6)*870.67+(J5999-6)*695+(K5999-2)*2440+1000</f>
        <v>54284.020000000004</v>
      </c>
    </row>
    <row r="6000" spans="1:13" hidden="1">
      <c r="A6000">
        <v>0.17857142857142858</v>
      </c>
      <c r="B6000">
        <v>2</v>
      </c>
      <c r="C6000">
        <v>2</v>
      </c>
      <c r="D6000">
        <v>0</v>
      </c>
      <c r="E6000">
        <v>1</v>
      </c>
      <c r="F6000" s="1">
        <v>0.95238100000000003</v>
      </c>
      <c r="G6000" s="1">
        <v>0.82142899999999996</v>
      </c>
      <c r="H6000" s="1">
        <v>0.7</v>
      </c>
      <c r="I6000">
        <v>20</v>
      </c>
      <c r="J6000">
        <v>23</v>
      </c>
      <c r="K6000">
        <v>14</v>
      </c>
      <c r="L6000">
        <v>3</v>
      </c>
      <c r="M6000">
        <f>(I6000-6)*870.67+(J6000-6)*695+(K6000-2)*2440+1000</f>
        <v>54284.38</v>
      </c>
    </row>
    <row r="6001" spans="1:13" hidden="1">
      <c r="A6001">
        <v>0.17857142857142858</v>
      </c>
      <c r="B6001">
        <v>2</v>
      </c>
      <c r="C6001">
        <v>2</v>
      </c>
      <c r="D6001">
        <v>0</v>
      </c>
      <c r="E6001">
        <v>1</v>
      </c>
      <c r="F6001" s="1">
        <v>0.47619</v>
      </c>
      <c r="G6001" s="1">
        <v>0.89285700000000001</v>
      </c>
      <c r="H6001" s="1">
        <v>0.85</v>
      </c>
      <c r="I6001">
        <v>10</v>
      </c>
      <c r="J6001">
        <v>25</v>
      </c>
      <c r="K6001">
        <v>17</v>
      </c>
      <c r="L6001">
        <v>2</v>
      </c>
      <c r="M6001">
        <f>(I6001-6)*870.67+(J6001-6)*695+(K6001-2)*2440+1000</f>
        <v>54287.68</v>
      </c>
    </row>
    <row r="6002" spans="1:13" hidden="1">
      <c r="A6002">
        <v>0.17857142857142858</v>
      </c>
      <c r="B6002">
        <v>2</v>
      </c>
      <c r="C6002">
        <v>2</v>
      </c>
      <c r="D6002">
        <v>0</v>
      </c>
      <c r="E6002">
        <v>1</v>
      </c>
      <c r="F6002" s="1">
        <v>0.85714299999999999</v>
      </c>
      <c r="G6002" s="1">
        <v>0.78571400000000002</v>
      </c>
      <c r="H6002" s="1">
        <v>0.75</v>
      </c>
      <c r="I6002">
        <v>18</v>
      </c>
      <c r="J6002">
        <v>22</v>
      </c>
      <c r="K6002">
        <v>15</v>
      </c>
      <c r="L6002">
        <v>3</v>
      </c>
      <c r="M6002">
        <f>(I6002-6)*870.67+(J6002-6)*695+(K6002-2)*2440+1000</f>
        <v>54288.04</v>
      </c>
    </row>
    <row r="6003" spans="1:13" hidden="1">
      <c r="A6003">
        <v>0.17857142857142858</v>
      </c>
      <c r="B6003">
        <v>2</v>
      </c>
      <c r="C6003">
        <v>2</v>
      </c>
      <c r="D6003">
        <v>0</v>
      </c>
      <c r="E6003">
        <v>1</v>
      </c>
      <c r="F6003" s="1">
        <v>0.38095200000000001</v>
      </c>
      <c r="G6003" s="1">
        <v>0.85714299999999999</v>
      </c>
      <c r="H6003" s="1">
        <v>0.9</v>
      </c>
      <c r="I6003">
        <v>8</v>
      </c>
      <c r="J6003">
        <v>24</v>
      </c>
      <c r="K6003">
        <v>18</v>
      </c>
      <c r="L6003">
        <v>2</v>
      </c>
      <c r="M6003">
        <f>(I6003-6)*870.67+(J6003-6)*695+(K6003-2)*2440+1000</f>
        <v>54291.34</v>
      </c>
    </row>
    <row r="6004" spans="1:13" hidden="1">
      <c r="A6004">
        <v>0.17857142857142858</v>
      </c>
      <c r="B6004">
        <v>2</v>
      </c>
      <c r="C6004">
        <v>2</v>
      </c>
      <c r="D6004">
        <v>0</v>
      </c>
      <c r="E6004">
        <v>1</v>
      </c>
      <c r="F6004" s="1">
        <v>0.76190500000000005</v>
      </c>
      <c r="G6004" s="1">
        <v>0.75</v>
      </c>
      <c r="H6004" s="1">
        <v>0.8</v>
      </c>
      <c r="I6004">
        <v>16</v>
      </c>
      <c r="J6004">
        <v>21</v>
      </c>
      <c r="K6004">
        <v>16</v>
      </c>
      <c r="L6004">
        <v>2</v>
      </c>
      <c r="M6004">
        <f>(I6004-6)*870.67+(J6004-6)*695+(K6004-2)*2440+1000</f>
        <v>54291.7</v>
      </c>
    </row>
    <row r="6005" spans="1:13" hidden="1">
      <c r="A6005">
        <v>0.17857142857142858</v>
      </c>
      <c r="B6005">
        <v>2</v>
      </c>
      <c r="C6005">
        <v>2</v>
      </c>
      <c r="D6005">
        <v>0</v>
      </c>
      <c r="E6005">
        <v>1</v>
      </c>
      <c r="F6005" s="1">
        <v>0.28571400000000002</v>
      </c>
      <c r="G6005" s="1">
        <v>0.82142899999999996</v>
      </c>
      <c r="H6005" s="1">
        <v>0.95</v>
      </c>
      <c r="I6005">
        <v>6</v>
      </c>
      <c r="J6005">
        <v>23</v>
      </c>
      <c r="K6005">
        <v>19</v>
      </c>
      <c r="L6005">
        <v>2</v>
      </c>
      <c r="M6005">
        <f>(I6005-6)*870.67+(J6005-6)*695+(K6005-2)*2440+1000</f>
        <v>54295</v>
      </c>
    </row>
    <row r="6006" spans="1:13" hidden="1">
      <c r="A6006">
        <v>0.17857142857142858</v>
      </c>
      <c r="B6006">
        <v>2</v>
      </c>
      <c r="C6006">
        <v>2</v>
      </c>
      <c r="D6006">
        <v>0</v>
      </c>
      <c r="E6006">
        <v>1</v>
      </c>
      <c r="F6006" s="1">
        <v>0.66666700000000001</v>
      </c>
      <c r="G6006" s="1">
        <v>0.71428599999999998</v>
      </c>
      <c r="H6006" s="1">
        <v>0.85</v>
      </c>
      <c r="I6006">
        <v>14</v>
      </c>
      <c r="J6006">
        <v>20</v>
      </c>
      <c r="K6006">
        <v>17</v>
      </c>
      <c r="L6006">
        <v>2</v>
      </c>
      <c r="M6006">
        <f>(I6006-6)*870.67+(J6006-6)*695+(K6006-2)*2440+1000</f>
        <v>54295.360000000001</v>
      </c>
    </row>
    <row r="6007" spans="1:13" hidden="1">
      <c r="A6007">
        <v>0.17857142857142858</v>
      </c>
      <c r="B6007">
        <v>2</v>
      </c>
      <c r="C6007">
        <v>2</v>
      </c>
      <c r="D6007">
        <v>0</v>
      </c>
      <c r="E6007">
        <v>1</v>
      </c>
      <c r="F6007" s="1">
        <v>0.57142899999999996</v>
      </c>
      <c r="G6007" s="1">
        <v>0.67857100000000004</v>
      </c>
      <c r="H6007" s="1">
        <v>0.9</v>
      </c>
      <c r="I6007">
        <v>12</v>
      </c>
      <c r="J6007">
        <v>19</v>
      </c>
      <c r="K6007">
        <v>18</v>
      </c>
      <c r="L6007">
        <v>2</v>
      </c>
      <c r="M6007">
        <f>(I6007-6)*870.67+(J6007-6)*695+(K6007-2)*2440+1000</f>
        <v>54299.020000000004</v>
      </c>
    </row>
    <row r="6008" spans="1:13" hidden="1">
      <c r="A6008">
        <v>0.17857142857142858</v>
      </c>
      <c r="B6008">
        <v>2</v>
      </c>
      <c r="C6008">
        <v>2</v>
      </c>
      <c r="D6008">
        <v>0</v>
      </c>
      <c r="E6008">
        <v>1</v>
      </c>
      <c r="F6008" s="1">
        <v>0.95238100000000003</v>
      </c>
      <c r="G6008" s="1">
        <v>0.57142899999999996</v>
      </c>
      <c r="H6008" s="1">
        <v>0.8</v>
      </c>
      <c r="I6008">
        <v>20</v>
      </c>
      <c r="J6008">
        <v>16</v>
      </c>
      <c r="K6008">
        <v>16</v>
      </c>
      <c r="L6008">
        <v>3</v>
      </c>
      <c r="M6008">
        <f>(I6008-6)*870.67+(J6008-6)*695+(K6008-2)*2440+1000</f>
        <v>54299.38</v>
      </c>
    </row>
    <row r="6009" spans="1:13" hidden="1">
      <c r="A6009">
        <v>0.17857142857142858</v>
      </c>
      <c r="B6009">
        <v>2</v>
      </c>
      <c r="C6009">
        <v>2</v>
      </c>
      <c r="D6009">
        <v>0</v>
      </c>
      <c r="E6009">
        <v>1</v>
      </c>
      <c r="F6009" s="1">
        <v>0.47619</v>
      </c>
      <c r="G6009" s="1">
        <v>0.64285700000000001</v>
      </c>
      <c r="H6009" s="1">
        <v>0.95</v>
      </c>
      <c r="I6009">
        <v>10</v>
      </c>
      <c r="J6009">
        <v>18</v>
      </c>
      <c r="K6009">
        <v>19</v>
      </c>
      <c r="L6009">
        <v>2</v>
      </c>
      <c r="M6009">
        <f>(I6009-6)*870.67+(J6009-6)*695+(K6009-2)*2440+1000</f>
        <v>54302.68</v>
      </c>
    </row>
    <row r="6010" spans="1:13" hidden="1">
      <c r="A6010">
        <v>0.17857142857142858</v>
      </c>
      <c r="B6010">
        <v>2</v>
      </c>
      <c r="C6010">
        <v>2</v>
      </c>
      <c r="D6010">
        <v>0</v>
      </c>
      <c r="E6010">
        <v>1</v>
      </c>
      <c r="F6010" s="1">
        <v>0.85714299999999999</v>
      </c>
      <c r="G6010" s="1">
        <v>0.53571400000000002</v>
      </c>
      <c r="H6010" s="1">
        <v>0.85</v>
      </c>
      <c r="I6010">
        <v>18</v>
      </c>
      <c r="J6010">
        <v>15</v>
      </c>
      <c r="K6010">
        <v>17</v>
      </c>
      <c r="L6010">
        <v>3</v>
      </c>
      <c r="M6010">
        <f>(I6010-6)*870.67+(J6010-6)*695+(K6010-2)*2440+1000</f>
        <v>54303.040000000001</v>
      </c>
    </row>
    <row r="6011" spans="1:13" hidden="1">
      <c r="A6011">
        <v>0.17857142857142858</v>
      </c>
      <c r="B6011">
        <v>2</v>
      </c>
      <c r="C6011">
        <v>2</v>
      </c>
      <c r="D6011">
        <v>0</v>
      </c>
      <c r="E6011">
        <v>1</v>
      </c>
      <c r="F6011" s="1">
        <v>0.38095200000000001</v>
      </c>
      <c r="G6011" s="1">
        <v>0.60714299999999999</v>
      </c>
      <c r="H6011" s="1">
        <v>1</v>
      </c>
      <c r="I6011">
        <v>8</v>
      </c>
      <c r="J6011">
        <v>17</v>
      </c>
      <c r="K6011">
        <v>20</v>
      </c>
      <c r="L6011">
        <v>2</v>
      </c>
      <c r="M6011">
        <f>(I6011-6)*870.67+(J6011-6)*695+(K6011-2)*2440+1000</f>
        <v>54306.34</v>
      </c>
    </row>
    <row r="6012" spans="1:13" hidden="1">
      <c r="A6012">
        <v>0.17857142857142858</v>
      </c>
      <c r="B6012">
        <v>2</v>
      </c>
      <c r="C6012">
        <v>2</v>
      </c>
      <c r="D6012">
        <v>0</v>
      </c>
      <c r="E6012">
        <v>1</v>
      </c>
      <c r="F6012" s="1">
        <v>0.76190500000000005</v>
      </c>
      <c r="G6012" s="1">
        <v>0.5</v>
      </c>
      <c r="H6012" s="1">
        <v>0.9</v>
      </c>
      <c r="I6012">
        <v>16</v>
      </c>
      <c r="J6012">
        <v>14</v>
      </c>
      <c r="K6012">
        <v>18</v>
      </c>
      <c r="L6012">
        <v>2</v>
      </c>
      <c r="M6012">
        <f>(I6012-6)*870.67+(J6012-6)*695+(K6012-2)*2440+1000</f>
        <v>54306.7</v>
      </c>
    </row>
    <row r="6013" spans="1:13" hidden="1">
      <c r="A6013">
        <v>0.17857142857142858</v>
      </c>
      <c r="B6013">
        <v>2</v>
      </c>
      <c r="C6013">
        <v>2</v>
      </c>
      <c r="D6013">
        <v>0</v>
      </c>
      <c r="E6013">
        <v>1</v>
      </c>
      <c r="F6013" s="1">
        <v>0.66666700000000001</v>
      </c>
      <c r="G6013" s="1">
        <v>0.46428599999999998</v>
      </c>
      <c r="H6013" s="1">
        <v>0.95</v>
      </c>
      <c r="I6013">
        <v>14</v>
      </c>
      <c r="J6013">
        <v>13</v>
      </c>
      <c r="K6013">
        <v>19</v>
      </c>
      <c r="L6013">
        <v>2</v>
      </c>
      <c r="M6013">
        <f>(I6013-6)*870.67+(J6013-6)*695+(K6013-2)*2440+1000</f>
        <v>54310.36</v>
      </c>
    </row>
    <row r="6014" spans="1:13" hidden="1">
      <c r="A6014">
        <v>0.17857142857142858</v>
      </c>
      <c r="B6014">
        <v>2</v>
      </c>
      <c r="C6014">
        <v>2</v>
      </c>
      <c r="D6014">
        <v>0</v>
      </c>
      <c r="E6014">
        <v>1</v>
      </c>
      <c r="F6014" s="1">
        <v>0.57142899999999996</v>
      </c>
      <c r="G6014" s="1">
        <v>0.42857099999999998</v>
      </c>
      <c r="H6014" s="1">
        <v>1</v>
      </c>
      <c r="I6014">
        <v>12</v>
      </c>
      <c r="J6014">
        <v>12</v>
      </c>
      <c r="K6014">
        <v>20</v>
      </c>
      <c r="L6014">
        <v>2</v>
      </c>
      <c r="M6014">
        <f>(I6014-6)*870.67+(J6014-6)*695+(K6014-2)*2440+1000</f>
        <v>54314.020000000004</v>
      </c>
    </row>
    <row r="6015" spans="1:13" hidden="1">
      <c r="A6015">
        <v>0.17857142857142858</v>
      </c>
      <c r="B6015">
        <v>2</v>
      </c>
      <c r="C6015">
        <v>2</v>
      </c>
      <c r="D6015">
        <v>0</v>
      </c>
      <c r="E6015">
        <v>1</v>
      </c>
      <c r="F6015" s="1">
        <v>0.95238100000000003</v>
      </c>
      <c r="G6015" s="1">
        <v>0.32142900000000002</v>
      </c>
      <c r="H6015" s="1">
        <v>0.9</v>
      </c>
      <c r="I6015">
        <v>20</v>
      </c>
      <c r="J6015">
        <v>9</v>
      </c>
      <c r="K6015">
        <v>18</v>
      </c>
      <c r="L6015">
        <v>3</v>
      </c>
      <c r="M6015">
        <f>(I6015-6)*870.67+(J6015-6)*695+(K6015-2)*2440+1000</f>
        <v>54314.38</v>
      </c>
    </row>
    <row r="6016" spans="1:13" hidden="1">
      <c r="A6016">
        <v>0.17857142857142858</v>
      </c>
      <c r="B6016">
        <v>2</v>
      </c>
      <c r="C6016">
        <v>2</v>
      </c>
      <c r="D6016">
        <v>0</v>
      </c>
      <c r="E6016">
        <v>1</v>
      </c>
      <c r="F6016" s="1">
        <v>0.85714299999999999</v>
      </c>
      <c r="G6016" s="1">
        <v>0.28571400000000002</v>
      </c>
      <c r="H6016" s="1">
        <v>0.95</v>
      </c>
      <c r="I6016">
        <v>18</v>
      </c>
      <c r="J6016">
        <v>8</v>
      </c>
      <c r="K6016">
        <v>19</v>
      </c>
      <c r="L6016">
        <v>3</v>
      </c>
      <c r="M6016">
        <f>(I6016-6)*870.67+(J6016-6)*695+(K6016-2)*2440+1000</f>
        <v>54318.04</v>
      </c>
    </row>
    <row r="6017" spans="1:13" hidden="1">
      <c r="A6017">
        <v>0.17857142857142858</v>
      </c>
      <c r="B6017">
        <v>2</v>
      </c>
      <c r="C6017">
        <v>2</v>
      </c>
      <c r="D6017">
        <v>0</v>
      </c>
      <c r="E6017">
        <v>1</v>
      </c>
      <c r="F6017" s="1">
        <v>0.76190500000000005</v>
      </c>
      <c r="G6017" s="1">
        <v>0.25</v>
      </c>
      <c r="H6017" s="1">
        <v>1</v>
      </c>
      <c r="I6017">
        <v>16</v>
      </c>
      <c r="J6017">
        <v>7</v>
      </c>
      <c r="K6017">
        <v>20</v>
      </c>
      <c r="L6017">
        <v>2</v>
      </c>
      <c r="M6017">
        <f>(I6017-6)*870.67+(J6017-6)*695+(K6017-2)*2440+1000</f>
        <v>54321.7</v>
      </c>
    </row>
    <row r="6018" spans="1:13" hidden="1">
      <c r="A6018">
        <v>0.17857142857142858</v>
      </c>
      <c r="B6018">
        <v>2</v>
      </c>
      <c r="C6018">
        <v>2</v>
      </c>
      <c r="D6018">
        <v>0</v>
      </c>
      <c r="E6018">
        <v>1</v>
      </c>
      <c r="F6018" s="1">
        <v>0.90476199999999996</v>
      </c>
      <c r="G6018" s="1">
        <v>1</v>
      </c>
      <c r="H6018" s="1">
        <v>0.65</v>
      </c>
      <c r="I6018">
        <v>19</v>
      </c>
      <c r="J6018">
        <v>28</v>
      </c>
      <c r="K6018">
        <v>13</v>
      </c>
      <c r="L6018">
        <v>3</v>
      </c>
      <c r="M6018">
        <f>(I6018-6)*870.67+(J6018-6)*695+(K6018-2)*2440+1000</f>
        <v>54448.71</v>
      </c>
    </row>
    <row r="6019" spans="1:13" hidden="1">
      <c r="A6019">
        <v>0.17857142857142858</v>
      </c>
      <c r="B6019">
        <v>2</v>
      </c>
      <c r="C6019">
        <v>2</v>
      </c>
      <c r="D6019">
        <v>0</v>
      </c>
      <c r="E6019">
        <v>1</v>
      </c>
      <c r="F6019" s="1">
        <v>0.80952400000000002</v>
      </c>
      <c r="G6019" s="1">
        <v>0.96428599999999998</v>
      </c>
      <c r="H6019" s="1">
        <v>0.7</v>
      </c>
      <c r="I6019">
        <v>17</v>
      </c>
      <c r="J6019">
        <v>27</v>
      </c>
      <c r="K6019">
        <v>14</v>
      </c>
      <c r="L6019">
        <v>2</v>
      </c>
      <c r="M6019">
        <f>(I6019-6)*870.67+(J6019-6)*695+(K6019-2)*2440+1000</f>
        <v>54452.369999999995</v>
      </c>
    </row>
    <row r="6020" spans="1:13" hidden="1">
      <c r="A6020">
        <v>0.17857142857142858</v>
      </c>
      <c r="B6020">
        <v>2</v>
      </c>
      <c r="C6020">
        <v>2</v>
      </c>
      <c r="D6020">
        <v>0</v>
      </c>
      <c r="E6020">
        <v>1</v>
      </c>
      <c r="F6020" s="1">
        <v>0.71428599999999998</v>
      </c>
      <c r="G6020" s="1">
        <v>0.92857100000000004</v>
      </c>
      <c r="H6020" s="1">
        <v>0.75</v>
      </c>
      <c r="I6020">
        <v>15</v>
      </c>
      <c r="J6020">
        <v>26</v>
      </c>
      <c r="K6020">
        <v>15</v>
      </c>
      <c r="L6020">
        <v>2</v>
      </c>
      <c r="M6020">
        <f>(I6020-6)*870.67+(J6020-6)*695+(K6020-2)*2440+1000</f>
        <v>54456.03</v>
      </c>
    </row>
    <row r="6021" spans="1:13" hidden="1">
      <c r="A6021">
        <v>0.17857142857142858</v>
      </c>
      <c r="B6021">
        <v>2</v>
      </c>
      <c r="C6021">
        <v>2</v>
      </c>
      <c r="D6021">
        <v>0</v>
      </c>
      <c r="E6021">
        <v>1</v>
      </c>
      <c r="F6021" s="1">
        <v>0.61904800000000004</v>
      </c>
      <c r="G6021" s="1">
        <v>0.89285700000000001</v>
      </c>
      <c r="H6021" s="1">
        <v>0.8</v>
      </c>
      <c r="I6021">
        <v>13</v>
      </c>
      <c r="J6021">
        <v>25</v>
      </c>
      <c r="K6021">
        <v>16</v>
      </c>
      <c r="L6021">
        <v>2</v>
      </c>
      <c r="M6021">
        <f>(I6021-6)*870.67+(J6021-6)*695+(K6021-2)*2440+1000</f>
        <v>54459.69</v>
      </c>
    </row>
    <row r="6022" spans="1:13" hidden="1">
      <c r="A6022">
        <v>0.17857142857142858</v>
      </c>
      <c r="B6022">
        <v>2</v>
      </c>
      <c r="C6022">
        <v>2</v>
      </c>
      <c r="D6022">
        <v>0</v>
      </c>
      <c r="E6022">
        <v>1</v>
      </c>
      <c r="F6022" s="1">
        <v>1</v>
      </c>
      <c r="G6022" s="1">
        <v>0.78571400000000002</v>
      </c>
      <c r="H6022" s="1">
        <v>0.7</v>
      </c>
      <c r="I6022">
        <v>21</v>
      </c>
      <c r="J6022">
        <v>22</v>
      </c>
      <c r="K6022">
        <v>14</v>
      </c>
      <c r="L6022">
        <v>3</v>
      </c>
      <c r="M6022">
        <f>(I6022-6)*870.67+(J6022-6)*695+(K6022-2)*2440+1000</f>
        <v>54460.05</v>
      </c>
    </row>
    <row r="6023" spans="1:13" hidden="1">
      <c r="A6023">
        <v>0.17857142857142858</v>
      </c>
      <c r="B6023">
        <v>2</v>
      </c>
      <c r="C6023">
        <v>2</v>
      </c>
      <c r="D6023">
        <v>0</v>
      </c>
      <c r="E6023">
        <v>1</v>
      </c>
      <c r="F6023" s="1">
        <v>0.52381</v>
      </c>
      <c r="G6023" s="1">
        <v>0.85714299999999999</v>
      </c>
      <c r="H6023" s="1">
        <v>0.85</v>
      </c>
      <c r="I6023">
        <v>11</v>
      </c>
      <c r="J6023">
        <v>24</v>
      </c>
      <c r="K6023">
        <v>17</v>
      </c>
      <c r="L6023">
        <v>2</v>
      </c>
      <c r="M6023">
        <f>(I6023-6)*870.67+(J6023-6)*695+(K6023-2)*2440+1000</f>
        <v>54463.35</v>
      </c>
    </row>
    <row r="6024" spans="1:13" hidden="1">
      <c r="A6024">
        <v>0.17857142857142858</v>
      </c>
      <c r="B6024">
        <v>2</v>
      </c>
      <c r="C6024">
        <v>2</v>
      </c>
      <c r="D6024">
        <v>0</v>
      </c>
      <c r="E6024">
        <v>1</v>
      </c>
      <c r="F6024" s="1">
        <v>0.90476199999999996</v>
      </c>
      <c r="G6024" s="1">
        <v>0.75</v>
      </c>
      <c r="H6024" s="1">
        <v>0.75</v>
      </c>
      <c r="I6024">
        <v>19</v>
      </c>
      <c r="J6024">
        <v>21</v>
      </c>
      <c r="K6024">
        <v>15</v>
      </c>
      <c r="L6024">
        <v>3</v>
      </c>
      <c r="M6024">
        <f>(I6024-6)*870.67+(J6024-6)*695+(K6024-2)*2440+1000</f>
        <v>54463.71</v>
      </c>
    </row>
    <row r="6025" spans="1:13" hidden="1">
      <c r="A6025">
        <v>0.17857142857142858</v>
      </c>
      <c r="B6025">
        <v>2</v>
      </c>
      <c r="C6025">
        <v>2</v>
      </c>
      <c r="D6025">
        <v>0</v>
      </c>
      <c r="E6025">
        <v>1</v>
      </c>
      <c r="F6025" s="1">
        <v>0.42857099999999998</v>
      </c>
      <c r="G6025" s="1">
        <v>0.82142899999999996</v>
      </c>
      <c r="H6025" s="1">
        <v>0.9</v>
      </c>
      <c r="I6025">
        <v>9</v>
      </c>
      <c r="J6025">
        <v>23</v>
      </c>
      <c r="K6025">
        <v>18</v>
      </c>
      <c r="L6025">
        <v>2</v>
      </c>
      <c r="M6025">
        <f>(I6025-6)*870.67+(J6025-6)*695+(K6025-2)*2440+1000</f>
        <v>54467.01</v>
      </c>
    </row>
    <row r="6026" spans="1:13" hidden="1">
      <c r="A6026">
        <v>0.17857142857142858</v>
      </c>
      <c r="B6026">
        <v>2</v>
      </c>
      <c r="C6026">
        <v>2</v>
      </c>
      <c r="D6026">
        <v>0</v>
      </c>
      <c r="E6026">
        <v>1</v>
      </c>
      <c r="F6026" s="1">
        <v>0.80952400000000002</v>
      </c>
      <c r="G6026" s="1">
        <v>0.71428599999999998</v>
      </c>
      <c r="H6026" s="1">
        <v>0.8</v>
      </c>
      <c r="I6026">
        <v>17</v>
      </c>
      <c r="J6026">
        <v>20</v>
      </c>
      <c r="K6026">
        <v>16</v>
      </c>
      <c r="L6026">
        <v>2</v>
      </c>
      <c r="M6026">
        <f>(I6026-6)*870.67+(J6026-6)*695+(K6026-2)*2440+1000</f>
        <v>54467.369999999995</v>
      </c>
    </row>
    <row r="6027" spans="1:13" hidden="1">
      <c r="A6027">
        <v>0.17857142857142858</v>
      </c>
      <c r="B6027">
        <v>2</v>
      </c>
      <c r="C6027">
        <v>2</v>
      </c>
      <c r="D6027">
        <v>0</v>
      </c>
      <c r="E6027">
        <v>1</v>
      </c>
      <c r="F6027" s="1">
        <v>0.33333299999999999</v>
      </c>
      <c r="G6027" s="1">
        <v>0.78571400000000002</v>
      </c>
      <c r="H6027" s="1">
        <v>0.95</v>
      </c>
      <c r="I6027">
        <v>7</v>
      </c>
      <c r="J6027">
        <v>22</v>
      </c>
      <c r="K6027">
        <v>19</v>
      </c>
      <c r="L6027">
        <v>2</v>
      </c>
      <c r="M6027">
        <f>(I6027-6)*870.67+(J6027-6)*695+(K6027-2)*2440+1000</f>
        <v>54470.67</v>
      </c>
    </row>
    <row r="6028" spans="1:13" hidden="1">
      <c r="A6028">
        <v>0.17857142857142858</v>
      </c>
      <c r="B6028">
        <v>2</v>
      </c>
      <c r="C6028">
        <v>2</v>
      </c>
      <c r="D6028">
        <v>0</v>
      </c>
      <c r="E6028">
        <v>1</v>
      </c>
      <c r="F6028" s="1">
        <v>0.71428599999999998</v>
      </c>
      <c r="G6028" s="1">
        <v>0.67857100000000004</v>
      </c>
      <c r="H6028" s="1">
        <v>0.85</v>
      </c>
      <c r="I6028">
        <v>15</v>
      </c>
      <c r="J6028">
        <v>19</v>
      </c>
      <c r="K6028">
        <v>17</v>
      </c>
      <c r="L6028">
        <v>2</v>
      </c>
      <c r="M6028">
        <f>(I6028-6)*870.67+(J6028-6)*695+(K6028-2)*2440+1000</f>
        <v>54471.03</v>
      </c>
    </row>
    <row r="6029" spans="1:13" hidden="1">
      <c r="A6029">
        <v>0.17857142857142858</v>
      </c>
      <c r="B6029">
        <v>2</v>
      </c>
      <c r="C6029">
        <v>2</v>
      </c>
      <c r="D6029">
        <v>0</v>
      </c>
      <c r="E6029">
        <v>1</v>
      </c>
      <c r="F6029" s="1">
        <v>0.61904800000000004</v>
      </c>
      <c r="G6029" s="1">
        <v>0.64285700000000001</v>
      </c>
      <c r="H6029" s="1">
        <v>0.9</v>
      </c>
      <c r="I6029">
        <v>13</v>
      </c>
      <c r="J6029">
        <v>18</v>
      </c>
      <c r="K6029">
        <v>18</v>
      </c>
      <c r="L6029">
        <v>2</v>
      </c>
      <c r="M6029">
        <f>(I6029-6)*870.67+(J6029-6)*695+(K6029-2)*2440+1000</f>
        <v>54474.69</v>
      </c>
    </row>
    <row r="6030" spans="1:13" hidden="1">
      <c r="A6030">
        <v>0.17857142857142858</v>
      </c>
      <c r="B6030">
        <v>2</v>
      </c>
      <c r="C6030">
        <v>2</v>
      </c>
      <c r="D6030">
        <v>0</v>
      </c>
      <c r="E6030">
        <v>1</v>
      </c>
      <c r="F6030" s="1">
        <v>1</v>
      </c>
      <c r="G6030" s="1">
        <v>0.53571400000000002</v>
      </c>
      <c r="H6030" s="1">
        <v>0.8</v>
      </c>
      <c r="I6030">
        <v>21</v>
      </c>
      <c r="J6030">
        <v>15</v>
      </c>
      <c r="K6030">
        <v>16</v>
      </c>
      <c r="L6030">
        <v>3</v>
      </c>
      <c r="M6030">
        <f>(I6030-6)*870.67+(J6030-6)*695+(K6030-2)*2440+1000</f>
        <v>54475.05</v>
      </c>
    </row>
    <row r="6031" spans="1:13" hidden="1">
      <c r="A6031">
        <v>0.17857142857142858</v>
      </c>
      <c r="B6031">
        <v>2</v>
      </c>
      <c r="C6031">
        <v>2</v>
      </c>
      <c r="D6031">
        <v>0</v>
      </c>
      <c r="E6031">
        <v>1</v>
      </c>
      <c r="F6031" s="1">
        <v>0.52381</v>
      </c>
      <c r="G6031" s="1">
        <v>0.60714299999999999</v>
      </c>
      <c r="H6031" s="1">
        <v>0.95</v>
      </c>
      <c r="I6031">
        <v>11</v>
      </c>
      <c r="J6031">
        <v>17</v>
      </c>
      <c r="K6031">
        <v>19</v>
      </c>
      <c r="L6031">
        <v>2</v>
      </c>
      <c r="M6031">
        <f>(I6031-6)*870.67+(J6031-6)*695+(K6031-2)*2440+1000</f>
        <v>54478.35</v>
      </c>
    </row>
    <row r="6032" spans="1:13" hidden="1">
      <c r="A6032">
        <v>0.17857142857142858</v>
      </c>
      <c r="B6032">
        <v>2</v>
      </c>
      <c r="C6032">
        <v>2</v>
      </c>
      <c r="D6032">
        <v>0</v>
      </c>
      <c r="E6032">
        <v>1</v>
      </c>
      <c r="F6032" s="1">
        <v>0.90476199999999996</v>
      </c>
      <c r="G6032" s="1">
        <v>0.5</v>
      </c>
      <c r="H6032" s="1">
        <v>0.85</v>
      </c>
      <c r="I6032">
        <v>19</v>
      </c>
      <c r="J6032">
        <v>14</v>
      </c>
      <c r="K6032">
        <v>17</v>
      </c>
      <c r="L6032">
        <v>3</v>
      </c>
      <c r="M6032">
        <f>(I6032-6)*870.67+(J6032-6)*695+(K6032-2)*2440+1000</f>
        <v>54478.71</v>
      </c>
    </row>
    <row r="6033" spans="1:13" hidden="1">
      <c r="A6033">
        <v>0.17857142857142858</v>
      </c>
      <c r="B6033">
        <v>2</v>
      </c>
      <c r="C6033">
        <v>2</v>
      </c>
      <c r="D6033">
        <v>0</v>
      </c>
      <c r="E6033">
        <v>1</v>
      </c>
      <c r="F6033" s="1">
        <v>0.42857099999999998</v>
      </c>
      <c r="G6033" s="1">
        <v>0.57142899999999996</v>
      </c>
      <c r="H6033" s="1">
        <v>1</v>
      </c>
      <c r="I6033">
        <v>9</v>
      </c>
      <c r="J6033">
        <v>16</v>
      </c>
      <c r="K6033">
        <v>20</v>
      </c>
      <c r="L6033">
        <v>2</v>
      </c>
      <c r="M6033">
        <f>(I6033-6)*870.67+(J6033-6)*695+(K6033-2)*2440+1000</f>
        <v>54482.01</v>
      </c>
    </row>
    <row r="6034" spans="1:13">
      <c r="A6034">
        <v>0.17857142857142858</v>
      </c>
      <c r="B6034">
        <v>2</v>
      </c>
      <c r="C6034">
        <v>2</v>
      </c>
      <c r="D6034">
        <v>0</v>
      </c>
      <c r="E6034">
        <v>1</v>
      </c>
      <c r="F6034" s="1">
        <v>0.80952400000000002</v>
      </c>
      <c r="G6034" s="1">
        <v>0.46428599999999998</v>
      </c>
      <c r="H6034" s="1">
        <v>0.9</v>
      </c>
      <c r="I6034">
        <v>17</v>
      </c>
      <c r="J6034">
        <v>13</v>
      </c>
      <c r="K6034">
        <v>18</v>
      </c>
      <c r="L6034">
        <v>1</v>
      </c>
      <c r="M6034">
        <f>(I6034-6)*870.67+(J6034-6)*695+(K6034-2)*2440+1000</f>
        <v>54482.369999999995</v>
      </c>
    </row>
    <row r="6035" spans="1:13" hidden="1">
      <c r="A6035">
        <v>0.17857142857142858</v>
      </c>
      <c r="B6035">
        <v>2</v>
      </c>
      <c r="C6035">
        <v>2</v>
      </c>
      <c r="D6035">
        <v>0</v>
      </c>
      <c r="E6035">
        <v>1</v>
      </c>
      <c r="F6035" s="1">
        <v>0.71428599999999998</v>
      </c>
      <c r="G6035" s="1">
        <v>0.42857099999999998</v>
      </c>
      <c r="H6035" s="1">
        <v>0.95</v>
      </c>
      <c r="I6035">
        <v>15</v>
      </c>
      <c r="J6035">
        <v>12</v>
      </c>
      <c r="K6035">
        <v>19</v>
      </c>
      <c r="L6035">
        <v>2</v>
      </c>
      <c r="M6035">
        <f>(I6035-6)*870.67+(J6035-6)*695+(K6035-2)*2440+1000</f>
        <v>54486.03</v>
      </c>
    </row>
    <row r="6036" spans="1:13" hidden="1">
      <c r="A6036">
        <v>0.17857142857142858</v>
      </c>
      <c r="B6036">
        <v>2</v>
      </c>
      <c r="C6036">
        <v>2</v>
      </c>
      <c r="D6036">
        <v>0</v>
      </c>
      <c r="E6036">
        <v>1</v>
      </c>
      <c r="F6036" s="1">
        <v>0.61904800000000004</v>
      </c>
      <c r="G6036" s="1">
        <v>0.39285700000000001</v>
      </c>
      <c r="H6036" s="1">
        <v>1</v>
      </c>
      <c r="I6036">
        <v>13</v>
      </c>
      <c r="J6036">
        <v>11</v>
      </c>
      <c r="K6036">
        <v>20</v>
      </c>
      <c r="L6036">
        <v>2</v>
      </c>
      <c r="M6036">
        <f>(I6036-6)*870.67+(J6036-6)*695+(K6036-2)*2440+1000</f>
        <v>54489.69</v>
      </c>
    </row>
    <row r="6037" spans="1:13" hidden="1">
      <c r="A6037">
        <v>0.17857142857142858</v>
      </c>
      <c r="B6037">
        <v>2</v>
      </c>
      <c r="C6037">
        <v>2</v>
      </c>
      <c r="D6037">
        <v>0</v>
      </c>
      <c r="E6037">
        <v>1</v>
      </c>
      <c r="F6037" s="1">
        <v>1</v>
      </c>
      <c r="G6037" s="1">
        <v>0.28571400000000002</v>
      </c>
      <c r="H6037" s="1">
        <v>0.9</v>
      </c>
      <c r="I6037">
        <v>21</v>
      </c>
      <c r="J6037">
        <v>8</v>
      </c>
      <c r="K6037">
        <v>18</v>
      </c>
      <c r="L6037">
        <v>3</v>
      </c>
      <c r="M6037">
        <f>(I6037-6)*870.67+(J6037-6)*695+(K6037-2)*2440+1000</f>
        <v>54490.05</v>
      </c>
    </row>
    <row r="6038" spans="1:13" hidden="1">
      <c r="A6038">
        <v>0.17857142857142858</v>
      </c>
      <c r="B6038">
        <v>2</v>
      </c>
      <c r="C6038">
        <v>2</v>
      </c>
      <c r="D6038">
        <v>0</v>
      </c>
      <c r="E6038">
        <v>1</v>
      </c>
      <c r="F6038" s="1">
        <v>0.90476199999999996</v>
      </c>
      <c r="G6038" s="1">
        <v>0.25</v>
      </c>
      <c r="H6038" s="1">
        <v>0.95</v>
      </c>
      <c r="I6038">
        <v>19</v>
      </c>
      <c r="J6038">
        <v>7</v>
      </c>
      <c r="K6038">
        <v>19</v>
      </c>
      <c r="L6038">
        <v>3</v>
      </c>
      <c r="M6038">
        <f>(I6038-6)*870.67+(J6038-6)*695+(K6038-2)*2440+1000</f>
        <v>54493.71</v>
      </c>
    </row>
    <row r="6039" spans="1:13">
      <c r="A6039">
        <v>0.17857142857142858</v>
      </c>
      <c r="B6039">
        <v>2</v>
      </c>
      <c r="C6039">
        <v>2</v>
      </c>
      <c r="D6039">
        <v>0</v>
      </c>
      <c r="E6039">
        <v>1</v>
      </c>
      <c r="F6039" s="1">
        <v>0.80952400000000002</v>
      </c>
      <c r="G6039" s="1">
        <v>0.214286</v>
      </c>
      <c r="H6039" s="1">
        <v>1</v>
      </c>
      <c r="I6039">
        <v>17</v>
      </c>
      <c r="J6039">
        <v>6</v>
      </c>
      <c r="K6039">
        <v>20</v>
      </c>
      <c r="L6039">
        <v>1</v>
      </c>
      <c r="M6039">
        <f>(I6039-6)*870.67+(J6039-6)*695+(K6039-2)*2440+1000</f>
        <v>54497.369999999995</v>
      </c>
    </row>
    <row r="6040" spans="1:13" hidden="1">
      <c r="A6040">
        <v>0.17857142857142858</v>
      </c>
      <c r="B6040">
        <v>2</v>
      </c>
      <c r="C6040">
        <v>2</v>
      </c>
      <c r="D6040">
        <v>0</v>
      </c>
      <c r="E6040">
        <v>1</v>
      </c>
      <c r="F6040" s="1">
        <v>0.95238100000000003</v>
      </c>
      <c r="G6040" s="1">
        <v>0.96428599999999998</v>
      </c>
      <c r="H6040" s="1">
        <v>0.65</v>
      </c>
      <c r="I6040">
        <v>20</v>
      </c>
      <c r="J6040">
        <v>27</v>
      </c>
      <c r="K6040">
        <v>13</v>
      </c>
      <c r="L6040">
        <v>3</v>
      </c>
      <c r="M6040">
        <f>(I6040-6)*870.67+(J6040-6)*695+(K6040-2)*2440+1000</f>
        <v>54624.38</v>
      </c>
    </row>
    <row r="6041" spans="1:13" hidden="1">
      <c r="A6041">
        <v>0.17857142857142858</v>
      </c>
      <c r="B6041">
        <v>2</v>
      </c>
      <c r="C6041">
        <v>2</v>
      </c>
      <c r="D6041">
        <v>0</v>
      </c>
      <c r="E6041">
        <v>1</v>
      </c>
      <c r="F6041" s="1">
        <v>0.85714299999999999</v>
      </c>
      <c r="G6041" s="1">
        <v>0.92857100000000004</v>
      </c>
      <c r="H6041" s="1">
        <v>0.7</v>
      </c>
      <c r="I6041">
        <v>18</v>
      </c>
      <c r="J6041">
        <v>26</v>
      </c>
      <c r="K6041">
        <v>14</v>
      </c>
      <c r="L6041">
        <v>3</v>
      </c>
      <c r="M6041">
        <f>(I6041-6)*870.67+(J6041-6)*695+(K6041-2)*2440+1000</f>
        <v>54628.04</v>
      </c>
    </row>
    <row r="6042" spans="1:13" hidden="1">
      <c r="A6042">
        <v>0.17857142857142858</v>
      </c>
      <c r="B6042">
        <v>2</v>
      </c>
      <c r="C6042">
        <v>2</v>
      </c>
      <c r="D6042">
        <v>0</v>
      </c>
      <c r="E6042">
        <v>1</v>
      </c>
      <c r="F6042" s="1">
        <v>0.38095200000000001</v>
      </c>
      <c r="G6042" s="1">
        <v>1</v>
      </c>
      <c r="H6042" s="1">
        <v>0.85</v>
      </c>
      <c r="I6042">
        <v>8</v>
      </c>
      <c r="J6042">
        <v>28</v>
      </c>
      <c r="K6042">
        <v>17</v>
      </c>
      <c r="L6042">
        <v>2</v>
      </c>
      <c r="M6042">
        <f>(I6042-6)*870.67+(J6042-6)*695+(K6042-2)*2440+1000</f>
        <v>54631.34</v>
      </c>
    </row>
    <row r="6043" spans="1:13" hidden="1">
      <c r="A6043">
        <v>0.17857142857142858</v>
      </c>
      <c r="B6043">
        <v>2</v>
      </c>
      <c r="C6043">
        <v>2</v>
      </c>
      <c r="D6043">
        <v>0</v>
      </c>
      <c r="E6043">
        <v>1</v>
      </c>
      <c r="F6043" s="1">
        <v>0.76190500000000005</v>
      </c>
      <c r="G6043" s="1">
        <v>0.89285700000000001</v>
      </c>
      <c r="H6043" s="1">
        <v>0.75</v>
      </c>
      <c r="I6043">
        <v>16</v>
      </c>
      <c r="J6043">
        <v>25</v>
      </c>
      <c r="K6043">
        <v>15</v>
      </c>
      <c r="L6043">
        <v>2</v>
      </c>
      <c r="M6043">
        <f>(I6043-6)*870.67+(J6043-6)*695+(K6043-2)*2440+1000</f>
        <v>54631.7</v>
      </c>
    </row>
    <row r="6044" spans="1:13" hidden="1">
      <c r="A6044">
        <v>0.17857142857142858</v>
      </c>
      <c r="B6044">
        <v>2</v>
      </c>
      <c r="C6044">
        <v>2</v>
      </c>
      <c r="D6044">
        <v>0</v>
      </c>
      <c r="E6044">
        <v>1</v>
      </c>
      <c r="F6044" s="1">
        <v>0.28571400000000002</v>
      </c>
      <c r="G6044" s="1">
        <v>0.96428599999999998</v>
      </c>
      <c r="H6044" s="1">
        <v>0.9</v>
      </c>
      <c r="I6044">
        <v>6</v>
      </c>
      <c r="J6044">
        <v>27</v>
      </c>
      <c r="K6044">
        <v>18</v>
      </c>
      <c r="L6044">
        <v>2</v>
      </c>
      <c r="M6044">
        <f>(I6044-6)*870.67+(J6044-6)*695+(K6044-2)*2440+1000</f>
        <v>54635</v>
      </c>
    </row>
    <row r="6045" spans="1:13" hidden="1">
      <c r="A6045">
        <v>0.17857142857142858</v>
      </c>
      <c r="B6045">
        <v>2</v>
      </c>
      <c r="C6045">
        <v>2</v>
      </c>
      <c r="D6045">
        <v>0</v>
      </c>
      <c r="E6045">
        <v>1</v>
      </c>
      <c r="F6045" s="1">
        <v>0.66666700000000001</v>
      </c>
      <c r="G6045" s="1">
        <v>0.85714299999999999</v>
      </c>
      <c r="H6045" s="1">
        <v>0.8</v>
      </c>
      <c r="I6045">
        <v>14</v>
      </c>
      <c r="J6045">
        <v>24</v>
      </c>
      <c r="K6045">
        <v>16</v>
      </c>
      <c r="L6045">
        <v>2</v>
      </c>
      <c r="M6045">
        <f>(I6045-6)*870.67+(J6045-6)*695+(K6045-2)*2440+1000</f>
        <v>54635.360000000001</v>
      </c>
    </row>
    <row r="6046" spans="1:13" hidden="1">
      <c r="A6046">
        <v>0.17857142857142858</v>
      </c>
      <c r="B6046">
        <v>2</v>
      </c>
      <c r="C6046">
        <v>2</v>
      </c>
      <c r="D6046">
        <v>0</v>
      </c>
      <c r="E6046">
        <v>1</v>
      </c>
      <c r="F6046" s="1">
        <v>0.57142899999999996</v>
      </c>
      <c r="G6046" s="1">
        <v>0.82142899999999996</v>
      </c>
      <c r="H6046" s="1">
        <v>0.85</v>
      </c>
      <c r="I6046">
        <v>12</v>
      </c>
      <c r="J6046">
        <v>23</v>
      </c>
      <c r="K6046">
        <v>17</v>
      </c>
      <c r="L6046">
        <v>2</v>
      </c>
      <c r="M6046">
        <f>(I6046-6)*870.67+(J6046-6)*695+(K6046-2)*2440+1000</f>
        <v>54639.020000000004</v>
      </c>
    </row>
    <row r="6047" spans="1:13" hidden="1">
      <c r="A6047">
        <v>0.17857142857142858</v>
      </c>
      <c r="B6047">
        <v>2</v>
      </c>
      <c r="C6047">
        <v>2</v>
      </c>
      <c r="D6047">
        <v>0</v>
      </c>
      <c r="E6047">
        <v>1</v>
      </c>
      <c r="F6047" s="1">
        <v>0.95238100000000003</v>
      </c>
      <c r="G6047" s="1">
        <v>0.71428599999999998</v>
      </c>
      <c r="H6047" s="1">
        <v>0.75</v>
      </c>
      <c r="I6047">
        <v>20</v>
      </c>
      <c r="J6047">
        <v>20</v>
      </c>
      <c r="K6047">
        <v>15</v>
      </c>
      <c r="L6047">
        <v>3</v>
      </c>
      <c r="M6047">
        <f>(I6047-6)*870.67+(J6047-6)*695+(K6047-2)*2440+1000</f>
        <v>54639.38</v>
      </c>
    </row>
    <row r="6048" spans="1:13" hidden="1">
      <c r="A6048">
        <v>0.17857142857142858</v>
      </c>
      <c r="B6048">
        <v>2</v>
      </c>
      <c r="C6048">
        <v>2</v>
      </c>
      <c r="D6048">
        <v>0</v>
      </c>
      <c r="E6048">
        <v>1</v>
      </c>
      <c r="F6048" s="1">
        <v>0.47619</v>
      </c>
      <c r="G6048" s="1">
        <v>0.78571400000000002</v>
      </c>
      <c r="H6048" s="1">
        <v>0.9</v>
      </c>
      <c r="I6048">
        <v>10</v>
      </c>
      <c r="J6048">
        <v>22</v>
      </c>
      <c r="K6048">
        <v>18</v>
      </c>
      <c r="L6048">
        <v>2</v>
      </c>
      <c r="M6048">
        <f>(I6048-6)*870.67+(J6048-6)*695+(K6048-2)*2440+1000</f>
        <v>54642.68</v>
      </c>
    </row>
    <row r="6049" spans="1:13" hidden="1">
      <c r="A6049">
        <v>0.17857142857142858</v>
      </c>
      <c r="B6049">
        <v>2</v>
      </c>
      <c r="C6049">
        <v>2</v>
      </c>
      <c r="D6049">
        <v>0</v>
      </c>
      <c r="E6049">
        <v>1</v>
      </c>
      <c r="F6049" s="1">
        <v>0.85714299999999999</v>
      </c>
      <c r="G6049" s="1">
        <v>0.67857100000000004</v>
      </c>
      <c r="H6049" s="1">
        <v>0.8</v>
      </c>
      <c r="I6049">
        <v>18</v>
      </c>
      <c r="J6049">
        <v>19</v>
      </c>
      <c r="K6049">
        <v>16</v>
      </c>
      <c r="L6049">
        <v>3</v>
      </c>
      <c r="M6049">
        <f>(I6049-6)*870.67+(J6049-6)*695+(K6049-2)*2440+1000</f>
        <v>54643.040000000001</v>
      </c>
    </row>
    <row r="6050" spans="1:13" hidden="1">
      <c r="A6050">
        <v>0.17857142857142858</v>
      </c>
      <c r="B6050">
        <v>2</v>
      </c>
      <c r="C6050">
        <v>2</v>
      </c>
      <c r="D6050">
        <v>0</v>
      </c>
      <c r="E6050">
        <v>1</v>
      </c>
      <c r="F6050" s="1">
        <v>0.38095200000000001</v>
      </c>
      <c r="G6050" s="1">
        <v>0.75</v>
      </c>
      <c r="H6050" s="1">
        <v>0.95</v>
      </c>
      <c r="I6050">
        <v>8</v>
      </c>
      <c r="J6050">
        <v>21</v>
      </c>
      <c r="K6050">
        <v>19</v>
      </c>
      <c r="L6050">
        <v>2</v>
      </c>
      <c r="M6050">
        <f>(I6050-6)*870.67+(J6050-6)*695+(K6050-2)*2440+1000</f>
        <v>54646.34</v>
      </c>
    </row>
    <row r="6051" spans="1:13" hidden="1">
      <c r="A6051">
        <v>0.17857142857142858</v>
      </c>
      <c r="B6051">
        <v>2</v>
      </c>
      <c r="C6051">
        <v>2</v>
      </c>
      <c r="D6051">
        <v>0</v>
      </c>
      <c r="E6051">
        <v>1</v>
      </c>
      <c r="F6051" s="1">
        <v>0.76190500000000005</v>
      </c>
      <c r="G6051" s="1">
        <v>0.64285700000000001</v>
      </c>
      <c r="H6051" s="1">
        <v>0.85</v>
      </c>
      <c r="I6051">
        <v>16</v>
      </c>
      <c r="J6051">
        <v>18</v>
      </c>
      <c r="K6051">
        <v>17</v>
      </c>
      <c r="L6051">
        <v>2</v>
      </c>
      <c r="M6051">
        <f>(I6051-6)*870.67+(J6051-6)*695+(K6051-2)*2440+1000</f>
        <v>54646.7</v>
      </c>
    </row>
    <row r="6052" spans="1:13" hidden="1">
      <c r="A6052">
        <v>0.17857142857142858</v>
      </c>
      <c r="B6052">
        <v>2</v>
      </c>
      <c r="C6052">
        <v>2</v>
      </c>
      <c r="D6052">
        <v>0</v>
      </c>
      <c r="E6052">
        <v>1</v>
      </c>
      <c r="F6052" s="1">
        <v>0.28571400000000002</v>
      </c>
      <c r="G6052" s="1">
        <v>0.71428599999999998</v>
      </c>
      <c r="H6052" s="1">
        <v>1</v>
      </c>
      <c r="I6052">
        <v>6</v>
      </c>
      <c r="J6052">
        <v>20</v>
      </c>
      <c r="K6052">
        <v>20</v>
      </c>
      <c r="L6052">
        <v>2</v>
      </c>
      <c r="M6052">
        <f>(I6052-6)*870.67+(J6052-6)*695+(K6052-2)*2440+1000</f>
        <v>54650</v>
      </c>
    </row>
    <row r="6053" spans="1:13" hidden="1">
      <c r="A6053">
        <v>0.17857142857142858</v>
      </c>
      <c r="B6053">
        <v>2</v>
      </c>
      <c r="C6053">
        <v>2</v>
      </c>
      <c r="D6053">
        <v>0</v>
      </c>
      <c r="E6053">
        <v>1</v>
      </c>
      <c r="F6053" s="1">
        <v>0.66666700000000001</v>
      </c>
      <c r="G6053" s="1">
        <v>0.60714299999999999</v>
      </c>
      <c r="H6053" s="1">
        <v>0.9</v>
      </c>
      <c r="I6053">
        <v>14</v>
      </c>
      <c r="J6053">
        <v>17</v>
      </c>
      <c r="K6053">
        <v>18</v>
      </c>
      <c r="L6053">
        <v>2</v>
      </c>
      <c r="M6053">
        <f>(I6053-6)*870.67+(J6053-6)*695+(K6053-2)*2440+1000</f>
        <v>54650.36</v>
      </c>
    </row>
    <row r="6054" spans="1:13" hidden="1">
      <c r="A6054">
        <v>0.17857142857142858</v>
      </c>
      <c r="B6054">
        <v>2</v>
      </c>
      <c r="C6054">
        <v>2</v>
      </c>
      <c r="D6054">
        <v>0</v>
      </c>
      <c r="E6054">
        <v>1</v>
      </c>
      <c r="F6054" s="1">
        <v>0.57142899999999996</v>
      </c>
      <c r="G6054" s="1">
        <v>0.57142899999999996</v>
      </c>
      <c r="H6054" s="1">
        <v>0.95</v>
      </c>
      <c r="I6054">
        <v>12</v>
      </c>
      <c r="J6054">
        <v>16</v>
      </c>
      <c r="K6054">
        <v>19</v>
      </c>
      <c r="L6054">
        <v>2</v>
      </c>
      <c r="M6054">
        <f>(I6054-6)*870.67+(J6054-6)*695+(K6054-2)*2440+1000</f>
        <v>54654.020000000004</v>
      </c>
    </row>
    <row r="6055" spans="1:13" hidden="1">
      <c r="A6055">
        <v>0.17857142857142858</v>
      </c>
      <c r="B6055">
        <v>2</v>
      </c>
      <c r="C6055">
        <v>2</v>
      </c>
      <c r="D6055">
        <v>0</v>
      </c>
      <c r="E6055">
        <v>1</v>
      </c>
      <c r="F6055" s="1">
        <v>0.95238100000000003</v>
      </c>
      <c r="G6055" s="1">
        <v>0.46428599999999998</v>
      </c>
      <c r="H6055" s="1">
        <v>0.85</v>
      </c>
      <c r="I6055">
        <v>20</v>
      </c>
      <c r="J6055">
        <v>13</v>
      </c>
      <c r="K6055">
        <v>17</v>
      </c>
      <c r="L6055">
        <v>3</v>
      </c>
      <c r="M6055">
        <f>(I6055-6)*870.67+(J6055-6)*695+(K6055-2)*2440+1000</f>
        <v>54654.38</v>
      </c>
    </row>
    <row r="6056" spans="1:13" hidden="1">
      <c r="A6056">
        <v>0.17857142857142858</v>
      </c>
      <c r="B6056">
        <v>2</v>
      </c>
      <c r="C6056">
        <v>2</v>
      </c>
      <c r="D6056">
        <v>0</v>
      </c>
      <c r="E6056">
        <v>1</v>
      </c>
      <c r="F6056" s="1">
        <v>0.47619</v>
      </c>
      <c r="G6056" s="1">
        <v>0.53571400000000002</v>
      </c>
      <c r="H6056" s="1">
        <v>1</v>
      </c>
      <c r="I6056">
        <v>10</v>
      </c>
      <c r="J6056">
        <v>15</v>
      </c>
      <c r="K6056">
        <v>20</v>
      </c>
      <c r="L6056">
        <v>2</v>
      </c>
      <c r="M6056">
        <f>(I6056-6)*870.67+(J6056-6)*695+(K6056-2)*2440+1000</f>
        <v>54657.68</v>
      </c>
    </row>
    <row r="6057" spans="1:13" hidden="1">
      <c r="A6057">
        <v>0.17857142857142858</v>
      </c>
      <c r="B6057">
        <v>2</v>
      </c>
      <c r="C6057">
        <v>2</v>
      </c>
      <c r="D6057">
        <v>0</v>
      </c>
      <c r="E6057">
        <v>1</v>
      </c>
      <c r="F6057" s="1">
        <v>0.85714299999999999</v>
      </c>
      <c r="G6057" s="1">
        <v>0.42857099999999998</v>
      </c>
      <c r="H6057" s="1">
        <v>0.9</v>
      </c>
      <c r="I6057">
        <v>18</v>
      </c>
      <c r="J6057">
        <v>12</v>
      </c>
      <c r="K6057">
        <v>18</v>
      </c>
      <c r="L6057">
        <v>3</v>
      </c>
      <c r="M6057">
        <f>(I6057-6)*870.67+(J6057-6)*695+(K6057-2)*2440+1000</f>
        <v>54658.04</v>
      </c>
    </row>
    <row r="6058" spans="1:13" hidden="1">
      <c r="A6058">
        <v>0.17857142857142858</v>
      </c>
      <c r="B6058">
        <v>2</v>
      </c>
      <c r="C6058">
        <v>2</v>
      </c>
      <c r="D6058">
        <v>0</v>
      </c>
      <c r="E6058">
        <v>1</v>
      </c>
      <c r="F6058" s="1">
        <v>0.76190500000000005</v>
      </c>
      <c r="G6058" s="1">
        <v>0.39285700000000001</v>
      </c>
      <c r="H6058" s="1">
        <v>0.95</v>
      </c>
      <c r="I6058">
        <v>16</v>
      </c>
      <c r="J6058">
        <v>11</v>
      </c>
      <c r="K6058">
        <v>19</v>
      </c>
      <c r="L6058">
        <v>2</v>
      </c>
      <c r="M6058">
        <f>(I6058-6)*870.67+(J6058-6)*695+(K6058-2)*2440+1000</f>
        <v>54661.7</v>
      </c>
    </row>
    <row r="6059" spans="1:13" hidden="1">
      <c r="A6059">
        <v>0.17857142857142858</v>
      </c>
      <c r="B6059">
        <v>2</v>
      </c>
      <c r="C6059">
        <v>2</v>
      </c>
      <c r="D6059">
        <v>0</v>
      </c>
      <c r="E6059">
        <v>1</v>
      </c>
      <c r="F6059" s="1">
        <v>0.66666700000000001</v>
      </c>
      <c r="G6059" s="1">
        <v>0.35714299999999999</v>
      </c>
      <c r="H6059" s="1">
        <v>1</v>
      </c>
      <c r="I6059">
        <v>14</v>
      </c>
      <c r="J6059">
        <v>10</v>
      </c>
      <c r="K6059">
        <v>20</v>
      </c>
      <c r="L6059">
        <v>2</v>
      </c>
      <c r="M6059">
        <f>(I6059-6)*870.67+(J6059-6)*695+(K6059-2)*2440+1000</f>
        <v>54665.36</v>
      </c>
    </row>
    <row r="6060" spans="1:13">
      <c r="A6060">
        <v>0.17857142857142858</v>
      </c>
      <c r="B6060">
        <v>2</v>
      </c>
      <c r="C6060">
        <v>2</v>
      </c>
      <c r="D6060">
        <v>0</v>
      </c>
      <c r="E6060">
        <v>1</v>
      </c>
      <c r="F6060" s="1">
        <v>0.95238100000000003</v>
      </c>
      <c r="G6060" s="1">
        <v>0.214286</v>
      </c>
      <c r="H6060" s="1">
        <v>0.95</v>
      </c>
      <c r="I6060">
        <v>20</v>
      </c>
      <c r="J6060">
        <v>6</v>
      </c>
      <c r="K6060">
        <v>19</v>
      </c>
      <c r="L6060">
        <v>1</v>
      </c>
      <c r="M6060">
        <f>(I6060-6)*870.67+(J6060-6)*695+(K6060-2)*2440+1000</f>
        <v>54669.38</v>
      </c>
    </row>
    <row r="6061" spans="1:13" hidden="1">
      <c r="A6061">
        <v>0.17857142857142858</v>
      </c>
      <c r="B6061">
        <v>2</v>
      </c>
      <c r="C6061">
        <v>2</v>
      </c>
      <c r="D6061">
        <v>0</v>
      </c>
      <c r="E6061">
        <v>1</v>
      </c>
      <c r="F6061" s="1">
        <v>1</v>
      </c>
      <c r="G6061" s="1">
        <v>0.92857100000000004</v>
      </c>
      <c r="H6061" s="1">
        <v>0.65</v>
      </c>
      <c r="I6061">
        <v>21</v>
      </c>
      <c r="J6061">
        <v>26</v>
      </c>
      <c r="K6061">
        <v>13</v>
      </c>
      <c r="L6061">
        <v>3</v>
      </c>
      <c r="M6061">
        <f>(I6061-6)*870.67+(J6061-6)*695+(K6061-2)*2440+1000</f>
        <v>54800.05</v>
      </c>
    </row>
    <row r="6062" spans="1:13" hidden="1">
      <c r="A6062">
        <v>0.17857142857142858</v>
      </c>
      <c r="B6062">
        <v>2</v>
      </c>
      <c r="C6062">
        <v>2</v>
      </c>
      <c r="D6062">
        <v>0</v>
      </c>
      <c r="E6062">
        <v>1</v>
      </c>
      <c r="F6062" s="1">
        <v>0.52381</v>
      </c>
      <c r="G6062" s="1">
        <v>1</v>
      </c>
      <c r="H6062" s="1">
        <v>0.8</v>
      </c>
      <c r="I6062">
        <v>11</v>
      </c>
      <c r="J6062">
        <v>28</v>
      </c>
      <c r="K6062">
        <v>16</v>
      </c>
      <c r="L6062">
        <v>2</v>
      </c>
      <c r="M6062">
        <f>(I6062-6)*870.67+(J6062-6)*695+(K6062-2)*2440+1000</f>
        <v>54803.35</v>
      </c>
    </row>
    <row r="6063" spans="1:13" hidden="1">
      <c r="A6063">
        <v>0.17857142857142858</v>
      </c>
      <c r="B6063">
        <v>2</v>
      </c>
      <c r="C6063">
        <v>2</v>
      </c>
      <c r="D6063">
        <v>0</v>
      </c>
      <c r="E6063">
        <v>1</v>
      </c>
      <c r="F6063" s="1">
        <v>0.90476199999999996</v>
      </c>
      <c r="G6063" s="1">
        <v>0.89285700000000001</v>
      </c>
      <c r="H6063" s="1">
        <v>0.7</v>
      </c>
      <c r="I6063">
        <v>19</v>
      </c>
      <c r="J6063">
        <v>25</v>
      </c>
      <c r="K6063">
        <v>14</v>
      </c>
      <c r="L6063">
        <v>3</v>
      </c>
      <c r="M6063">
        <f>(I6063-6)*870.67+(J6063-6)*695+(K6063-2)*2440+1000</f>
        <v>54803.71</v>
      </c>
    </row>
    <row r="6064" spans="1:13" hidden="1">
      <c r="A6064">
        <v>0.17857142857142858</v>
      </c>
      <c r="B6064">
        <v>2</v>
      </c>
      <c r="C6064">
        <v>2</v>
      </c>
      <c r="D6064">
        <v>0</v>
      </c>
      <c r="E6064">
        <v>1</v>
      </c>
      <c r="F6064" s="1">
        <v>0.42857099999999998</v>
      </c>
      <c r="G6064" s="1">
        <v>0.96428599999999998</v>
      </c>
      <c r="H6064" s="1">
        <v>0.85</v>
      </c>
      <c r="I6064">
        <v>9</v>
      </c>
      <c r="J6064">
        <v>27</v>
      </c>
      <c r="K6064">
        <v>17</v>
      </c>
      <c r="L6064">
        <v>2</v>
      </c>
      <c r="M6064">
        <f>(I6064-6)*870.67+(J6064-6)*695+(K6064-2)*2440+1000</f>
        <v>54807.009999999995</v>
      </c>
    </row>
    <row r="6065" spans="1:13" hidden="1">
      <c r="A6065">
        <v>0.17857142857142858</v>
      </c>
      <c r="B6065">
        <v>2</v>
      </c>
      <c r="C6065">
        <v>2</v>
      </c>
      <c r="D6065">
        <v>0</v>
      </c>
      <c r="E6065">
        <v>1</v>
      </c>
      <c r="F6065" s="1">
        <v>0.80952400000000002</v>
      </c>
      <c r="G6065" s="1">
        <v>0.85714299999999999</v>
      </c>
      <c r="H6065" s="1">
        <v>0.75</v>
      </c>
      <c r="I6065">
        <v>17</v>
      </c>
      <c r="J6065">
        <v>24</v>
      </c>
      <c r="K6065">
        <v>15</v>
      </c>
      <c r="L6065">
        <v>3</v>
      </c>
      <c r="M6065">
        <f>(I6065-6)*870.67+(J6065-6)*695+(K6065-2)*2440+1000</f>
        <v>54807.369999999995</v>
      </c>
    </row>
    <row r="6066" spans="1:13" hidden="1">
      <c r="A6066">
        <v>0.17857142857142858</v>
      </c>
      <c r="B6066">
        <v>2</v>
      </c>
      <c r="C6066">
        <v>2</v>
      </c>
      <c r="D6066">
        <v>0</v>
      </c>
      <c r="E6066">
        <v>1</v>
      </c>
      <c r="F6066" s="1">
        <v>0.33333299999999999</v>
      </c>
      <c r="G6066" s="1">
        <v>0.92857100000000004</v>
      </c>
      <c r="H6066" s="1">
        <v>0.9</v>
      </c>
      <c r="I6066">
        <v>7</v>
      </c>
      <c r="J6066">
        <v>26</v>
      </c>
      <c r="K6066">
        <v>18</v>
      </c>
      <c r="L6066">
        <v>2</v>
      </c>
      <c r="M6066">
        <f>(I6066-6)*870.67+(J6066-6)*695+(K6066-2)*2440+1000</f>
        <v>54810.67</v>
      </c>
    </row>
    <row r="6067" spans="1:13" hidden="1">
      <c r="A6067">
        <v>0.17857142857142858</v>
      </c>
      <c r="B6067">
        <v>2</v>
      </c>
      <c r="C6067">
        <v>2</v>
      </c>
      <c r="D6067">
        <v>0</v>
      </c>
      <c r="E6067">
        <v>1</v>
      </c>
      <c r="F6067" s="1">
        <v>0.71428599999999998</v>
      </c>
      <c r="G6067" s="1">
        <v>0.82142899999999996</v>
      </c>
      <c r="H6067" s="1">
        <v>0.8</v>
      </c>
      <c r="I6067">
        <v>15</v>
      </c>
      <c r="J6067">
        <v>23</v>
      </c>
      <c r="K6067">
        <v>16</v>
      </c>
      <c r="L6067">
        <v>2</v>
      </c>
      <c r="M6067">
        <f>(I6067-6)*870.67+(J6067-6)*695+(K6067-2)*2440+1000</f>
        <v>54811.03</v>
      </c>
    </row>
    <row r="6068" spans="1:13" hidden="1">
      <c r="A6068">
        <v>0.17857142857142858</v>
      </c>
      <c r="B6068">
        <v>2</v>
      </c>
      <c r="C6068">
        <v>2</v>
      </c>
      <c r="D6068">
        <v>0</v>
      </c>
      <c r="E6068">
        <v>1</v>
      </c>
      <c r="F6068" s="1">
        <v>0.61904800000000004</v>
      </c>
      <c r="G6068" s="1">
        <v>0.78571400000000002</v>
      </c>
      <c r="H6068" s="1">
        <v>0.85</v>
      </c>
      <c r="I6068">
        <v>13</v>
      </c>
      <c r="J6068">
        <v>22</v>
      </c>
      <c r="K6068">
        <v>17</v>
      </c>
      <c r="L6068">
        <v>2</v>
      </c>
      <c r="M6068">
        <f>(I6068-6)*870.67+(J6068-6)*695+(K6068-2)*2440+1000</f>
        <v>54814.69</v>
      </c>
    </row>
    <row r="6069" spans="1:13" hidden="1">
      <c r="A6069">
        <v>0.17857142857142858</v>
      </c>
      <c r="B6069">
        <v>2</v>
      </c>
      <c r="C6069">
        <v>2</v>
      </c>
      <c r="D6069">
        <v>0</v>
      </c>
      <c r="E6069">
        <v>1</v>
      </c>
      <c r="F6069" s="1">
        <v>1</v>
      </c>
      <c r="G6069" s="1">
        <v>0.67857100000000004</v>
      </c>
      <c r="H6069" s="1">
        <v>0.75</v>
      </c>
      <c r="I6069">
        <v>21</v>
      </c>
      <c r="J6069">
        <v>19</v>
      </c>
      <c r="K6069">
        <v>15</v>
      </c>
      <c r="L6069">
        <v>3</v>
      </c>
      <c r="M6069">
        <f>(I6069-6)*870.67+(J6069-6)*695+(K6069-2)*2440+1000</f>
        <v>54815.05</v>
      </c>
    </row>
    <row r="6070" spans="1:13" hidden="1">
      <c r="A6070">
        <v>0.17857142857142858</v>
      </c>
      <c r="B6070">
        <v>2</v>
      </c>
      <c r="C6070">
        <v>2</v>
      </c>
      <c r="D6070">
        <v>0</v>
      </c>
      <c r="E6070">
        <v>1</v>
      </c>
      <c r="F6070" s="1">
        <v>0.52381</v>
      </c>
      <c r="G6070" s="1">
        <v>0.75</v>
      </c>
      <c r="H6070" s="1">
        <v>0.9</v>
      </c>
      <c r="I6070">
        <v>11</v>
      </c>
      <c r="J6070">
        <v>21</v>
      </c>
      <c r="K6070">
        <v>18</v>
      </c>
      <c r="L6070">
        <v>2</v>
      </c>
      <c r="M6070">
        <f>(I6070-6)*870.67+(J6070-6)*695+(K6070-2)*2440+1000</f>
        <v>54818.35</v>
      </c>
    </row>
    <row r="6071" spans="1:13" hidden="1">
      <c r="A6071">
        <v>0.17857142857142858</v>
      </c>
      <c r="B6071">
        <v>2</v>
      </c>
      <c r="C6071">
        <v>2</v>
      </c>
      <c r="D6071">
        <v>0</v>
      </c>
      <c r="E6071">
        <v>1</v>
      </c>
      <c r="F6071" s="1">
        <v>0.90476199999999996</v>
      </c>
      <c r="G6071" s="1">
        <v>0.64285700000000001</v>
      </c>
      <c r="H6071" s="1">
        <v>0.8</v>
      </c>
      <c r="I6071">
        <v>19</v>
      </c>
      <c r="J6071">
        <v>18</v>
      </c>
      <c r="K6071">
        <v>16</v>
      </c>
      <c r="L6071">
        <v>3</v>
      </c>
      <c r="M6071">
        <f>(I6071-6)*870.67+(J6071-6)*695+(K6071-2)*2440+1000</f>
        <v>54818.71</v>
      </c>
    </row>
    <row r="6072" spans="1:13" hidden="1">
      <c r="A6072">
        <v>0.17857142857142858</v>
      </c>
      <c r="B6072">
        <v>2</v>
      </c>
      <c r="C6072">
        <v>2</v>
      </c>
      <c r="D6072">
        <v>0</v>
      </c>
      <c r="E6072">
        <v>1</v>
      </c>
      <c r="F6072" s="1">
        <v>0.42857099999999998</v>
      </c>
      <c r="G6072" s="1">
        <v>0.71428599999999998</v>
      </c>
      <c r="H6072" s="1">
        <v>0.95</v>
      </c>
      <c r="I6072">
        <v>9</v>
      </c>
      <c r="J6072">
        <v>20</v>
      </c>
      <c r="K6072">
        <v>19</v>
      </c>
      <c r="L6072">
        <v>2</v>
      </c>
      <c r="M6072">
        <f>(I6072-6)*870.67+(J6072-6)*695+(K6072-2)*2440+1000</f>
        <v>54822.01</v>
      </c>
    </row>
    <row r="6073" spans="1:13" hidden="1">
      <c r="A6073">
        <v>0.17857142857142858</v>
      </c>
      <c r="B6073">
        <v>2</v>
      </c>
      <c r="C6073">
        <v>2</v>
      </c>
      <c r="D6073">
        <v>0</v>
      </c>
      <c r="E6073">
        <v>1</v>
      </c>
      <c r="F6073" s="1">
        <v>0.80952400000000002</v>
      </c>
      <c r="G6073" s="1">
        <v>0.60714299999999999</v>
      </c>
      <c r="H6073" s="1">
        <v>0.85</v>
      </c>
      <c r="I6073">
        <v>17</v>
      </c>
      <c r="J6073">
        <v>17</v>
      </c>
      <c r="K6073">
        <v>17</v>
      </c>
      <c r="L6073">
        <v>2</v>
      </c>
      <c r="M6073">
        <f>(I6073-6)*870.67+(J6073-6)*695+(K6073-2)*2440+1000</f>
        <v>54822.369999999995</v>
      </c>
    </row>
    <row r="6074" spans="1:13" hidden="1">
      <c r="A6074">
        <v>0.17857142857142858</v>
      </c>
      <c r="B6074">
        <v>2</v>
      </c>
      <c r="C6074">
        <v>2</v>
      </c>
      <c r="D6074">
        <v>0</v>
      </c>
      <c r="E6074">
        <v>1</v>
      </c>
      <c r="F6074" s="1">
        <v>0.33333299999999999</v>
      </c>
      <c r="G6074" s="1">
        <v>0.67857100000000004</v>
      </c>
      <c r="H6074" s="1">
        <v>1</v>
      </c>
      <c r="I6074">
        <v>7</v>
      </c>
      <c r="J6074">
        <v>19</v>
      </c>
      <c r="K6074">
        <v>20</v>
      </c>
      <c r="L6074">
        <v>2</v>
      </c>
      <c r="M6074">
        <f>(I6074-6)*870.67+(J6074-6)*695+(K6074-2)*2440+1000</f>
        <v>54825.67</v>
      </c>
    </row>
    <row r="6075" spans="1:13" hidden="1">
      <c r="A6075">
        <v>0.17857142857142858</v>
      </c>
      <c r="B6075">
        <v>2</v>
      </c>
      <c r="C6075">
        <v>2</v>
      </c>
      <c r="D6075">
        <v>0</v>
      </c>
      <c r="E6075">
        <v>1</v>
      </c>
      <c r="F6075" s="1">
        <v>0.71428599999999998</v>
      </c>
      <c r="G6075" s="1">
        <v>0.57142899999999996</v>
      </c>
      <c r="H6075" s="1">
        <v>0.9</v>
      </c>
      <c r="I6075">
        <v>15</v>
      </c>
      <c r="J6075">
        <v>16</v>
      </c>
      <c r="K6075">
        <v>18</v>
      </c>
      <c r="L6075">
        <v>2</v>
      </c>
      <c r="M6075">
        <f>(I6075-6)*870.67+(J6075-6)*695+(K6075-2)*2440+1000</f>
        <v>54826.03</v>
      </c>
    </row>
    <row r="6076" spans="1:13" hidden="1">
      <c r="A6076">
        <v>0.17857142857142858</v>
      </c>
      <c r="B6076">
        <v>2</v>
      </c>
      <c r="C6076">
        <v>2</v>
      </c>
      <c r="D6076">
        <v>0</v>
      </c>
      <c r="E6076">
        <v>1</v>
      </c>
      <c r="F6076" s="1">
        <v>0.61904800000000004</v>
      </c>
      <c r="G6076" s="1">
        <v>0.53571400000000002</v>
      </c>
      <c r="H6076" s="1">
        <v>0.95</v>
      </c>
      <c r="I6076">
        <v>13</v>
      </c>
      <c r="J6076">
        <v>15</v>
      </c>
      <c r="K6076">
        <v>19</v>
      </c>
      <c r="L6076">
        <v>2</v>
      </c>
      <c r="M6076">
        <f>(I6076-6)*870.67+(J6076-6)*695+(K6076-2)*2440+1000</f>
        <v>54829.69</v>
      </c>
    </row>
    <row r="6077" spans="1:13" hidden="1">
      <c r="A6077">
        <v>0.17857142857142858</v>
      </c>
      <c r="B6077">
        <v>2</v>
      </c>
      <c r="C6077">
        <v>2</v>
      </c>
      <c r="D6077">
        <v>0</v>
      </c>
      <c r="E6077">
        <v>1</v>
      </c>
      <c r="F6077" s="1">
        <v>1</v>
      </c>
      <c r="G6077" s="1">
        <v>0.42857099999999998</v>
      </c>
      <c r="H6077" s="1">
        <v>0.85</v>
      </c>
      <c r="I6077">
        <v>21</v>
      </c>
      <c r="J6077">
        <v>12</v>
      </c>
      <c r="K6077">
        <v>17</v>
      </c>
      <c r="L6077">
        <v>3</v>
      </c>
      <c r="M6077">
        <f>(I6077-6)*870.67+(J6077-6)*695+(K6077-2)*2440+1000</f>
        <v>54830.05</v>
      </c>
    </row>
    <row r="6078" spans="1:13" hidden="1">
      <c r="A6078">
        <v>0.17857142857142858</v>
      </c>
      <c r="B6078">
        <v>2</v>
      </c>
      <c r="C6078">
        <v>2</v>
      </c>
      <c r="D6078">
        <v>0</v>
      </c>
      <c r="E6078">
        <v>1</v>
      </c>
      <c r="F6078" s="1">
        <v>0.52381</v>
      </c>
      <c r="G6078" s="1">
        <v>0.5</v>
      </c>
      <c r="H6078" s="1">
        <v>1</v>
      </c>
      <c r="I6078">
        <v>11</v>
      </c>
      <c r="J6078">
        <v>14</v>
      </c>
      <c r="K6078">
        <v>20</v>
      </c>
      <c r="L6078">
        <v>2</v>
      </c>
      <c r="M6078">
        <f>(I6078-6)*870.67+(J6078-6)*695+(K6078-2)*2440+1000</f>
        <v>54833.35</v>
      </c>
    </row>
    <row r="6079" spans="1:13" hidden="1">
      <c r="A6079">
        <v>0.17857142857142858</v>
      </c>
      <c r="B6079">
        <v>2</v>
      </c>
      <c r="C6079">
        <v>2</v>
      </c>
      <c r="D6079">
        <v>0</v>
      </c>
      <c r="E6079">
        <v>1</v>
      </c>
      <c r="F6079" s="1">
        <v>0.90476199999999996</v>
      </c>
      <c r="G6079" s="1">
        <v>0.39285700000000001</v>
      </c>
      <c r="H6079" s="1">
        <v>0.9</v>
      </c>
      <c r="I6079">
        <v>19</v>
      </c>
      <c r="J6079">
        <v>11</v>
      </c>
      <c r="K6079">
        <v>18</v>
      </c>
      <c r="L6079">
        <v>3</v>
      </c>
      <c r="M6079">
        <f>(I6079-6)*870.67+(J6079-6)*695+(K6079-2)*2440+1000</f>
        <v>54833.71</v>
      </c>
    </row>
    <row r="6080" spans="1:13" hidden="1">
      <c r="A6080">
        <v>0.17857142857142858</v>
      </c>
      <c r="B6080">
        <v>2</v>
      </c>
      <c r="C6080">
        <v>2</v>
      </c>
      <c r="D6080">
        <v>0</v>
      </c>
      <c r="E6080">
        <v>1</v>
      </c>
      <c r="F6080" s="1">
        <v>0.80952400000000002</v>
      </c>
      <c r="G6080" s="1">
        <v>0.35714299999999999</v>
      </c>
      <c r="H6080" s="1">
        <v>0.95</v>
      </c>
      <c r="I6080">
        <v>17</v>
      </c>
      <c r="J6080">
        <v>10</v>
      </c>
      <c r="K6080">
        <v>19</v>
      </c>
      <c r="L6080">
        <v>2</v>
      </c>
      <c r="M6080">
        <f>(I6080-6)*870.67+(J6080-6)*695+(K6080-2)*2440+1000</f>
        <v>54837.369999999995</v>
      </c>
    </row>
    <row r="6081" spans="1:13" hidden="1">
      <c r="A6081">
        <v>0.17857142857142858</v>
      </c>
      <c r="B6081">
        <v>2</v>
      </c>
      <c r="C6081">
        <v>2</v>
      </c>
      <c r="D6081">
        <v>0</v>
      </c>
      <c r="E6081">
        <v>1</v>
      </c>
      <c r="F6081" s="1">
        <v>0.71428599999999998</v>
      </c>
      <c r="G6081" s="1">
        <v>0.32142900000000002</v>
      </c>
      <c r="H6081" s="1">
        <v>1</v>
      </c>
      <c r="I6081">
        <v>15</v>
      </c>
      <c r="J6081">
        <v>9</v>
      </c>
      <c r="K6081">
        <v>20</v>
      </c>
      <c r="L6081">
        <v>2</v>
      </c>
      <c r="M6081">
        <f>(I6081-6)*870.67+(J6081-6)*695+(K6081-2)*2440+1000</f>
        <v>54841.03</v>
      </c>
    </row>
    <row r="6082" spans="1:13" hidden="1">
      <c r="A6082">
        <v>0.17857142857142858</v>
      </c>
      <c r="B6082">
        <v>2</v>
      </c>
      <c r="C6082">
        <v>2</v>
      </c>
      <c r="D6082">
        <v>0</v>
      </c>
      <c r="E6082">
        <v>1</v>
      </c>
      <c r="F6082" s="1">
        <v>0.66666700000000001</v>
      </c>
      <c r="G6082" s="1">
        <v>1</v>
      </c>
      <c r="H6082" s="1">
        <v>0.75</v>
      </c>
      <c r="I6082">
        <v>14</v>
      </c>
      <c r="J6082">
        <v>28</v>
      </c>
      <c r="K6082">
        <v>15</v>
      </c>
      <c r="L6082">
        <v>2</v>
      </c>
      <c r="M6082">
        <f>(I6082-6)*870.67+(J6082-6)*695+(K6082-2)*2440+1000</f>
        <v>54975.360000000001</v>
      </c>
    </row>
    <row r="6083" spans="1:13" hidden="1">
      <c r="A6083">
        <v>0.17857142857142858</v>
      </c>
      <c r="B6083">
        <v>2</v>
      </c>
      <c r="C6083">
        <v>2</v>
      </c>
      <c r="D6083">
        <v>0</v>
      </c>
      <c r="E6083">
        <v>1</v>
      </c>
      <c r="F6083" s="1">
        <v>0.57142899999999996</v>
      </c>
      <c r="G6083" s="1">
        <v>0.96428599999999998</v>
      </c>
      <c r="H6083" s="1">
        <v>0.8</v>
      </c>
      <c r="I6083">
        <v>12</v>
      </c>
      <c r="J6083">
        <v>27</v>
      </c>
      <c r="K6083">
        <v>16</v>
      </c>
      <c r="L6083">
        <v>2</v>
      </c>
      <c r="M6083">
        <f>(I6083-6)*870.67+(J6083-6)*695+(K6083-2)*2440+1000</f>
        <v>54979.020000000004</v>
      </c>
    </row>
    <row r="6084" spans="1:13" hidden="1">
      <c r="A6084">
        <v>0.17857142857142858</v>
      </c>
      <c r="B6084">
        <v>2</v>
      </c>
      <c r="C6084">
        <v>2</v>
      </c>
      <c r="D6084">
        <v>0</v>
      </c>
      <c r="E6084">
        <v>1</v>
      </c>
      <c r="F6084" s="1">
        <v>0.95238100000000003</v>
      </c>
      <c r="G6084" s="1">
        <v>0.85714299999999999</v>
      </c>
      <c r="H6084" s="1">
        <v>0.7</v>
      </c>
      <c r="I6084">
        <v>20</v>
      </c>
      <c r="J6084">
        <v>24</v>
      </c>
      <c r="K6084">
        <v>14</v>
      </c>
      <c r="L6084">
        <v>3</v>
      </c>
      <c r="M6084">
        <f>(I6084-6)*870.67+(J6084-6)*695+(K6084-2)*2440+1000</f>
        <v>54979.38</v>
      </c>
    </row>
    <row r="6085" spans="1:13" hidden="1">
      <c r="A6085">
        <v>0.17857142857142858</v>
      </c>
      <c r="B6085">
        <v>2</v>
      </c>
      <c r="C6085">
        <v>2</v>
      </c>
      <c r="D6085">
        <v>0</v>
      </c>
      <c r="E6085">
        <v>1</v>
      </c>
      <c r="F6085" s="1">
        <v>0.47619</v>
      </c>
      <c r="G6085" s="1">
        <v>0.92857100000000004</v>
      </c>
      <c r="H6085" s="1">
        <v>0.85</v>
      </c>
      <c r="I6085">
        <v>10</v>
      </c>
      <c r="J6085">
        <v>26</v>
      </c>
      <c r="K6085">
        <v>17</v>
      </c>
      <c r="L6085">
        <v>2</v>
      </c>
      <c r="M6085">
        <f>(I6085-6)*870.67+(J6085-6)*695+(K6085-2)*2440+1000</f>
        <v>54982.68</v>
      </c>
    </row>
    <row r="6086" spans="1:13" hidden="1">
      <c r="A6086">
        <v>0.17857142857142858</v>
      </c>
      <c r="B6086">
        <v>2</v>
      </c>
      <c r="C6086">
        <v>2</v>
      </c>
      <c r="D6086">
        <v>0</v>
      </c>
      <c r="E6086">
        <v>1</v>
      </c>
      <c r="F6086" s="1">
        <v>0.85714299999999999</v>
      </c>
      <c r="G6086" s="1">
        <v>0.82142899999999996</v>
      </c>
      <c r="H6086" s="1">
        <v>0.75</v>
      </c>
      <c r="I6086">
        <v>18</v>
      </c>
      <c r="J6086">
        <v>23</v>
      </c>
      <c r="K6086">
        <v>15</v>
      </c>
      <c r="L6086">
        <v>3</v>
      </c>
      <c r="M6086">
        <f>(I6086-6)*870.67+(J6086-6)*695+(K6086-2)*2440+1000</f>
        <v>54983.040000000001</v>
      </c>
    </row>
    <row r="6087" spans="1:13" hidden="1">
      <c r="A6087">
        <v>0.17857142857142858</v>
      </c>
      <c r="B6087">
        <v>2</v>
      </c>
      <c r="C6087">
        <v>2</v>
      </c>
      <c r="D6087">
        <v>0</v>
      </c>
      <c r="E6087">
        <v>1</v>
      </c>
      <c r="F6087" s="1">
        <v>0.38095200000000001</v>
      </c>
      <c r="G6087" s="1">
        <v>0.89285700000000001</v>
      </c>
      <c r="H6087" s="1">
        <v>0.9</v>
      </c>
      <c r="I6087">
        <v>8</v>
      </c>
      <c r="J6087">
        <v>25</v>
      </c>
      <c r="K6087">
        <v>18</v>
      </c>
      <c r="L6087">
        <v>2</v>
      </c>
      <c r="M6087">
        <f>(I6087-6)*870.67+(J6087-6)*695+(K6087-2)*2440+1000</f>
        <v>54986.34</v>
      </c>
    </row>
    <row r="6088" spans="1:13" hidden="1">
      <c r="A6088">
        <v>0.17857142857142858</v>
      </c>
      <c r="B6088">
        <v>2</v>
      </c>
      <c r="C6088">
        <v>2</v>
      </c>
      <c r="D6088">
        <v>0</v>
      </c>
      <c r="E6088">
        <v>1</v>
      </c>
      <c r="F6088" s="1">
        <v>0.76190500000000005</v>
      </c>
      <c r="G6088" s="1">
        <v>0.78571400000000002</v>
      </c>
      <c r="H6088" s="1">
        <v>0.8</v>
      </c>
      <c r="I6088">
        <v>16</v>
      </c>
      <c r="J6088">
        <v>22</v>
      </c>
      <c r="K6088">
        <v>16</v>
      </c>
      <c r="L6088">
        <v>2</v>
      </c>
      <c r="M6088">
        <f>(I6088-6)*870.67+(J6088-6)*695+(K6088-2)*2440+1000</f>
        <v>54986.7</v>
      </c>
    </row>
    <row r="6089" spans="1:13" hidden="1">
      <c r="A6089">
        <v>0.17857142857142858</v>
      </c>
      <c r="B6089">
        <v>2</v>
      </c>
      <c r="C6089">
        <v>2</v>
      </c>
      <c r="D6089">
        <v>0</v>
      </c>
      <c r="E6089">
        <v>1</v>
      </c>
      <c r="F6089" s="1">
        <v>0.28571400000000002</v>
      </c>
      <c r="G6089" s="1">
        <v>0.85714299999999999</v>
      </c>
      <c r="H6089" s="1">
        <v>0.95</v>
      </c>
      <c r="I6089">
        <v>6</v>
      </c>
      <c r="J6089">
        <v>24</v>
      </c>
      <c r="K6089">
        <v>19</v>
      </c>
      <c r="L6089">
        <v>2</v>
      </c>
      <c r="M6089">
        <f>(I6089-6)*870.67+(J6089-6)*695+(K6089-2)*2440+1000</f>
        <v>54990</v>
      </c>
    </row>
    <row r="6090" spans="1:13" hidden="1">
      <c r="A6090">
        <v>0.17857142857142858</v>
      </c>
      <c r="B6090">
        <v>2</v>
      </c>
      <c r="C6090">
        <v>2</v>
      </c>
      <c r="D6090">
        <v>0</v>
      </c>
      <c r="E6090">
        <v>1</v>
      </c>
      <c r="F6090" s="1">
        <v>0.66666700000000001</v>
      </c>
      <c r="G6090" s="1">
        <v>0.75</v>
      </c>
      <c r="H6090" s="1">
        <v>0.85</v>
      </c>
      <c r="I6090">
        <v>14</v>
      </c>
      <c r="J6090">
        <v>21</v>
      </c>
      <c r="K6090">
        <v>17</v>
      </c>
      <c r="L6090">
        <v>2</v>
      </c>
      <c r="M6090">
        <f>(I6090-6)*870.67+(J6090-6)*695+(K6090-2)*2440+1000</f>
        <v>54990.36</v>
      </c>
    </row>
    <row r="6091" spans="1:13" hidden="1">
      <c r="A6091">
        <v>0.17857142857142858</v>
      </c>
      <c r="B6091">
        <v>2</v>
      </c>
      <c r="C6091">
        <v>2</v>
      </c>
      <c r="D6091">
        <v>0</v>
      </c>
      <c r="E6091">
        <v>1</v>
      </c>
      <c r="F6091" s="1">
        <v>0.57142899999999996</v>
      </c>
      <c r="G6091" s="1">
        <v>0.71428599999999998</v>
      </c>
      <c r="H6091" s="1">
        <v>0.9</v>
      </c>
      <c r="I6091">
        <v>12</v>
      </c>
      <c r="J6091">
        <v>20</v>
      </c>
      <c r="K6091">
        <v>18</v>
      </c>
      <c r="L6091">
        <v>2</v>
      </c>
      <c r="M6091">
        <f>(I6091-6)*870.67+(J6091-6)*695+(K6091-2)*2440+1000</f>
        <v>54994.020000000004</v>
      </c>
    </row>
    <row r="6092" spans="1:13" hidden="1">
      <c r="A6092">
        <v>0.17857142857142858</v>
      </c>
      <c r="B6092">
        <v>2</v>
      </c>
      <c r="C6092">
        <v>2</v>
      </c>
      <c r="D6092">
        <v>0</v>
      </c>
      <c r="E6092">
        <v>1</v>
      </c>
      <c r="F6092" s="1">
        <v>0.95238100000000003</v>
      </c>
      <c r="G6092" s="1">
        <v>0.60714299999999999</v>
      </c>
      <c r="H6092" s="1">
        <v>0.8</v>
      </c>
      <c r="I6092">
        <v>20</v>
      </c>
      <c r="J6092">
        <v>17</v>
      </c>
      <c r="K6092">
        <v>16</v>
      </c>
      <c r="L6092">
        <v>3</v>
      </c>
      <c r="M6092">
        <f>(I6092-6)*870.67+(J6092-6)*695+(K6092-2)*2440+1000</f>
        <v>54994.38</v>
      </c>
    </row>
    <row r="6093" spans="1:13" hidden="1">
      <c r="A6093">
        <v>0.17857142857142858</v>
      </c>
      <c r="B6093">
        <v>2</v>
      </c>
      <c r="C6093">
        <v>2</v>
      </c>
      <c r="D6093">
        <v>0</v>
      </c>
      <c r="E6093">
        <v>1</v>
      </c>
      <c r="F6093" s="1">
        <v>0.47619</v>
      </c>
      <c r="G6093" s="1">
        <v>0.67857100000000004</v>
      </c>
      <c r="H6093" s="1">
        <v>0.95</v>
      </c>
      <c r="I6093">
        <v>10</v>
      </c>
      <c r="J6093">
        <v>19</v>
      </c>
      <c r="K6093">
        <v>19</v>
      </c>
      <c r="L6093">
        <v>2</v>
      </c>
      <c r="M6093">
        <f>(I6093-6)*870.67+(J6093-6)*695+(K6093-2)*2440+1000</f>
        <v>54997.68</v>
      </c>
    </row>
    <row r="6094" spans="1:13" hidden="1">
      <c r="A6094">
        <v>0.17857142857142858</v>
      </c>
      <c r="B6094">
        <v>2</v>
      </c>
      <c r="C6094">
        <v>2</v>
      </c>
      <c r="D6094">
        <v>0</v>
      </c>
      <c r="E6094">
        <v>1</v>
      </c>
      <c r="F6094" s="1">
        <v>0.85714299999999999</v>
      </c>
      <c r="G6094" s="1">
        <v>0.57142899999999996</v>
      </c>
      <c r="H6094" s="1">
        <v>0.85</v>
      </c>
      <c r="I6094">
        <v>18</v>
      </c>
      <c r="J6094">
        <v>16</v>
      </c>
      <c r="K6094">
        <v>17</v>
      </c>
      <c r="L6094">
        <v>3</v>
      </c>
      <c r="M6094">
        <f>(I6094-6)*870.67+(J6094-6)*695+(K6094-2)*2440+1000</f>
        <v>54998.04</v>
      </c>
    </row>
    <row r="6095" spans="1:13" hidden="1">
      <c r="A6095">
        <v>0.17857142857142858</v>
      </c>
      <c r="B6095">
        <v>2</v>
      </c>
      <c r="C6095">
        <v>2</v>
      </c>
      <c r="D6095">
        <v>0</v>
      </c>
      <c r="E6095">
        <v>1</v>
      </c>
      <c r="F6095" s="1">
        <v>0.38095200000000001</v>
      </c>
      <c r="G6095" s="1">
        <v>0.64285700000000001</v>
      </c>
      <c r="H6095" s="1">
        <v>1</v>
      </c>
      <c r="I6095">
        <v>8</v>
      </c>
      <c r="J6095">
        <v>18</v>
      </c>
      <c r="K6095">
        <v>20</v>
      </c>
      <c r="L6095">
        <v>2</v>
      </c>
      <c r="M6095">
        <f>(I6095-6)*870.67+(J6095-6)*695+(K6095-2)*2440+1000</f>
        <v>55001.34</v>
      </c>
    </row>
    <row r="6096" spans="1:13" hidden="1">
      <c r="A6096">
        <v>0.17857142857142858</v>
      </c>
      <c r="B6096">
        <v>2</v>
      </c>
      <c r="C6096">
        <v>2</v>
      </c>
      <c r="D6096">
        <v>0</v>
      </c>
      <c r="E6096">
        <v>1</v>
      </c>
      <c r="F6096" s="1">
        <v>0.76190500000000005</v>
      </c>
      <c r="G6096" s="1">
        <v>0.53571400000000002</v>
      </c>
      <c r="H6096" s="1">
        <v>0.9</v>
      </c>
      <c r="I6096">
        <v>16</v>
      </c>
      <c r="J6096">
        <v>15</v>
      </c>
      <c r="K6096">
        <v>18</v>
      </c>
      <c r="L6096">
        <v>2</v>
      </c>
      <c r="M6096">
        <f>(I6096-6)*870.67+(J6096-6)*695+(K6096-2)*2440+1000</f>
        <v>55001.7</v>
      </c>
    </row>
    <row r="6097" spans="1:13" hidden="1">
      <c r="A6097">
        <v>0.17857142857142858</v>
      </c>
      <c r="B6097">
        <v>2</v>
      </c>
      <c r="C6097">
        <v>2</v>
      </c>
      <c r="D6097">
        <v>0</v>
      </c>
      <c r="E6097">
        <v>1</v>
      </c>
      <c r="F6097" s="1">
        <v>0.66666700000000001</v>
      </c>
      <c r="G6097" s="1">
        <v>0.5</v>
      </c>
      <c r="H6097" s="1">
        <v>0.95</v>
      </c>
      <c r="I6097">
        <v>14</v>
      </c>
      <c r="J6097">
        <v>14</v>
      </c>
      <c r="K6097">
        <v>19</v>
      </c>
      <c r="L6097">
        <v>2</v>
      </c>
      <c r="M6097">
        <f>(I6097-6)*870.67+(J6097-6)*695+(K6097-2)*2440+1000</f>
        <v>55005.36</v>
      </c>
    </row>
    <row r="6098" spans="1:13" hidden="1">
      <c r="A6098">
        <v>0.17857142857142858</v>
      </c>
      <c r="B6098">
        <v>2</v>
      </c>
      <c r="C6098">
        <v>2</v>
      </c>
      <c r="D6098">
        <v>0</v>
      </c>
      <c r="E6098">
        <v>1</v>
      </c>
      <c r="F6098" s="1">
        <v>0.57142899999999996</v>
      </c>
      <c r="G6098" s="1">
        <v>0.46428599999999998</v>
      </c>
      <c r="H6098" s="1">
        <v>1</v>
      </c>
      <c r="I6098">
        <v>12</v>
      </c>
      <c r="J6098">
        <v>13</v>
      </c>
      <c r="K6098">
        <v>20</v>
      </c>
      <c r="L6098">
        <v>2</v>
      </c>
      <c r="M6098">
        <f>(I6098-6)*870.67+(J6098-6)*695+(K6098-2)*2440+1000</f>
        <v>55009.020000000004</v>
      </c>
    </row>
    <row r="6099" spans="1:13" hidden="1">
      <c r="A6099">
        <v>0.17857142857142858</v>
      </c>
      <c r="B6099">
        <v>2</v>
      </c>
      <c r="C6099">
        <v>2</v>
      </c>
      <c r="D6099">
        <v>0</v>
      </c>
      <c r="E6099">
        <v>1</v>
      </c>
      <c r="F6099" s="1">
        <v>0.95238100000000003</v>
      </c>
      <c r="G6099" s="1">
        <v>0.35714299999999999</v>
      </c>
      <c r="H6099" s="1">
        <v>0.9</v>
      </c>
      <c r="I6099">
        <v>20</v>
      </c>
      <c r="J6099">
        <v>10</v>
      </c>
      <c r="K6099">
        <v>18</v>
      </c>
      <c r="L6099">
        <v>3</v>
      </c>
      <c r="M6099">
        <f>(I6099-6)*870.67+(J6099-6)*695+(K6099-2)*2440+1000</f>
        <v>55009.38</v>
      </c>
    </row>
    <row r="6100" spans="1:13" hidden="1">
      <c r="A6100">
        <v>0.17857142857142858</v>
      </c>
      <c r="B6100">
        <v>2</v>
      </c>
      <c r="C6100">
        <v>2</v>
      </c>
      <c r="D6100">
        <v>0</v>
      </c>
      <c r="E6100">
        <v>1</v>
      </c>
      <c r="F6100" s="1">
        <v>0.85714299999999999</v>
      </c>
      <c r="G6100" s="1">
        <v>0.32142900000000002</v>
      </c>
      <c r="H6100" s="1">
        <v>0.95</v>
      </c>
      <c r="I6100">
        <v>18</v>
      </c>
      <c r="J6100">
        <v>9</v>
      </c>
      <c r="K6100">
        <v>19</v>
      </c>
      <c r="L6100">
        <v>3</v>
      </c>
      <c r="M6100">
        <f>(I6100-6)*870.67+(J6100-6)*695+(K6100-2)*2440+1000</f>
        <v>55013.04</v>
      </c>
    </row>
    <row r="6101" spans="1:13" hidden="1">
      <c r="A6101">
        <v>0.17857142857142858</v>
      </c>
      <c r="B6101">
        <v>2</v>
      </c>
      <c r="C6101">
        <v>2</v>
      </c>
      <c r="D6101">
        <v>0</v>
      </c>
      <c r="E6101">
        <v>1</v>
      </c>
      <c r="F6101" s="1">
        <v>0.76190500000000005</v>
      </c>
      <c r="G6101" s="1">
        <v>0.28571400000000002</v>
      </c>
      <c r="H6101" s="1">
        <v>1</v>
      </c>
      <c r="I6101">
        <v>16</v>
      </c>
      <c r="J6101">
        <v>8</v>
      </c>
      <c r="K6101">
        <v>20</v>
      </c>
      <c r="L6101">
        <v>2</v>
      </c>
      <c r="M6101">
        <f>(I6101-6)*870.67+(J6101-6)*695+(K6101-2)*2440+1000</f>
        <v>55016.7</v>
      </c>
    </row>
    <row r="6102" spans="1:13" hidden="1">
      <c r="A6102">
        <v>0.17857142857142858</v>
      </c>
      <c r="B6102">
        <v>2</v>
      </c>
      <c r="C6102">
        <v>2</v>
      </c>
      <c r="D6102">
        <v>0</v>
      </c>
      <c r="E6102">
        <v>1</v>
      </c>
      <c r="F6102" s="1">
        <v>0.80952400000000002</v>
      </c>
      <c r="G6102" s="1">
        <v>1</v>
      </c>
      <c r="H6102" s="1">
        <v>0.7</v>
      </c>
      <c r="I6102">
        <v>17</v>
      </c>
      <c r="J6102">
        <v>28</v>
      </c>
      <c r="K6102">
        <v>14</v>
      </c>
      <c r="L6102">
        <v>2</v>
      </c>
      <c r="M6102">
        <f>(I6102-6)*870.67+(J6102-6)*695+(K6102-2)*2440+1000</f>
        <v>55147.369999999995</v>
      </c>
    </row>
    <row r="6103" spans="1:13" hidden="1">
      <c r="A6103">
        <v>0.17857142857142858</v>
      </c>
      <c r="B6103">
        <v>2</v>
      </c>
      <c r="C6103">
        <v>2</v>
      </c>
      <c r="D6103">
        <v>0</v>
      </c>
      <c r="E6103">
        <v>1</v>
      </c>
      <c r="F6103" s="1">
        <v>0.71428599999999998</v>
      </c>
      <c r="G6103" s="1">
        <v>0.96428599999999998</v>
      </c>
      <c r="H6103" s="1">
        <v>0.75</v>
      </c>
      <c r="I6103">
        <v>15</v>
      </c>
      <c r="J6103">
        <v>27</v>
      </c>
      <c r="K6103">
        <v>15</v>
      </c>
      <c r="L6103">
        <v>2</v>
      </c>
      <c r="M6103">
        <f>(I6103-6)*870.67+(J6103-6)*695+(K6103-2)*2440+1000</f>
        <v>55151.03</v>
      </c>
    </row>
    <row r="6104" spans="1:13" hidden="1">
      <c r="A6104">
        <v>0.17857142857142858</v>
      </c>
      <c r="B6104">
        <v>2</v>
      </c>
      <c r="C6104">
        <v>2</v>
      </c>
      <c r="D6104">
        <v>0</v>
      </c>
      <c r="E6104">
        <v>1</v>
      </c>
      <c r="F6104" s="1">
        <v>0.61904800000000004</v>
      </c>
      <c r="G6104" s="1">
        <v>0.92857100000000004</v>
      </c>
      <c r="H6104" s="1">
        <v>0.8</v>
      </c>
      <c r="I6104">
        <v>13</v>
      </c>
      <c r="J6104">
        <v>26</v>
      </c>
      <c r="K6104">
        <v>16</v>
      </c>
      <c r="L6104">
        <v>2</v>
      </c>
      <c r="M6104">
        <f>(I6104-6)*870.67+(J6104-6)*695+(K6104-2)*2440+1000</f>
        <v>55154.69</v>
      </c>
    </row>
    <row r="6105" spans="1:13" hidden="1">
      <c r="A6105">
        <v>0.17857142857142858</v>
      </c>
      <c r="B6105">
        <v>2</v>
      </c>
      <c r="C6105">
        <v>2</v>
      </c>
      <c r="D6105">
        <v>0</v>
      </c>
      <c r="E6105">
        <v>1</v>
      </c>
      <c r="F6105" s="1">
        <v>1</v>
      </c>
      <c r="G6105" s="1">
        <v>0.82142899999999996</v>
      </c>
      <c r="H6105" s="1">
        <v>0.7</v>
      </c>
      <c r="I6105">
        <v>21</v>
      </c>
      <c r="J6105">
        <v>23</v>
      </c>
      <c r="K6105">
        <v>14</v>
      </c>
      <c r="L6105">
        <v>3</v>
      </c>
      <c r="M6105">
        <f>(I6105-6)*870.67+(J6105-6)*695+(K6105-2)*2440+1000</f>
        <v>55155.05</v>
      </c>
    </row>
    <row r="6106" spans="1:13" hidden="1">
      <c r="A6106">
        <v>0.17857142857142858</v>
      </c>
      <c r="B6106">
        <v>2</v>
      </c>
      <c r="C6106">
        <v>2</v>
      </c>
      <c r="D6106">
        <v>0</v>
      </c>
      <c r="E6106">
        <v>1</v>
      </c>
      <c r="F6106" s="1">
        <v>0.52381</v>
      </c>
      <c r="G6106" s="1">
        <v>0.89285700000000001</v>
      </c>
      <c r="H6106" s="1">
        <v>0.85</v>
      </c>
      <c r="I6106">
        <v>11</v>
      </c>
      <c r="J6106">
        <v>25</v>
      </c>
      <c r="K6106">
        <v>17</v>
      </c>
      <c r="L6106">
        <v>2</v>
      </c>
      <c r="M6106">
        <f>(I6106-6)*870.67+(J6106-6)*695+(K6106-2)*2440+1000</f>
        <v>55158.35</v>
      </c>
    </row>
    <row r="6107" spans="1:13" hidden="1">
      <c r="A6107">
        <v>0.17857142857142858</v>
      </c>
      <c r="B6107">
        <v>2</v>
      </c>
      <c r="C6107">
        <v>2</v>
      </c>
      <c r="D6107">
        <v>0</v>
      </c>
      <c r="E6107">
        <v>1</v>
      </c>
      <c r="F6107" s="1">
        <v>0.90476199999999996</v>
      </c>
      <c r="G6107" s="1">
        <v>0.78571400000000002</v>
      </c>
      <c r="H6107" s="1">
        <v>0.75</v>
      </c>
      <c r="I6107">
        <v>19</v>
      </c>
      <c r="J6107">
        <v>22</v>
      </c>
      <c r="K6107">
        <v>15</v>
      </c>
      <c r="L6107">
        <v>3</v>
      </c>
      <c r="M6107">
        <f>(I6107-6)*870.67+(J6107-6)*695+(K6107-2)*2440+1000</f>
        <v>55158.71</v>
      </c>
    </row>
    <row r="6108" spans="1:13" hidden="1">
      <c r="A6108">
        <v>0.17857142857142858</v>
      </c>
      <c r="B6108">
        <v>2</v>
      </c>
      <c r="C6108">
        <v>2</v>
      </c>
      <c r="D6108">
        <v>0</v>
      </c>
      <c r="E6108">
        <v>1</v>
      </c>
      <c r="F6108" s="1">
        <v>0.42857099999999998</v>
      </c>
      <c r="G6108" s="1">
        <v>0.85714299999999999</v>
      </c>
      <c r="H6108" s="1">
        <v>0.9</v>
      </c>
      <c r="I6108">
        <v>9</v>
      </c>
      <c r="J6108">
        <v>24</v>
      </c>
      <c r="K6108">
        <v>18</v>
      </c>
      <c r="L6108">
        <v>2</v>
      </c>
      <c r="M6108">
        <f>(I6108-6)*870.67+(J6108-6)*695+(K6108-2)*2440+1000</f>
        <v>55162.01</v>
      </c>
    </row>
    <row r="6109" spans="1:13" hidden="1">
      <c r="A6109">
        <v>0.17857142857142858</v>
      </c>
      <c r="B6109">
        <v>2</v>
      </c>
      <c r="C6109">
        <v>2</v>
      </c>
      <c r="D6109">
        <v>0</v>
      </c>
      <c r="E6109">
        <v>1</v>
      </c>
      <c r="F6109" s="1">
        <v>0.80952400000000002</v>
      </c>
      <c r="G6109" s="1">
        <v>0.75</v>
      </c>
      <c r="H6109" s="1">
        <v>0.8</v>
      </c>
      <c r="I6109">
        <v>17</v>
      </c>
      <c r="J6109">
        <v>21</v>
      </c>
      <c r="K6109">
        <v>16</v>
      </c>
      <c r="L6109">
        <v>2</v>
      </c>
      <c r="M6109">
        <f>(I6109-6)*870.67+(J6109-6)*695+(K6109-2)*2440+1000</f>
        <v>55162.369999999995</v>
      </c>
    </row>
    <row r="6110" spans="1:13" hidden="1">
      <c r="A6110">
        <v>0.17857142857142858</v>
      </c>
      <c r="B6110">
        <v>2</v>
      </c>
      <c r="C6110">
        <v>2</v>
      </c>
      <c r="D6110">
        <v>0</v>
      </c>
      <c r="E6110">
        <v>1</v>
      </c>
      <c r="F6110" s="1">
        <v>0.33333299999999999</v>
      </c>
      <c r="G6110" s="1">
        <v>0.82142899999999996</v>
      </c>
      <c r="H6110" s="1">
        <v>0.95</v>
      </c>
      <c r="I6110">
        <v>7</v>
      </c>
      <c r="J6110">
        <v>23</v>
      </c>
      <c r="K6110">
        <v>19</v>
      </c>
      <c r="L6110">
        <v>2</v>
      </c>
      <c r="M6110">
        <f>(I6110-6)*870.67+(J6110-6)*695+(K6110-2)*2440+1000</f>
        <v>55165.67</v>
      </c>
    </row>
    <row r="6111" spans="1:13" hidden="1">
      <c r="A6111">
        <v>0.17857142857142858</v>
      </c>
      <c r="B6111">
        <v>2</v>
      </c>
      <c r="C6111">
        <v>2</v>
      </c>
      <c r="D6111">
        <v>0</v>
      </c>
      <c r="E6111">
        <v>1</v>
      </c>
      <c r="F6111" s="1">
        <v>0.71428599999999998</v>
      </c>
      <c r="G6111" s="1">
        <v>0.71428599999999998</v>
      </c>
      <c r="H6111" s="1">
        <v>0.85</v>
      </c>
      <c r="I6111">
        <v>15</v>
      </c>
      <c r="J6111">
        <v>20</v>
      </c>
      <c r="K6111">
        <v>17</v>
      </c>
      <c r="L6111">
        <v>2</v>
      </c>
      <c r="M6111">
        <f>(I6111-6)*870.67+(J6111-6)*695+(K6111-2)*2440+1000</f>
        <v>55166.03</v>
      </c>
    </row>
    <row r="6112" spans="1:13" hidden="1">
      <c r="A6112">
        <v>0.17857142857142858</v>
      </c>
      <c r="B6112">
        <v>2</v>
      </c>
      <c r="C6112">
        <v>2</v>
      </c>
      <c r="D6112">
        <v>0</v>
      </c>
      <c r="E6112">
        <v>1</v>
      </c>
      <c r="F6112" s="1">
        <v>0.61904800000000004</v>
      </c>
      <c r="G6112" s="1">
        <v>0.67857100000000004</v>
      </c>
      <c r="H6112" s="1">
        <v>0.9</v>
      </c>
      <c r="I6112">
        <v>13</v>
      </c>
      <c r="J6112">
        <v>19</v>
      </c>
      <c r="K6112">
        <v>18</v>
      </c>
      <c r="L6112">
        <v>2</v>
      </c>
      <c r="M6112">
        <f>(I6112-6)*870.67+(J6112-6)*695+(K6112-2)*2440+1000</f>
        <v>55169.69</v>
      </c>
    </row>
    <row r="6113" spans="1:13" hidden="1">
      <c r="A6113">
        <v>0.17857142857142858</v>
      </c>
      <c r="B6113">
        <v>2</v>
      </c>
      <c r="C6113">
        <v>2</v>
      </c>
      <c r="D6113">
        <v>0</v>
      </c>
      <c r="E6113">
        <v>1</v>
      </c>
      <c r="F6113" s="1">
        <v>1</v>
      </c>
      <c r="G6113" s="1">
        <v>0.57142899999999996</v>
      </c>
      <c r="H6113" s="1">
        <v>0.8</v>
      </c>
      <c r="I6113">
        <v>21</v>
      </c>
      <c r="J6113">
        <v>16</v>
      </c>
      <c r="K6113">
        <v>16</v>
      </c>
      <c r="L6113">
        <v>3</v>
      </c>
      <c r="M6113">
        <f>(I6113-6)*870.67+(J6113-6)*695+(K6113-2)*2440+1000</f>
        <v>55170.05</v>
      </c>
    </row>
    <row r="6114" spans="1:13" hidden="1">
      <c r="A6114">
        <v>0.17857142857142858</v>
      </c>
      <c r="B6114">
        <v>2</v>
      </c>
      <c r="C6114">
        <v>2</v>
      </c>
      <c r="D6114">
        <v>0</v>
      </c>
      <c r="E6114">
        <v>1</v>
      </c>
      <c r="F6114" s="1">
        <v>0.52381</v>
      </c>
      <c r="G6114" s="1">
        <v>0.64285700000000001</v>
      </c>
      <c r="H6114" s="1">
        <v>0.95</v>
      </c>
      <c r="I6114">
        <v>11</v>
      </c>
      <c r="J6114">
        <v>18</v>
      </c>
      <c r="K6114">
        <v>19</v>
      </c>
      <c r="L6114">
        <v>2</v>
      </c>
      <c r="M6114">
        <f>(I6114-6)*870.67+(J6114-6)*695+(K6114-2)*2440+1000</f>
        <v>55173.35</v>
      </c>
    </row>
    <row r="6115" spans="1:13" hidden="1">
      <c r="A6115">
        <v>0.17857142857142858</v>
      </c>
      <c r="B6115">
        <v>2</v>
      </c>
      <c r="C6115">
        <v>2</v>
      </c>
      <c r="D6115">
        <v>0</v>
      </c>
      <c r="E6115">
        <v>1</v>
      </c>
      <c r="F6115" s="1">
        <v>0.90476199999999996</v>
      </c>
      <c r="G6115" s="1">
        <v>0.53571400000000002</v>
      </c>
      <c r="H6115" s="1">
        <v>0.85</v>
      </c>
      <c r="I6115">
        <v>19</v>
      </c>
      <c r="J6115">
        <v>15</v>
      </c>
      <c r="K6115">
        <v>17</v>
      </c>
      <c r="L6115">
        <v>3</v>
      </c>
      <c r="M6115">
        <f>(I6115-6)*870.67+(J6115-6)*695+(K6115-2)*2440+1000</f>
        <v>55173.71</v>
      </c>
    </row>
    <row r="6116" spans="1:13" hidden="1">
      <c r="A6116">
        <v>0.17857142857142858</v>
      </c>
      <c r="B6116">
        <v>2</v>
      </c>
      <c r="C6116">
        <v>2</v>
      </c>
      <c r="D6116">
        <v>0</v>
      </c>
      <c r="E6116">
        <v>1</v>
      </c>
      <c r="F6116" s="1">
        <v>0.42857099999999998</v>
      </c>
      <c r="G6116" s="1">
        <v>0.60714299999999999</v>
      </c>
      <c r="H6116" s="1">
        <v>1</v>
      </c>
      <c r="I6116">
        <v>9</v>
      </c>
      <c r="J6116">
        <v>17</v>
      </c>
      <c r="K6116">
        <v>20</v>
      </c>
      <c r="L6116">
        <v>2</v>
      </c>
      <c r="M6116">
        <f>(I6116-6)*870.67+(J6116-6)*695+(K6116-2)*2440+1000</f>
        <v>55177.01</v>
      </c>
    </row>
    <row r="6117" spans="1:13" hidden="1">
      <c r="A6117">
        <v>0.17857142857142858</v>
      </c>
      <c r="B6117">
        <v>2</v>
      </c>
      <c r="C6117">
        <v>2</v>
      </c>
      <c r="D6117">
        <v>0</v>
      </c>
      <c r="E6117">
        <v>1</v>
      </c>
      <c r="F6117" s="1">
        <v>0.80952400000000002</v>
      </c>
      <c r="G6117" s="1">
        <v>0.5</v>
      </c>
      <c r="H6117" s="1">
        <v>0.9</v>
      </c>
      <c r="I6117">
        <v>17</v>
      </c>
      <c r="J6117">
        <v>14</v>
      </c>
      <c r="K6117">
        <v>18</v>
      </c>
      <c r="L6117">
        <v>2</v>
      </c>
      <c r="M6117">
        <f>(I6117-6)*870.67+(J6117-6)*695+(K6117-2)*2440+1000</f>
        <v>55177.369999999995</v>
      </c>
    </row>
    <row r="6118" spans="1:13" hidden="1">
      <c r="A6118">
        <v>0.17857142857142858</v>
      </c>
      <c r="B6118">
        <v>2</v>
      </c>
      <c r="C6118">
        <v>2</v>
      </c>
      <c r="D6118">
        <v>0</v>
      </c>
      <c r="E6118">
        <v>1</v>
      </c>
      <c r="F6118" s="1">
        <v>0.71428599999999998</v>
      </c>
      <c r="G6118" s="1">
        <v>0.46428599999999998</v>
      </c>
      <c r="H6118" s="1">
        <v>0.95</v>
      </c>
      <c r="I6118">
        <v>15</v>
      </c>
      <c r="J6118">
        <v>13</v>
      </c>
      <c r="K6118">
        <v>19</v>
      </c>
      <c r="L6118">
        <v>2</v>
      </c>
      <c r="M6118">
        <f>(I6118-6)*870.67+(J6118-6)*695+(K6118-2)*2440+1000</f>
        <v>55181.03</v>
      </c>
    </row>
    <row r="6119" spans="1:13" hidden="1">
      <c r="A6119">
        <v>0.17857142857142858</v>
      </c>
      <c r="B6119">
        <v>2</v>
      </c>
      <c r="C6119">
        <v>2</v>
      </c>
      <c r="D6119">
        <v>0</v>
      </c>
      <c r="E6119">
        <v>1</v>
      </c>
      <c r="F6119" s="1">
        <v>0.61904800000000004</v>
      </c>
      <c r="G6119" s="1">
        <v>0.42857099999999998</v>
      </c>
      <c r="H6119" s="1">
        <v>1</v>
      </c>
      <c r="I6119">
        <v>13</v>
      </c>
      <c r="J6119">
        <v>12</v>
      </c>
      <c r="K6119">
        <v>20</v>
      </c>
      <c r="L6119">
        <v>2</v>
      </c>
      <c r="M6119">
        <f>(I6119-6)*870.67+(J6119-6)*695+(K6119-2)*2440+1000</f>
        <v>55184.69</v>
      </c>
    </row>
    <row r="6120" spans="1:13" hidden="1">
      <c r="A6120">
        <v>0.17857142857142858</v>
      </c>
      <c r="B6120">
        <v>2</v>
      </c>
      <c r="C6120">
        <v>2</v>
      </c>
      <c r="D6120">
        <v>0</v>
      </c>
      <c r="E6120">
        <v>1</v>
      </c>
      <c r="F6120" s="1">
        <v>1</v>
      </c>
      <c r="G6120" s="1">
        <v>0.32142900000000002</v>
      </c>
      <c r="H6120" s="1">
        <v>0.9</v>
      </c>
      <c r="I6120">
        <v>21</v>
      </c>
      <c r="J6120">
        <v>9</v>
      </c>
      <c r="K6120">
        <v>18</v>
      </c>
      <c r="L6120">
        <v>3</v>
      </c>
      <c r="M6120">
        <f>(I6120-6)*870.67+(J6120-6)*695+(K6120-2)*2440+1000</f>
        <v>55185.05</v>
      </c>
    </row>
    <row r="6121" spans="1:13" hidden="1">
      <c r="A6121">
        <v>0.17857142857142858</v>
      </c>
      <c r="B6121">
        <v>2</v>
      </c>
      <c r="C6121">
        <v>2</v>
      </c>
      <c r="D6121">
        <v>0</v>
      </c>
      <c r="E6121">
        <v>1</v>
      </c>
      <c r="F6121" s="1">
        <v>0.90476199999999996</v>
      </c>
      <c r="G6121" s="1">
        <v>0.28571400000000002</v>
      </c>
      <c r="H6121" s="1">
        <v>0.95</v>
      </c>
      <c r="I6121">
        <v>19</v>
      </c>
      <c r="J6121">
        <v>8</v>
      </c>
      <c r="K6121">
        <v>19</v>
      </c>
      <c r="L6121">
        <v>3</v>
      </c>
      <c r="M6121">
        <f>(I6121-6)*870.67+(J6121-6)*695+(K6121-2)*2440+1000</f>
        <v>55188.71</v>
      </c>
    </row>
    <row r="6122" spans="1:13" hidden="1">
      <c r="A6122">
        <v>0.17857142857142858</v>
      </c>
      <c r="B6122">
        <v>2</v>
      </c>
      <c r="C6122">
        <v>2</v>
      </c>
      <c r="D6122">
        <v>0</v>
      </c>
      <c r="E6122">
        <v>1</v>
      </c>
      <c r="F6122" s="1">
        <v>0.80952400000000002</v>
      </c>
      <c r="G6122" s="1">
        <v>0.25</v>
      </c>
      <c r="H6122" s="1">
        <v>1</v>
      </c>
      <c r="I6122">
        <v>17</v>
      </c>
      <c r="J6122">
        <v>7</v>
      </c>
      <c r="K6122">
        <v>20</v>
      </c>
      <c r="L6122">
        <v>2</v>
      </c>
      <c r="M6122">
        <f>(I6122-6)*870.67+(J6122-6)*695+(K6122-2)*2440+1000</f>
        <v>55192.369999999995</v>
      </c>
    </row>
    <row r="6123" spans="1:13" hidden="1">
      <c r="A6123">
        <v>0.17857142857142858</v>
      </c>
      <c r="B6123">
        <v>2</v>
      </c>
      <c r="C6123">
        <v>2</v>
      </c>
      <c r="D6123">
        <v>0</v>
      </c>
      <c r="E6123">
        <v>1</v>
      </c>
      <c r="F6123" s="1">
        <v>0.95238100000000003</v>
      </c>
      <c r="G6123" s="1">
        <v>1</v>
      </c>
      <c r="H6123" s="1">
        <v>0.65</v>
      </c>
      <c r="I6123">
        <v>20</v>
      </c>
      <c r="J6123">
        <v>28</v>
      </c>
      <c r="K6123">
        <v>13</v>
      </c>
      <c r="L6123">
        <v>3</v>
      </c>
      <c r="M6123">
        <f>(I6123-6)*870.67+(J6123-6)*695+(K6123-2)*2440+1000</f>
        <v>55319.38</v>
      </c>
    </row>
    <row r="6124" spans="1:13" hidden="1">
      <c r="A6124">
        <v>0.17857142857142858</v>
      </c>
      <c r="B6124">
        <v>2</v>
      </c>
      <c r="C6124">
        <v>2</v>
      </c>
      <c r="D6124">
        <v>0</v>
      </c>
      <c r="E6124">
        <v>1</v>
      </c>
      <c r="F6124" s="1">
        <v>0.85714299999999999</v>
      </c>
      <c r="G6124" s="1">
        <v>0.96428599999999998</v>
      </c>
      <c r="H6124" s="1">
        <v>0.7</v>
      </c>
      <c r="I6124">
        <v>18</v>
      </c>
      <c r="J6124">
        <v>27</v>
      </c>
      <c r="K6124">
        <v>14</v>
      </c>
      <c r="L6124">
        <v>3</v>
      </c>
      <c r="M6124">
        <f>(I6124-6)*870.67+(J6124-6)*695+(K6124-2)*2440+1000</f>
        <v>55323.040000000001</v>
      </c>
    </row>
    <row r="6125" spans="1:13" hidden="1">
      <c r="A6125">
        <v>0.17857142857142858</v>
      </c>
      <c r="B6125">
        <v>2</v>
      </c>
      <c r="C6125">
        <v>2</v>
      </c>
      <c r="D6125">
        <v>0</v>
      </c>
      <c r="E6125">
        <v>1</v>
      </c>
      <c r="F6125" s="1">
        <v>0.76190500000000005</v>
      </c>
      <c r="G6125" s="1">
        <v>0.92857100000000004</v>
      </c>
      <c r="H6125" s="1">
        <v>0.75</v>
      </c>
      <c r="I6125">
        <v>16</v>
      </c>
      <c r="J6125">
        <v>26</v>
      </c>
      <c r="K6125">
        <v>15</v>
      </c>
      <c r="L6125">
        <v>2</v>
      </c>
      <c r="M6125">
        <f>(I6125-6)*870.67+(J6125-6)*695+(K6125-2)*2440+1000</f>
        <v>55326.7</v>
      </c>
    </row>
    <row r="6126" spans="1:13" hidden="1">
      <c r="A6126">
        <v>0.17857142857142858</v>
      </c>
      <c r="B6126">
        <v>2</v>
      </c>
      <c r="C6126">
        <v>2</v>
      </c>
      <c r="D6126">
        <v>0</v>
      </c>
      <c r="E6126">
        <v>1</v>
      </c>
      <c r="F6126" s="1">
        <v>0.28571400000000002</v>
      </c>
      <c r="G6126" s="1">
        <v>1</v>
      </c>
      <c r="H6126" s="1">
        <v>0.9</v>
      </c>
      <c r="I6126">
        <v>6</v>
      </c>
      <c r="J6126">
        <v>28</v>
      </c>
      <c r="K6126">
        <v>18</v>
      </c>
      <c r="L6126">
        <v>2</v>
      </c>
      <c r="M6126">
        <f>(I6126-6)*870.67+(J6126-6)*695+(K6126-2)*2440+1000</f>
        <v>55330</v>
      </c>
    </row>
    <row r="6127" spans="1:13" hidden="1">
      <c r="A6127">
        <v>0.17857142857142858</v>
      </c>
      <c r="B6127">
        <v>2</v>
      </c>
      <c r="C6127">
        <v>2</v>
      </c>
      <c r="D6127">
        <v>0</v>
      </c>
      <c r="E6127">
        <v>1</v>
      </c>
      <c r="F6127" s="1">
        <v>0.66666700000000001</v>
      </c>
      <c r="G6127" s="1">
        <v>0.89285700000000001</v>
      </c>
      <c r="H6127" s="1">
        <v>0.8</v>
      </c>
      <c r="I6127">
        <v>14</v>
      </c>
      <c r="J6127">
        <v>25</v>
      </c>
      <c r="K6127">
        <v>16</v>
      </c>
      <c r="L6127">
        <v>2</v>
      </c>
      <c r="M6127">
        <f>(I6127-6)*870.67+(J6127-6)*695+(K6127-2)*2440+1000</f>
        <v>55330.36</v>
      </c>
    </row>
    <row r="6128" spans="1:13" hidden="1">
      <c r="A6128">
        <v>0.17857142857142858</v>
      </c>
      <c r="B6128">
        <v>2</v>
      </c>
      <c r="C6128">
        <v>2</v>
      </c>
      <c r="D6128">
        <v>0</v>
      </c>
      <c r="E6128">
        <v>1</v>
      </c>
      <c r="F6128" s="1">
        <v>0.57142899999999996</v>
      </c>
      <c r="G6128" s="1">
        <v>0.85714299999999999</v>
      </c>
      <c r="H6128" s="1">
        <v>0.85</v>
      </c>
      <c r="I6128">
        <v>12</v>
      </c>
      <c r="J6128">
        <v>24</v>
      </c>
      <c r="K6128">
        <v>17</v>
      </c>
      <c r="L6128">
        <v>2</v>
      </c>
      <c r="M6128">
        <f>(I6128-6)*870.67+(J6128-6)*695+(K6128-2)*2440+1000</f>
        <v>55334.020000000004</v>
      </c>
    </row>
    <row r="6129" spans="1:13" hidden="1">
      <c r="A6129">
        <v>0.17857142857142858</v>
      </c>
      <c r="B6129">
        <v>2</v>
      </c>
      <c r="C6129">
        <v>2</v>
      </c>
      <c r="D6129">
        <v>0</v>
      </c>
      <c r="E6129">
        <v>1</v>
      </c>
      <c r="F6129" s="1">
        <v>0.95238100000000003</v>
      </c>
      <c r="G6129" s="1">
        <v>0.75</v>
      </c>
      <c r="H6129" s="1">
        <v>0.75</v>
      </c>
      <c r="I6129">
        <v>20</v>
      </c>
      <c r="J6129">
        <v>21</v>
      </c>
      <c r="K6129">
        <v>15</v>
      </c>
      <c r="L6129">
        <v>3</v>
      </c>
      <c r="M6129">
        <f>(I6129-6)*870.67+(J6129-6)*695+(K6129-2)*2440+1000</f>
        <v>55334.38</v>
      </c>
    </row>
    <row r="6130" spans="1:13" hidden="1">
      <c r="A6130">
        <v>0.17857142857142858</v>
      </c>
      <c r="B6130">
        <v>2</v>
      </c>
      <c r="C6130">
        <v>2</v>
      </c>
      <c r="D6130">
        <v>0</v>
      </c>
      <c r="E6130">
        <v>1</v>
      </c>
      <c r="F6130" s="1">
        <v>0.47619</v>
      </c>
      <c r="G6130" s="1">
        <v>0.82142899999999996</v>
      </c>
      <c r="H6130" s="1">
        <v>0.9</v>
      </c>
      <c r="I6130">
        <v>10</v>
      </c>
      <c r="J6130">
        <v>23</v>
      </c>
      <c r="K6130">
        <v>18</v>
      </c>
      <c r="L6130">
        <v>2</v>
      </c>
      <c r="M6130">
        <f>(I6130-6)*870.67+(J6130-6)*695+(K6130-2)*2440+1000</f>
        <v>55337.68</v>
      </c>
    </row>
    <row r="6131" spans="1:13" hidden="1">
      <c r="A6131">
        <v>0.17857142857142858</v>
      </c>
      <c r="B6131">
        <v>2</v>
      </c>
      <c r="C6131">
        <v>2</v>
      </c>
      <c r="D6131">
        <v>0</v>
      </c>
      <c r="E6131">
        <v>1</v>
      </c>
      <c r="F6131" s="1">
        <v>0.85714299999999999</v>
      </c>
      <c r="G6131" s="1">
        <v>0.71428599999999998</v>
      </c>
      <c r="H6131" s="1">
        <v>0.8</v>
      </c>
      <c r="I6131">
        <v>18</v>
      </c>
      <c r="J6131">
        <v>20</v>
      </c>
      <c r="K6131">
        <v>16</v>
      </c>
      <c r="L6131">
        <v>3</v>
      </c>
      <c r="M6131">
        <f>(I6131-6)*870.67+(J6131-6)*695+(K6131-2)*2440+1000</f>
        <v>55338.04</v>
      </c>
    </row>
    <row r="6132" spans="1:13" hidden="1">
      <c r="A6132">
        <v>0.17857142857142858</v>
      </c>
      <c r="B6132">
        <v>2</v>
      </c>
      <c r="C6132">
        <v>2</v>
      </c>
      <c r="D6132">
        <v>0</v>
      </c>
      <c r="E6132">
        <v>1</v>
      </c>
      <c r="F6132" s="1">
        <v>0.38095200000000001</v>
      </c>
      <c r="G6132" s="1">
        <v>0.78571400000000002</v>
      </c>
      <c r="H6132" s="1">
        <v>0.95</v>
      </c>
      <c r="I6132">
        <v>8</v>
      </c>
      <c r="J6132">
        <v>22</v>
      </c>
      <c r="K6132">
        <v>19</v>
      </c>
      <c r="L6132">
        <v>2</v>
      </c>
      <c r="M6132">
        <f>(I6132-6)*870.67+(J6132-6)*695+(K6132-2)*2440+1000</f>
        <v>55341.34</v>
      </c>
    </row>
    <row r="6133" spans="1:13" hidden="1">
      <c r="A6133">
        <v>0.17857142857142858</v>
      </c>
      <c r="B6133">
        <v>2</v>
      </c>
      <c r="C6133">
        <v>2</v>
      </c>
      <c r="D6133">
        <v>0</v>
      </c>
      <c r="E6133">
        <v>1</v>
      </c>
      <c r="F6133" s="1">
        <v>0.76190500000000005</v>
      </c>
      <c r="G6133" s="1">
        <v>0.67857100000000004</v>
      </c>
      <c r="H6133" s="1">
        <v>0.85</v>
      </c>
      <c r="I6133">
        <v>16</v>
      </c>
      <c r="J6133">
        <v>19</v>
      </c>
      <c r="K6133">
        <v>17</v>
      </c>
      <c r="L6133">
        <v>2</v>
      </c>
      <c r="M6133">
        <f>(I6133-6)*870.67+(J6133-6)*695+(K6133-2)*2440+1000</f>
        <v>55341.7</v>
      </c>
    </row>
    <row r="6134" spans="1:13" hidden="1">
      <c r="A6134">
        <v>0.17857142857142858</v>
      </c>
      <c r="B6134">
        <v>2</v>
      </c>
      <c r="C6134">
        <v>2</v>
      </c>
      <c r="D6134">
        <v>0</v>
      </c>
      <c r="E6134">
        <v>1</v>
      </c>
      <c r="F6134" s="1">
        <v>0.28571400000000002</v>
      </c>
      <c r="G6134" s="1">
        <v>0.75</v>
      </c>
      <c r="H6134" s="1">
        <v>1</v>
      </c>
      <c r="I6134">
        <v>6</v>
      </c>
      <c r="J6134">
        <v>21</v>
      </c>
      <c r="K6134">
        <v>20</v>
      </c>
      <c r="L6134">
        <v>2</v>
      </c>
      <c r="M6134">
        <f>(I6134-6)*870.67+(J6134-6)*695+(K6134-2)*2440+1000</f>
        <v>55345</v>
      </c>
    </row>
    <row r="6135" spans="1:13" hidden="1">
      <c r="A6135">
        <v>0.17857142857142858</v>
      </c>
      <c r="B6135">
        <v>2</v>
      </c>
      <c r="C6135">
        <v>2</v>
      </c>
      <c r="D6135">
        <v>0</v>
      </c>
      <c r="E6135">
        <v>1</v>
      </c>
      <c r="F6135" s="1">
        <v>0.66666700000000001</v>
      </c>
      <c r="G6135" s="1">
        <v>0.64285700000000001</v>
      </c>
      <c r="H6135" s="1">
        <v>0.9</v>
      </c>
      <c r="I6135">
        <v>14</v>
      </c>
      <c r="J6135">
        <v>18</v>
      </c>
      <c r="K6135">
        <v>18</v>
      </c>
      <c r="L6135">
        <v>2</v>
      </c>
      <c r="M6135">
        <f>(I6135-6)*870.67+(J6135-6)*695+(K6135-2)*2440+1000</f>
        <v>55345.36</v>
      </c>
    </row>
    <row r="6136" spans="1:13" hidden="1">
      <c r="A6136">
        <v>0.17857142857142858</v>
      </c>
      <c r="B6136">
        <v>2</v>
      </c>
      <c r="C6136">
        <v>2</v>
      </c>
      <c r="D6136">
        <v>0</v>
      </c>
      <c r="E6136">
        <v>1</v>
      </c>
      <c r="F6136" s="1">
        <v>0.57142899999999996</v>
      </c>
      <c r="G6136" s="1">
        <v>0.60714299999999999</v>
      </c>
      <c r="H6136" s="1">
        <v>0.95</v>
      </c>
      <c r="I6136">
        <v>12</v>
      </c>
      <c r="J6136">
        <v>17</v>
      </c>
      <c r="K6136">
        <v>19</v>
      </c>
      <c r="L6136">
        <v>2</v>
      </c>
      <c r="M6136">
        <f>(I6136-6)*870.67+(J6136-6)*695+(K6136-2)*2440+1000</f>
        <v>55349.020000000004</v>
      </c>
    </row>
    <row r="6137" spans="1:13" hidden="1">
      <c r="A6137">
        <v>0.17857142857142858</v>
      </c>
      <c r="B6137">
        <v>2</v>
      </c>
      <c r="C6137">
        <v>2</v>
      </c>
      <c r="D6137">
        <v>0</v>
      </c>
      <c r="E6137">
        <v>1</v>
      </c>
      <c r="F6137" s="1">
        <v>0.95238100000000003</v>
      </c>
      <c r="G6137" s="1">
        <v>0.5</v>
      </c>
      <c r="H6137" s="1">
        <v>0.85</v>
      </c>
      <c r="I6137">
        <v>20</v>
      </c>
      <c r="J6137">
        <v>14</v>
      </c>
      <c r="K6137">
        <v>17</v>
      </c>
      <c r="L6137">
        <v>3</v>
      </c>
      <c r="M6137">
        <f>(I6137-6)*870.67+(J6137-6)*695+(K6137-2)*2440+1000</f>
        <v>55349.38</v>
      </c>
    </row>
    <row r="6138" spans="1:13" hidden="1">
      <c r="A6138">
        <v>0.17857142857142858</v>
      </c>
      <c r="B6138">
        <v>2</v>
      </c>
      <c r="C6138">
        <v>2</v>
      </c>
      <c r="D6138">
        <v>0</v>
      </c>
      <c r="E6138">
        <v>1</v>
      </c>
      <c r="F6138" s="1">
        <v>0.47619</v>
      </c>
      <c r="G6138" s="1">
        <v>0.57142899999999996</v>
      </c>
      <c r="H6138" s="1">
        <v>1</v>
      </c>
      <c r="I6138">
        <v>10</v>
      </c>
      <c r="J6138">
        <v>16</v>
      </c>
      <c r="K6138">
        <v>20</v>
      </c>
      <c r="L6138">
        <v>2</v>
      </c>
      <c r="M6138">
        <f>(I6138-6)*870.67+(J6138-6)*695+(K6138-2)*2440+1000</f>
        <v>55352.68</v>
      </c>
    </row>
    <row r="6139" spans="1:13" hidden="1">
      <c r="A6139">
        <v>0.17857142857142858</v>
      </c>
      <c r="B6139">
        <v>2</v>
      </c>
      <c r="C6139">
        <v>2</v>
      </c>
      <c r="D6139">
        <v>0</v>
      </c>
      <c r="E6139">
        <v>1</v>
      </c>
      <c r="F6139" s="1">
        <v>0.85714299999999999</v>
      </c>
      <c r="G6139" s="1">
        <v>0.46428599999999998</v>
      </c>
      <c r="H6139" s="1">
        <v>0.9</v>
      </c>
      <c r="I6139">
        <v>18</v>
      </c>
      <c r="J6139">
        <v>13</v>
      </c>
      <c r="K6139">
        <v>18</v>
      </c>
      <c r="L6139">
        <v>3</v>
      </c>
      <c r="M6139">
        <f>(I6139-6)*870.67+(J6139-6)*695+(K6139-2)*2440+1000</f>
        <v>55353.04</v>
      </c>
    </row>
    <row r="6140" spans="1:13" hidden="1">
      <c r="A6140">
        <v>0.17857142857142858</v>
      </c>
      <c r="B6140">
        <v>2</v>
      </c>
      <c r="C6140">
        <v>2</v>
      </c>
      <c r="D6140">
        <v>0</v>
      </c>
      <c r="E6140">
        <v>1</v>
      </c>
      <c r="F6140" s="1">
        <v>0.76190500000000005</v>
      </c>
      <c r="G6140" s="1">
        <v>0.42857099999999998</v>
      </c>
      <c r="H6140" s="1">
        <v>0.95</v>
      </c>
      <c r="I6140">
        <v>16</v>
      </c>
      <c r="J6140">
        <v>12</v>
      </c>
      <c r="K6140">
        <v>19</v>
      </c>
      <c r="L6140">
        <v>2</v>
      </c>
      <c r="M6140">
        <f>(I6140-6)*870.67+(J6140-6)*695+(K6140-2)*2440+1000</f>
        <v>55356.7</v>
      </c>
    </row>
    <row r="6141" spans="1:13" hidden="1">
      <c r="A6141">
        <v>0.17857142857142858</v>
      </c>
      <c r="B6141">
        <v>2</v>
      </c>
      <c r="C6141">
        <v>2</v>
      </c>
      <c r="D6141">
        <v>0</v>
      </c>
      <c r="E6141">
        <v>1</v>
      </c>
      <c r="F6141" s="1">
        <v>0.66666700000000001</v>
      </c>
      <c r="G6141" s="1">
        <v>0.39285700000000001</v>
      </c>
      <c r="H6141" s="1">
        <v>1</v>
      </c>
      <c r="I6141">
        <v>14</v>
      </c>
      <c r="J6141">
        <v>11</v>
      </c>
      <c r="K6141">
        <v>20</v>
      </c>
      <c r="L6141">
        <v>2</v>
      </c>
      <c r="M6141">
        <f>(I6141-6)*870.67+(J6141-6)*695+(K6141-2)*2440+1000</f>
        <v>55360.36</v>
      </c>
    </row>
    <row r="6142" spans="1:13" hidden="1">
      <c r="A6142">
        <v>0.17857142857142858</v>
      </c>
      <c r="B6142">
        <v>2</v>
      </c>
      <c r="C6142">
        <v>2</v>
      </c>
      <c r="D6142">
        <v>0</v>
      </c>
      <c r="E6142">
        <v>1</v>
      </c>
      <c r="F6142" s="1">
        <v>0.95238100000000003</v>
      </c>
      <c r="G6142" s="1">
        <v>0.25</v>
      </c>
      <c r="H6142" s="1">
        <v>0.95</v>
      </c>
      <c r="I6142">
        <v>20</v>
      </c>
      <c r="J6142">
        <v>7</v>
      </c>
      <c r="K6142">
        <v>19</v>
      </c>
      <c r="L6142">
        <v>3</v>
      </c>
      <c r="M6142">
        <f>(I6142-6)*870.67+(J6142-6)*695+(K6142-2)*2440+1000</f>
        <v>55364.38</v>
      </c>
    </row>
    <row r="6143" spans="1:13">
      <c r="A6143">
        <v>0.17857142857142858</v>
      </c>
      <c r="B6143">
        <v>2</v>
      </c>
      <c r="C6143">
        <v>2</v>
      </c>
      <c r="D6143">
        <v>0</v>
      </c>
      <c r="E6143">
        <v>1</v>
      </c>
      <c r="F6143" s="1">
        <v>0.85714299999999999</v>
      </c>
      <c r="G6143" s="1">
        <v>0.214286</v>
      </c>
      <c r="H6143" s="1">
        <v>1</v>
      </c>
      <c r="I6143">
        <v>18</v>
      </c>
      <c r="J6143">
        <v>6</v>
      </c>
      <c r="K6143">
        <v>20</v>
      </c>
      <c r="L6143">
        <v>1</v>
      </c>
      <c r="M6143">
        <f>(I6143-6)*870.67+(J6143-6)*695+(K6143-2)*2440+1000</f>
        <v>55368.04</v>
      </c>
    </row>
    <row r="6144" spans="1:13" hidden="1">
      <c r="A6144">
        <v>0.17857142857142858</v>
      </c>
      <c r="B6144">
        <v>2</v>
      </c>
      <c r="C6144">
        <v>2</v>
      </c>
      <c r="D6144">
        <v>0</v>
      </c>
      <c r="E6144">
        <v>1</v>
      </c>
      <c r="F6144" s="1">
        <v>1</v>
      </c>
      <c r="G6144" s="1">
        <v>0.96428599999999998</v>
      </c>
      <c r="H6144" s="1">
        <v>0.65</v>
      </c>
      <c r="I6144">
        <v>21</v>
      </c>
      <c r="J6144">
        <v>27</v>
      </c>
      <c r="K6144">
        <v>13</v>
      </c>
      <c r="L6144">
        <v>3</v>
      </c>
      <c r="M6144">
        <f>(I6144-6)*870.67+(J6144-6)*695+(K6144-2)*2440+1000</f>
        <v>55495.05</v>
      </c>
    </row>
    <row r="6145" spans="1:13" hidden="1">
      <c r="A6145">
        <v>0.17857142857142858</v>
      </c>
      <c r="B6145">
        <v>2</v>
      </c>
      <c r="C6145">
        <v>2</v>
      </c>
      <c r="D6145">
        <v>0</v>
      </c>
      <c r="E6145">
        <v>1</v>
      </c>
      <c r="F6145" s="1">
        <v>0.90476199999999996</v>
      </c>
      <c r="G6145" s="1">
        <v>0.92857100000000004</v>
      </c>
      <c r="H6145" s="1">
        <v>0.7</v>
      </c>
      <c r="I6145">
        <v>19</v>
      </c>
      <c r="J6145">
        <v>26</v>
      </c>
      <c r="K6145">
        <v>14</v>
      </c>
      <c r="L6145">
        <v>3</v>
      </c>
      <c r="M6145">
        <f>(I6145-6)*870.67+(J6145-6)*695+(K6145-2)*2440+1000</f>
        <v>55498.71</v>
      </c>
    </row>
    <row r="6146" spans="1:13" hidden="1">
      <c r="A6146">
        <v>0.17857142857142858</v>
      </c>
      <c r="B6146">
        <v>2</v>
      </c>
      <c r="C6146">
        <v>2</v>
      </c>
      <c r="D6146">
        <v>0</v>
      </c>
      <c r="E6146">
        <v>1</v>
      </c>
      <c r="F6146" s="1">
        <v>0.42857099999999998</v>
      </c>
      <c r="G6146" s="1">
        <v>1</v>
      </c>
      <c r="H6146" s="1">
        <v>0.85</v>
      </c>
      <c r="I6146">
        <v>9</v>
      </c>
      <c r="J6146">
        <v>28</v>
      </c>
      <c r="K6146">
        <v>17</v>
      </c>
      <c r="L6146">
        <v>2</v>
      </c>
      <c r="M6146">
        <f>(I6146-6)*870.67+(J6146-6)*695+(K6146-2)*2440+1000</f>
        <v>55502.009999999995</v>
      </c>
    </row>
    <row r="6147" spans="1:13" hidden="1">
      <c r="A6147">
        <v>0.17857142857142858</v>
      </c>
      <c r="B6147">
        <v>2</v>
      </c>
      <c r="C6147">
        <v>2</v>
      </c>
      <c r="D6147">
        <v>0</v>
      </c>
      <c r="E6147">
        <v>1</v>
      </c>
      <c r="F6147" s="1">
        <v>0.80952400000000002</v>
      </c>
      <c r="G6147" s="1">
        <v>0.89285700000000001</v>
      </c>
      <c r="H6147" s="1">
        <v>0.75</v>
      </c>
      <c r="I6147">
        <v>17</v>
      </c>
      <c r="J6147">
        <v>25</v>
      </c>
      <c r="K6147">
        <v>15</v>
      </c>
      <c r="L6147">
        <v>3</v>
      </c>
      <c r="M6147">
        <f>(I6147-6)*870.67+(J6147-6)*695+(K6147-2)*2440+1000</f>
        <v>55502.369999999995</v>
      </c>
    </row>
    <row r="6148" spans="1:13" hidden="1">
      <c r="A6148">
        <v>0.17857142857142858</v>
      </c>
      <c r="B6148">
        <v>2</v>
      </c>
      <c r="C6148">
        <v>2</v>
      </c>
      <c r="D6148">
        <v>0</v>
      </c>
      <c r="E6148">
        <v>1</v>
      </c>
      <c r="F6148" s="1">
        <v>0.33333299999999999</v>
      </c>
      <c r="G6148" s="1">
        <v>0.96428599999999998</v>
      </c>
      <c r="H6148" s="1">
        <v>0.9</v>
      </c>
      <c r="I6148">
        <v>7</v>
      </c>
      <c r="J6148">
        <v>27</v>
      </c>
      <c r="K6148">
        <v>18</v>
      </c>
      <c r="L6148">
        <v>2</v>
      </c>
      <c r="M6148">
        <f>(I6148-6)*870.67+(J6148-6)*695+(K6148-2)*2440+1000</f>
        <v>55505.67</v>
      </c>
    </row>
    <row r="6149" spans="1:13" hidden="1">
      <c r="A6149">
        <v>0.17857142857142858</v>
      </c>
      <c r="B6149">
        <v>2</v>
      </c>
      <c r="C6149">
        <v>2</v>
      </c>
      <c r="D6149">
        <v>0</v>
      </c>
      <c r="E6149">
        <v>1</v>
      </c>
      <c r="F6149" s="1">
        <v>0.71428599999999998</v>
      </c>
      <c r="G6149" s="1">
        <v>0.85714299999999999</v>
      </c>
      <c r="H6149" s="1">
        <v>0.8</v>
      </c>
      <c r="I6149">
        <v>15</v>
      </c>
      <c r="J6149">
        <v>24</v>
      </c>
      <c r="K6149">
        <v>16</v>
      </c>
      <c r="L6149">
        <v>2</v>
      </c>
      <c r="M6149">
        <f>(I6149-6)*870.67+(J6149-6)*695+(K6149-2)*2440+1000</f>
        <v>55506.03</v>
      </c>
    </row>
    <row r="6150" spans="1:13" hidden="1">
      <c r="A6150">
        <v>0.17857142857142858</v>
      </c>
      <c r="B6150">
        <v>2</v>
      </c>
      <c r="C6150">
        <v>2</v>
      </c>
      <c r="D6150">
        <v>0</v>
      </c>
      <c r="E6150">
        <v>1</v>
      </c>
      <c r="F6150" s="1">
        <v>0.61904800000000004</v>
      </c>
      <c r="G6150" s="1">
        <v>0.82142899999999996</v>
      </c>
      <c r="H6150" s="1">
        <v>0.85</v>
      </c>
      <c r="I6150">
        <v>13</v>
      </c>
      <c r="J6150">
        <v>23</v>
      </c>
      <c r="K6150">
        <v>17</v>
      </c>
      <c r="L6150">
        <v>2</v>
      </c>
      <c r="M6150">
        <f>(I6150-6)*870.67+(J6150-6)*695+(K6150-2)*2440+1000</f>
        <v>55509.69</v>
      </c>
    </row>
    <row r="6151" spans="1:13" hidden="1">
      <c r="A6151">
        <v>0.17857142857142858</v>
      </c>
      <c r="B6151">
        <v>2</v>
      </c>
      <c r="C6151">
        <v>2</v>
      </c>
      <c r="D6151">
        <v>0</v>
      </c>
      <c r="E6151">
        <v>1</v>
      </c>
      <c r="F6151" s="1">
        <v>1</v>
      </c>
      <c r="G6151" s="1">
        <v>0.71428599999999998</v>
      </c>
      <c r="H6151" s="1">
        <v>0.75</v>
      </c>
      <c r="I6151">
        <v>21</v>
      </c>
      <c r="J6151">
        <v>20</v>
      </c>
      <c r="K6151">
        <v>15</v>
      </c>
      <c r="L6151">
        <v>3</v>
      </c>
      <c r="M6151">
        <f>(I6151-6)*870.67+(J6151-6)*695+(K6151-2)*2440+1000</f>
        <v>55510.05</v>
      </c>
    </row>
    <row r="6152" spans="1:13" hidden="1">
      <c r="A6152">
        <v>0.17857142857142858</v>
      </c>
      <c r="B6152">
        <v>2</v>
      </c>
      <c r="C6152">
        <v>2</v>
      </c>
      <c r="D6152">
        <v>0</v>
      </c>
      <c r="E6152">
        <v>1</v>
      </c>
      <c r="F6152" s="1">
        <v>0.52381</v>
      </c>
      <c r="G6152" s="1">
        <v>0.78571400000000002</v>
      </c>
      <c r="H6152" s="1">
        <v>0.9</v>
      </c>
      <c r="I6152">
        <v>11</v>
      </c>
      <c r="J6152">
        <v>22</v>
      </c>
      <c r="K6152">
        <v>18</v>
      </c>
      <c r="L6152">
        <v>2</v>
      </c>
      <c r="M6152">
        <f>(I6152-6)*870.67+(J6152-6)*695+(K6152-2)*2440+1000</f>
        <v>55513.35</v>
      </c>
    </row>
    <row r="6153" spans="1:13" hidden="1">
      <c r="A6153">
        <v>0.17857142857142858</v>
      </c>
      <c r="B6153">
        <v>2</v>
      </c>
      <c r="C6153">
        <v>2</v>
      </c>
      <c r="D6153">
        <v>0</v>
      </c>
      <c r="E6153">
        <v>1</v>
      </c>
      <c r="F6153" s="1">
        <v>0.90476199999999996</v>
      </c>
      <c r="G6153" s="1">
        <v>0.67857100000000004</v>
      </c>
      <c r="H6153" s="1">
        <v>0.8</v>
      </c>
      <c r="I6153">
        <v>19</v>
      </c>
      <c r="J6153">
        <v>19</v>
      </c>
      <c r="K6153">
        <v>16</v>
      </c>
      <c r="L6153">
        <v>3</v>
      </c>
      <c r="M6153">
        <f>(I6153-6)*870.67+(J6153-6)*695+(K6153-2)*2440+1000</f>
        <v>55513.71</v>
      </c>
    </row>
    <row r="6154" spans="1:13" hidden="1">
      <c r="A6154">
        <v>0.17857142857142858</v>
      </c>
      <c r="B6154">
        <v>2</v>
      </c>
      <c r="C6154">
        <v>2</v>
      </c>
      <c r="D6154">
        <v>0</v>
      </c>
      <c r="E6154">
        <v>1</v>
      </c>
      <c r="F6154" s="1">
        <v>0.42857099999999998</v>
      </c>
      <c r="G6154" s="1">
        <v>0.75</v>
      </c>
      <c r="H6154" s="1">
        <v>0.95</v>
      </c>
      <c r="I6154">
        <v>9</v>
      </c>
      <c r="J6154">
        <v>21</v>
      </c>
      <c r="K6154">
        <v>19</v>
      </c>
      <c r="L6154">
        <v>2</v>
      </c>
      <c r="M6154">
        <f>(I6154-6)*870.67+(J6154-6)*695+(K6154-2)*2440+1000</f>
        <v>55517.01</v>
      </c>
    </row>
    <row r="6155" spans="1:13" hidden="1">
      <c r="A6155">
        <v>0.17857142857142858</v>
      </c>
      <c r="B6155">
        <v>2</v>
      </c>
      <c r="C6155">
        <v>2</v>
      </c>
      <c r="D6155">
        <v>0</v>
      </c>
      <c r="E6155">
        <v>1</v>
      </c>
      <c r="F6155" s="1">
        <v>0.80952400000000002</v>
      </c>
      <c r="G6155" s="1">
        <v>0.64285700000000001</v>
      </c>
      <c r="H6155" s="1">
        <v>0.85</v>
      </c>
      <c r="I6155">
        <v>17</v>
      </c>
      <c r="J6155">
        <v>18</v>
      </c>
      <c r="K6155">
        <v>17</v>
      </c>
      <c r="L6155">
        <v>2</v>
      </c>
      <c r="M6155">
        <f>(I6155-6)*870.67+(J6155-6)*695+(K6155-2)*2440+1000</f>
        <v>55517.369999999995</v>
      </c>
    </row>
    <row r="6156" spans="1:13" hidden="1">
      <c r="A6156">
        <v>0.17857142857142858</v>
      </c>
      <c r="B6156">
        <v>2</v>
      </c>
      <c r="C6156">
        <v>2</v>
      </c>
      <c r="D6156">
        <v>0</v>
      </c>
      <c r="E6156">
        <v>1</v>
      </c>
      <c r="F6156" s="1">
        <v>0.33333299999999999</v>
      </c>
      <c r="G6156" s="1">
        <v>0.71428599999999998</v>
      </c>
      <c r="H6156" s="1">
        <v>1</v>
      </c>
      <c r="I6156">
        <v>7</v>
      </c>
      <c r="J6156">
        <v>20</v>
      </c>
      <c r="K6156">
        <v>20</v>
      </c>
      <c r="L6156">
        <v>2</v>
      </c>
      <c r="M6156">
        <f>(I6156-6)*870.67+(J6156-6)*695+(K6156-2)*2440+1000</f>
        <v>55520.67</v>
      </c>
    </row>
    <row r="6157" spans="1:13" hidden="1">
      <c r="A6157">
        <v>0.17857142857142858</v>
      </c>
      <c r="B6157">
        <v>2</v>
      </c>
      <c r="C6157">
        <v>2</v>
      </c>
      <c r="D6157">
        <v>0</v>
      </c>
      <c r="E6157">
        <v>1</v>
      </c>
      <c r="F6157" s="1">
        <v>0.71428599999999998</v>
      </c>
      <c r="G6157" s="1">
        <v>0.60714299999999999</v>
      </c>
      <c r="H6157" s="1">
        <v>0.9</v>
      </c>
      <c r="I6157">
        <v>15</v>
      </c>
      <c r="J6157">
        <v>17</v>
      </c>
      <c r="K6157">
        <v>18</v>
      </c>
      <c r="L6157">
        <v>2</v>
      </c>
      <c r="M6157">
        <f>(I6157-6)*870.67+(J6157-6)*695+(K6157-2)*2440+1000</f>
        <v>55521.03</v>
      </c>
    </row>
    <row r="6158" spans="1:13" hidden="1">
      <c r="A6158">
        <v>0.17857142857142858</v>
      </c>
      <c r="B6158">
        <v>2</v>
      </c>
      <c r="C6158">
        <v>2</v>
      </c>
      <c r="D6158">
        <v>0</v>
      </c>
      <c r="E6158">
        <v>1</v>
      </c>
      <c r="F6158" s="1">
        <v>0.61904800000000004</v>
      </c>
      <c r="G6158" s="1">
        <v>0.57142899999999996</v>
      </c>
      <c r="H6158" s="1">
        <v>0.95</v>
      </c>
      <c r="I6158">
        <v>13</v>
      </c>
      <c r="J6158">
        <v>16</v>
      </c>
      <c r="K6158">
        <v>19</v>
      </c>
      <c r="L6158">
        <v>2</v>
      </c>
      <c r="M6158">
        <f>(I6158-6)*870.67+(J6158-6)*695+(K6158-2)*2440+1000</f>
        <v>55524.69</v>
      </c>
    </row>
    <row r="6159" spans="1:13" hidden="1">
      <c r="A6159">
        <v>0.17857142857142858</v>
      </c>
      <c r="B6159">
        <v>2</v>
      </c>
      <c r="C6159">
        <v>2</v>
      </c>
      <c r="D6159">
        <v>0</v>
      </c>
      <c r="E6159">
        <v>1</v>
      </c>
      <c r="F6159" s="1">
        <v>1</v>
      </c>
      <c r="G6159" s="1">
        <v>0.46428599999999998</v>
      </c>
      <c r="H6159" s="1">
        <v>0.85</v>
      </c>
      <c r="I6159">
        <v>21</v>
      </c>
      <c r="J6159">
        <v>13</v>
      </c>
      <c r="K6159">
        <v>17</v>
      </c>
      <c r="L6159">
        <v>3</v>
      </c>
      <c r="M6159">
        <f>(I6159-6)*870.67+(J6159-6)*695+(K6159-2)*2440+1000</f>
        <v>55525.05</v>
      </c>
    </row>
    <row r="6160" spans="1:13" hidden="1">
      <c r="A6160">
        <v>0.17857142857142858</v>
      </c>
      <c r="B6160">
        <v>2</v>
      </c>
      <c r="C6160">
        <v>2</v>
      </c>
      <c r="D6160">
        <v>0</v>
      </c>
      <c r="E6160">
        <v>1</v>
      </c>
      <c r="F6160" s="1">
        <v>0.52381</v>
      </c>
      <c r="G6160" s="1">
        <v>0.53571400000000002</v>
      </c>
      <c r="H6160" s="1">
        <v>1</v>
      </c>
      <c r="I6160">
        <v>11</v>
      </c>
      <c r="J6160">
        <v>15</v>
      </c>
      <c r="K6160">
        <v>20</v>
      </c>
      <c r="L6160">
        <v>2</v>
      </c>
      <c r="M6160">
        <f>(I6160-6)*870.67+(J6160-6)*695+(K6160-2)*2440+1000</f>
        <v>55528.35</v>
      </c>
    </row>
    <row r="6161" spans="1:13" hidden="1">
      <c r="A6161">
        <v>0.17857142857142858</v>
      </c>
      <c r="B6161">
        <v>2</v>
      </c>
      <c r="C6161">
        <v>2</v>
      </c>
      <c r="D6161">
        <v>0</v>
      </c>
      <c r="E6161">
        <v>1</v>
      </c>
      <c r="F6161" s="1">
        <v>0.90476199999999996</v>
      </c>
      <c r="G6161" s="1">
        <v>0.42857099999999998</v>
      </c>
      <c r="H6161" s="1">
        <v>0.9</v>
      </c>
      <c r="I6161">
        <v>19</v>
      </c>
      <c r="J6161">
        <v>12</v>
      </c>
      <c r="K6161">
        <v>18</v>
      </c>
      <c r="L6161">
        <v>3</v>
      </c>
      <c r="M6161">
        <f>(I6161-6)*870.67+(J6161-6)*695+(K6161-2)*2440+1000</f>
        <v>55528.71</v>
      </c>
    </row>
    <row r="6162" spans="1:13" hidden="1">
      <c r="A6162">
        <v>0.17857142857142858</v>
      </c>
      <c r="B6162">
        <v>2</v>
      </c>
      <c r="C6162">
        <v>2</v>
      </c>
      <c r="D6162">
        <v>0</v>
      </c>
      <c r="E6162">
        <v>1</v>
      </c>
      <c r="F6162" s="1">
        <v>0.80952400000000002</v>
      </c>
      <c r="G6162" s="1">
        <v>0.39285700000000001</v>
      </c>
      <c r="H6162" s="1">
        <v>0.95</v>
      </c>
      <c r="I6162">
        <v>17</v>
      </c>
      <c r="J6162">
        <v>11</v>
      </c>
      <c r="K6162">
        <v>19</v>
      </c>
      <c r="L6162">
        <v>2</v>
      </c>
      <c r="M6162">
        <f>(I6162-6)*870.67+(J6162-6)*695+(K6162-2)*2440+1000</f>
        <v>55532.369999999995</v>
      </c>
    </row>
    <row r="6163" spans="1:13" hidden="1">
      <c r="A6163">
        <v>0.17857142857142858</v>
      </c>
      <c r="B6163">
        <v>2</v>
      </c>
      <c r="C6163">
        <v>2</v>
      </c>
      <c r="D6163">
        <v>0</v>
      </c>
      <c r="E6163">
        <v>1</v>
      </c>
      <c r="F6163" s="1">
        <v>0.71428599999999998</v>
      </c>
      <c r="G6163" s="1">
        <v>0.35714299999999999</v>
      </c>
      <c r="H6163" s="1">
        <v>1</v>
      </c>
      <c r="I6163">
        <v>15</v>
      </c>
      <c r="J6163">
        <v>10</v>
      </c>
      <c r="K6163">
        <v>20</v>
      </c>
      <c r="L6163">
        <v>2</v>
      </c>
      <c r="M6163">
        <f>(I6163-6)*870.67+(J6163-6)*695+(K6163-2)*2440+1000</f>
        <v>55536.03</v>
      </c>
    </row>
    <row r="6164" spans="1:13">
      <c r="A6164">
        <v>0.17857142857142858</v>
      </c>
      <c r="B6164">
        <v>2</v>
      </c>
      <c r="C6164">
        <v>2</v>
      </c>
      <c r="D6164">
        <v>0</v>
      </c>
      <c r="E6164">
        <v>1</v>
      </c>
      <c r="F6164" s="1">
        <v>1</v>
      </c>
      <c r="G6164" s="1">
        <v>0.214286</v>
      </c>
      <c r="H6164" s="1">
        <v>0.95</v>
      </c>
      <c r="I6164">
        <v>21</v>
      </c>
      <c r="J6164">
        <v>6</v>
      </c>
      <c r="K6164">
        <v>19</v>
      </c>
      <c r="L6164">
        <v>1</v>
      </c>
      <c r="M6164">
        <f>(I6164-6)*870.67+(J6164-6)*695+(K6164-2)*2440+1000</f>
        <v>55540.05</v>
      </c>
    </row>
    <row r="6165" spans="1:13" hidden="1">
      <c r="A6165">
        <v>0.17857142857142858</v>
      </c>
      <c r="B6165">
        <v>2</v>
      </c>
      <c r="C6165">
        <v>2</v>
      </c>
      <c r="D6165">
        <v>0</v>
      </c>
      <c r="E6165">
        <v>1</v>
      </c>
      <c r="F6165" s="1">
        <v>0.57142899999999996</v>
      </c>
      <c r="G6165" s="1">
        <v>1</v>
      </c>
      <c r="H6165" s="1">
        <v>0.8</v>
      </c>
      <c r="I6165">
        <v>12</v>
      </c>
      <c r="J6165">
        <v>28</v>
      </c>
      <c r="K6165">
        <v>16</v>
      </c>
      <c r="L6165">
        <v>2</v>
      </c>
      <c r="M6165">
        <f>(I6165-6)*870.67+(J6165-6)*695+(K6165-2)*2440+1000</f>
        <v>55674.020000000004</v>
      </c>
    </row>
    <row r="6166" spans="1:13" hidden="1">
      <c r="A6166">
        <v>0.17857142857142858</v>
      </c>
      <c r="B6166">
        <v>2</v>
      </c>
      <c r="C6166">
        <v>2</v>
      </c>
      <c r="D6166">
        <v>0</v>
      </c>
      <c r="E6166">
        <v>1</v>
      </c>
      <c r="F6166" s="1">
        <v>0.95238100000000003</v>
      </c>
      <c r="G6166" s="1">
        <v>0.89285700000000001</v>
      </c>
      <c r="H6166" s="1">
        <v>0.7</v>
      </c>
      <c r="I6166">
        <v>20</v>
      </c>
      <c r="J6166">
        <v>25</v>
      </c>
      <c r="K6166">
        <v>14</v>
      </c>
      <c r="L6166">
        <v>3</v>
      </c>
      <c r="M6166">
        <f>(I6166-6)*870.67+(J6166-6)*695+(K6166-2)*2440+1000</f>
        <v>55674.38</v>
      </c>
    </row>
    <row r="6167" spans="1:13" hidden="1">
      <c r="A6167">
        <v>0.17857142857142858</v>
      </c>
      <c r="B6167">
        <v>2</v>
      </c>
      <c r="C6167">
        <v>2</v>
      </c>
      <c r="D6167">
        <v>0</v>
      </c>
      <c r="E6167">
        <v>1</v>
      </c>
      <c r="F6167" s="1">
        <v>0.47619</v>
      </c>
      <c r="G6167" s="1">
        <v>0.96428599999999998</v>
      </c>
      <c r="H6167" s="1">
        <v>0.85</v>
      </c>
      <c r="I6167">
        <v>10</v>
      </c>
      <c r="J6167">
        <v>27</v>
      </c>
      <c r="K6167">
        <v>17</v>
      </c>
      <c r="L6167">
        <v>2</v>
      </c>
      <c r="M6167">
        <f>(I6167-6)*870.67+(J6167-6)*695+(K6167-2)*2440+1000</f>
        <v>55677.68</v>
      </c>
    </row>
    <row r="6168" spans="1:13" hidden="1">
      <c r="A6168">
        <v>0.17857142857142858</v>
      </c>
      <c r="B6168">
        <v>2</v>
      </c>
      <c r="C6168">
        <v>2</v>
      </c>
      <c r="D6168">
        <v>0</v>
      </c>
      <c r="E6168">
        <v>1</v>
      </c>
      <c r="F6168" s="1">
        <v>0.85714299999999999</v>
      </c>
      <c r="G6168" s="1">
        <v>0.85714299999999999</v>
      </c>
      <c r="H6168" s="1">
        <v>0.75</v>
      </c>
      <c r="I6168">
        <v>18</v>
      </c>
      <c r="J6168">
        <v>24</v>
      </c>
      <c r="K6168">
        <v>15</v>
      </c>
      <c r="L6168">
        <v>3</v>
      </c>
      <c r="M6168">
        <f>(I6168-6)*870.67+(J6168-6)*695+(K6168-2)*2440+1000</f>
        <v>55678.04</v>
      </c>
    </row>
    <row r="6169" spans="1:13" hidden="1">
      <c r="A6169">
        <v>0.17857142857142858</v>
      </c>
      <c r="B6169">
        <v>2</v>
      </c>
      <c r="C6169">
        <v>2</v>
      </c>
      <c r="D6169">
        <v>0</v>
      </c>
      <c r="E6169">
        <v>1</v>
      </c>
      <c r="F6169" s="1">
        <v>0.38095200000000001</v>
      </c>
      <c r="G6169" s="1">
        <v>0.92857100000000004</v>
      </c>
      <c r="H6169" s="1">
        <v>0.9</v>
      </c>
      <c r="I6169">
        <v>8</v>
      </c>
      <c r="J6169">
        <v>26</v>
      </c>
      <c r="K6169">
        <v>18</v>
      </c>
      <c r="L6169">
        <v>2</v>
      </c>
      <c r="M6169">
        <f>(I6169-6)*870.67+(J6169-6)*695+(K6169-2)*2440+1000</f>
        <v>55681.34</v>
      </c>
    </row>
    <row r="6170" spans="1:13" hidden="1">
      <c r="A6170">
        <v>0.17857142857142858</v>
      </c>
      <c r="B6170">
        <v>2</v>
      </c>
      <c r="C6170">
        <v>2</v>
      </c>
      <c r="D6170">
        <v>0</v>
      </c>
      <c r="E6170">
        <v>1</v>
      </c>
      <c r="F6170" s="1">
        <v>0.76190500000000005</v>
      </c>
      <c r="G6170" s="1">
        <v>0.82142899999999996</v>
      </c>
      <c r="H6170" s="1">
        <v>0.8</v>
      </c>
      <c r="I6170">
        <v>16</v>
      </c>
      <c r="J6170">
        <v>23</v>
      </c>
      <c r="K6170">
        <v>16</v>
      </c>
      <c r="L6170">
        <v>2</v>
      </c>
      <c r="M6170">
        <f>(I6170-6)*870.67+(J6170-6)*695+(K6170-2)*2440+1000</f>
        <v>55681.7</v>
      </c>
    </row>
    <row r="6171" spans="1:13" hidden="1">
      <c r="A6171">
        <v>0.17857142857142858</v>
      </c>
      <c r="B6171">
        <v>2</v>
      </c>
      <c r="C6171">
        <v>2</v>
      </c>
      <c r="D6171">
        <v>0</v>
      </c>
      <c r="E6171">
        <v>1</v>
      </c>
      <c r="F6171" s="1">
        <v>0.28571400000000002</v>
      </c>
      <c r="G6171" s="1">
        <v>0.89285700000000001</v>
      </c>
      <c r="H6171" s="1">
        <v>0.95</v>
      </c>
      <c r="I6171">
        <v>6</v>
      </c>
      <c r="J6171">
        <v>25</v>
      </c>
      <c r="K6171">
        <v>19</v>
      </c>
      <c r="L6171">
        <v>2</v>
      </c>
      <c r="M6171">
        <f>(I6171-6)*870.67+(J6171-6)*695+(K6171-2)*2440+1000</f>
        <v>55685</v>
      </c>
    </row>
    <row r="6172" spans="1:13" hidden="1">
      <c r="A6172">
        <v>0.17857142857142858</v>
      </c>
      <c r="B6172">
        <v>2</v>
      </c>
      <c r="C6172">
        <v>2</v>
      </c>
      <c r="D6172">
        <v>0</v>
      </c>
      <c r="E6172">
        <v>1</v>
      </c>
      <c r="F6172" s="1">
        <v>0.66666700000000001</v>
      </c>
      <c r="G6172" s="1">
        <v>0.78571400000000002</v>
      </c>
      <c r="H6172" s="1">
        <v>0.85</v>
      </c>
      <c r="I6172">
        <v>14</v>
      </c>
      <c r="J6172">
        <v>22</v>
      </c>
      <c r="K6172">
        <v>17</v>
      </c>
      <c r="L6172">
        <v>2</v>
      </c>
      <c r="M6172">
        <f>(I6172-6)*870.67+(J6172-6)*695+(K6172-2)*2440+1000</f>
        <v>55685.36</v>
      </c>
    </row>
    <row r="6173" spans="1:13" hidden="1">
      <c r="A6173">
        <v>0.17857142857142858</v>
      </c>
      <c r="B6173">
        <v>2</v>
      </c>
      <c r="C6173">
        <v>2</v>
      </c>
      <c r="D6173">
        <v>0</v>
      </c>
      <c r="E6173">
        <v>1</v>
      </c>
      <c r="F6173" s="1">
        <v>0.57142899999999996</v>
      </c>
      <c r="G6173" s="1">
        <v>0.75</v>
      </c>
      <c r="H6173" s="1">
        <v>0.9</v>
      </c>
      <c r="I6173">
        <v>12</v>
      </c>
      <c r="J6173">
        <v>21</v>
      </c>
      <c r="K6173">
        <v>18</v>
      </c>
      <c r="L6173">
        <v>2</v>
      </c>
      <c r="M6173">
        <f>(I6173-6)*870.67+(J6173-6)*695+(K6173-2)*2440+1000</f>
        <v>55689.020000000004</v>
      </c>
    </row>
    <row r="6174" spans="1:13" hidden="1">
      <c r="A6174">
        <v>0.17857142857142858</v>
      </c>
      <c r="B6174">
        <v>2</v>
      </c>
      <c r="C6174">
        <v>2</v>
      </c>
      <c r="D6174">
        <v>0</v>
      </c>
      <c r="E6174">
        <v>1</v>
      </c>
      <c r="F6174" s="1">
        <v>0.95238100000000003</v>
      </c>
      <c r="G6174" s="1">
        <v>0.64285700000000001</v>
      </c>
      <c r="H6174" s="1">
        <v>0.8</v>
      </c>
      <c r="I6174">
        <v>20</v>
      </c>
      <c r="J6174">
        <v>18</v>
      </c>
      <c r="K6174">
        <v>16</v>
      </c>
      <c r="L6174">
        <v>3</v>
      </c>
      <c r="M6174">
        <f>(I6174-6)*870.67+(J6174-6)*695+(K6174-2)*2440+1000</f>
        <v>55689.38</v>
      </c>
    </row>
    <row r="6175" spans="1:13" hidden="1">
      <c r="A6175">
        <v>0.17857142857142858</v>
      </c>
      <c r="B6175">
        <v>2</v>
      </c>
      <c r="C6175">
        <v>2</v>
      </c>
      <c r="D6175">
        <v>0</v>
      </c>
      <c r="E6175">
        <v>1</v>
      </c>
      <c r="F6175" s="1">
        <v>0.47619</v>
      </c>
      <c r="G6175" s="1">
        <v>0.71428599999999998</v>
      </c>
      <c r="H6175" s="1">
        <v>0.95</v>
      </c>
      <c r="I6175">
        <v>10</v>
      </c>
      <c r="J6175">
        <v>20</v>
      </c>
      <c r="K6175">
        <v>19</v>
      </c>
      <c r="L6175">
        <v>2</v>
      </c>
      <c r="M6175">
        <f>(I6175-6)*870.67+(J6175-6)*695+(K6175-2)*2440+1000</f>
        <v>55692.68</v>
      </c>
    </row>
    <row r="6176" spans="1:13" hidden="1">
      <c r="A6176">
        <v>0.17857142857142858</v>
      </c>
      <c r="B6176">
        <v>2</v>
      </c>
      <c r="C6176">
        <v>2</v>
      </c>
      <c r="D6176">
        <v>0</v>
      </c>
      <c r="E6176">
        <v>1</v>
      </c>
      <c r="F6176" s="1">
        <v>0.85714299999999999</v>
      </c>
      <c r="G6176" s="1">
        <v>0.60714299999999999</v>
      </c>
      <c r="H6176" s="1">
        <v>0.85</v>
      </c>
      <c r="I6176">
        <v>18</v>
      </c>
      <c r="J6176">
        <v>17</v>
      </c>
      <c r="K6176">
        <v>17</v>
      </c>
      <c r="L6176">
        <v>3</v>
      </c>
      <c r="M6176">
        <f>(I6176-6)*870.67+(J6176-6)*695+(K6176-2)*2440+1000</f>
        <v>55693.04</v>
      </c>
    </row>
    <row r="6177" spans="1:13" hidden="1">
      <c r="A6177">
        <v>0.17857142857142858</v>
      </c>
      <c r="B6177">
        <v>2</v>
      </c>
      <c r="C6177">
        <v>2</v>
      </c>
      <c r="D6177">
        <v>0</v>
      </c>
      <c r="E6177">
        <v>1</v>
      </c>
      <c r="F6177" s="1">
        <v>0.38095200000000001</v>
      </c>
      <c r="G6177" s="1">
        <v>0.67857100000000004</v>
      </c>
      <c r="H6177" s="1">
        <v>1</v>
      </c>
      <c r="I6177">
        <v>8</v>
      </c>
      <c r="J6177">
        <v>19</v>
      </c>
      <c r="K6177">
        <v>20</v>
      </c>
      <c r="L6177">
        <v>2</v>
      </c>
      <c r="M6177">
        <f>(I6177-6)*870.67+(J6177-6)*695+(K6177-2)*2440+1000</f>
        <v>55696.34</v>
      </c>
    </row>
    <row r="6178" spans="1:13" hidden="1">
      <c r="A6178">
        <v>0.17857142857142858</v>
      </c>
      <c r="B6178">
        <v>2</v>
      </c>
      <c r="C6178">
        <v>2</v>
      </c>
      <c r="D6178">
        <v>0</v>
      </c>
      <c r="E6178">
        <v>1</v>
      </c>
      <c r="F6178" s="1">
        <v>0.76190500000000005</v>
      </c>
      <c r="G6178" s="1">
        <v>0.57142899999999996</v>
      </c>
      <c r="H6178" s="1">
        <v>0.9</v>
      </c>
      <c r="I6178">
        <v>16</v>
      </c>
      <c r="J6178">
        <v>16</v>
      </c>
      <c r="K6178">
        <v>18</v>
      </c>
      <c r="L6178">
        <v>2</v>
      </c>
      <c r="M6178">
        <f>(I6178-6)*870.67+(J6178-6)*695+(K6178-2)*2440+1000</f>
        <v>55696.7</v>
      </c>
    </row>
    <row r="6179" spans="1:13" hidden="1">
      <c r="A6179">
        <v>0.17857142857142858</v>
      </c>
      <c r="B6179">
        <v>2</v>
      </c>
      <c r="C6179">
        <v>2</v>
      </c>
      <c r="D6179">
        <v>0</v>
      </c>
      <c r="E6179">
        <v>1</v>
      </c>
      <c r="F6179" s="1">
        <v>0.66666700000000001</v>
      </c>
      <c r="G6179" s="1">
        <v>0.53571400000000002</v>
      </c>
      <c r="H6179" s="1">
        <v>0.95</v>
      </c>
      <c r="I6179">
        <v>14</v>
      </c>
      <c r="J6179">
        <v>15</v>
      </c>
      <c r="K6179">
        <v>19</v>
      </c>
      <c r="L6179">
        <v>2</v>
      </c>
      <c r="M6179">
        <f>(I6179-6)*870.67+(J6179-6)*695+(K6179-2)*2440+1000</f>
        <v>55700.36</v>
      </c>
    </row>
    <row r="6180" spans="1:13" hidden="1">
      <c r="A6180">
        <v>0.17857142857142858</v>
      </c>
      <c r="B6180">
        <v>2</v>
      </c>
      <c r="C6180">
        <v>2</v>
      </c>
      <c r="D6180">
        <v>0</v>
      </c>
      <c r="E6180">
        <v>1</v>
      </c>
      <c r="F6180" s="1">
        <v>0.57142899999999996</v>
      </c>
      <c r="G6180" s="1">
        <v>0.5</v>
      </c>
      <c r="H6180" s="1">
        <v>1</v>
      </c>
      <c r="I6180">
        <v>12</v>
      </c>
      <c r="J6180">
        <v>14</v>
      </c>
      <c r="K6180">
        <v>20</v>
      </c>
      <c r="L6180">
        <v>2</v>
      </c>
      <c r="M6180">
        <f>(I6180-6)*870.67+(J6180-6)*695+(K6180-2)*2440+1000</f>
        <v>55704.020000000004</v>
      </c>
    </row>
    <row r="6181" spans="1:13" hidden="1">
      <c r="A6181">
        <v>0.17857142857142858</v>
      </c>
      <c r="B6181">
        <v>2</v>
      </c>
      <c r="C6181">
        <v>2</v>
      </c>
      <c r="D6181">
        <v>0</v>
      </c>
      <c r="E6181">
        <v>1</v>
      </c>
      <c r="F6181" s="1">
        <v>0.95238100000000003</v>
      </c>
      <c r="G6181" s="1">
        <v>0.39285700000000001</v>
      </c>
      <c r="H6181" s="1">
        <v>0.9</v>
      </c>
      <c r="I6181">
        <v>20</v>
      </c>
      <c r="J6181">
        <v>11</v>
      </c>
      <c r="K6181">
        <v>18</v>
      </c>
      <c r="L6181">
        <v>3</v>
      </c>
      <c r="M6181">
        <f>(I6181-6)*870.67+(J6181-6)*695+(K6181-2)*2440+1000</f>
        <v>55704.38</v>
      </c>
    </row>
    <row r="6182" spans="1:13" hidden="1">
      <c r="A6182">
        <v>0.17857142857142858</v>
      </c>
      <c r="B6182">
        <v>2</v>
      </c>
      <c r="C6182">
        <v>2</v>
      </c>
      <c r="D6182">
        <v>0</v>
      </c>
      <c r="E6182">
        <v>1</v>
      </c>
      <c r="F6182" s="1">
        <v>0.85714299999999999</v>
      </c>
      <c r="G6182" s="1">
        <v>0.35714299999999999</v>
      </c>
      <c r="H6182" s="1">
        <v>0.95</v>
      </c>
      <c r="I6182">
        <v>18</v>
      </c>
      <c r="J6182">
        <v>10</v>
      </c>
      <c r="K6182">
        <v>19</v>
      </c>
      <c r="L6182">
        <v>3</v>
      </c>
      <c r="M6182">
        <f>(I6182-6)*870.67+(J6182-6)*695+(K6182-2)*2440+1000</f>
        <v>55708.04</v>
      </c>
    </row>
    <row r="6183" spans="1:13" hidden="1">
      <c r="A6183">
        <v>0.17857142857142858</v>
      </c>
      <c r="B6183">
        <v>2</v>
      </c>
      <c r="C6183">
        <v>2</v>
      </c>
      <c r="D6183">
        <v>0</v>
      </c>
      <c r="E6183">
        <v>1</v>
      </c>
      <c r="F6183" s="1">
        <v>0.76190500000000005</v>
      </c>
      <c r="G6183" s="1">
        <v>0.32142900000000002</v>
      </c>
      <c r="H6183" s="1">
        <v>1</v>
      </c>
      <c r="I6183">
        <v>16</v>
      </c>
      <c r="J6183">
        <v>9</v>
      </c>
      <c r="K6183">
        <v>20</v>
      </c>
      <c r="L6183">
        <v>2</v>
      </c>
      <c r="M6183">
        <f>(I6183-6)*870.67+(J6183-6)*695+(K6183-2)*2440+1000</f>
        <v>55711.7</v>
      </c>
    </row>
    <row r="6184" spans="1:13" hidden="1">
      <c r="A6184">
        <v>0.17857142857142858</v>
      </c>
      <c r="B6184">
        <v>2</v>
      </c>
      <c r="C6184">
        <v>2</v>
      </c>
      <c r="D6184">
        <v>0</v>
      </c>
      <c r="E6184">
        <v>1</v>
      </c>
      <c r="F6184" s="1">
        <v>0.71428599999999998</v>
      </c>
      <c r="G6184" s="1">
        <v>1</v>
      </c>
      <c r="H6184" s="1">
        <v>0.75</v>
      </c>
      <c r="I6184">
        <v>15</v>
      </c>
      <c r="J6184">
        <v>28</v>
      </c>
      <c r="K6184">
        <v>15</v>
      </c>
      <c r="L6184">
        <v>2</v>
      </c>
      <c r="M6184">
        <f>(I6184-6)*870.67+(J6184-6)*695+(K6184-2)*2440+1000</f>
        <v>55846.03</v>
      </c>
    </row>
    <row r="6185" spans="1:13" hidden="1">
      <c r="A6185">
        <v>0.17857142857142858</v>
      </c>
      <c r="B6185">
        <v>2</v>
      </c>
      <c r="C6185">
        <v>2</v>
      </c>
      <c r="D6185">
        <v>0</v>
      </c>
      <c r="E6185">
        <v>1</v>
      </c>
      <c r="F6185" s="1">
        <v>0.61904800000000004</v>
      </c>
      <c r="G6185" s="1">
        <v>0.96428599999999998</v>
      </c>
      <c r="H6185" s="1">
        <v>0.8</v>
      </c>
      <c r="I6185">
        <v>13</v>
      </c>
      <c r="J6185">
        <v>27</v>
      </c>
      <c r="K6185">
        <v>16</v>
      </c>
      <c r="L6185">
        <v>2</v>
      </c>
      <c r="M6185">
        <f>(I6185-6)*870.67+(J6185-6)*695+(K6185-2)*2440+1000</f>
        <v>55849.69</v>
      </c>
    </row>
    <row r="6186" spans="1:13" hidden="1">
      <c r="A6186">
        <v>0.17857142857142858</v>
      </c>
      <c r="B6186">
        <v>2</v>
      </c>
      <c r="C6186">
        <v>2</v>
      </c>
      <c r="D6186">
        <v>0</v>
      </c>
      <c r="E6186">
        <v>1</v>
      </c>
      <c r="F6186" s="1">
        <v>1</v>
      </c>
      <c r="G6186" s="1">
        <v>0.85714299999999999</v>
      </c>
      <c r="H6186" s="1">
        <v>0.7</v>
      </c>
      <c r="I6186">
        <v>21</v>
      </c>
      <c r="J6186">
        <v>24</v>
      </c>
      <c r="K6186">
        <v>14</v>
      </c>
      <c r="L6186">
        <v>3</v>
      </c>
      <c r="M6186">
        <f>(I6186-6)*870.67+(J6186-6)*695+(K6186-2)*2440+1000</f>
        <v>55850.05</v>
      </c>
    </row>
    <row r="6187" spans="1:13" hidden="1">
      <c r="A6187">
        <v>0.17857142857142858</v>
      </c>
      <c r="B6187">
        <v>2</v>
      </c>
      <c r="C6187">
        <v>2</v>
      </c>
      <c r="D6187">
        <v>0</v>
      </c>
      <c r="E6187">
        <v>1</v>
      </c>
      <c r="F6187" s="1">
        <v>0.52381</v>
      </c>
      <c r="G6187" s="1">
        <v>0.92857100000000004</v>
      </c>
      <c r="H6187" s="1">
        <v>0.85</v>
      </c>
      <c r="I6187">
        <v>11</v>
      </c>
      <c r="J6187">
        <v>26</v>
      </c>
      <c r="K6187">
        <v>17</v>
      </c>
      <c r="L6187">
        <v>2</v>
      </c>
      <c r="M6187">
        <f>(I6187-6)*870.67+(J6187-6)*695+(K6187-2)*2440+1000</f>
        <v>55853.35</v>
      </c>
    </row>
    <row r="6188" spans="1:13" hidden="1">
      <c r="A6188">
        <v>0.17857142857142858</v>
      </c>
      <c r="B6188">
        <v>2</v>
      </c>
      <c r="C6188">
        <v>2</v>
      </c>
      <c r="D6188">
        <v>0</v>
      </c>
      <c r="E6188">
        <v>1</v>
      </c>
      <c r="F6188" s="1">
        <v>0.90476199999999996</v>
      </c>
      <c r="G6188" s="1">
        <v>0.82142899999999996</v>
      </c>
      <c r="H6188" s="1">
        <v>0.75</v>
      </c>
      <c r="I6188">
        <v>19</v>
      </c>
      <c r="J6188">
        <v>23</v>
      </c>
      <c r="K6188">
        <v>15</v>
      </c>
      <c r="L6188">
        <v>3</v>
      </c>
      <c r="M6188">
        <f>(I6188-6)*870.67+(J6188-6)*695+(K6188-2)*2440+1000</f>
        <v>55853.71</v>
      </c>
    </row>
    <row r="6189" spans="1:13" hidden="1">
      <c r="A6189">
        <v>0.17857142857142858</v>
      </c>
      <c r="B6189">
        <v>2</v>
      </c>
      <c r="C6189">
        <v>2</v>
      </c>
      <c r="D6189">
        <v>0</v>
      </c>
      <c r="E6189">
        <v>1</v>
      </c>
      <c r="F6189" s="1">
        <v>0.42857099999999998</v>
      </c>
      <c r="G6189" s="1">
        <v>0.89285700000000001</v>
      </c>
      <c r="H6189" s="1">
        <v>0.9</v>
      </c>
      <c r="I6189">
        <v>9</v>
      </c>
      <c r="J6189">
        <v>25</v>
      </c>
      <c r="K6189">
        <v>18</v>
      </c>
      <c r="L6189">
        <v>2</v>
      </c>
      <c r="M6189">
        <f>(I6189-6)*870.67+(J6189-6)*695+(K6189-2)*2440+1000</f>
        <v>55857.01</v>
      </c>
    </row>
    <row r="6190" spans="1:13" hidden="1">
      <c r="A6190">
        <v>0.17857142857142858</v>
      </c>
      <c r="B6190">
        <v>2</v>
      </c>
      <c r="C6190">
        <v>2</v>
      </c>
      <c r="D6190">
        <v>0</v>
      </c>
      <c r="E6190">
        <v>1</v>
      </c>
      <c r="F6190" s="1">
        <v>0.80952400000000002</v>
      </c>
      <c r="G6190" s="1">
        <v>0.78571400000000002</v>
      </c>
      <c r="H6190" s="1">
        <v>0.8</v>
      </c>
      <c r="I6190">
        <v>17</v>
      </c>
      <c r="J6190">
        <v>22</v>
      </c>
      <c r="K6190">
        <v>16</v>
      </c>
      <c r="L6190">
        <v>3</v>
      </c>
      <c r="M6190">
        <f>(I6190-6)*870.67+(J6190-6)*695+(K6190-2)*2440+1000</f>
        <v>55857.369999999995</v>
      </c>
    </row>
    <row r="6191" spans="1:13" hidden="1">
      <c r="A6191">
        <v>0.17857142857142858</v>
      </c>
      <c r="B6191">
        <v>2</v>
      </c>
      <c r="C6191">
        <v>2</v>
      </c>
      <c r="D6191">
        <v>0</v>
      </c>
      <c r="E6191">
        <v>1</v>
      </c>
      <c r="F6191" s="1">
        <v>0.33333299999999999</v>
      </c>
      <c r="G6191" s="1">
        <v>0.85714299999999999</v>
      </c>
      <c r="H6191" s="1">
        <v>0.95</v>
      </c>
      <c r="I6191">
        <v>7</v>
      </c>
      <c r="J6191">
        <v>24</v>
      </c>
      <c r="K6191">
        <v>19</v>
      </c>
      <c r="L6191">
        <v>2</v>
      </c>
      <c r="M6191">
        <f>(I6191-6)*870.67+(J6191-6)*695+(K6191-2)*2440+1000</f>
        <v>55860.67</v>
      </c>
    </row>
    <row r="6192" spans="1:13" hidden="1">
      <c r="A6192">
        <v>0.17857142857142858</v>
      </c>
      <c r="B6192">
        <v>2</v>
      </c>
      <c r="C6192">
        <v>2</v>
      </c>
      <c r="D6192">
        <v>0</v>
      </c>
      <c r="E6192">
        <v>1</v>
      </c>
      <c r="F6192" s="1">
        <v>0.71428599999999998</v>
      </c>
      <c r="G6192" s="1">
        <v>0.75</v>
      </c>
      <c r="H6192" s="1">
        <v>0.85</v>
      </c>
      <c r="I6192">
        <v>15</v>
      </c>
      <c r="J6192">
        <v>21</v>
      </c>
      <c r="K6192">
        <v>17</v>
      </c>
      <c r="L6192">
        <v>2</v>
      </c>
      <c r="M6192">
        <f>(I6192-6)*870.67+(J6192-6)*695+(K6192-2)*2440+1000</f>
        <v>55861.03</v>
      </c>
    </row>
    <row r="6193" spans="1:13" hidden="1">
      <c r="A6193">
        <v>0.17857142857142858</v>
      </c>
      <c r="B6193">
        <v>2</v>
      </c>
      <c r="C6193">
        <v>2</v>
      </c>
      <c r="D6193">
        <v>0</v>
      </c>
      <c r="E6193">
        <v>1</v>
      </c>
      <c r="F6193" s="1">
        <v>0.61904800000000004</v>
      </c>
      <c r="G6193" s="1">
        <v>0.71428599999999998</v>
      </c>
      <c r="H6193" s="1">
        <v>0.9</v>
      </c>
      <c r="I6193">
        <v>13</v>
      </c>
      <c r="J6193">
        <v>20</v>
      </c>
      <c r="K6193">
        <v>18</v>
      </c>
      <c r="L6193">
        <v>2</v>
      </c>
      <c r="M6193">
        <f>(I6193-6)*870.67+(J6193-6)*695+(K6193-2)*2440+1000</f>
        <v>55864.69</v>
      </c>
    </row>
    <row r="6194" spans="1:13" hidden="1">
      <c r="A6194">
        <v>0.17857142857142858</v>
      </c>
      <c r="B6194">
        <v>2</v>
      </c>
      <c r="C6194">
        <v>2</v>
      </c>
      <c r="D6194">
        <v>0</v>
      </c>
      <c r="E6194">
        <v>1</v>
      </c>
      <c r="F6194" s="1">
        <v>1</v>
      </c>
      <c r="G6194" s="1">
        <v>0.60714299999999999</v>
      </c>
      <c r="H6194" s="1">
        <v>0.8</v>
      </c>
      <c r="I6194">
        <v>21</v>
      </c>
      <c r="J6194">
        <v>17</v>
      </c>
      <c r="K6194">
        <v>16</v>
      </c>
      <c r="L6194">
        <v>3</v>
      </c>
      <c r="M6194">
        <f>(I6194-6)*870.67+(J6194-6)*695+(K6194-2)*2440+1000</f>
        <v>55865.05</v>
      </c>
    </row>
    <row r="6195" spans="1:13" hidden="1">
      <c r="A6195">
        <v>0.17857142857142858</v>
      </c>
      <c r="B6195">
        <v>2</v>
      </c>
      <c r="C6195">
        <v>2</v>
      </c>
      <c r="D6195">
        <v>0</v>
      </c>
      <c r="E6195">
        <v>1</v>
      </c>
      <c r="F6195" s="1">
        <v>0.52381</v>
      </c>
      <c r="G6195" s="1">
        <v>0.67857100000000004</v>
      </c>
      <c r="H6195" s="1">
        <v>0.95</v>
      </c>
      <c r="I6195">
        <v>11</v>
      </c>
      <c r="J6195">
        <v>19</v>
      </c>
      <c r="K6195">
        <v>19</v>
      </c>
      <c r="L6195">
        <v>2</v>
      </c>
      <c r="M6195">
        <f>(I6195-6)*870.67+(J6195-6)*695+(K6195-2)*2440+1000</f>
        <v>55868.35</v>
      </c>
    </row>
    <row r="6196" spans="1:13" hidden="1">
      <c r="A6196">
        <v>0.17857142857142858</v>
      </c>
      <c r="B6196">
        <v>2</v>
      </c>
      <c r="C6196">
        <v>2</v>
      </c>
      <c r="D6196">
        <v>0</v>
      </c>
      <c r="E6196">
        <v>1</v>
      </c>
      <c r="F6196" s="1">
        <v>0.90476199999999996</v>
      </c>
      <c r="G6196" s="1">
        <v>0.57142899999999996</v>
      </c>
      <c r="H6196" s="1">
        <v>0.85</v>
      </c>
      <c r="I6196">
        <v>19</v>
      </c>
      <c r="J6196">
        <v>16</v>
      </c>
      <c r="K6196">
        <v>17</v>
      </c>
      <c r="L6196">
        <v>3</v>
      </c>
      <c r="M6196">
        <f>(I6196-6)*870.67+(J6196-6)*695+(K6196-2)*2440+1000</f>
        <v>55868.71</v>
      </c>
    </row>
    <row r="6197" spans="1:13" hidden="1">
      <c r="A6197">
        <v>0.17857142857142858</v>
      </c>
      <c r="B6197">
        <v>2</v>
      </c>
      <c r="C6197">
        <v>2</v>
      </c>
      <c r="D6197">
        <v>0</v>
      </c>
      <c r="E6197">
        <v>1</v>
      </c>
      <c r="F6197" s="1">
        <v>0.42857099999999998</v>
      </c>
      <c r="G6197" s="1">
        <v>0.64285700000000001</v>
      </c>
      <c r="H6197" s="1">
        <v>1</v>
      </c>
      <c r="I6197">
        <v>9</v>
      </c>
      <c r="J6197">
        <v>18</v>
      </c>
      <c r="K6197">
        <v>20</v>
      </c>
      <c r="L6197">
        <v>2</v>
      </c>
      <c r="M6197">
        <f>(I6197-6)*870.67+(J6197-6)*695+(K6197-2)*2440+1000</f>
        <v>55872.01</v>
      </c>
    </row>
    <row r="6198" spans="1:13" hidden="1">
      <c r="A6198">
        <v>0.17857142857142858</v>
      </c>
      <c r="B6198">
        <v>2</v>
      </c>
      <c r="C6198">
        <v>2</v>
      </c>
      <c r="D6198">
        <v>0</v>
      </c>
      <c r="E6198">
        <v>1</v>
      </c>
      <c r="F6198" s="1">
        <v>0.80952400000000002</v>
      </c>
      <c r="G6198" s="1">
        <v>0.53571400000000002</v>
      </c>
      <c r="H6198" s="1">
        <v>0.9</v>
      </c>
      <c r="I6198">
        <v>17</v>
      </c>
      <c r="J6198">
        <v>15</v>
      </c>
      <c r="K6198">
        <v>18</v>
      </c>
      <c r="L6198">
        <v>2</v>
      </c>
      <c r="M6198">
        <f>(I6198-6)*870.67+(J6198-6)*695+(K6198-2)*2440+1000</f>
        <v>55872.369999999995</v>
      </c>
    </row>
    <row r="6199" spans="1:13" hidden="1">
      <c r="A6199">
        <v>0.17857142857142858</v>
      </c>
      <c r="B6199">
        <v>2</v>
      </c>
      <c r="C6199">
        <v>2</v>
      </c>
      <c r="D6199">
        <v>0</v>
      </c>
      <c r="E6199">
        <v>1</v>
      </c>
      <c r="F6199" s="1">
        <v>0.71428599999999998</v>
      </c>
      <c r="G6199" s="1">
        <v>0.5</v>
      </c>
      <c r="H6199" s="1">
        <v>0.95</v>
      </c>
      <c r="I6199">
        <v>15</v>
      </c>
      <c r="J6199">
        <v>14</v>
      </c>
      <c r="K6199">
        <v>19</v>
      </c>
      <c r="L6199">
        <v>2</v>
      </c>
      <c r="M6199">
        <f>(I6199-6)*870.67+(J6199-6)*695+(K6199-2)*2440+1000</f>
        <v>55876.03</v>
      </c>
    </row>
    <row r="6200" spans="1:13" hidden="1">
      <c r="A6200">
        <v>0.17857142857142858</v>
      </c>
      <c r="B6200">
        <v>2</v>
      </c>
      <c r="C6200">
        <v>2</v>
      </c>
      <c r="D6200">
        <v>0</v>
      </c>
      <c r="E6200">
        <v>1</v>
      </c>
      <c r="F6200" s="1">
        <v>0.61904800000000004</v>
      </c>
      <c r="G6200" s="1">
        <v>0.46428599999999998</v>
      </c>
      <c r="H6200" s="1">
        <v>1</v>
      </c>
      <c r="I6200">
        <v>13</v>
      </c>
      <c r="J6200">
        <v>13</v>
      </c>
      <c r="K6200">
        <v>20</v>
      </c>
      <c r="L6200">
        <v>2</v>
      </c>
      <c r="M6200">
        <f>(I6200-6)*870.67+(J6200-6)*695+(K6200-2)*2440+1000</f>
        <v>55879.69</v>
      </c>
    </row>
    <row r="6201" spans="1:13" hidden="1">
      <c r="A6201">
        <v>0.17857142857142858</v>
      </c>
      <c r="B6201">
        <v>2</v>
      </c>
      <c r="C6201">
        <v>2</v>
      </c>
      <c r="D6201">
        <v>0</v>
      </c>
      <c r="E6201">
        <v>1</v>
      </c>
      <c r="F6201" s="1">
        <v>1</v>
      </c>
      <c r="G6201" s="1">
        <v>0.35714299999999999</v>
      </c>
      <c r="H6201" s="1">
        <v>0.9</v>
      </c>
      <c r="I6201">
        <v>21</v>
      </c>
      <c r="J6201">
        <v>10</v>
      </c>
      <c r="K6201">
        <v>18</v>
      </c>
      <c r="L6201">
        <v>3</v>
      </c>
      <c r="M6201">
        <f>(I6201-6)*870.67+(J6201-6)*695+(K6201-2)*2440+1000</f>
        <v>55880.05</v>
      </c>
    </row>
    <row r="6202" spans="1:13" hidden="1">
      <c r="A6202">
        <v>0.17857142857142858</v>
      </c>
      <c r="B6202">
        <v>2</v>
      </c>
      <c r="C6202">
        <v>2</v>
      </c>
      <c r="D6202">
        <v>0</v>
      </c>
      <c r="E6202">
        <v>1</v>
      </c>
      <c r="F6202" s="1">
        <v>0.90476199999999996</v>
      </c>
      <c r="G6202" s="1">
        <v>0.32142900000000002</v>
      </c>
      <c r="H6202" s="1">
        <v>0.95</v>
      </c>
      <c r="I6202">
        <v>19</v>
      </c>
      <c r="J6202">
        <v>9</v>
      </c>
      <c r="K6202">
        <v>19</v>
      </c>
      <c r="L6202">
        <v>3</v>
      </c>
      <c r="M6202">
        <f>(I6202-6)*870.67+(J6202-6)*695+(K6202-2)*2440+1000</f>
        <v>55883.71</v>
      </c>
    </row>
    <row r="6203" spans="1:13" hidden="1">
      <c r="A6203">
        <v>0.17857142857142858</v>
      </c>
      <c r="B6203">
        <v>2</v>
      </c>
      <c r="C6203">
        <v>2</v>
      </c>
      <c r="D6203">
        <v>0</v>
      </c>
      <c r="E6203">
        <v>1</v>
      </c>
      <c r="F6203" s="1">
        <v>0.80952400000000002</v>
      </c>
      <c r="G6203" s="1">
        <v>0.28571400000000002</v>
      </c>
      <c r="H6203" s="1">
        <v>1</v>
      </c>
      <c r="I6203">
        <v>17</v>
      </c>
      <c r="J6203">
        <v>8</v>
      </c>
      <c r="K6203">
        <v>20</v>
      </c>
      <c r="L6203">
        <v>2</v>
      </c>
      <c r="M6203">
        <f>(I6203-6)*870.67+(J6203-6)*695+(K6203-2)*2440+1000</f>
        <v>55887.369999999995</v>
      </c>
    </row>
    <row r="6204" spans="1:13" hidden="1">
      <c r="A6204">
        <v>0.17857142857142858</v>
      </c>
      <c r="B6204">
        <v>2</v>
      </c>
      <c r="C6204">
        <v>2</v>
      </c>
      <c r="D6204">
        <v>0</v>
      </c>
      <c r="E6204">
        <v>1</v>
      </c>
      <c r="F6204" s="1">
        <v>0.85714299999999999</v>
      </c>
      <c r="G6204" s="1">
        <v>1</v>
      </c>
      <c r="H6204" s="1">
        <v>0.7</v>
      </c>
      <c r="I6204">
        <v>18</v>
      </c>
      <c r="J6204">
        <v>28</v>
      </c>
      <c r="K6204">
        <v>14</v>
      </c>
      <c r="L6204">
        <v>3</v>
      </c>
      <c r="M6204">
        <f>(I6204-6)*870.67+(J6204-6)*695+(K6204-2)*2440+1000</f>
        <v>56018.04</v>
      </c>
    </row>
    <row r="6205" spans="1:13" hidden="1">
      <c r="A6205">
        <v>0.17857142857142858</v>
      </c>
      <c r="B6205">
        <v>2</v>
      </c>
      <c r="C6205">
        <v>2</v>
      </c>
      <c r="D6205">
        <v>0</v>
      </c>
      <c r="E6205">
        <v>1</v>
      </c>
      <c r="F6205" s="1">
        <v>0.76190500000000005</v>
      </c>
      <c r="G6205" s="1">
        <v>0.96428599999999998</v>
      </c>
      <c r="H6205" s="1">
        <v>0.75</v>
      </c>
      <c r="I6205">
        <v>16</v>
      </c>
      <c r="J6205">
        <v>27</v>
      </c>
      <c r="K6205">
        <v>15</v>
      </c>
      <c r="L6205">
        <v>2</v>
      </c>
      <c r="M6205">
        <f>(I6205-6)*870.67+(J6205-6)*695+(K6205-2)*2440+1000</f>
        <v>56021.7</v>
      </c>
    </row>
    <row r="6206" spans="1:13" hidden="1">
      <c r="A6206">
        <v>0.17857142857142858</v>
      </c>
      <c r="B6206">
        <v>2</v>
      </c>
      <c r="C6206">
        <v>2</v>
      </c>
      <c r="D6206">
        <v>0</v>
      </c>
      <c r="E6206">
        <v>1</v>
      </c>
      <c r="F6206" s="1">
        <v>0.66666700000000001</v>
      </c>
      <c r="G6206" s="1">
        <v>0.92857100000000004</v>
      </c>
      <c r="H6206" s="1">
        <v>0.8</v>
      </c>
      <c r="I6206">
        <v>14</v>
      </c>
      <c r="J6206">
        <v>26</v>
      </c>
      <c r="K6206">
        <v>16</v>
      </c>
      <c r="L6206">
        <v>2</v>
      </c>
      <c r="M6206">
        <f>(I6206-6)*870.67+(J6206-6)*695+(K6206-2)*2440+1000</f>
        <v>56025.36</v>
      </c>
    </row>
    <row r="6207" spans="1:13" hidden="1">
      <c r="A6207">
        <v>0.17857142857142858</v>
      </c>
      <c r="B6207">
        <v>2</v>
      </c>
      <c r="C6207">
        <v>2</v>
      </c>
      <c r="D6207">
        <v>0</v>
      </c>
      <c r="E6207">
        <v>1</v>
      </c>
      <c r="F6207" s="1">
        <v>0.57142899999999996</v>
      </c>
      <c r="G6207" s="1">
        <v>0.89285700000000001</v>
      </c>
      <c r="H6207" s="1">
        <v>0.85</v>
      </c>
      <c r="I6207">
        <v>12</v>
      </c>
      <c r="J6207">
        <v>25</v>
      </c>
      <c r="K6207">
        <v>17</v>
      </c>
      <c r="L6207">
        <v>2</v>
      </c>
      <c r="M6207">
        <f>(I6207-6)*870.67+(J6207-6)*695+(K6207-2)*2440+1000</f>
        <v>56029.020000000004</v>
      </c>
    </row>
    <row r="6208" spans="1:13" hidden="1">
      <c r="A6208">
        <v>0.17857142857142858</v>
      </c>
      <c r="B6208">
        <v>2</v>
      </c>
      <c r="C6208">
        <v>2</v>
      </c>
      <c r="D6208">
        <v>0</v>
      </c>
      <c r="E6208">
        <v>1</v>
      </c>
      <c r="F6208" s="1">
        <v>0.95238100000000003</v>
      </c>
      <c r="G6208" s="1">
        <v>0.78571400000000002</v>
      </c>
      <c r="H6208" s="1">
        <v>0.75</v>
      </c>
      <c r="I6208">
        <v>20</v>
      </c>
      <c r="J6208">
        <v>22</v>
      </c>
      <c r="K6208">
        <v>15</v>
      </c>
      <c r="L6208">
        <v>3</v>
      </c>
      <c r="M6208">
        <f>(I6208-6)*870.67+(J6208-6)*695+(K6208-2)*2440+1000</f>
        <v>56029.38</v>
      </c>
    </row>
    <row r="6209" spans="1:13" hidden="1">
      <c r="A6209">
        <v>0.17857142857142858</v>
      </c>
      <c r="B6209">
        <v>2</v>
      </c>
      <c r="C6209">
        <v>2</v>
      </c>
      <c r="D6209">
        <v>0</v>
      </c>
      <c r="E6209">
        <v>1</v>
      </c>
      <c r="F6209" s="1">
        <v>0.47619</v>
      </c>
      <c r="G6209" s="1">
        <v>0.85714299999999999</v>
      </c>
      <c r="H6209" s="1">
        <v>0.9</v>
      </c>
      <c r="I6209">
        <v>10</v>
      </c>
      <c r="J6209">
        <v>24</v>
      </c>
      <c r="K6209">
        <v>18</v>
      </c>
      <c r="L6209">
        <v>2</v>
      </c>
      <c r="M6209">
        <f>(I6209-6)*870.67+(J6209-6)*695+(K6209-2)*2440+1000</f>
        <v>56032.68</v>
      </c>
    </row>
    <row r="6210" spans="1:13" hidden="1">
      <c r="A6210">
        <v>0.17857142857142858</v>
      </c>
      <c r="B6210">
        <v>2</v>
      </c>
      <c r="C6210">
        <v>2</v>
      </c>
      <c r="D6210">
        <v>0</v>
      </c>
      <c r="E6210">
        <v>1</v>
      </c>
      <c r="F6210" s="1">
        <v>0.85714299999999999</v>
      </c>
      <c r="G6210" s="1">
        <v>0.75</v>
      </c>
      <c r="H6210" s="1">
        <v>0.8</v>
      </c>
      <c r="I6210">
        <v>18</v>
      </c>
      <c r="J6210">
        <v>21</v>
      </c>
      <c r="K6210">
        <v>16</v>
      </c>
      <c r="L6210">
        <v>3</v>
      </c>
      <c r="M6210">
        <f>(I6210-6)*870.67+(J6210-6)*695+(K6210-2)*2440+1000</f>
        <v>56033.04</v>
      </c>
    </row>
    <row r="6211" spans="1:13" hidden="1">
      <c r="A6211">
        <v>0.17857142857142858</v>
      </c>
      <c r="B6211">
        <v>2</v>
      </c>
      <c r="C6211">
        <v>2</v>
      </c>
      <c r="D6211">
        <v>0</v>
      </c>
      <c r="E6211">
        <v>1</v>
      </c>
      <c r="F6211" s="1">
        <v>0.38095200000000001</v>
      </c>
      <c r="G6211" s="1">
        <v>0.82142899999999996</v>
      </c>
      <c r="H6211" s="1">
        <v>0.95</v>
      </c>
      <c r="I6211">
        <v>8</v>
      </c>
      <c r="J6211">
        <v>23</v>
      </c>
      <c r="K6211">
        <v>19</v>
      </c>
      <c r="L6211">
        <v>2</v>
      </c>
      <c r="M6211">
        <f>(I6211-6)*870.67+(J6211-6)*695+(K6211-2)*2440+1000</f>
        <v>56036.34</v>
      </c>
    </row>
    <row r="6212" spans="1:13" hidden="1">
      <c r="A6212">
        <v>0.17857142857142858</v>
      </c>
      <c r="B6212">
        <v>2</v>
      </c>
      <c r="C6212">
        <v>2</v>
      </c>
      <c r="D6212">
        <v>0</v>
      </c>
      <c r="E6212">
        <v>1</v>
      </c>
      <c r="F6212" s="1">
        <v>0.76190500000000005</v>
      </c>
      <c r="G6212" s="1">
        <v>0.71428599999999998</v>
      </c>
      <c r="H6212" s="1">
        <v>0.85</v>
      </c>
      <c r="I6212">
        <v>16</v>
      </c>
      <c r="J6212">
        <v>20</v>
      </c>
      <c r="K6212">
        <v>17</v>
      </c>
      <c r="L6212">
        <v>2</v>
      </c>
      <c r="M6212">
        <f>(I6212-6)*870.67+(J6212-6)*695+(K6212-2)*2440+1000</f>
        <v>56036.7</v>
      </c>
    </row>
    <row r="6213" spans="1:13" hidden="1">
      <c r="A6213">
        <v>0.17857142857142858</v>
      </c>
      <c r="B6213">
        <v>2</v>
      </c>
      <c r="C6213">
        <v>2</v>
      </c>
      <c r="D6213">
        <v>0</v>
      </c>
      <c r="E6213">
        <v>1</v>
      </c>
      <c r="F6213" s="1">
        <v>0.28571400000000002</v>
      </c>
      <c r="G6213" s="1">
        <v>0.78571400000000002</v>
      </c>
      <c r="H6213" s="1">
        <v>1</v>
      </c>
      <c r="I6213">
        <v>6</v>
      </c>
      <c r="J6213">
        <v>22</v>
      </c>
      <c r="K6213">
        <v>20</v>
      </c>
      <c r="L6213">
        <v>2</v>
      </c>
      <c r="M6213">
        <f>(I6213-6)*870.67+(J6213-6)*695+(K6213-2)*2440+1000</f>
        <v>56040</v>
      </c>
    </row>
    <row r="6214" spans="1:13" hidden="1">
      <c r="A6214">
        <v>0.17857142857142858</v>
      </c>
      <c r="B6214">
        <v>2</v>
      </c>
      <c r="C6214">
        <v>2</v>
      </c>
      <c r="D6214">
        <v>0</v>
      </c>
      <c r="E6214">
        <v>1</v>
      </c>
      <c r="F6214" s="1">
        <v>0.66666700000000001</v>
      </c>
      <c r="G6214" s="1">
        <v>0.67857100000000004</v>
      </c>
      <c r="H6214" s="1">
        <v>0.9</v>
      </c>
      <c r="I6214">
        <v>14</v>
      </c>
      <c r="J6214">
        <v>19</v>
      </c>
      <c r="K6214">
        <v>18</v>
      </c>
      <c r="L6214">
        <v>2</v>
      </c>
      <c r="M6214">
        <f>(I6214-6)*870.67+(J6214-6)*695+(K6214-2)*2440+1000</f>
        <v>56040.36</v>
      </c>
    </row>
    <row r="6215" spans="1:13" hidden="1">
      <c r="A6215">
        <v>0.17857142857142858</v>
      </c>
      <c r="B6215">
        <v>2</v>
      </c>
      <c r="C6215">
        <v>2</v>
      </c>
      <c r="D6215">
        <v>0</v>
      </c>
      <c r="E6215">
        <v>1</v>
      </c>
      <c r="F6215" s="1">
        <v>0.57142899999999996</v>
      </c>
      <c r="G6215" s="1">
        <v>0.64285700000000001</v>
      </c>
      <c r="H6215" s="1">
        <v>0.95</v>
      </c>
      <c r="I6215">
        <v>12</v>
      </c>
      <c r="J6215">
        <v>18</v>
      </c>
      <c r="K6215">
        <v>19</v>
      </c>
      <c r="L6215">
        <v>2</v>
      </c>
      <c r="M6215">
        <f>(I6215-6)*870.67+(J6215-6)*695+(K6215-2)*2440+1000</f>
        <v>56044.020000000004</v>
      </c>
    </row>
    <row r="6216" spans="1:13" hidden="1">
      <c r="A6216">
        <v>0.17857142857142858</v>
      </c>
      <c r="B6216">
        <v>2</v>
      </c>
      <c r="C6216">
        <v>2</v>
      </c>
      <c r="D6216">
        <v>0</v>
      </c>
      <c r="E6216">
        <v>1</v>
      </c>
      <c r="F6216" s="1">
        <v>0.95238100000000003</v>
      </c>
      <c r="G6216" s="1">
        <v>0.53571400000000002</v>
      </c>
      <c r="H6216" s="1">
        <v>0.85</v>
      </c>
      <c r="I6216">
        <v>20</v>
      </c>
      <c r="J6216">
        <v>15</v>
      </c>
      <c r="K6216">
        <v>17</v>
      </c>
      <c r="L6216">
        <v>3</v>
      </c>
      <c r="M6216">
        <f>(I6216-6)*870.67+(J6216-6)*695+(K6216-2)*2440+1000</f>
        <v>56044.38</v>
      </c>
    </row>
    <row r="6217" spans="1:13" hidden="1">
      <c r="A6217">
        <v>0.17857142857142858</v>
      </c>
      <c r="B6217">
        <v>2</v>
      </c>
      <c r="C6217">
        <v>2</v>
      </c>
      <c r="D6217">
        <v>0</v>
      </c>
      <c r="E6217">
        <v>1</v>
      </c>
      <c r="F6217" s="1">
        <v>0.47619</v>
      </c>
      <c r="G6217" s="1">
        <v>0.60714299999999999</v>
      </c>
      <c r="H6217" s="1">
        <v>1</v>
      </c>
      <c r="I6217">
        <v>10</v>
      </c>
      <c r="J6217">
        <v>17</v>
      </c>
      <c r="K6217">
        <v>20</v>
      </c>
      <c r="L6217">
        <v>2</v>
      </c>
      <c r="M6217">
        <f>(I6217-6)*870.67+(J6217-6)*695+(K6217-2)*2440+1000</f>
        <v>56047.68</v>
      </c>
    </row>
    <row r="6218" spans="1:13" hidden="1">
      <c r="A6218">
        <v>0.17857142857142858</v>
      </c>
      <c r="B6218">
        <v>2</v>
      </c>
      <c r="C6218">
        <v>2</v>
      </c>
      <c r="D6218">
        <v>0</v>
      </c>
      <c r="E6218">
        <v>1</v>
      </c>
      <c r="F6218" s="1">
        <v>0.85714299999999999</v>
      </c>
      <c r="G6218" s="1">
        <v>0.5</v>
      </c>
      <c r="H6218" s="1">
        <v>0.9</v>
      </c>
      <c r="I6218">
        <v>18</v>
      </c>
      <c r="J6218">
        <v>14</v>
      </c>
      <c r="K6218">
        <v>18</v>
      </c>
      <c r="L6218">
        <v>3</v>
      </c>
      <c r="M6218">
        <f>(I6218-6)*870.67+(J6218-6)*695+(K6218-2)*2440+1000</f>
        <v>56048.04</v>
      </c>
    </row>
    <row r="6219" spans="1:13" hidden="1">
      <c r="A6219">
        <v>0.17857142857142858</v>
      </c>
      <c r="B6219">
        <v>2</v>
      </c>
      <c r="C6219">
        <v>2</v>
      </c>
      <c r="D6219">
        <v>0</v>
      </c>
      <c r="E6219">
        <v>1</v>
      </c>
      <c r="F6219" s="1">
        <v>0.76190500000000005</v>
      </c>
      <c r="G6219" s="1">
        <v>0.46428599999999998</v>
      </c>
      <c r="H6219" s="1">
        <v>0.95</v>
      </c>
      <c r="I6219">
        <v>16</v>
      </c>
      <c r="J6219">
        <v>13</v>
      </c>
      <c r="K6219">
        <v>19</v>
      </c>
      <c r="L6219">
        <v>2</v>
      </c>
      <c r="M6219">
        <f>(I6219-6)*870.67+(J6219-6)*695+(K6219-2)*2440+1000</f>
        <v>56051.7</v>
      </c>
    </row>
    <row r="6220" spans="1:13" hidden="1">
      <c r="A6220">
        <v>0.17857142857142858</v>
      </c>
      <c r="B6220">
        <v>2</v>
      </c>
      <c r="C6220">
        <v>2</v>
      </c>
      <c r="D6220">
        <v>0</v>
      </c>
      <c r="E6220">
        <v>1</v>
      </c>
      <c r="F6220" s="1">
        <v>0.66666700000000001</v>
      </c>
      <c r="G6220" s="1">
        <v>0.42857099999999998</v>
      </c>
      <c r="H6220" s="1">
        <v>1</v>
      </c>
      <c r="I6220">
        <v>14</v>
      </c>
      <c r="J6220">
        <v>12</v>
      </c>
      <c r="K6220">
        <v>20</v>
      </c>
      <c r="L6220">
        <v>2</v>
      </c>
      <c r="M6220">
        <f>(I6220-6)*870.67+(J6220-6)*695+(K6220-2)*2440+1000</f>
        <v>56055.360000000001</v>
      </c>
    </row>
    <row r="6221" spans="1:13" hidden="1">
      <c r="A6221">
        <v>0.17857142857142858</v>
      </c>
      <c r="B6221">
        <v>2</v>
      </c>
      <c r="C6221">
        <v>2</v>
      </c>
      <c r="D6221">
        <v>0</v>
      </c>
      <c r="E6221">
        <v>1</v>
      </c>
      <c r="F6221" s="1">
        <v>0.95238100000000003</v>
      </c>
      <c r="G6221" s="1">
        <v>0.28571400000000002</v>
      </c>
      <c r="H6221" s="1">
        <v>0.95</v>
      </c>
      <c r="I6221">
        <v>20</v>
      </c>
      <c r="J6221">
        <v>8</v>
      </c>
      <c r="K6221">
        <v>19</v>
      </c>
      <c r="L6221">
        <v>3</v>
      </c>
      <c r="M6221">
        <f>(I6221-6)*870.67+(J6221-6)*695+(K6221-2)*2440+1000</f>
        <v>56059.38</v>
      </c>
    </row>
    <row r="6222" spans="1:13" hidden="1">
      <c r="A6222">
        <v>0.17857142857142858</v>
      </c>
      <c r="B6222">
        <v>2</v>
      </c>
      <c r="C6222">
        <v>2</v>
      </c>
      <c r="D6222">
        <v>0</v>
      </c>
      <c r="E6222">
        <v>1</v>
      </c>
      <c r="F6222" s="1">
        <v>0.85714299999999999</v>
      </c>
      <c r="G6222" s="1">
        <v>0.25</v>
      </c>
      <c r="H6222" s="1">
        <v>1</v>
      </c>
      <c r="I6222">
        <v>18</v>
      </c>
      <c r="J6222">
        <v>7</v>
      </c>
      <c r="K6222">
        <v>20</v>
      </c>
      <c r="L6222">
        <v>2</v>
      </c>
      <c r="M6222">
        <f>(I6222-6)*870.67+(J6222-6)*695+(K6222-2)*2440+1000</f>
        <v>56063.040000000001</v>
      </c>
    </row>
    <row r="6223" spans="1:13" hidden="1">
      <c r="A6223">
        <v>0.17857142857142858</v>
      </c>
      <c r="B6223">
        <v>2</v>
      </c>
      <c r="C6223">
        <v>2</v>
      </c>
      <c r="D6223">
        <v>0</v>
      </c>
      <c r="E6223">
        <v>1</v>
      </c>
      <c r="F6223" s="1">
        <v>1</v>
      </c>
      <c r="G6223" s="1">
        <v>1</v>
      </c>
      <c r="H6223" s="1">
        <v>0.65</v>
      </c>
      <c r="I6223">
        <v>21</v>
      </c>
      <c r="J6223">
        <v>28</v>
      </c>
      <c r="K6223">
        <v>13</v>
      </c>
      <c r="L6223">
        <v>3</v>
      </c>
      <c r="M6223">
        <f>(I6223-6)*870.67+(J6223-6)*695+(K6223-2)*2440+1000</f>
        <v>56190.05</v>
      </c>
    </row>
    <row r="6224" spans="1:13" hidden="1">
      <c r="A6224">
        <v>0.17857142857142858</v>
      </c>
      <c r="B6224">
        <v>2</v>
      </c>
      <c r="C6224">
        <v>2</v>
      </c>
      <c r="D6224">
        <v>0</v>
      </c>
      <c r="E6224">
        <v>1</v>
      </c>
      <c r="F6224" s="1">
        <v>0.90476199999999996</v>
      </c>
      <c r="G6224" s="1">
        <v>0.96428599999999998</v>
      </c>
      <c r="H6224" s="1">
        <v>0.7</v>
      </c>
      <c r="I6224">
        <v>19</v>
      </c>
      <c r="J6224">
        <v>27</v>
      </c>
      <c r="K6224">
        <v>14</v>
      </c>
      <c r="L6224">
        <v>3</v>
      </c>
      <c r="M6224">
        <f>(I6224-6)*870.67+(J6224-6)*695+(K6224-2)*2440+1000</f>
        <v>56193.71</v>
      </c>
    </row>
    <row r="6225" spans="1:13" hidden="1">
      <c r="A6225">
        <v>0.17857142857142858</v>
      </c>
      <c r="B6225">
        <v>2</v>
      </c>
      <c r="C6225">
        <v>2</v>
      </c>
      <c r="D6225">
        <v>0</v>
      </c>
      <c r="E6225">
        <v>1</v>
      </c>
      <c r="F6225" s="1">
        <v>0.80952400000000002</v>
      </c>
      <c r="G6225" s="1">
        <v>0.92857100000000004</v>
      </c>
      <c r="H6225" s="1">
        <v>0.75</v>
      </c>
      <c r="I6225">
        <v>17</v>
      </c>
      <c r="J6225">
        <v>26</v>
      </c>
      <c r="K6225">
        <v>15</v>
      </c>
      <c r="L6225">
        <v>3</v>
      </c>
      <c r="M6225">
        <f>(I6225-6)*870.67+(J6225-6)*695+(K6225-2)*2440+1000</f>
        <v>56197.369999999995</v>
      </c>
    </row>
    <row r="6226" spans="1:13" hidden="1">
      <c r="A6226">
        <v>0.17857142857142858</v>
      </c>
      <c r="B6226">
        <v>2</v>
      </c>
      <c r="C6226">
        <v>2</v>
      </c>
      <c r="D6226">
        <v>0</v>
      </c>
      <c r="E6226">
        <v>1</v>
      </c>
      <c r="F6226" s="1">
        <v>0.33333299999999999</v>
      </c>
      <c r="G6226" s="1">
        <v>1</v>
      </c>
      <c r="H6226" s="1">
        <v>0.9</v>
      </c>
      <c r="I6226">
        <v>7</v>
      </c>
      <c r="J6226">
        <v>28</v>
      </c>
      <c r="K6226">
        <v>18</v>
      </c>
      <c r="L6226">
        <v>2</v>
      </c>
      <c r="M6226">
        <f>(I6226-6)*870.67+(J6226-6)*695+(K6226-2)*2440+1000</f>
        <v>56200.67</v>
      </c>
    </row>
    <row r="6227" spans="1:13" hidden="1">
      <c r="A6227">
        <v>0.17857142857142858</v>
      </c>
      <c r="B6227">
        <v>2</v>
      </c>
      <c r="C6227">
        <v>2</v>
      </c>
      <c r="D6227">
        <v>0</v>
      </c>
      <c r="E6227">
        <v>1</v>
      </c>
      <c r="F6227" s="1">
        <v>0.71428599999999998</v>
      </c>
      <c r="G6227" s="1">
        <v>0.89285700000000001</v>
      </c>
      <c r="H6227" s="1">
        <v>0.8</v>
      </c>
      <c r="I6227">
        <v>15</v>
      </c>
      <c r="J6227">
        <v>25</v>
      </c>
      <c r="K6227">
        <v>16</v>
      </c>
      <c r="L6227">
        <v>2</v>
      </c>
      <c r="M6227">
        <f>(I6227-6)*870.67+(J6227-6)*695+(K6227-2)*2440+1000</f>
        <v>56201.03</v>
      </c>
    </row>
    <row r="6228" spans="1:13" hidden="1">
      <c r="A6228">
        <v>0.17857142857142858</v>
      </c>
      <c r="B6228">
        <v>2</v>
      </c>
      <c r="C6228">
        <v>2</v>
      </c>
      <c r="D6228">
        <v>0</v>
      </c>
      <c r="E6228">
        <v>1</v>
      </c>
      <c r="F6228" s="1">
        <v>0.61904800000000004</v>
      </c>
      <c r="G6228" s="1">
        <v>0.85714299999999999</v>
      </c>
      <c r="H6228" s="1">
        <v>0.85</v>
      </c>
      <c r="I6228">
        <v>13</v>
      </c>
      <c r="J6228">
        <v>24</v>
      </c>
      <c r="K6228">
        <v>17</v>
      </c>
      <c r="L6228">
        <v>2</v>
      </c>
      <c r="M6228">
        <f>(I6228-6)*870.67+(J6228-6)*695+(K6228-2)*2440+1000</f>
        <v>56204.69</v>
      </c>
    </row>
    <row r="6229" spans="1:13" hidden="1">
      <c r="A6229">
        <v>0.17857142857142858</v>
      </c>
      <c r="B6229">
        <v>2</v>
      </c>
      <c r="C6229">
        <v>2</v>
      </c>
      <c r="D6229">
        <v>0</v>
      </c>
      <c r="E6229">
        <v>1</v>
      </c>
      <c r="F6229" s="1">
        <v>1</v>
      </c>
      <c r="G6229" s="1">
        <v>0.75</v>
      </c>
      <c r="H6229" s="1">
        <v>0.75</v>
      </c>
      <c r="I6229">
        <v>21</v>
      </c>
      <c r="J6229">
        <v>21</v>
      </c>
      <c r="K6229">
        <v>15</v>
      </c>
      <c r="L6229">
        <v>3</v>
      </c>
      <c r="M6229">
        <f>(I6229-6)*870.67+(J6229-6)*695+(K6229-2)*2440+1000</f>
        <v>56205.05</v>
      </c>
    </row>
    <row r="6230" spans="1:13" hidden="1">
      <c r="A6230">
        <v>0.17857142857142858</v>
      </c>
      <c r="B6230">
        <v>2</v>
      </c>
      <c r="C6230">
        <v>2</v>
      </c>
      <c r="D6230">
        <v>0</v>
      </c>
      <c r="E6230">
        <v>1</v>
      </c>
      <c r="F6230" s="1">
        <v>0.52381</v>
      </c>
      <c r="G6230" s="1">
        <v>0.82142899999999996</v>
      </c>
      <c r="H6230" s="1">
        <v>0.9</v>
      </c>
      <c r="I6230">
        <v>11</v>
      </c>
      <c r="J6230">
        <v>23</v>
      </c>
      <c r="K6230">
        <v>18</v>
      </c>
      <c r="L6230">
        <v>2</v>
      </c>
      <c r="M6230">
        <f>(I6230-6)*870.67+(J6230-6)*695+(K6230-2)*2440+1000</f>
        <v>56208.35</v>
      </c>
    </row>
    <row r="6231" spans="1:13" hidden="1">
      <c r="A6231">
        <v>0.17857142857142858</v>
      </c>
      <c r="B6231">
        <v>2</v>
      </c>
      <c r="C6231">
        <v>2</v>
      </c>
      <c r="D6231">
        <v>0</v>
      </c>
      <c r="E6231">
        <v>1</v>
      </c>
      <c r="F6231" s="1">
        <v>0.90476199999999996</v>
      </c>
      <c r="G6231" s="1">
        <v>0.71428599999999998</v>
      </c>
      <c r="H6231" s="1">
        <v>0.8</v>
      </c>
      <c r="I6231">
        <v>19</v>
      </c>
      <c r="J6231">
        <v>20</v>
      </c>
      <c r="K6231">
        <v>16</v>
      </c>
      <c r="L6231">
        <v>3</v>
      </c>
      <c r="M6231">
        <f>(I6231-6)*870.67+(J6231-6)*695+(K6231-2)*2440+1000</f>
        <v>56208.71</v>
      </c>
    </row>
    <row r="6232" spans="1:13" hidden="1">
      <c r="A6232">
        <v>0.17857142857142858</v>
      </c>
      <c r="B6232">
        <v>2</v>
      </c>
      <c r="C6232">
        <v>2</v>
      </c>
      <c r="D6232">
        <v>0</v>
      </c>
      <c r="E6232">
        <v>1</v>
      </c>
      <c r="F6232" s="1">
        <v>0.42857099999999998</v>
      </c>
      <c r="G6232" s="1">
        <v>0.78571400000000002</v>
      </c>
      <c r="H6232" s="1">
        <v>0.95</v>
      </c>
      <c r="I6232">
        <v>9</v>
      </c>
      <c r="J6232">
        <v>22</v>
      </c>
      <c r="K6232">
        <v>19</v>
      </c>
      <c r="L6232">
        <v>2</v>
      </c>
      <c r="M6232">
        <f>(I6232-6)*870.67+(J6232-6)*695+(K6232-2)*2440+1000</f>
        <v>56212.01</v>
      </c>
    </row>
    <row r="6233" spans="1:13" hidden="1">
      <c r="A6233">
        <v>0.17857142857142858</v>
      </c>
      <c r="B6233">
        <v>2</v>
      </c>
      <c r="C6233">
        <v>2</v>
      </c>
      <c r="D6233">
        <v>0</v>
      </c>
      <c r="E6233">
        <v>1</v>
      </c>
      <c r="F6233" s="1">
        <v>0.80952400000000002</v>
      </c>
      <c r="G6233" s="1">
        <v>0.67857100000000004</v>
      </c>
      <c r="H6233" s="1">
        <v>0.85</v>
      </c>
      <c r="I6233">
        <v>17</v>
      </c>
      <c r="J6233">
        <v>19</v>
      </c>
      <c r="K6233">
        <v>17</v>
      </c>
      <c r="L6233">
        <v>2</v>
      </c>
      <c r="M6233">
        <f>(I6233-6)*870.67+(J6233-6)*695+(K6233-2)*2440+1000</f>
        <v>56212.369999999995</v>
      </c>
    </row>
    <row r="6234" spans="1:13" hidden="1">
      <c r="A6234">
        <v>0.17857142857142858</v>
      </c>
      <c r="B6234">
        <v>2</v>
      </c>
      <c r="C6234">
        <v>2</v>
      </c>
      <c r="D6234">
        <v>0</v>
      </c>
      <c r="E6234">
        <v>1</v>
      </c>
      <c r="F6234" s="1">
        <v>0.33333299999999999</v>
      </c>
      <c r="G6234" s="1">
        <v>0.75</v>
      </c>
      <c r="H6234" s="1">
        <v>1</v>
      </c>
      <c r="I6234">
        <v>7</v>
      </c>
      <c r="J6234">
        <v>21</v>
      </c>
      <c r="K6234">
        <v>20</v>
      </c>
      <c r="L6234">
        <v>2</v>
      </c>
      <c r="M6234">
        <f>(I6234-6)*870.67+(J6234-6)*695+(K6234-2)*2440+1000</f>
        <v>56215.67</v>
      </c>
    </row>
    <row r="6235" spans="1:13" hidden="1">
      <c r="A6235">
        <v>0.17857142857142858</v>
      </c>
      <c r="B6235">
        <v>2</v>
      </c>
      <c r="C6235">
        <v>2</v>
      </c>
      <c r="D6235">
        <v>0</v>
      </c>
      <c r="E6235">
        <v>1</v>
      </c>
      <c r="F6235" s="1">
        <v>0.71428599999999998</v>
      </c>
      <c r="G6235" s="1">
        <v>0.64285700000000001</v>
      </c>
      <c r="H6235" s="1">
        <v>0.9</v>
      </c>
      <c r="I6235">
        <v>15</v>
      </c>
      <c r="J6235">
        <v>18</v>
      </c>
      <c r="K6235">
        <v>18</v>
      </c>
      <c r="L6235">
        <v>2</v>
      </c>
      <c r="M6235">
        <f>(I6235-6)*870.67+(J6235-6)*695+(K6235-2)*2440+1000</f>
        <v>56216.03</v>
      </c>
    </row>
    <row r="6236" spans="1:13" hidden="1">
      <c r="A6236">
        <v>0.17857142857142858</v>
      </c>
      <c r="B6236">
        <v>2</v>
      </c>
      <c r="C6236">
        <v>2</v>
      </c>
      <c r="D6236">
        <v>0</v>
      </c>
      <c r="E6236">
        <v>1</v>
      </c>
      <c r="F6236" s="1">
        <v>0.61904800000000004</v>
      </c>
      <c r="G6236" s="1">
        <v>0.60714299999999999</v>
      </c>
      <c r="H6236" s="1">
        <v>0.95</v>
      </c>
      <c r="I6236">
        <v>13</v>
      </c>
      <c r="J6236">
        <v>17</v>
      </c>
      <c r="K6236">
        <v>19</v>
      </c>
      <c r="L6236">
        <v>2</v>
      </c>
      <c r="M6236">
        <f>(I6236-6)*870.67+(J6236-6)*695+(K6236-2)*2440+1000</f>
        <v>56219.69</v>
      </c>
    </row>
    <row r="6237" spans="1:13" hidden="1">
      <c r="A6237">
        <v>0.17857142857142858</v>
      </c>
      <c r="B6237">
        <v>2</v>
      </c>
      <c r="C6237">
        <v>2</v>
      </c>
      <c r="D6237">
        <v>0</v>
      </c>
      <c r="E6237">
        <v>1</v>
      </c>
      <c r="F6237" s="1">
        <v>1</v>
      </c>
      <c r="G6237" s="1">
        <v>0.5</v>
      </c>
      <c r="H6237" s="1">
        <v>0.85</v>
      </c>
      <c r="I6237">
        <v>21</v>
      </c>
      <c r="J6237">
        <v>14</v>
      </c>
      <c r="K6237">
        <v>17</v>
      </c>
      <c r="L6237">
        <v>3</v>
      </c>
      <c r="M6237">
        <f>(I6237-6)*870.67+(J6237-6)*695+(K6237-2)*2440+1000</f>
        <v>56220.05</v>
      </c>
    </row>
    <row r="6238" spans="1:13" hidden="1">
      <c r="A6238">
        <v>0.17857142857142858</v>
      </c>
      <c r="B6238">
        <v>2</v>
      </c>
      <c r="C6238">
        <v>2</v>
      </c>
      <c r="D6238">
        <v>0</v>
      </c>
      <c r="E6238">
        <v>1</v>
      </c>
      <c r="F6238" s="1">
        <v>0.52381</v>
      </c>
      <c r="G6238" s="1">
        <v>0.57142899999999996</v>
      </c>
      <c r="H6238" s="1">
        <v>1</v>
      </c>
      <c r="I6238">
        <v>11</v>
      </c>
      <c r="J6238">
        <v>16</v>
      </c>
      <c r="K6238">
        <v>20</v>
      </c>
      <c r="L6238">
        <v>2</v>
      </c>
      <c r="M6238">
        <f>(I6238-6)*870.67+(J6238-6)*695+(K6238-2)*2440+1000</f>
        <v>56223.35</v>
      </c>
    </row>
    <row r="6239" spans="1:13" hidden="1">
      <c r="A6239">
        <v>0.17857142857142858</v>
      </c>
      <c r="B6239">
        <v>2</v>
      </c>
      <c r="C6239">
        <v>2</v>
      </c>
      <c r="D6239">
        <v>0</v>
      </c>
      <c r="E6239">
        <v>1</v>
      </c>
      <c r="F6239" s="1">
        <v>0.90476199999999996</v>
      </c>
      <c r="G6239" s="1">
        <v>0.46428599999999998</v>
      </c>
      <c r="H6239" s="1">
        <v>0.9</v>
      </c>
      <c r="I6239">
        <v>19</v>
      </c>
      <c r="J6239">
        <v>13</v>
      </c>
      <c r="K6239">
        <v>18</v>
      </c>
      <c r="L6239">
        <v>3</v>
      </c>
      <c r="M6239">
        <f>(I6239-6)*870.67+(J6239-6)*695+(K6239-2)*2440+1000</f>
        <v>56223.71</v>
      </c>
    </row>
    <row r="6240" spans="1:13" hidden="1">
      <c r="A6240">
        <v>0.17857142857142858</v>
      </c>
      <c r="B6240">
        <v>2</v>
      </c>
      <c r="C6240">
        <v>2</v>
      </c>
      <c r="D6240">
        <v>0</v>
      </c>
      <c r="E6240">
        <v>1</v>
      </c>
      <c r="F6240" s="1">
        <v>0.80952400000000002</v>
      </c>
      <c r="G6240" s="1">
        <v>0.42857099999999998</v>
      </c>
      <c r="H6240" s="1">
        <v>0.95</v>
      </c>
      <c r="I6240">
        <v>17</v>
      </c>
      <c r="J6240">
        <v>12</v>
      </c>
      <c r="K6240">
        <v>19</v>
      </c>
      <c r="L6240">
        <v>2</v>
      </c>
      <c r="M6240">
        <f>(I6240-6)*870.67+(J6240-6)*695+(K6240-2)*2440+1000</f>
        <v>56227.369999999995</v>
      </c>
    </row>
    <row r="6241" spans="1:13" hidden="1">
      <c r="A6241">
        <v>0.17857142857142858</v>
      </c>
      <c r="B6241">
        <v>2</v>
      </c>
      <c r="C6241">
        <v>2</v>
      </c>
      <c r="D6241">
        <v>0</v>
      </c>
      <c r="E6241">
        <v>1</v>
      </c>
      <c r="F6241" s="1">
        <v>0.71428599999999998</v>
      </c>
      <c r="G6241" s="1">
        <v>0.39285700000000001</v>
      </c>
      <c r="H6241" s="1">
        <v>1</v>
      </c>
      <c r="I6241">
        <v>15</v>
      </c>
      <c r="J6241">
        <v>11</v>
      </c>
      <c r="K6241">
        <v>20</v>
      </c>
      <c r="L6241">
        <v>2</v>
      </c>
      <c r="M6241">
        <f>(I6241-6)*870.67+(J6241-6)*695+(K6241-2)*2440+1000</f>
        <v>56231.03</v>
      </c>
    </row>
    <row r="6242" spans="1:13" hidden="1">
      <c r="A6242">
        <v>0.17857142857142858</v>
      </c>
      <c r="B6242">
        <v>2</v>
      </c>
      <c r="C6242">
        <v>2</v>
      </c>
      <c r="D6242">
        <v>0</v>
      </c>
      <c r="E6242">
        <v>1</v>
      </c>
      <c r="F6242" s="1">
        <v>1</v>
      </c>
      <c r="G6242" s="1">
        <v>0.25</v>
      </c>
      <c r="H6242" s="1">
        <v>0.95</v>
      </c>
      <c r="I6242">
        <v>21</v>
      </c>
      <c r="J6242">
        <v>7</v>
      </c>
      <c r="K6242">
        <v>19</v>
      </c>
      <c r="L6242">
        <v>3</v>
      </c>
      <c r="M6242">
        <f>(I6242-6)*870.67+(J6242-6)*695+(K6242-2)*2440+1000</f>
        <v>56235.05</v>
      </c>
    </row>
    <row r="6243" spans="1:13">
      <c r="A6243">
        <v>0.17857142857142858</v>
      </c>
      <c r="B6243">
        <v>2</v>
      </c>
      <c r="C6243">
        <v>2</v>
      </c>
      <c r="D6243">
        <v>0</v>
      </c>
      <c r="E6243">
        <v>1</v>
      </c>
      <c r="F6243" s="1">
        <v>0.90476199999999996</v>
      </c>
      <c r="G6243" s="1">
        <v>0.214286</v>
      </c>
      <c r="H6243" s="1">
        <v>1</v>
      </c>
      <c r="I6243">
        <v>19</v>
      </c>
      <c r="J6243">
        <v>6</v>
      </c>
      <c r="K6243">
        <v>20</v>
      </c>
      <c r="L6243">
        <v>1</v>
      </c>
      <c r="M6243">
        <f>(I6243-6)*870.67+(J6243-6)*695+(K6243-2)*2440+1000</f>
        <v>56238.71</v>
      </c>
    </row>
    <row r="6244" spans="1:13" hidden="1">
      <c r="A6244">
        <v>0.17857142857142858</v>
      </c>
      <c r="B6244">
        <v>2</v>
      </c>
      <c r="C6244">
        <v>2</v>
      </c>
      <c r="D6244">
        <v>0</v>
      </c>
      <c r="E6244">
        <v>1</v>
      </c>
      <c r="F6244" s="1">
        <v>0.95238100000000003</v>
      </c>
      <c r="G6244" s="1">
        <v>0.92857100000000004</v>
      </c>
      <c r="H6244" s="1">
        <v>0.7</v>
      </c>
      <c r="I6244">
        <v>20</v>
      </c>
      <c r="J6244">
        <v>26</v>
      </c>
      <c r="K6244">
        <v>14</v>
      </c>
      <c r="L6244">
        <v>3</v>
      </c>
      <c r="M6244">
        <f>(I6244-6)*870.67+(J6244-6)*695+(K6244-2)*2440+1000</f>
        <v>56369.38</v>
      </c>
    </row>
    <row r="6245" spans="1:13" hidden="1">
      <c r="A6245">
        <v>0.17857142857142858</v>
      </c>
      <c r="B6245">
        <v>2</v>
      </c>
      <c r="C6245">
        <v>2</v>
      </c>
      <c r="D6245">
        <v>0</v>
      </c>
      <c r="E6245">
        <v>1</v>
      </c>
      <c r="F6245" s="1">
        <v>0.47619</v>
      </c>
      <c r="G6245" s="1">
        <v>1</v>
      </c>
      <c r="H6245" s="1">
        <v>0.85</v>
      </c>
      <c r="I6245">
        <v>10</v>
      </c>
      <c r="J6245">
        <v>28</v>
      </c>
      <c r="K6245">
        <v>17</v>
      </c>
      <c r="L6245">
        <v>2</v>
      </c>
      <c r="M6245">
        <f>(I6245-6)*870.67+(J6245-6)*695+(K6245-2)*2440+1000</f>
        <v>56372.68</v>
      </c>
    </row>
    <row r="6246" spans="1:13" hidden="1">
      <c r="A6246">
        <v>0.17857142857142858</v>
      </c>
      <c r="B6246">
        <v>2</v>
      </c>
      <c r="C6246">
        <v>2</v>
      </c>
      <c r="D6246">
        <v>0</v>
      </c>
      <c r="E6246">
        <v>1</v>
      </c>
      <c r="F6246" s="1">
        <v>0.85714299999999999</v>
      </c>
      <c r="G6246" s="1">
        <v>0.89285700000000001</v>
      </c>
      <c r="H6246" s="1">
        <v>0.75</v>
      </c>
      <c r="I6246">
        <v>18</v>
      </c>
      <c r="J6246">
        <v>25</v>
      </c>
      <c r="K6246">
        <v>15</v>
      </c>
      <c r="L6246">
        <v>3</v>
      </c>
      <c r="M6246">
        <f>(I6246-6)*870.67+(J6246-6)*695+(K6246-2)*2440+1000</f>
        <v>56373.04</v>
      </c>
    </row>
    <row r="6247" spans="1:13" hidden="1">
      <c r="A6247">
        <v>0.17857142857142858</v>
      </c>
      <c r="B6247">
        <v>2</v>
      </c>
      <c r="C6247">
        <v>2</v>
      </c>
      <c r="D6247">
        <v>0</v>
      </c>
      <c r="E6247">
        <v>1</v>
      </c>
      <c r="F6247" s="1">
        <v>0.38095200000000001</v>
      </c>
      <c r="G6247" s="1">
        <v>0.96428599999999998</v>
      </c>
      <c r="H6247" s="1">
        <v>0.9</v>
      </c>
      <c r="I6247">
        <v>8</v>
      </c>
      <c r="J6247">
        <v>27</v>
      </c>
      <c r="K6247">
        <v>18</v>
      </c>
      <c r="L6247">
        <v>2</v>
      </c>
      <c r="M6247">
        <f>(I6247-6)*870.67+(J6247-6)*695+(K6247-2)*2440+1000</f>
        <v>56376.34</v>
      </c>
    </row>
    <row r="6248" spans="1:13" hidden="1">
      <c r="A6248">
        <v>0.17857142857142858</v>
      </c>
      <c r="B6248">
        <v>2</v>
      </c>
      <c r="C6248">
        <v>2</v>
      </c>
      <c r="D6248">
        <v>0</v>
      </c>
      <c r="E6248">
        <v>1</v>
      </c>
      <c r="F6248" s="1">
        <v>0.76190500000000005</v>
      </c>
      <c r="G6248" s="1">
        <v>0.85714299999999999</v>
      </c>
      <c r="H6248" s="1">
        <v>0.8</v>
      </c>
      <c r="I6248">
        <v>16</v>
      </c>
      <c r="J6248">
        <v>24</v>
      </c>
      <c r="K6248">
        <v>16</v>
      </c>
      <c r="L6248">
        <v>2</v>
      </c>
      <c r="M6248">
        <f>(I6248-6)*870.67+(J6248-6)*695+(K6248-2)*2440+1000</f>
        <v>56376.7</v>
      </c>
    </row>
    <row r="6249" spans="1:13" hidden="1">
      <c r="A6249">
        <v>0.17857142857142858</v>
      </c>
      <c r="B6249">
        <v>2</v>
      </c>
      <c r="C6249">
        <v>2</v>
      </c>
      <c r="D6249">
        <v>0</v>
      </c>
      <c r="E6249">
        <v>1</v>
      </c>
      <c r="F6249" s="1">
        <v>0.28571400000000002</v>
      </c>
      <c r="G6249" s="1">
        <v>0.92857100000000004</v>
      </c>
      <c r="H6249" s="1">
        <v>0.95</v>
      </c>
      <c r="I6249">
        <v>6</v>
      </c>
      <c r="J6249">
        <v>26</v>
      </c>
      <c r="K6249">
        <v>19</v>
      </c>
      <c r="L6249">
        <v>2</v>
      </c>
      <c r="M6249">
        <f>(I6249-6)*870.67+(J6249-6)*695+(K6249-2)*2440+1000</f>
        <v>56380</v>
      </c>
    </row>
    <row r="6250" spans="1:13" hidden="1">
      <c r="A6250">
        <v>0.17857142857142858</v>
      </c>
      <c r="B6250">
        <v>2</v>
      </c>
      <c r="C6250">
        <v>2</v>
      </c>
      <c r="D6250">
        <v>0</v>
      </c>
      <c r="E6250">
        <v>1</v>
      </c>
      <c r="F6250" s="1">
        <v>0.66666700000000001</v>
      </c>
      <c r="G6250" s="1">
        <v>0.82142899999999996</v>
      </c>
      <c r="H6250" s="1">
        <v>0.85</v>
      </c>
      <c r="I6250">
        <v>14</v>
      </c>
      <c r="J6250">
        <v>23</v>
      </c>
      <c r="K6250">
        <v>17</v>
      </c>
      <c r="L6250">
        <v>2</v>
      </c>
      <c r="M6250">
        <f>(I6250-6)*870.67+(J6250-6)*695+(K6250-2)*2440+1000</f>
        <v>56380.36</v>
      </c>
    </row>
    <row r="6251" spans="1:13" hidden="1">
      <c r="A6251">
        <v>0.17857142857142858</v>
      </c>
      <c r="B6251">
        <v>2</v>
      </c>
      <c r="C6251">
        <v>2</v>
      </c>
      <c r="D6251">
        <v>0</v>
      </c>
      <c r="E6251">
        <v>1</v>
      </c>
      <c r="F6251" s="1">
        <v>0.57142899999999996</v>
      </c>
      <c r="G6251" s="1">
        <v>0.78571400000000002</v>
      </c>
      <c r="H6251" s="1">
        <v>0.9</v>
      </c>
      <c r="I6251">
        <v>12</v>
      </c>
      <c r="J6251">
        <v>22</v>
      </c>
      <c r="K6251">
        <v>18</v>
      </c>
      <c r="L6251">
        <v>2</v>
      </c>
      <c r="M6251">
        <f>(I6251-6)*870.67+(J6251-6)*695+(K6251-2)*2440+1000</f>
        <v>56384.020000000004</v>
      </c>
    </row>
    <row r="6252" spans="1:13" hidden="1">
      <c r="A6252">
        <v>0.17857142857142858</v>
      </c>
      <c r="B6252">
        <v>2</v>
      </c>
      <c r="C6252">
        <v>2</v>
      </c>
      <c r="D6252">
        <v>0</v>
      </c>
      <c r="E6252">
        <v>1</v>
      </c>
      <c r="F6252" s="1">
        <v>0.95238100000000003</v>
      </c>
      <c r="G6252" s="1">
        <v>0.67857100000000004</v>
      </c>
      <c r="H6252" s="1">
        <v>0.8</v>
      </c>
      <c r="I6252">
        <v>20</v>
      </c>
      <c r="J6252">
        <v>19</v>
      </c>
      <c r="K6252">
        <v>16</v>
      </c>
      <c r="L6252">
        <v>3</v>
      </c>
      <c r="M6252">
        <f>(I6252-6)*870.67+(J6252-6)*695+(K6252-2)*2440+1000</f>
        <v>56384.38</v>
      </c>
    </row>
    <row r="6253" spans="1:13" hidden="1">
      <c r="A6253">
        <v>0.17857142857142858</v>
      </c>
      <c r="B6253">
        <v>2</v>
      </c>
      <c r="C6253">
        <v>2</v>
      </c>
      <c r="D6253">
        <v>0</v>
      </c>
      <c r="E6253">
        <v>1</v>
      </c>
      <c r="F6253" s="1">
        <v>0.47619</v>
      </c>
      <c r="G6253" s="1">
        <v>0.75</v>
      </c>
      <c r="H6253" s="1">
        <v>0.95</v>
      </c>
      <c r="I6253">
        <v>10</v>
      </c>
      <c r="J6253">
        <v>21</v>
      </c>
      <c r="K6253">
        <v>19</v>
      </c>
      <c r="L6253">
        <v>2</v>
      </c>
      <c r="M6253">
        <f>(I6253-6)*870.67+(J6253-6)*695+(K6253-2)*2440+1000</f>
        <v>56387.68</v>
      </c>
    </row>
    <row r="6254" spans="1:13" hidden="1">
      <c r="A6254">
        <v>0.17857142857142858</v>
      </c>
      <c r="B6254">
        <v>2</v>
      </c>
      <c r="C6254">
        <v>2</v>
      </c>
      <c r="D6254">
        <v>0</v>
      </c>
      <c r="E6254">
        <v>1</v>
      </c>
      <c r="F6254" s="1">
        <v>0.85714299999999999</v>
      </c>
      <c r="G6254" s="1">
        <v>0.64285700000000001</v>
      </c>
      <c r="H6254" s="1">
        <v>0.85</v>
      </c>
      <c r="I6254">
        <v>18</v>
      </c>
      <c r="J6254">
        <v>18</v>
      </c>
      <c r="K6254">
        <v>17</v>
      </c>
      <c r="L6254">
        <v>3</v>
      </c>
      <c r="M6254">
        <f>(I6254-6)*870.67+(J6254-6)*695+(K6254-2)*2440+1000</f>
        <v>56388.04</v>
      </c>
    </row>
    <row r="6255" spans="1:13" hidden="1">
      <c r="A6255">
        <v>0.17857142857142858</v>
      </c>
      <c r="B6255">
        <v>2</v>
      </c>
      <c r="C6255">
        <v>2</v>
      </c>
      <c r="D6255">
        <v>0</v>
      </c>
      <c r="E6255">
        <v>1</v>
      </c>
      <c r="F6255" s="1">
        <v>0.38095200000000001</v>
      </c>
      <c r="G6255" s="1">
        <v>0.71428599999999998</v>
      </c>
      <c r="H6255" s="1">
        <v>1</v>
      </c>
      <c r="I6255">
        <v>8</v>
      </c>
      <c r="J6255">
        <v>20</v>
      </c>
      <c r="K6255">
        <v>20</v>
      </c>
      <c r="L6255">
        <v>2</v>
      </c>
      <c r="M6255">
        <f>(I6255-6)*870.67+(J6255-6)*695+(K6255-2)*2440+1000</f>
        <v>56391.34</v>
      </c>
    </row>
    <row r="6256" spans="1:13" hidden="1">
      <c r="A6256">
        <v>0.17857142857142858</v>
      </c>
      <c r="B6256">
        <v>2</v>
      </c>
      <c r="C6256">
        <v>2</v>
      </c>
      <c r="D6256">
        <v>0</v>
      </c>
      <c r="E6256">
        <v>1</v>
      </c>
      <c r="F6256" s="1">
        <v>0.76190500000000005</v>
      </c>
      <c r="G6256" s="1">
        <v>0.60714299999999999</v>
      </c>
      <c r="H6256" s="1">
        <v>0.9</v>
      </c>
      <c r="I6256">
        <v>16</v>
      </c>
      <c r="J6256">
        <v>17</v>
      </c>
      <c r="K6256">
        <v>18</v>
      </c>
      <c r="L6256">
        <v>2</v>
      </c>
      <c r="M6256">
        <f>(I6256-6)*870.67+(J6256-6)*695+(K6256-2)*2440+1000</f>
        <v>56391.7</v>
      </c>
    </row>
    <row r="6257" spans="1:13" hidden="1">
      <c r="A6257">
        <v>0.17857142857142858</v>
      </c>
      <c r="B6257">
        <v>2</v>
      </c>
      <c r="C6257">
        <v>2</v>
      </c>
      <c r="D6257">
        <v>0</v>
      </c>
      <c r="E6257">
        <v>1</v>
      </c>
      <c r="F6257" s="1">
        <v>0.66666700000000001</v>
      </c>
      <c r="G6257" s="1">
        <v>0.57142899999999996</v>
      </c>
      <c r="H6257" s="1">
        <v>0.95</v>
      </c>
      <c r="I6257">
        <v>14</v>
      </c>
      <c r="J6257">
        <v>16</v>
      </c>
      <c r="K6257">
        <v>19</v>
      </c>
      <c r="L6257">
        <v>2</v>
      </c>
      <c r="M6257">
        <f>(I6257-6)*870.67+(J6257-6)*695+(K6257-2)*2440+1000</f>
        <v>56395.360000000001</v>
      </c>
    </row>
    <row r="6258" spans="1:13" hidden="1">
      <c r="A6258">
        <v>0.17857142857142858</v>
      </c>
      <c r="B6258">
        <v>2</v>
      </c>
      <c r="C6258">
        <v>2</v>
      </c>
      <c r="D6258">
        <v>0</v>
      </c>
      <c r="E6258">
        <v>1</v>
      </c>
      <c r="F6258" s="1">
        <v>0.57142899999999996</v>
      </c>
      <c r="G6258" s="1">
        <v>0.53571400000000002</v>
      </c>
      <c r="H6258" s="1">
        <v>1</v>
      </c>
      <c r="I6258">
        <v>12</v>
      </c>
      <c r="J6258">
        <v>15</v>
      </c>
      <c r="K6258">
        <v>20</v>
      </c>
      <c r="L6258">
        <v>2</v>
      </c>
      <c r="M6258">
        <f>(I6258-6)*870.67+(J6258-6)*695+(K6258-2)*2440+1000</f>
        <v>56399.020000000004</v>
      </c>
    </row>
    <row r="6259" spans="1:13" hidden="1">
      <c r="A6259">
        <v>0.17857142857142858</v>
      </c>
      <c r="B6259">
        <v>2</v>
      </c>
      <c r="C6259">
        <v>2</v>
      </c>
      <c r="D6259">
        <v>0</v>
      </c>
      <c r="E6259">
        <v>1</v>
      </c>
      <c r="F6259" s="1">
        <v>0.95238100000000003</v>
      </c>
      <c r="G6259" s="1">
        <v>0.42857099999999998</v>
      </c>
      <c r="H6259" s="1">
        <v>0.9</v>
      </c>
      <c r="I6259">
        <v>20</v>
      </c>
      <c r="J6259">
        <v>12</v>
      </c>
      <c r="K6259">
        <v>18</v>
      </c>
      <c r="L6259">
        <v>3</v>
      </c>
      <c r="M6259">
        <f>(I6259-6)*870.67+(J6259-6)*695+(K6259-2)*2440+1000</f>
        <v>56399.38</v>
      </c>
    </row>
    <row r="6260" spans="1:13" hidden="1">
      <c r="A6260">
        <v>0.17857142857142858</v>
      </c>
      <c r="B6260">
        <v>2</v>
      </c>
      <c r="C6260">
        <v>2</v>
      </c>
      <c r="D6260">
        <v>0</v>
      </c>
      <c r="E6260">
        <v>1</v>
      </c>
      <c r="F6260" s="1">
        <v>0.85714299999999999</v>
      </c>
      <c r="G6260" s="1">
        <v>0.39285700000000001</v>
      </c>
      <c r="H6260" s="1">
        <v>0.95</v>
      </c>
      <c r="I6260">
        <v>18</v>
      </c>
      <c r="J6260">
        <v>11</v>
      </c>
      <c r="K6260">
        <v>19</v>
      </c>
      <c r="L6260">
        <v>3</v>
      </c>
      <c r="M6260">
        <f>(I6260-6)*870.67+(J6260-6)*695+(K6260-2)*2440+1000</f>
        <v>56403.040000000001</v>
      </c>
    </row>
    <row r="6261" spans="1:13" hidden="1">
      <c r="A6261">
        <v>0.17857142857142858</v>
      </c>
      <c r="B6261">
        <v>2</v>
      </c>
      <c r="C6261">
        <v>2</v>
      </c>
      <c r="D6261">
        <v>0</v>
      </c>
      <c r="E6261">
        <v>1</v>
      </c>
      <c r="F6261" s="1">
        <v>0.76190500000000005</v>
      </c>
      <c r="G6261" s="1">
        <v>0.35714299999999999</v>
      </c>
      <c r="H6261" s="1">
        <v>1</v>
      </c>
      <c r="I6261">
        <v>16</v>
      </c>
      <c r="J6261">
        <v>10</v>
      </c>
      <c r="K6261">
        <v>20</v>
      </c>
      <c r="L6261">
        <v>2</v>
      </c>
      <c r="M6261">
        <f>(I6261-6)*870.67+(J6261-6)*695+(K6261-2)*2440+1000</f>
        <v>56406.7</v>
      </c>
    </row>
    <row r="6262" spans="1:13" hidden="1">
      <c r="A6262">
        <v>0.17857142857142858</v>
      </c>
      <c r="B6262">
        <v>2</v>
      </c>
      <c r="C6262">
        <v>2</v>
      </c>
      <c r="D6262">
        <v>0</v>
      </c>
      <c r="E6262">
        <v>1</v>
      </c>
      <c r="F6262" s="1">
        <v>0.61904800000000004</v>
      </c>
      <c r="G6262" s="1">
        <v>1</v>
      </c>
      <c r="H6262" s="1">
        <v>0.8</v>
      </c>
      <c r="I6262">
        <v>13</v>
      </c>
      <c r="J6262">
        <v>28</v>
      </c>
      <c r="K6262">
        <v>16</v>
      </c>
      <c r="L6262">
        <v>2</v>
      </c>
      <c r="M6262">
        <f>(I6262-6)*870.67+(J6262-6)*695+(K6262-2)*2440+1000</f>
        <v>56544.69</v>
      </c>
    </row>
    <row r="6263" spans="1:13" hidden="1">
      <c r="A6263">
        <v>0.17857142857142858</v>
      </c>
      <c r="B6263">
        <v>2</v>
      </c>
      <c r="C6263">
        <v>2</v>
      </c>
      <c r="D6263">
        <v>0</v>
      </c>
      <c r="E6263">
        <v>1</v>
      </c>
      <c r="F6263" s="1">
        <v>1</v>
      </c>
      <c r="G6263" s="1">
        <v>0.89285700000000001</v>
      </c>
      <c r="H6263" s="1">
        <v>0.7</v>
      </c>
      <c r="I6263">
        <v>21</v>
      </c>
      <c r="J6263">
        <v>25</v>
      </c>
      <c r="K6263">
        <v>14</v>
      </c>
      <c r="L6263">
        <v>3</v>
      </c>
      <c r="M6263">
        <f>(I6263-6)*870.67+(J6263-6)*695+(K6263-2)*2440+1000</f>
        <v>56545.05</v>
      </c>
    </row>
    <row r="6264" spans="1:13" hidden="1">
      <c r="A6264">
        <v>0.17857142857142858</v>
      </c>
      <c r="B6264">
        <v>2</v>
      </c>
      <c r="C6264">
        <v>2</v>
      </c>
      <c r="D6264">
        <v>0</v>
      </c>
      <c r="E6264">
        <v>1</v>
      </c>
      <c r="F6264" s="1">
        <v>0.52381</v>
      </c>
      <c r="G6264" s="1">
        <v>0.96428599999999998</v>
      </c>
      <c r="H6264" s="1">
        <v>0.85</v>
      </c>
      <c r="I6264">
        <v>11</v>
      </c>
      <c r="J6264">
        <v>27</v>
      </c>
      <c r="K6264">
        <v>17</v>
      </c>
      <c r="L6264">
        <v>2</v>
      </c>
      <c r="M6264">
        <f>(I6264-6)*870.67+(J6264-6)*695+(K6264-2)*2440+1000</f>
        <v>56548.35</v>
      </c>
    </row>
    <row r="6265" spans="1:13" hidden="1">
      <c r="A6265">
        <v>0.17857142857142858</v>
      </c>
      <c r="B6265">
        <v>2</v>
      </c>
      <c r="C6265">
        <v>2</v>
      </c>
      <c r="D6265">
        <v>0</v>
      </c>
      <c r="E6265">
        <v>1</v>
      </c>
      <c r="F6265" s="1">
        <v>0.90476199999999996</v>
      </c>
      <c r="G6265" s="1">
        <v>0.85714299999999999</v>
      </c>
      <c r="H6265" s="1">
        <v>0.75</v>
      </c>
      <c r="I6265">
        <v>19</v>
      </c>
      <c r="J6265">
        <v>24</v>
      </c>
      <c r="K6265">
        <v>15</v>
      </c>
      <c r="L6265">
        <v>3</v>
      </c>
      <c r="M6265">
        <f>(I6265-6)*870.67+(J6265-6)*695+(K6265-2)*2440+1000</f>
        <v>56548.71</v>
      </c>
    </row>
    <row r="6266" spans="1:13" hidden="1">
      <c r="A6266">
        <v>0.17857142857142858</v>
      </c>
      <c r="B6266">
        <v>2</v>
      </c>
      <c r="C6266">
        <v>2</v>
      </c>
      <c r="D6266">
        <v>0</v>
      </c>
      <c r="E6266">
        <v>1</v>
      </c>
      <c r="F6266" s="1">
        <v>0.42857099999999998</v>
      </c>
      <c r="G6266" s="1">
        <v>0.92857100000000004</v>
      </c>
      <c r="H6266" s="1">
        <v>0.9</v>
      </c>
      <c r="I6266">
        <v>9</v>
      </c>
      <c r="J6266">
        <v>26</v>
      </c>
      <c r="K6266">
        <v>18</v>
      </c>
      <c r="L6266">
        <v>2</v>
      </c>
      <c r="M6266">
        <f>(I6266-6)*870.67+(J6266-6)*695+(K6266-2)*2440+1000</f>
        <v>56552.009999999995</v>
      </c>
    </row>
    <row r="6267" spans="1:13" hidden="1">
      <c r="A6267">
        <v>0.17857142857142858</v>
      </c>
      <c r="B6267">
        <v>2</v>
      </c>
      <c r="C6267">
        <v>2</v>
      </c>
      <c r="D6267">
        <v>0</v>
      </c>
      <c r="E6267">
        <v>1</v>
      </c>
      <c r="F6267" s="1">
        <v>0.80952400000000002</v>
      </c>
      <c r="G6267" s="1">
        <v>0.82142899999999996</v>
      </c>
      <c r="H6267" s="1">
        <v>0.8</v>
      </c>
      <c r="I6267">
        <v>17</v>
      </c>
      <c r="J6267">
        <v>23</v>
      </c>
      <c r="K6267">
        <v>16</v>
      </c>
      <c r="L6267">
        <v>3</v>
      </c>
      <c r="M6267">
        <f>(I6267-6)*870.67+(J6267-6)*695+(K6267-2)*2440+1000</f>
        <v>56552.369999999995</v>
      </c>
    </row>
    <row r="6268" spans="1:13" hidden="1">
      <c r="A6268">
        <v>0.17857142857142858</v>
      </c>
      <c r="B6268">
        <v>2</v>
      </c>
      <c r="C6268">
        <v>2</v>
      </c>
      <c r="D6268">
        <v>0</v>
      </c>
      <c r="E6268">
        <v>1</v>
      </c>
      <c r="F6268" s="1">
        <v>0.33333299999999999</v>
      </c>
      <c r="G6268" s="1">
        <v>0.89285700000000001</v>
      </c>
      <c r="H6268" s="1">
        <v>0.95</v>
      </c>
      <c r="I6268">
        <v>7</v>
      </c>
      <c r="J6268">
        <v>25</v>
      </c>
      <c r="K6268">
        <v>19</v>
      </c>
      <c r="L6268">
        <v>2</v>
      </c>
      <c r="M6268">
        <f>(I6268-6)*870.67+(J6268-6)*695+(K6268-2)*2440+1000</f>
        <v>56555.67</v>
      </c>
    </row>
    <row r="6269" spans="1:13" hidden="1">
      <c r="A6269">
        <v>0.17857142857142858</v>
      </c>
      <c r="B6269">
        <v>2</v>
      </c>
      <c r="C6269">
        <v>2</v>
      </c>
      <c r="D6269">
        <v>0</v>
      </c>
      <c r="E6269">
        <v>1</v>
      </c>
      <c r="F6269" s="1">
        <v>0.71428599999999998</v>
      </c>
      <c r="G6269" s="1">
        <v>0.78571400000000002</v>
      </c>
      <c r="H6269" s="1">
        <v>0.85</v>
      </c>
      <c r="I6269">
        <v>15</v>
      </c>
      <c r="J6269">
        <v>22</v>
      </c>
      <c r="K6269">
        <v>17</v>
      </c>
      <c r="L6269">
        <v>2</v>
      </c>
      <c r="M6269">
        <f>(I6269-6)*870.67+(J6269-6)*695+(K6269-2)*2440+1000</f>
        <v>56556.03</v>
      </c>
    </row>
    <row r="6270" spans="1:13" hidden="1">
      <c r="A6270">
        <v>0.17857142857142858</v>
      </c>
      <c r="B6270">
        <v>2</v>
      </c>
      <c r="C6270">
        <v>2</v>
      </c>
      <c r="D6270">
        <v>0</v>
      </c>
      <c r="E6270">
        <v>1</v>
      </c>
      <c r="F6270" s="1">
        <v>0.61904800000000004</v>
      </c>
      <c r="G6270" s="1">
        <v>0.75</v>
      </c>
      <c r="H6270" s="1">
        <v>0.9</v>
      </c>
      <c r="I6270">
        <v>13</v>
      </c>
      <c r="J6270">
        <v>21</v>
      </c>
      <c r="K6270">
        <v>18</v>
      </c>
      <c r="L6270">
        <v>2</v>
      </c>
      <c r="M6270">
        <f>(I6270-6)*870.67+(J6270-6)*695+(K6270-2)*2440+1000</f>
        <v>56559.69</v>
      </c>
    </row>
    <row r="6271" spans="1:13" hidden="1">
      <c r="A6271">
        <v>0.17857142857142858</v>
      </c>
      <c r="B6271">
        <v>2</v>
      </c>
      <c r="C6271">
        <v>2</v>
      </c>
      <c r="D6271">
        <v>0</v>
      </c>
      <c r="E6271">
        <v>1</v>
      </c>
      <c r="F6271" s="1">
        <v>1</v>
      </c>
      <c r="G6271" s="1">
        <v>0.64285700000000001</v>
      </c>
      <c r="H6271" s="1">
        <v>0.8</v>
      </c>
      <c r="I6271">
        <v>21</v>
      </c>
      <c r="J6271">
        <v>18</v>
      </c>
      <c r="K6271">
        <v>16</v>
      </c>
      <c r="L6271">
        <v>3</v>
      </c>
      <c r="M6271">
        <f>(I6271-6)*870.67+(J6271-6)*695+(K6271-2)*2440+1000</f>
        <v>56560.05</v>
      </c>
    </row>
    <row r="6272" spans="1:13" hidden="1">
      <c r="A6272">
        <v>0.17857142857142858</v>
      </c>
      <c r="B6272">
        <v>2</v>
      </c>
      <c r="C6272">
        <v>2</v>
      </c>
      <c r="D6272">
        <v>0</v>
      </c>
      <c r="E6272">
        <v>1</v>
      </c>
      <c r="F6272" s="1">
        <v>0.52381</v>
      </c>
      <c r="G6272" s="1">
        <v>0.71428599999999998</v>
      </c>
      <c r="H6272" s="1">
        <v>0.95</v>
      </c>
      <c r="I6272">
        <v>11</v>
      </c>
      <c r="J6272">
        <v>20</v>
      </c>
      <c r="K6272">
        <v>19</v>
      </c>
      <c r="L6272">
        <v>2</v>
      </c>
      <c r="M6272">
        <f>(I6272-6)*870.67+(J6272-6)*695+(K6272-2)*2440+1000</f>
        <v>56563.35</v>
      </c>
    </row>
    <row r="6273" spans="1:13" hidden="1">
      <c r="A6273">
        <v>0.17857142857142858</v>
      </c>
      <c r="B6273">
        <v>2</v>
      </c>
      <c r="C6273">
        <v>2</v>
      </c>
      <c r="D6273">
        <v>0</v>
      </c>
      <c r="E6273">
        <v>1</v>
      </c>
      <c r="F6273" s="1">
        <v>0.90476199999999996</v>
      </c>
      <c r="G6273" s="1">
        <v>0.60714299999999999</v>
      </c>
      <c r="H6273" s="1">
        <v>0.85</v>
      </c>
      <c r="I6273">
        <v>19</v>
      </c>
      <c r="J6273">
        <v>17</v>
      </c>
      <c r="K6273">
        <v>17</v>
      </c>
      <c r="L6273">
        <v>3</v>
      </c>
      <c r="M6273">
        <f>(I6273-6)*870.67+(J6273-6)*695+(K6273-2)*2440+1000</f>
        <v>56563.71</v>
      </c>
    </row>
    <row r="6274" spans="1:13" hidden="1">
      <c r="A6274">
        <v>0.17857142857142858</v>
      </c>
      <c r="B6274">
        <v>2</v>
      </c>
      <c r="C6274">
        <v>2</v>
      </c>
      <c r="D6274">
        <v>0</v>
      </c>
      <c r="E6274">
        <v>1</v>
      </c>
      <c r="F6274" s="1">
        <v>0.42857099999999998</v>
      </c>
      <c r="G6274" s="1">
        <v>0.67857100000000004</v>
      </c>
      <c r="H6274" s="1">
        <v>1</v>
      </c>
      <c r="I6274">
        <v>9</v>
      </c>
      <c r="J6274">
        <v>19</v>
      </c>
      <c r="K6274">
        <v>20</v>
      </c>
      <c r="L6274">
        <v>2</v>
      </c>
      <c r="M6274">
        <f>(I6274-6)*870.67+(J6274-6)*695+(K6274-2)*2440+1000</f>
        <v>56567.01</v>
      </c>
    </row>
    <row r="6275" spans="1:13" hidden="1">
      <c r="A6275">
        <v>0.17857142857142858</v>
      </c>
      <c r="B6275">
        <v>2</v>
      </c>
      <c r="C6275">
        <v>2</v>
      </c>
      <c r="D6275">
        <v>0</v>
      </c>
      <c r="E6275">
        <v>1</v>
      </c>
      <c r="F6275" s="1">
        <v>0.80952400000000002</v>
      </c>
      <c r="G6275" s="1">
        <v>0.57142899999999996</v>
      </c>
      <c r="H6275" s="1">
        <v>0.9</v>
      </c>
      <c r="I6275">
        <v>17</v>
      </c>
      <c r="J6275">
        <v>16</v>
      </c>
      <c r="K6275">
        <v>18</v>
      </c>
      <c r="L6275">
        <v>2</v>
      </c>
      <c r="M6275">
        <f>(I6275-6)*870.67+(J6275-6)*695+(K6275-2)*2440+1000</f>
        <v>56567.369999999995</v>
      </c>
    </row>
    <row r="6276" spans="1:13" hidden="1">
      <c r="A6276">
        <v>0.17857142857142858</v>
      </c>
      <c r="B6276">
        <v>2</v>
      </c>
      <c r="C6276">
        <v>2</v>
      </c>
      <c r="D6276">
        <v>0</v>
      </c>
      <c r="E6276">
        <v>1</v>
      </c>
      <c r="F6276" s="1">
        <v>0.71428599999999998</v>
      </c>
      <c r="G6276" s="1">
        <v>0.53571400000000002</v>
      </c>
      <c r="H6276" s="1">
        <v>0.95</v>
      </c>
      <c r="I6276">
        <v>15</v>
      </c>
      <c r="J6276">
        <v>15</v>
      </c>
      <c r="K6276">
        <v>19</v>
      </c>
      <c r="L6276">
        <v>2</v>
      </c>
      <c r="M6276">
        <f>(I6276-6)*870.67+(J6276-6)*695+(K6276-2)*2440+1000</f>
        <v>56571.03</v>
      </c>
    </row>
    <row r="6277" spans="1:13" hidden="1">
      <c r="A6277">
        <v>0.17857142857142858</v>
      </c>
      <c r="B6277">
        <v>2</v>
      </c>
      <c r="C6277">
        <v>2</v>
      </c>
      <c r="D6277">
        <v>0</v>
      </c>
      <c r="E6277">
        <v>1</v>
      </c>
      <c r="F6277" s="1">
        <v>0.61904800000000004</v>
      </c>
      <c r="G6277" s="1">
        <v>0.5</v>
      </c>
      <c r="H6277" s="1">
        <v>1</v>
      </c>
      <c r="I6277">
        <v>13</v>
      </c>
      <c r="J6277">
        <v>14</v>
      </c>
      <c r="K6277">
        <v>20</v>
      </c>
      <c r="L6277">
        <v>2</v>
      </c>
      <c r="M6277">
        <f>(I6277-6)*870.67+(J6277-6)*695+(K6277-2)*2440+1000</f>
        <v>56574.69</v>
      </c>
    </row>
    <row r="6278" spans="1:13" hidden="1">
      <c r="A6278">
        <v>0.17857142857142858</v>
      </c>
      <c r="B6278">
        <v>2</v>
      </c>
      <c r="C6278">
        <v>2</v>
      </c>
      <c r="D6278">
        <v>0</v>
      </c>
      <c r="E6278">
        <v>1</v>
      </c>
      <c r="F6278" s="1">
        <v>1</v>
      </c>
      <c r="G6278" s="1">
        <v>0.39285700000000001</v>
      </c>
      <c r="H6278" s="1">
        <v>0.9</v>
      </c>
      <c r="I6278">
        <v>21</v>
      </c>
      <c r="J6278">
        <v>11</v>
      </c>
      <c r="K6278">
        <v>18</v>
      </c>
      <c r="L6278">
        <v>3</v>
      </c>
      <c r="M6278">
        <f>(I6278-6)*870.67+(J6278-6)*695+(K6278-2)*2440+1000</f>
        <v>56575.05</v>
      </c>
    </row>
    <row r="6279" spans="1:13" hidden="1">
      <c r="A6279">
        <v>0.17857142857142858</v>
      </c>
      <c r="B6279">
        <v>2</v>
      </c>
      <c r="C6279">
        <v>2</v>
      </c>
      <c r="D6279">
        <v>0</v>
      </c>
      <c r="E6279">
        <v>1</v>
      </c>
      <c r="F6279" s="1">
        <v>0.90476199999999996</v>
      </c>
      <c r="G6279" s="1">
        <v>0.35714299999999999</v>
      </c>
      <c r="H6279" s="1">
        <v>0.95</v>
      </c>
      <c r="I6279">
        <v>19</v>
      </c>
      <c r="J6279">
        <v>10</v>
      </c>
      <c r="K6279">
        <v>19</v>
      </c>
      <c r="L6279">
        <v>3</v>
      </c>
      <c r="M6279">
        <f>(I6279-6)*870.67+(J6279-6)*695+(K6279-2)*2440+1000</f>
        <v>56578.71</v>
      </c>
    </row>
    <row r="6280" spans="1:13" hidden="1">
      <c r="A6280">
        <v>0.17857142857142858</v>
      </c>
      <c r="B6280">
        <v>2</v>
      </c>
      <c r="C6280">
        <v>2</v>
      </c>
      <c r="D6280">
        <v>0</v>
      </c>
      <c r="E6280">
        <v>1</v>
      </c>
      <c r="F6280" s="1">
        <v>0.80952400000000002</v>
      </c>
      <c r="G6280" s="1">
        <v>0.32142900000000002</v>
      </c>
      <c r="H6280" s="1">
        <v>1</v>
      </c>
      <c r="I6280">
        <v>17</v>
      </c>
      <c r="J6280">
        <v>9</v>
      </c>
      <c r="K6280">
        <v>20</v>
      </c>
      <c r="L6280">
        <v>2</v>
      </c>
      <c r="M6280">
        <f>(I6280-6)*870.67+(J6280-6)*695+(K6280-2)*2440+1000</f>
        <v>56582.369999999995</v>
      </c>
    </row>
    <row r="6281" spans="1:13" hidden="1">
      <c r="A6281">
        <v>0.17857142857142858</v>
      </c>
      <c r="B6281">
        <v>2</v>
      </c>
      <c r="C6281">
        <v>2</v>
      </c>
      <c r="D6281">
        <v>0</v>
      </c>
      <c r="E6281">
        <v>1</v>
      </c>
      <c r="F6281" s="1">
        <v>0.76190500000000005</v>
      </c>
      <c r="G6281" s="1">
        <v>1</v>
      </c>
      <c r="H6281" s="1">
        <v>0.75</v>
      </c>
      <c r="I6281">
        <v>16</v>
      </c>
      <c r="J6281">
        <v>28</v>
      </c>
      <c r="K6281">
        <v>15</v>
      </c>
      <c r="L6281">
        <v>2</v>
      </c>
      <c r="M6281">
        <f>(I6281-6)*870.67+(J6281-6)*695+(K6281-2)*2440+1000</f>
        <v>56716.7</v>
      </c>
    </row>
    <row r="6282" spans="1:13" hidden="1">
      <c r="A6282">
        <v>0.17857142857142858</v>
      </c>
      <c r="B6282">
        <v>2</v>
      </c>
      <c r="C6282">
        <v>2</v>
      </c>
      <c r="D6282">
        <v>0</v>
      </c>
      <c r="E6282">
        <v>1</v>
      </c>
      <c r="F6282" s="1">
        <v>0.66666700000000001</v>
      </c>
      <c r="G6282" s="1">
        <v>0.96428599999999998</v>
      </c>
      <c r="H6282" s="1">
        <v>0.8</v>
      </c>
      <c r="I6282">
        <v>14</v>
      </c>
      <c r="J6282">
        <v>27</v>
      </c>
      <c r="K6282">
        <v>16</v>
      </c>
      <c r="L6282">
        <v>2</v>
      </c>
      <c r="M6282">
        <f>(I6282-6)*870.67+(J6282-6)*695+(K6282-2)*2440+1000</f>
        <v>56720.36</v>
      </c>
    </row>
    <row r="6283" spans="1:13" hidden="1">
      <c r="A6283">
        <v>0.17857142857142858</v>
      </c>
      <c r="B6283">
        <v>2</v>
      </c>
      <c r="C6283">
        <v>2</v>
      </c>
      <c r="D6283">
        <v>0</v>
      </c>
      <c r="E6283">
        <v>1</v>
      </c>
      <c r="F6283" s="1">
        <v>0.57142899999999996</v>
      </c>
      <c r="G6283" s="1">
        <v>0.92857100000000004</v>
      </c>
      <c r="H6283" s="1">
        <v>0.85</v>
      </c>
      <c r="I6283">
        <v>12</v>
      </c>
      <c r="J6283">
        <v>26</v>
      </c>
      <c r="K6283">
        <v>17</v>
      </c>
      <c r="L6283">
        <v>2</v>
      </c>
      <c r="M6283">
        <f>(I6283-6)*870.67+(J6283-6)*695+(K6283-2)*2440+1000</f>
        <v>56724.020000000004</v>
      </c>
    </row>
    <row r="6284" spans="1:13" hidden="1">
      <c r="A6284">
        <v>0.17857142857142858</v>
      </c>
      <c r="B6284">
        <v>2</v>
      </c>
      <c r="C6284">
        <v>2</v>
      </c>
      <c r="D6284">
        <v>0</v>
      </c>
      <c r="E6284">
        <v>1</v>
      </c>
      <c r="F6284" s="1">
        <v>0.95238100000000003</v>
      </c>
      <c r="G6284" s="1">
        <v>0.82142899999999996</v>
      </c>
      <c r="H6284" s="1">
        <v>0.75</v>
      </c>
      <c r="I6284">
        <v>20</v>
      </c>
      <c r="J6284">
        <v>23</v>
      </c>
      <c r="K6284">
        <v>15</v>
      </c>
      <c r="L6284">
        <v>3</v>
      </c>
      <c r="M6284">
        <f>(I6284-6)*870.67+(J6284-6)*695+(K6284-2)*2440+1000</f>
        <v>56724.38</v>
      </c>
    </row>
    <row r="6285" spans="1:13" hidden="1">
      <c r="A6285">
        <v>0.17857142857142858</v>
      </c>
      <c r="B6285">
        <v>2</v>
      </c>
      <c r="C6285">
        <v>2</v>
      </c>
      <c r="D6285">
        <v>0</v>
      </c>
      <c r="E6285">
        <v>1</v>
      </c>
      <c r="F6285" s="1">
        <v>0.47619</v>
      </c>
      <c r="G6285" s="1">
        <v>0.89285700000000001</v>
      </c>
      <c r="H6285" s="1">
        <v>0.9</v>
      </c>
      <c r="I6285">
        <v>10</v>
      </c>
      <c r="J6285">
        <v>25</v>
      </c>
      <c r="K6285">
        <v>18</v>
      </c>
      <c r="L6285">
        <v>2</v>
      </c>
      <c r="M6285">
        <f>(I6285-6)*870.67+(J6285-6)*695+(K6285-2)*2440+1000</f>
        <v>56727.68</v>
      </c>
    </row>
    <row r="6286" spans="1:13" hidden="1">
      <c r="A6286">
        <v>0.17857142857142858</v>
      </c>
      <c r="B6286">
        <v>2</v>
      </c>
      <c r="C6286">
        <v>2</v>
      </c>
      <c r="D6286">
        <v>0</v>
      </c>
      <c r="E6286">
        <v>1</v>
      </c>
      <c r="F6286" s="1">
        <v>0.85714299999999999</v>
      </c>
      <c r="G6286" s="1">
        <v>0.78571400000000002</v>
      </c>
      <c r="H6286" s="1">
        <v>0.8</v>
      </c>
      <c r="I6286">
        <v>18</v>
      </c>
      <c r="J6286">
        <v>22</v>
      </c>
      <c r="K6286">
        <v>16</v>
      </c>
      <c r="L6286">
        <v>3</v>
      </c>
      <c r="M6286">
        <f>(I6286-6)*870.67+(J6286-6)*695+(K6286-2)*2440+1000</f>
        <v>56728.04</v>
      </c>
    </row>
    <row r="6287" spans="1:13" hidden="1">
      <c r="A6287">
        <v>0.17857142857142858</v>
      </c>
      <c r="B6287">
        <v>2</v>
      </c>
      <c r="C6287">
        <v>2</v>
      </c>
      <c r="D6287">
        <v>0</v>
      </c>
      <c r="E6287">
        <v>1</v>
      </c>
      <c r="F6287" s="1">
        <v>0.38095200000000001</v>
      </c>
      <c r="G6287" s="1">
        <v>0.85714299999999999</v>
      </c>
      <c r="H6287" s="1">
        <v>0.95</v>
      </c>
      <c r="I6287">
        <v>8</v>
      </c>
      <c r="J6287">
        <v>24</v>
      </c>
      <c r="K6287">
        <v>19</v>
      </c>
      <c r="L6287">
        <v>2</v>
      </c>
      <c r="M6287">
        <f>(I6287-6)*870.67+(J6287-6)*695+(K6287-2)*2440+1000</f>
        <v>56731.34</v>
      </c>
    </row>
    <row r="6288" spans="1:13" hidden="1">
      <c r="A6288">
        <v>0.17857142857142858</v>
      </c>
      <c r="B6288">
        <v>2</v>
      </c>
      <c r="C6288">
        <v>2</v>
      </c>
      <c r="D6288">
        <v>0</v>
      </c>
      <c r="E6288">
        <v>1</v>
      </c>
      <c r="F6288" s="1">
        <v>0.76190500000000005</v>
      </c>
      <c r="G6288" s="1">
        <v>0.75</v>
      </c>
      <c r="H6288" s="1">
        <v>0.85</v>
      </c>
      <c r="I6288">
        <v>16</v>
      </c>
      <c r="J6288">
        <v>21</v>
      </c>
      <c r="K6288">
        <v>17</v>
      </c>
      <c r="L6288">
        <v>2</v>
      </c>
      <c r="M6288">
        <f>(I6288-6)*870.67+(J6288-6)*695+(K6288-2)*2440+1000</f>
        <v>56731.7</v>
      </c>
    </row>
    <row r="6289" spans="1:13" hidden="1">
      <c r="A6289">
        <v>0.17857142857142858</v>
      </c>
      <c r="B6289">
        <v>2</v>
      </c>
      <c r="C6289">
        <v>2</v>
      </c>
      <c r="D6289">
        <v>0</v>
      </c>
      <c r="E6289">
        <v>1</v>
      </c>
      <c r="F6289" s="1">
        <v>0.28571400000000002</v>
      </c>
      <c r="G6289" s="1">
        <v>0.82142899999999996</v>
      </c>
      <c r="H6289" s="1">
        <v>1</v>
      </c>
      <c r="I6289">
        <v>6</v>
      </c>
      <c r="J6289">
        <v>23</v>
      </c>
      <c r="K6289">
        <v>20</v>
      </c>
      <c r="L6289">
        <v>2</v>
      </c>
      <c r="M6289">
        <f>(I6289-6)*870.67+(J6289-6)*695+(K6289-2)*2440+1000</f>
        <v>56735</v>
      </c>
    </row>
    <row r="6290" spans="1:13" hidden="1">
      <c r="A6290">
        <v>0.17857142857142858</v>
      </c>
      <c r="B6290">
        <v>2</v>
      </c>
      <c r="C6290">
        <v>2</v>
      </c>
      <c r="D6290">
        <v>0</v>
      </c>
      <c r="E6290">
        <v>1</v>
      </c>
      <c r="F6290" s="1">
        <v>0.66666700000000001</v>
      </c>
      <c r="G6290" s="1">
        <v>0.71428599999999998</v>
      </c>
      <c r="H6290" s="1">
        <v>0.9</v>
      </c>
      <c r="I6290">
        <v>14</v>
      </c>
      <c r="J6290">
        <v>20</v>
      </c>
      <c r="K6290">
        <v>18</v>
      </c>
      <c r="L6290">
        <v>2</v>
      </c>
      <c r="M6290">
        <f>(I6290-6)*870.67+(J6290-6)*695+(K6290-2)*2440+1000</f>
        <v>56735.360000000001</v>
      </c>
    </row>
    <row r="6291" spans="1:13" hidden="1">
      <c r="A6291">
        <v>0.17857142857142858</v>
      </c>
      <c r="B6291">
        <v>2</v>
      </c>
      <c r="C6291">
        <v>2</v>
      </c>
      <c r="D6291">
        <v>0</v>
      </c>
      <c r="E6291">
        <v>1</v>
      </c>
      <c r="F6291" s="1">
        <v>0.57142899999999996</v>
      </c>
      <c r="G6291" s="1">
        <v>0.67857100000000004</v>
      </c>
      <c r="H6291" s="1">
        <v>0.95</v>
      </c>
      <c r="I6291">
        <v>12</v>
      </c>
      <c r="J6291">
        <v>19</v>
      </c>
      <c r="K6291">
        <v>19</v>
      </c>
      <c r="L6291">
        <v>2</v>
      </c>
      <c r="M6291">
        <f>(I6291-6)*870.67+(J6291-6)*695+(K6291-2)*2440+1000</f>
        <v>56739.020000000004</v>
      </c>
    </row>
    <row r="6292" spans="1:13" hidden="1">
      <c r="A6292">
        <v>0.17857142857142858</v>
      </c>
      <c r="B6292">
        <v>2</v>
      </c>
      <c r="C6292">
        <v>2</v>
      </c>
      <c r="D6292">
        <v>0</v>
      </c>
      <c r="E6292">
        <v>1</v>
      </c>
      <c r="F6292" s="1">
        <v>0.95238100000000003</v>
      </c>
      <c r="G6292" s="1">
        <v>0.57142899999999996</v>
      </c>
      <c r="H6292" s="1">
        <v>0.85</v>
      </c>
      <c r="I6292">
        <v>20</v>
      </c>
      <c r="J6292">
        <v>16</v>
      </c>
      <c r="K6292">
        <v>17</v>
      </c>
      <c r="L6292">
        <v>3</v>
      </c>
      <c r="M6292">
        <f>(I6292-6)*870.67+(J6292-6)*695+(K6292-2)*2440+1000</f>
        <v>56739.38</v>
      </c>
    </row>
    <row r="6293" spans="1:13" hidden="1">
      <c r="A6293">
        <v>0.17857142857142858</v>
      </c>
      <c r="B6293">
        <v>2</v>
      </c>
      <c r="C6293">
        <v>2</v>
      </c>
      <c r="D6293">
        <v>0</v>
      </c>
      <c r="E6293">
        <v>1</v>
      </c>
      <c r="F6293" s="1">
        <v>0.47619</v>
      </c>
      <c r="G6293" s="1">
        <v>0.64285700000000001</v>
      </c>
      <c r="H6293" s="1">
        <v>1</v>
      </c>
      <c r="I6293">
        <v>10</v>
      </c>
      <c r="J6293">
        <v>18</v>
      </c>
      <c r="K6293">
        <v>20</v>
      </c>
      <c r="L6293">
        <v>2</v>
      </c>
      <c r="M6293">
        <f>(I6293-6)*870.67+(J6293-6)*695+(K6293-2)*2440+1000</f>
        <v>56742.68</v>
      </c>
    </row>
    <row r="6294" spans="1:13" hidden="1">
      <c r="A6294">
        <v>0.17857142857142858</v>
      </c>
      <c r="B6294">
        <v>2</v>
      </c>
      <c r="C6294">
        <v>2</v>
      </c>
      <c r="D6294">
        <v>0</v>
      </c>
      <c r="E6294">
        <v>1</v>
      </c>
      <c r="F6294" s="1">
        <v>0.85714299999999999</v>
      </c>
      <c r="G6294" s="1">
        <v>0.53571400000000002</v>
      </c>
      <c r="H6294" s="1">
        <v>0.9</v>
      </c>
      <c r="I6294">
        <v>18</v>
      </c>
      <c r="J6294">
        <v>15</v>
      </c>
      <c r="K6294">
        <v>18</v>
      </c>
      <c r="L6294">
        <v>3</v>
      </c>
      <c r="M6294">
        <f>(I6294-6)*870.67+(J6294-6)*695+(K6294-2)*2440+1000</f>
        <v>56743.040000000001</v>
      </c>
    </row>
    <row r="6295" spans="1:13" hidden="1">
      <c r="A6295">
        <v>0.17857142857142858</v>
      </c>
      <c r="B6295">
        <v>2</v>
      </c>
      <c r="C6295">
        <v>2</v>
      </c>
      <c r="D6295">
        <v>0</v>
      </c>
      <c r="E6295">
        <v>1</v>
      </c>
      <c r="F6295" s="1">
        <v>0.76190500000000005</v>
      </c>
      <c r="G6295" s="1">
        <v>0.5</v>
      </c>
      <c r="H6295" s="1">
        <v>0.95</v>
      </c>
      <c r="I6295">
        <v>16</v>
      </c>
      <c r="J6295">
        <v>14</v>
      </c>
      <c r="K6295">
        <v>19</v>
      </c>
      <c r="L6295">
        <v>2</v>
      </c>
      <c r="M6295">
        <f>(I6295-6)*870.67+(J6295-6)*695+(K6295-2)*2440+1000</f>
        <v>56746.7</v>
      </c>
    </row>
    <row r="6296" spans="1:13" hidden="1">
      <c r="A6296">
        <v>0.17857142857142858</v>
      </c>
      <c r="B6296">
        <v>2</v>
      </c>
      <c r="C6296">
        <v>2</v>
      </c>
      <c r="D6296">
        <v>0</v>
      </c>
      <c r="E6296">
        <v>1</v>
      </c>
      <c r="F6296" s="1">
        <v>0.66666700000000001</v>
      </c>
      <c r="G6296" s="1">
        <v>0.46428599999999998</v>
      </c>
      <c r="H6296" s="1">
        <v>1</v>
      </c>
      <c r="I6296">
        <v>14</v>
      </c>
      <c r="J6296">
        <v>13</v>
      </c>
      <c r="K6296">
        <v>20</v>
      </c>
      <c r="L6296">
        <v>2</v>
      </c>
      <c r="M6296">
        <f>(I6296-6)*870.67+(J6296-6)*695+(K6296-2)*2440+1000</f>
        <v>56750.36</v>
      </c>
    </row>
    <row r="6297" spans="1:13" hidden="1">
      <c r="A6297">
        <v>0.17857142857142858</v>
      </c>
      <c r="B6297">
        <v>2</v>
      </c>
      <c r="C6297">
        <v>2</v>
      </c>
      <c r="D6297">
        <v>0</v>
      </c>
      <c r="E6297">
        <v>1</v>
      </c>
      <c r="F6297" s="1">
        <v>0.95238100000000003</v>
      </c>
      <c r="G6297" s="1">
        <v>0.32142900000000002</v>
      </c>
      <c r="H6297" s="1">
        <v>0.95</v>
      </c>
      <c r="I6297">
        <v>20</v>
      </c>
      <c r="J6297">
        <v>9</v>
      </c>
      <c r="K6297">
        <v>19</v>
      </c>
      <c r="L6297">
        <v>3</v>
      </c>
      <c r="M6297">
        <f>(I6297-6)*870.67+(J6297-6)*695+(K6297-2)*2440+1000</f>
        <v>56754.38</v>
      </c>
    </row>
    <row r="6298" spans="1:13" hidden="1">
      <c r="A6298">
        <v>0.17857142857142858</v>
      </c>
      <c r="B6298">
        <v>2</v>
      </c>
      <c r="C6298">
        <v>2</v>
      </c>
      <c r="D6298">
        <v>0</v>
      </c>
      <c r="E6298">
        <v>1</v>
      </c>
      <c r="F6298" s="1">
        <v>0.85714299999999999</v>
      </c>
      <c r="G6298" s="1">
        <v>0.28571400000000002</v>
      </c>
      <c r="H6298" s="1">
        <v>1</v>
      </c>
      <c r="I6298">
        <v>18</v>
      </c>
      <c r="J6298">
        <v>8</v>
      </c>
      <c r="K6298">
        <v>20</v>
      </c>
      <c r="L6298">
        <v>2</v>
      </c>
      <c r="M6298">
        <f>(I6298-6)*870.67+(J6298-6)*695+(K6298-2)*2440+1000</f>
        <v>56758.04</v>
      </c>
    </row>
    <row r="6299" spans="1:13" hidden="1">
      <c r="A6299">
        <v>0.17857142857142858</v>
      </c>
      <c r="B6299">
        <v>2</v>
      </c>
      <c r="C6299">
        <v>2</v>
      </c>
      <c r="D6299">
        <v>0</v>
      </c>
      <c r="E6299">
        <v>1</v>
      </c>
      <c r="F6299" s="1">
        <v>0.90476199999999996</v>
      </c>
      <c r="G6299" s="1">
        <v>1</v>
      </c>
      <c r="H6299" s="1">
        <v>0.7</v>
      </c>
      <c r="I6299">
        <v>19</v>
      </c>
      <c r="J6299">
        <v>28</v>
      </c>
      <c r="K6299">
        <v>14</v>
      </c>
      <c r="L6299">
        <v>3</v>
      </c>
      <c r="M6299">
        <f>(I6299-6)*870.67+(J6299-6)*695+(K6299-2)*2440+1000</f>
        <v>56888.71</v>
      </c>
    </row>
    <row r="6300" spans="1:13" hidden="1">
      <c r="A6300">
        <v>0.17857142857142858</v>
      </c>
      <c r="B6300">
        <v>2</v>
      </c>
      <c r="C6300">
        <v>2</v>
      </c>
      <c r="D6300">
        <v>0</v>
      </c>
      <c r="E6300">
        <v>1</v>
      </c>
      <c r="F6300" s="1">
        <v>0.80952400000000002</v>
      </c>
      <c r="G6300" s="1">
        <v>0.96428599999999998</v>
      </c>
      <c r="H6300" s="1">
        <v>0.75</v>
      </c>
      <c r="I6300">
        <v>17</v>
      </c>
      <c r="J6300">
        <v>27</v>
      </c>
      <c r="K6300">
        <v>15</v>
      </c>
      <c r="L6300">
        <v>2</v>
      </c>
      <c r="M6300">
        <f>(I6300-6)*870.67+(J6300-6)*695+(K6300-2)*2440+1000</f>
        <v>56892.369999999995</v>
      </c>
    </row>
    <row r="6301" spans="1:13" hidden="1">
      <c r="A6301">
        <v>0.17857142857142858</v>
      </c>
      <c r="B6301">
        <v>2</v>
      </c>
      <c r="C6301">
        <v>2</v>
      </c>
      <c r="D6301">
        <v>0</v>
      </c>
      <c r="E6301">
        <v>1</v>
      </c>
      <c r="F6301" s="1">
        <v>0.71428599999999998</v>
      </c>
      <c r="G6301" s="1">
        <v>0.92857100000000004</v>
      </c>
      <c r="H6301" s="1">
        <v>0.8</v>
      </c>
      <c r="I6301">
        <v>15</v>
      </c>
      <c r="J6301">
        <v>26</v>
      </c>
      <c r="K6301">
        <v>16</v>
      </c>
      <c r="L6301">
        <v>2</v>
      </c>
      <c r="M6301">
        <f>(I6301-6)*870.67+(J6301-6)*695+(K6301-2)*2440+1000</f>
        <v>56896.03</v>
      </c>
    </row>
    <row r="6302" spans="1:13" hidden="1">
      <c r="A6302">
        <v>0.17857142857142858</v>
      </c>
      <c r="B6302">
        <v>2</v>
      </c>
      <c r="C6302">
        <v>2</v>
      </c>
      <c r="D6302">
        <v>0</v>
      </c>
      <c r="E6302">
        <v>1</v>
      </c>
      <c r="F6302" s="1">
        <v>0.61904800000000004</v>
      </c>
      <c r="G6302" s="1">
        <v>0.89285700000000001</v>
      </c>
      <c r="H6302" s="1">
        <v>0.85</v>
      </c>
      <c r="I6302">
        <v>13</v>
      </c>
      <c r="J6302">
        <v>25</v>
      </c>
      <c r="K6302">
        <v>17</v>
      </c>
      <c r="L6302">
        <v>2</v>
      </c>
      <c r="M6302">
        <f>(I6302-6)*870.67+(J6302-6)*695+(K6302-2)*2440+1000</f>
        <v>56899.69</v>
      </c>
    </row>
    <row r="6303" spans="1:13" hidden="1">
      <c r="A6303">
        <v>0.17857142857142858</v>
      </c>
      <c r="B6303">
        <v>2</v>
      </c>
      <c r="C6303">
        <v>2</v>
      </c>
      <c r="D6303">
        <v>0</v>
      </c>
      <c r="E6303">
        <v>1</v>
      </c>
      <c r="F6303" s="1">
        <v>1</v>
      </c>
      <c r="G6303" s="1">
        <v>0.78571400000000002</v>
      </c>
      <c r="H6303" s="1">
        <v>0.75</v>
      </c>
      <c r="I6303">
        <v>21</v>
      </c>
      <c r="J6303">
        <v>22</v>
      </c>
      <c r="K6303">
        <v>15</v>
      </c>
      <c r="L6303">
        <v>3</v>
      </c>
      <c r="M6303">
        <f>(I6303-6)*870.67+(J6303-6)*695+(K6303-2)*2440+1000</f>
        <v>56900.05</v>
      </c>
    </row>
    <row r="6304" spans="1:13" hidden="1">
      <c r="A6304">
        <v>0.17857142857142858</v>
      </c>
      <c r="B6304">
        <v>2</v>
      </c>
      <c r="C6304">
        <v>2</v>
      </c>
      <c r="D6304">
        <v>0</v>
      </c>
      <c r="E6304">
        <v>1</v>
      </c>
      <c r="F6304" s="1">
        <v>0.52381</v>
      </c>
      <c r="G6304" s="1">
        <v>0.85714299999999999</v>
      </c>
      <c r="H6304" s="1">
        <v>0.9</v>
      </c>
      <c r="I6304">
        <v>11</v>
      </c>
      <c r="J6304">
        <v>24</v>
      </c>
      <c r="K6304">
        <v>18</v>
      </c>
      <c r="L6304">
        <v>2</v>
      </c>
      <c r="M6304">
        <f>(I6304-6)*870.67+(J6304-6)*695+(K6304-2)*2440+1000</f>
        <v>56903.35</v>
      </c>
    </row>
    <row r="6305" spans="1:13" hidden="1">
      <c r="A6305">
        <v>0.17857142857142858</v>
      </c>
      <c r="B6305">
        <v>2</v>
      </c>
      <c r="C6305">
        <v>2</v>
      </c>
      <c r="D6305">
        <v>0</v>
      </c>
      <c r="E6305">
        <v>1</v>
      </c>
      <c r="F6305" s="1">
        <v>0.90476199999999996</v>
      </c>
      <c r="G6305" s="1">
        <v>0.75</v>
      </c>
      <c r="H6305" s="1">
        <v>0.8</v>
      </c>
      <c r="I6305">
        <v>19</v>
      </c>
      <c r="J6305">
        <v>21</v>
      </c>
      <c r="K6305">
        <v>16</v>
      </c>
      <c r="L6305">
        <v>3</v>
      </c>
      <c r="M6305">
        <f>(I6305-6)*870.67+(J6305-6)*695+(K6305-2)*2440+1000</f>
        <v>56903.71</v>
      </c>
    </row>
    <row r="6306" spans="1:13" hidden="1">
      <c r="A6306">
        <v>0.17857142857142858</v>
      </c>
      <c r="B6306">
        <v>2</v>
      </c>
      <c r="C6306">
        <v>2</v>
      </c>
      <c r="D6306">
        <v>0</v>
      </c>
      <c r="E6306">
        <v>1</v>
      </c>
      <c r="F6306" s="1">
        <v>0.42857099999999998</v>
      </c>
      <c r="G6306" s="1">
        <v>0.82142899999999996</v>
      </c>
      <c r="H6306" s="1">
        <v>0.95</v>
      </c>
      <c r="I6306">
        <v>9</v>
      </c>
      <c r="J6306">
        <v>23</v>
      </c>
      <c r="K6306">
        <v>19</v>
      </c>
      <c r="L6306">
        <v>2</v>
      </c>
      <c r="M6306">
        <f>(I6306-6)*870.67+(J6306-6)*695+(K6306-2)*2440+1000</f>
        <v>56907.01</v>
      </c>
    </row>
    <row r="6307" spans="1:13">
      <c r="A6307">
        <v>0.17857142857142858</v>
      </c>
      <c r="B6307">
        <v>2</v>
      </c>
      <c r="C6307">
        <v>2</v>
      </c>
      <c r="D6307">
        <v>0</v>
      </c>
      <c r="E6307">
        <v>1</v>
      </c>
      <c r="F6307" s="1">
        <v>0.80952400000000002</v>
      </c>
      <c r="G6307" s="1">
        <v>0.71428599999999998</v>
      </c>
      <c r="H6307" s="1">
        <v>0.85</v>
      </c>
      <c r="I6307">
        <v>17</v>
      </c>
      <c r="J6307">
        <v>20</v>
      </c>
      <c r="K6307">
        <v>17</v>
      </c>
      <c r="L6307">
        <v>1</v>
      </c>
      <c r="M6307">
        <f>(I6307-6)*870.67+(J6307-6)*695+(K6307-2)*2440+1000</f>
        <v>56907.369999999995</v>
      </c>
    </row>
    <row r="6308" spans="1:13" hidden="1">
      <c r="A6308">
        <v>0.17857142857142858</v>
      </c>
      <c r="B6308">
        <v>2</v>
      </c>
      <c r="C6308">
        <v>2</v>
      </c>
      <c r="D6308">
        <v>0</v>
      </c>
      <c r="E6308">
        <v>1</v>
      </c>
      <c r="F6308" s="1">
        <v>0.33333299999999999</v>
      </c>
      <c r="G6308" s="1">
        <v>0.78571400000000002</v>
      </c>
      <c r="H6308" s="1">
        <v>1</v>
      </c>
      <c r="I6308">
        <v>7</v>
      </c>
      <c r="J6308">
        <v>22</v>
      </c>
      <c r="K6308">
        <v>20</v>
      </c>
      <c r="L6308">
        <v>2</v>
      </c>
      <c r="M6308">
        <f>(I6308-6)*870.67+(J6308-6)*695+(K6308-2)*2440+1000</f>
        <v>56910.67</v>
      </c>
    </row>
    <row r="6309" spans="1:13" hidden="1">
      <c r="A6309">
        <v>0.17857142857142858</v>
      </c>
      <c r="B6309">
        <v>2</v>
      </c>
      <c r="C6309">
        <v>2</v>
      </c>
      <c r="D6309">
        <v>0</v>
      </c>
      <c r="E6309">
        <v>1</v>
      </c>
      <c r="F6309" s="1">
        <v>0.71428599999999998</v>
      </c>
      <c r="G6309" s="1">
        <v>0.67857100000000004</v>
      </c>
      <c r="H6309" s="1">
        <v>0.9</v>
      </c>
      <c r="I6309">
        <v>15</v>
      </c>
      <c r="J6309">
        <v>19</v>
      </c>
      <c r="K6309">
        <v>18</v>
      </c>
      <c r="L6309">
        <v>2</v>
      </c>
      <c r="M6309">
        <f>(I6309-6)*870.67+(J6309-6)*695+(K6309-2)*2440+1000</f>
        <v>56911.03</v>
      </c>
    </row>
    <row r="6310" spans="1:13" hidden="1">
      <c r="A6310">
        <v>0.17857142857142858</v>
      </c>
      <c r="B6310">
        <v>2</v>
      </c>
      <c r="C6310">
        <v>2</v>
      </c>
      <c r="D6310">
        <v>0</v>
      </c>
      <c r="E6310">
        <v>1</v>
      </c>
      <c r="F6310" s="1">
        <v>0.61904800000000004</v>
      </c>
      <c r="G6310" s="1">
        <v>0.64285700000000001</v>
      </c>
      <c r="H6310" s="1">
        <v>0.95</v>
      </c>
      <c r="I6310">
        <v>13</v>
      </c>
      <c r="J6310">
        <v>18</v>
      </c>
      <c r="K6310">
        <v>19</v>
      </c>
      <c r="L6310">
        <v>2</v>
      </c>
      <c r="M6310">
        <f>(I6310-6)*870.67+(J6310-6)*695+(K6310-2)*2440+1000</f>
        <v>56914.69</v>
      </c>
    </row>
    <row r="6311" spans="1:13" hidden="1">
      <c r="A6311">
        <v>0.17857142857142858</v>
      </c>
      <c r="B6311">
        <v>2</v>
      </c>
      <c r="C6311">
        <v>2</v>
      </c>
      <c r="D6311">
        <v>0</v>
      </c>
      <c r="E6311">
        <v>1</v>
      </c>
      <c r="F6311" s="1">
        <v>1</v>
      </c>
      <c r="G6311" s="1">
        <v>0.53571400000000002</v>
      </c>
      <c r="H6311" s="1">
        <v>0.85</v>
      </c>
      <c r="I6311">
        <v>21</v>
      </c>
      <c r="J6311">
        <v>15</v>
      </c>
      <c r="K6311">
        <v>17</v>
      </c>
      <c r="L6311">
        <v>3</v>
      </c>
      <c r="M6311">
        <f>(I6311-6)*870.67+(J6311-6)*695+(K6311-2)*2440+1000</f>
        <v>56915.05</v>
      </c>
    </row>
    <row r="6312" spans="1:13" hidden="1">
      <c r="A6312">
        <v>0.17857142857142858</v>
      </c>
      <c r="B6312">
        <v>2</v>
      </c>
      <c r="C6312">
        <v>2</v>
      </c>
      <c r="D6312">
        <v>0</v>
      </c>
      <c r="E6312">
        <v>1</v>
      </c>
      <c r="F6312" s="1">
        <v>0.52381</v>
      </c>
      <c r="G6312" s="1">
        <v>0.60714299999999999</v>
      </c>
      <c r="H6312" s="1">
        <v>1</v>
      </c>
      <c r="I6312">
        <v>11</v>
      </c>
      <c r="J6312">
        <v>17</v>
      </c>
      <c r="K6312">
        <v>20</v>
      </c>
      <c r="L6312">
        <v>2</v>
      </c>
      <c r="M6312">
        <f>(I6312-6)*870.67+(J6312-6)*695+(K6312-2)*2440+1000</f>
        <v>56918.35</v>
      </c>
    </row>
    <row r="6313" spans="1:13" hidden="1">
      <c r="A6313">
        <v>0.17857142857142858</v>
      </c>
      <c r="B6313">
        <v>2</v>
      </c>
      <c r="C6313">
        <v>2</v>
      </c>
      <c r="D6313">
        <v>0</v>
      </c>
      <c r="E6313">
        <v>1</v>
      </c>
      <c r="F6313" s="1">
        <v>0.90476199999999996</v>
      </c>
      <c r="G6313" s="1">
        <v>0.5</v>
      </c>
      <c r="H6313" s="1">
        <v>0.9</v>
      </c>
      <c r="I6313">
        <v>19</v>
      </c>
      <c r="J6313">
        <v>14</v>
      </c>
      <c r="K6313">
        <v>18</v>
      </c>
      <c r="L6313">
        <v>3</v>
      </c>
      <c r="M6313">
        <f>(I6313-6)*870.67+(J6313-6)*695+(K6313-2)*2440+1000</f>
        <v>56918.71</v>
      </c>
    </row>
    <row r="6314" spans="1:13">
      <c r="A6314">
        <v>0.17857142857142858</v>
      </c>
      <c r="B6314">
        <v>2</v>
      </c>
      <c r="C6314">
        <v>2</v>
      </c>
      <c r="D6314">
        <v>0</v>
      </c>
      <c r="E6314">
        <v>1</v>
      </c>
      <c r="F6314" s="1">
        <v>0.80952400000000002</v>
      </c>
      <c r="G6314" s="1">
        <v>0.46428599999999998</v>
      </c>
      <c r="H6314" s="1">
        <v>0.95</v>
      </c>
      <c r="I6314">
        <v>17</v>
      </c>
      <c r="J6314">
        <v>13</v>
      </c>
      <c r="K6314">
        <v>19</v>
      </c>
      <c r="L6314">
        <v>1</v>
      </c>
      <c r="M6314">
        <f>(I6314-6)*870.67+(J6314-6)*695+(K6314-2)*2440+1000</f>
        <v>56922.369999999995</v>
      </c>
    </row>
    <row r="6315" spans="1:13" hidden="1">
      <c r="A6315">
        <v>0.17857142857142858</v>
      </c>
      <c r="B6315">
        <v>2</v>
      </c>
      <c r="C6315">
        <v>2</v>
      </c>
      <c r="D6315">
        <v>0</v>
      </c>
      <c r="E6315">
        <v>1</v>
      </c>
      <c r="F6315" s="1">
        <v>0.71428599999999998</v>
      </c>
      <c r="G6315" s="1">
        <v>0.42857099999999998</v>
      </c>
      <c r="H6315" s="1">
        <v>1</v>
      </c>
      <c r="I6315">
        <v>15</v>
      </c>
      <c r="J6315">
        <v>12</v>
      </c>
      <c r="K6315">
        <v>20</v>
      </c>
      <c r="L6315">
        <v>2</v>
      </c>
      <c r="M6315">
        <f>(I6315-6)*870.67+(J6315-6)*695+(K6315-2)*2440+1000</f>
        <v>56926.03</v>
      </c>
    </row>
    <row r="6316" spans="1:13" hidden="1">
      <c r="A6316">
        <v>0.17857142857142858</v>
      </c>
      <c r="B6316">
        <v>2</v>
      </c>
      <c r="C6316">
        <v>2</v>
      </c>
      <c r="D6316">
        <v>0</v>
      </c>
      <c r="E6316">
        <v>1</v>
      </c>
      <c r="F6316" s="1">
        <v>1</v>
      </c>
      <c r="G6316" s="1">
        <v>0.28571400000000002</v>
      </c>
      <c r="H6316" s="1">
        <v>0.95</v>
      </c>
      <c r="I6316">
        <v>21</v>
      </c>
      <c r="J6316">
        <v>8</v>
      </c>
      <c r="K6316">
        <v>19</v>
      </c>
      <c r="L6316">
        <v>3</v>
      </c>
      <c r="M6316">
        <f>(I6316-6)*870.67+(J6316-6)*695+(K6316-2)*2440+1000</f>
        <v>56930.05</v>
      </c>
    </row>
    <row r="6317" spans="1:13" hidden="1">
      <c r="A6317">
        <v>0.17857142857142858</v>
      </c>
      <c r="B6317">
        <v>2</v>
      </c>
      <c r="C6317">
        <v>2</v>
      </c>
      <c r="D6317">
        <v>0</v>
      </c>
      <c r="E6317">
        <v>1</v>
      </c>
      <c r="F6317" s="1">
        <v>0.90476199999999996</v>
      </c>
      <c r="G6317" s="1">
        <v>0.25</v>
      </c>
      <c r="H6317" s="1">
        <v>1</v>
      </c>
      <c r="I6317">
        <v>19</v>
      </c>
      <c r="J6317">
        <v>7</v>
      </c>
      <c r="K6317">
        <v>20</v>
      </c>
      <c r="L6317">
        <v>3</v>
      </c>
      <c r="M6317">
        <f>(I6317-6)*870.67+(J6317-6)*695+(K6317-2)*2440+1000</f>
        <v>56933.71</v>
      </c>
    </row>
    <row r="6318" spans="1:13" hidden="1">
      <c r="A6318">
        <v>0.17857142857142858</v>
      </c>
      <c r="B6318">
        <v>2</v>
      </c>
      <c r="C6318">
        <v>2</v>
      </c>
      <c r="D6318">
        <v>0</v>
      </c>
      <c r="E6318">
        <v>1</v>
      </c>
      <c r="F6318" s="1">
        <v>0.95238100000000003</v>
      </c>
      <c r="G6318" s="1">
        <v>0.96428599999999998</v>
      </c>
      <c r="H6318" s="1">
        <v>0.7</v>
      </c>
      <c r="I6318">
        <v>20</v>
      </c>
      <c r="J6318">
        <v>27</v>
      </c>
      <c r="K6318">
        <v>14</v>
      </c>
      <c r="L6318">
        <v>3</v>
      </c>
      <c r="M6318">
        <f>(I6318-6)*870.67+(J6318-6)*695+(K6318-2)*2440+1000</f>
        <v>57064.38</v>
      </c>
    </row>
    <row r="6319" spans="1:13" hidden="1">
      <c r="A6319">
        <v>0.17857142857142858</v>
      </c>
      <c r="B6319">
        <v>2</v>
      </c>
      <c r="C6319">
        <v>2</v>
      </c>
      <c r="D6319">
        <v>0</v>
      </c>
      <c r="E6319">
        <v>1</v>
      </c>
      <c r="F6319" s="1">
        <v>0.85714299999999999</v>
      </c>
      <c r="G6319" s="1">
        <v>0.92857100000000004</v>
      </c>
      <c r="H6319" s="1">
        <v>0.75</v>
      </c>
      <c r="I6319">
        <v>18</v>
      </c>
      <c r="J6319">
        <v>26</v>
      </c>
      <c r="K6319">
        <v>15</v>
      </c>
      <c r="L6319">
        <v>3</v>
      </c>
      <c r="M6319">
        <f>(I6319-6)*870.67+(J6319-6)*695+(K6319-2)*2440+1000</f>
        <v>57068.04</v>
      </c>
    </row>
    <row r="6320" spans="1:13" hidden="1">
      <c r="A6320">
        <v>0.17857142857142858</v>
      </c>
      <c r="B6320">
        <v>2</v>
      </c>
      <c r="C6320">
        <v>2</v>
      </c>
      <c r="D6320">
        <v>0</v>
      </c>
      <c r="E6320">
        <v>1</v>
      </c>
      <c r="F6320" s="1">
        <v>0.38095200000000001</v>
      </c>
      <c r="G6320" s="1">
        <v>1</v>
      </c>
      <c r="H6320" s="1">
        <v>0.9</v>
      </c>
      <c r="I6320">
        <v>8</v>
      </c>
      <c r="J6320">
        <v>28</v>
      </c>
      <c r="K6320">
        <v>18</v>
      </c>
      <c r="L6320">
        <v>2</v>
      </c>
      <c r="M6320">
        <f>(I6320-6)*870.67+(J6320-6)*695+(K6320-2)*2440+1000</f>
        <v>57071.34</v>
      </c>
    </row>
    <row r="6321" spans="1:13" hidden="1">
      <c r="A6321">
        <v>0.17857142857142858</v>
      </c>
      <c r="B6321">
        <v>2</v>
      </c>
      <c r="C6321">
        <v>2</v>
      </c>
      <c r="D6321">
        <v>0</v>
      </c>
      <c r="E6321">
        <v>1</v>
      </c>
      <c r="F6321" s="1">
        <v>0.76190500000000005</v>
      </c>
      <c r="G6321" s="1">
        <v>0.89285700000000001</v>
      </c>
      <c r="H6321" s="1">
        <v>0.8</v>
      </c>
      <c r="I6321">
        <v>16</v>
      </c>
      <c r="J6321">
        <v>25</v>
      </c>
      <c r="K6321">
        <v>16</v>
      </c>
      <c r="L6321">
        <v>2</v>
      </c>
      <c r="M6321">
        <f>(I6321-6)*870.67+(J6321-6)*695+(K6321-2)*2440+1000</f>
        <v>57071.7</v>
      </c>
    </row>
    <row r="6322" spans="1:13" hidden="1">
      <c r="A6322">
        <v>0.17857142857142858</v>
      </c>
      <c r="B6322">
        <v>2</v>
      </c>
      <c r="C6322">
        <v>2</v>
      </c>
      <c r="D6322">
        <v>0</v>
      </c>
      <c r="E6322">
        <v>1</v>
      </c>
      <c r="F6322" s="1">
        <v>0.28571400000000002</v>
      </c>
      <c r="G6322" s="1">
        <v>0.96428599999999998</v>
      </c>
      <c r="H6322" s="1">
        <v>0.95</v>
      </c>
      <c r="I6322">
        <v>6</v>
      </c>
      <c r="J6322">
        <v>27</v>
      </c>
      <c r="K6322">
        <v>19</v>
      </c>
      <c r="L6322">
        <v>2</v>
      </c>
      <c r="M6322">
        <f>(I6322-6)*870.67+(J6322-6)*695+(K6322-2)*2440+1000</f>
        <v>57075</v>
      </c>
    </row>
    <row r="6323" spans="1:13" hidden="1">
      <c r="A6323">
        <v>0.17857142857142858</v>
      </c>
      <c r="B6323">
        <v>2</v>
      </c>
      <c r="C6323">
        <v>2</v>
      </c>
      <c r="D6323">
        <v>0</v>
      </c>
      <c r="E6323">
        <v>1</v>
      </c>
      <c r="F6323" s="1">
        <v>0.66666700000000001</v>
      </c>
      <c r="G6323" s="1">
        <v>0.85714299999999999</v>
      </c>
      <c r="H6323" s="1">
        <v>0.85</v>
      </c>
      <c r="I6323">
        <v>14</v>
      </c>
      <c r="J6323">
        <v>24</v>
      </c>
      <c r="K6323">
        <v>17</v>
      </c>
      <c r="L6323">
        <v>2</v>
      </c>
      <c r="M6323">
        <f>(I6323-6)*870.67+(J6323-6)*695+(K6323-2)*2440+1000</f>
        <v>57075.360000000001</v>
      </c>
    </row>
    <row r="6324" spans="1:13" hidden="1">
      <c r="A6324">
        <v>0.17857142857142858</v>
      </c>
      <c r="B6324">
        <v>2</v>
      </c>
      <c r="C6324">
        <v>2</v>
      </c>
      <c r="D6324">
        <v>0</v>
      </c>
      <c r="E6324">
        <v>1</v>
      </c>
      <c r="F6324" s="1">
        <v>0.57142899999999996</v>
      </c>
      <c r="G6324" s="1">
        <v>0.82142899999999996</v>
      </c>
      <c r="H6324" s="1">
        <v>0.9</v>
      </c>
      <c r="I6324">
        <v>12</v>
      </c>
      <c r="J6324">
        <v>23</v>
      </c>
      <c r="K6324">
        <v>18</v>
      </c>
      <c r="L6324">
        <v>2</v>
      </c>
      <c r="M6324">
        <f>(I6324-6)*870.67+(J6324-6)*695+(K6324-2)*2440+1000</f>
        <v>57079.020000000004</v>
      </c>
    </row>
    <row r="6325" spans="1:13" hidden="1">
      <c r="A6325">
        <v>0.17857142857142858</v>
      </c>
      <c r="B6325">
        <v>2</v>
      </c>
      <c r="C6325">
        <v>2</v>
      </c>
      <c r="D6325">
        <v>0</v>
      </c>
      <c r="E6325">
        <v>1</v>
      </c>
      <c r="F6325" s="1">
        <v>0.95238100000000003</v>
      </c>
      <c r="G6325" s="1">
        <v>0.71428599999999998</v>
      </c>
      <c r="H6325" s="1">
        <v>0.8</v>
      </c>
      <c r="I6325">
        <v>20</v>
      </c>
      <c r="J6325">
        <v>20</v>
      </c>
      <c r="K6325">
        <v>16</v>
      </c>
      <c r="L6325">
        <v>3</v>
      </c>
      <c r="M6325">
        <f>(I6325-6)*870.67+(J6325-6)*695+(K6325-2)*2440+1000</f>
        <v>57079.38</v>
      </c>
    </row>
    <row r="6326" spans="1:13" hidden="1">
      <c r="A6326">
        <v>0.17857142857142858</v>
      </c>
      <c r="B6326">
        <v>2</v>
      </c>
      <c r="C6326">
        <v>2</v>
      </c>
      <c r="D6326">
        <v>0</v>
      </c>
      <c r="E6326">
        <v>1</v>
      </c>
      <c r="F6326" s="1">
        <v>0.47619</v>
      </c>
      <c r="G6326" s="1">
        <v>0.78571400000000002</v>
      </c>
      <c r="H6326" s="1">
        <v>0.95</v>
      </c>
      <c r="I6326">
        <v>10</v>
      </c>
      <c r="J6326">
        <v>22</v>
      </c>
      <c r="K6326">
        <v>19</v>
      </c>
      <c r="L6326">
        <v>2</v>
      </c>
      <c r="M6326">
        <f>(I6326-6)*870.67+(J6326-6)*695+(K6326-2)*2440+1000</f>
        <v>57082.68</v>
      </c>
    </row>
    <row r="6327" spans="1:13" hidden="1">
      <c r="A6327">
        <v>0.17857142857142858</v>
      </c>
      <c r="B6327">
        <v>2</v>
      </c>
      <c r="C6327">
        <v>2</v>
      </c>
      <c r="D6327">
        <v>0</v>
      </c>
      <c r="E6327">
        <v>1</v>
      </c>
      <c r="F6327" s="1">
        <v>0.85714299999999999</v>
      </c>
      <c r="G6327" s="1">
        <v>0.67857100000000004</v>
      </c>
      <c r="H6327" s="1">
        <v>0.85</v>
      </c>
      <c r="I6327">
        <v>18</v>
      </c>
      <c r="J6327">
        <v>19</v>
      </c>
      <c r="K6327">
        <v>17</v>
      </c>
      <c r="L6327">
        <v>3</v>
      </c>
      <c r="M6327">
        <f>(I6327-6)*870.67+(J6327-6)*695+(K6327-2)*2440+1000</f>
        <v>57083.040000000001</v>
      </c>
    </row>
    <row r="6328" spans="1:13" hidden="1">
      <c r="A6328">
        <v>0.17857142857142858</v>
      </c>
      <c r="B6328">
        <v>2</v>
      </c>
      <c r="C6328">
        <v>2</v>
      </c>
      <c r="D6328">
        <v>0</v>
      </c>
      <c r="E6328">
        <v>1</v>
      </c>
      <c r="F6328" s="1">
        <v>0.38095200000000001</v>
      </c>
      <c r="G6328" s="1">
        <v>0.75</v>
      </c>
      <c r="H6328" s="1">
        <v>1</v>
      </c>
      <c r="I6328">
        <v>8</v>
      </c>
      <c r="J6328">
        <v>21</v>
      </c>
      <c r="K6328">
        <v>20</v>
      </c>
      <c r="L6328">
        <v>2</v>
      </c>
      <c r="M6328">
        <f>(I6328-6)*870.67+(J6328-6)*695+(K6328-2)*2440+1000</f>
        <v>57086.34</v>
      </c>
    </row>
    <row r="6329" spans="1:13" hidden="1">
      <c r="A6329">
        <v>0.17857142857142858</v>
      </c>
      <c r="B6329">
        <v>2</v>
      </c>
      <c r="C6329">
        <v>2</v>
      </c>
      <c r="D6329">
        <v>0</v>
      </c>
      <c r="E6329">
        <v>1</v>
      </c>
      <c r="F6329" s="1">
        <v>0.76190500000000005</v>
      </c>
      <c r="G6329" s="1">
        <v>0.64285700000000001</v>
      </c>
      <c r="H6329" s="1">
        <v>0.9</v>
      </c>
      <c r="I6329">
        <v>16</v>
      </c>
      <c r="J6329">
        <v>18</v>
      </c>
      <c r="K6329">
        <v>18</v>
      </c>
      <c r="L6329">
        <v>2</v>
      </c>
      <c r="M6329">
        <f>(I6329-6)*870.67+(J6329-6)*695+(K6329-2)*2440+1000</f>
        <v>57086.7</v>
      </c>
    </row>
    <row r="6330" spans="1:13" hidden="1">
      <c r="A6330">
        <v>0.17857142857142858</v>
      </c>
      <c r="B6330">
        <v>2</v>
      </c>
      <c r="C6330">
        <v>2</v>
      </c>
      <c r="D6330">
        <v>0</v>
      </c>
      <c r="E6330">
        <v>1</v>
      </c>
      <c r="F6330" s="1">
        <v>0.66666700000000001</v>
      </c>
      <c r="G6330" s="1">
        <v>0.60714299999999999</v>
      </c>
      <c r="H6330" s="1">
        <v>0.95</v>
      </c>
      <c r="I6330">
        <v>14</v>
      </c>
      <c r="J6330">
        <v>17</v>
      </c>
      <c r="K6330">
        <v>19</v>
      </c>
      <c r="L6330">
        <v>2</v>
      </c>
      <c r="M6330">
        <f>(I6330-6)*870.67+(J6330-6)*695+(K6330-2)*2440+1000</f>
        <v>57090.36</v>
      </c>
    </row>
    <row r="6331" spans="1:13" hidden="1">
      <c r="A6331">
        <v>0.17857142857142858</v>
      </c>
      <c r="B6331">
        <v>2</v>
      </c>
      <c r="C6331">
        <v>2</v>
      </c>
      <c r="D6331">
        <v>0</v>
      </c>
      <c r="E6331">
        <v>1</v>
      </c>
      <c r="F6331" s="1">
        <v>0.57142899999999996</v>
      </c>
      <c r="G6331" s="1">
        <v>0.57142899999999996</v>
      </c>
      <c r="H6331" s="1">
        <v>1</v>
      </c>
      <c r="I6331">
        <v>12</v>
      </c>
      <c r="J6331">
        <v>16</v>
      </c>
      <c r="K6331">
        <v>20</v>
      </c>
      <c r="L6331">
        <v>2</v>
      </c>
      <c r="M6331">
        <f>(I6331-6)*870.67+(J6331-6)*695+(K6331-2)*2440+1000</f>
        <v>57094.020000000004</v>
      </c>
    </row>
    <row r="6332" spans="1:13" hidden="1">
      <c r="A6332">
        <v>0.17857142857142858</v>
      </c>
      <c r="B6332">
        <v>2</v>
      </c>
      <c r="C6332">
        <v>2</v>
      </c>
      <c r="D6332">
        <v>0</v>
      </c>
      <c r="E6332">
        <v>1</v>
      </c>
      <c r="F6332" s="1">
        <v>0.95238100000000003</v>
      </c>
      <c r="G6332" s="1">
        <v>0.46428599999999998</v>
      </c>
      <c r="H6332" s="1">
        <v>0.9</v>
      </c>
      <c r="I6332">
        <v>20</v>
      </c>
      <c r="J6332">
        <v>13</v>
      </c>
      <c r="K6332">
        <v>18</v>
      </c>
      <c r="L6332">
        <v>3</v>
      </c>
      <c r="M6332">
        <f>(I6332-6)*870.67+(J6332-6)*695+(K6332-2)*2440+1000</f>
        <v>57094.38</v>
      </c>
    </row>
    <row r="6333" spans="1:13" hidden="1">
      <c r="A6333">
        <v>0.17857142857142858</v>
      </c>
      <c r="B6333">
        <v>2</v>
      </c>
      <c r="C6333">
        <v>2</v>
      </c>
      <c r="D6333">
        <v>0</v>
      </c>
      <c r="E6333">
        <v>1</v>
      </c>
      <c r="F6333" s="1">
        <v>0.85714299999999999</v>
      </c>
      <c r="G6333" s="1">
        <v>0.42857099999999998</v>
      </c>
      <c r="H6333" s="1">
        <v>0.95</v>
      </c>
      <c r="I6333">
        <v>18</v>
      </c>
      <c r="J6333">
        <v>12</v>
      </c>
      <c r="K6333">
        <v>19</v>
      </c>
      <c r="L6333">
        <v>3</v>
      </c>
      <c r="M6333">
        <f>(I6333-6)*870.67+(J6333-6)*695+(K6333-2)*2440+1000</f>
        <v>57098.04</v>
      </c>
    </row>
    <row r="6334" spans="1:13" hidden="1">
      <c r="A6334">
        <v>0.17857142857142858</v>
      </c>
      <c r="B6334">
        <v>2</v>
      </c>
      <c r="C6334">
        <v>2</v>
      </c>
      <c r="D6334">
        <v>0</v>
      </c>
      <c r="E6334">
        <v>1</v>
      </c>
      <c r="F6334" s="1">
        <v>0.76190500000000005</v>
      </c>
      <c r="G6334" s="1">
        <v>0.39285700000000001</v>
      </c>
      <c r="H6334" s="1">
        <v>1</v>
      </c>
      <c r="I6334">
        <v>16</v>
      </c>
      <c r="J6334">
        <v>11</v>
      </c>
      <c r="K6334">
        <v>20</v>
      </c>
      <c r="L6334">
        <v>2</v>
      </c>
      <c r="M6334">
        <f>(I6334-6)*870.67+(J6334-6)*695+(K6334-2)*2440+1000</f>
        <v>57101.7</v>
      </c>
    </row>
    <row r="6335" spans="1:13">
      <c r="A6335">
        <v>0.17857142857142858</v>
      </c>
      <c r="B6335">
        <v>2</v>
      </c>
      <c r="C6335">
        <v>2</v>
      </c>
      <c r="D6335">
        <v>0</v>
      </c>
      <c r="E6335">
        <v>1</v>
      </c>
      <c r="F6335" s="1">
        <v>0.95238100000000003</v>
      </c>
      <c r="G6335" s="1">
        <v>0.214286</v>
      </c>
      <c r="H6335" s="1">
        <v>1</v>
      </c>
      <c r="I6335">
        <v>20</v>
      </c>
      <c r="J6335">
        <v>6</v>
      </c>
      <c r="K6335">
        <v>20</v>
      </c>
      <c r="L6335">
        <v>1</v>
      </c>
      <c r="M6335">
        <f>(I6335-6)*870.67+(J6335-6)*695+(K6335-2)*2440+1000</f>
        <v>57109.38</v>
      </c>
    </row>
    <row r="6336" spans="1:13" hidden="1">
      <c r="A6336">
        <v>0.17857142857142858</v>
      </c>
      <c r="B6336">
        <v>2</v>
      </c>
      <c r="C6336">
        <v>2</v>
      </c>
      <c r="D6336">
        <v>0</v>
      </c>
      <c r="E6336">
        <v>1</v>
      </c>
      <c r="F6336" s="1">
        <v>1</v>
      </c>
      <c r="G6336" s="1">
        <v>0.92857100000000004</v>
      </c>
      <c r="H6336" s="1">
        <v>0.7</v>
      </c>
      <c r="I6336">
        <v>21</v>
      </c>
      <c r="J6336">
        <v>26</v>
      </c>
      <c r="K6336">
        <v>14</v>
      </c>
      <c r="L6336">
        <v>3</v>
      </c>
      <c r="M6336">
        <f>(I6336-6)*870.67+(J6336-6)*695+(K6336-2)*2440+1000</f>
        <v>57240.05</v>
      </c>
    </row>
    <row r="6337" spans="1:13" hidden="1">
      <c r="A6337">
        <v>0.17857142857142858</v>
      </c>
      <c r="B6337">
        <v>2</v>
      </c>
      <c r="C6337">
        <v>2</v>
      </c>
      <c r="D6337">
        <v>0</v>
      </c>
      <c r="E6337">
        <v>1</v>
      </c>
      <c r="F6337" s="1">
        <v>0.52381</v>
      </c>
      <c r="G6337" s="1">
        <v>1</v>
      </c>
      <c r="H6337" s="1">
        <v>0.85</v>
      </c>
      <c r="I6337">
        <v>11</v>
      </c>
      <c r="J6337">
        <v>28</v>
      </c>
      <c r="K6337">
        <v>17</v>
      </c>
      <c r="L6337">
        <v>2</v>
      </c>
      <c r="M6337">
        <f>(I6337-6)*870.67+(J6337-6)*695+(K6337-2)*2440+1000</f>
        <v>57243.35</v>
      </c>
    </row>
    <row r="6338" spans="1:13" hidden="1">
      <c r="A6338">
        <v>0.17857142857142858</v>
      </c>
      <c r="B6338">
        <v>2</v>
      </c>
      <c r="C6338">
        <v>2</v>
      </c>
      <c r="D6338">
        <v>0</v>
      </c>
      <c r="E6338">
        <v>1</v>
      </c>
      <c r="F6338" s="1">
        <v>0.90476199999999996</v>
      </c>
      <c r="G6338" s="1">
        <v>0.89285700000000001</v>
      </c>
      <c r="H6338" s="1">
        <v>0.75</v>
      </c>
      <c r="I6338">
        <v>19</v>
      </c>
      <c r="J6338">
        <v>25</v>
      </c>
      <c r="K6338">
        <v>15</v>
      </c>
      <c r="L6338">
        <v>3</v>
      </c>
      <c r="M6338">
        <f>(I6338-6)*870.67+(J6338-6)*695+(K6338-2)*2440+1000</f>
        <v>57243.71</v>
      </c>
    </row>
    <row r="6339" spans="1:13" hidden="1">
      <c r="A6339">
        <v>0.17857142857142858</v>
      </c>
      <c r="B6339">
        <v>2</v>
      </c>
      <c r="C6339">
        <v>2</v>
      </c>
      <c r="D6339">
        <v>0</v>
      </c>
      <c r="E6339">
        <v>1</v>
      </c>
      <c r="F6339" s="1">
        <v>0.42857099999999998</v>
      </c>
      <c r="G6339" s="1">
        <v>0.96428599999999998</v>
      </c>
      <c r="H6339" s="1">
        <v>0.9</v>
      </c>
      <c r="I6339">
        <v>9</v>
      </c>
      <c r="J6339">
        <v>27</v>
      </c>
      <c r="K6339">
        <v>18</v>
      </c>
      <c r="L6339">
        <v>2</v>
      </c>
      <c r="M6339">
        <f>(I6339-6)*870.67+(J6339-6)*695+(K6339-2)*2440+1000</f>
        <v>57247.009999999995</v>
      </c>
    </row>
    <row r="6340" spans="1:13" hidden="1">
      <c r="A6340">
        <v>0.17857142857142858</v>
      </c>
      <c r="B6340">
        <v>2</v>
      </c>
      <c r="C6340">
        <v>2</v>
      </c>
      <c r="D6340">
        <v>0</v>
      </c>
      <c r="E6340">
        <v>1</v>
      </c>
      <c r="F6340" s="1">
        <v>0.80952400000000002</v>
      </c>
      <c r="G6340" s="1">
        <v>0.85714299999999999</v>
      </c>
      <c r="H6340" s="1">
        <v>0.8</v>
      </c>
      <c r="I6340">
        <v>17</v>
      </c>
      <c r="J6340">
        <v>24</v>
      </c>
      <c r="K6340">
        <v>16</v>
      </c>
      <c r="L6340">
        <v>3</v>
      </c>
      <c r="M6340">
        <f>(I6340-6)*870.67+(J6340-6)*695+(K6340-2)*2440+1000</f>
        <v>57247.369999999995</v>
      </c>
    </row>
    <row r="6341" spans="1:13" hidden="1">
      <c r="A6341">
        <v>0.17857142857142858</v>
      </c>
      <c r="B6341">
        <v>2</v>
      </c>
      <c r="C6341">
        <v>2</v>
      </c>
      <c r="D6341">
        <v>0</v>
      </c>
      <c r="E6341">
        <v>1</v>
      </c>
      <c r="F6341" s="1">
        <v>0.33333299999999999</v>
      </c>
      <c r="G6341" s="1">
        <v>0.92857100000000004</v>
      </c>
      <c r="H6341" s="1">
        <v>0.95</v>
      </c>
      <c r="I6341">
        <v>7</v>
      </c>
      <c r="J6341">
        <v>26</v>
      </c>
      <c r="K6341">
        <v>19</v>
      </c>
      <c r="L6341">
        <v>2</v>
      </c>
      <c r="M6341">
        <f>(I6341-6)*870.67+(J6341-6)*695+(K6341-2)*2440+1000</f>
        <v>57250.67</v>
      </c>
    </row>
    <row r="6342" spans="1:13" hidden="1">
      <c r="A6342">
        <v>0.17857142857142858</v>
      </c>
      <c r="B6342">
        <v>2</v>
      </c>
      <c r="C6342">
        <v>2</v>
      </c>
      <c r="D6342">
        <v>0</v>
      </c>
      <c r="E6342">
        <v>1</v>
      </c>
      <c r="F6342" s="1">
        <v>0.71428599999999998</v>
      </c>
      <c r="G6342" s="1">
        <v>0.82142899999999996</v>
      </c>
      <c r="H6342" s="1">
        <v>0.85</v>
      </c>
      <c r="I6342">
        <v>15</v>
      </c>
      <c r="J6342">
        <v>23</v>
      </c>
      <c r="K6342">
        <v>17</v>
      </c>
      <c r="L6342">
        <v>2</v>
      </c>
      <c r="M6342">
        <f>(I6342-6)*870.67+(J6342-6)*695+(K6342-2)*2440+1000</f>
        <v>57251.03</v>
      </c>
    </row>
    <row r="6343" spans="1:13" hidden="1">
      <c r="A6343">
        <v>0.17857142857142858</v>
      </c>
      <c r="B6343">
        <v>2</v>
      </c>
      <c r="C6343">
        <v>2</v>
      </c>
      <c r="D6343">
        <v>0</v>
      </c>
      <c r="E6343">
        <v>1</v>
      </c>
      <c r="F6343" s="1">
        <v>0.61904800000000004</v>
      </c>
      <c r="G6343" s="1">
        <v>0.78571400000000002</v>
      </c>
      <c r="H6343" s="1">
        <v>0.9</v>
      </c>
      <c r="I6343">
        <v>13</v>
      </c>
      <c r="J6343">
        <v>22</v>
      </c>
      <c r="K6343">
        <v>18</v>
      </c>
      <c r="L6343">
        <v>2</v>
      </c>
      <c r="M6343">
        <f>(I6343-6)*870.67+(J6343-6)*695+(K6343-2)*2440+1000</f>
        <v>57254.69</v>
      </c>
    </row>
    <row r="6344" spans="1:13" hidden="1">
      <c r="A6344">
        <v>0.17857142857142858</v>
      </c>
      <c r="B6344">
        <v>2</v>
      </c>
      <c r="C6344">
        <v>2</v>
      </c>
      <c r="D6344">
        <v>0</v>
      </c>
      <c r="E6344">
        <v>1</v>
      </c>
      <c r="F6344" s="1">
        <v>1</v>
      </c>
      <c r="G6344" s="1">
        <v>0.67857100000000004</v>
      </c>
      <c r="H6344" s="1">
        <v>0.8</v>
      </c>
      <c r="I6344">
        <v>21</v>
      </c>
      <c r="J6344">
        <v>19</v>
      </c>
      <c r="K6344">
        <v>16</v>
      </c>
      <c r="L6344">
        <v>3</v>
      </c>
      <c r="M6344">
        <f>(I6344-6)*870.67+(J6344-6)*695+(K6344-2)*2440+1000</f>
        <v>57255.05</v>
      </c>
    </row>
    <row r="6345" spans="1:13" hidden="1">
      <c r="A6345">
        <v>0.17857142857142858</v>
      </c>
      <c r="B6345">
        <v>2</v>
      </c>
      <c r="C6345">
        <v>2</v>
      </c>
      <c r="D6345">
        <v>0</v>
      </c>
      <c r="E6345">
        <v>1</v>
      </c>
      <c r="F6345" s="1">
        <v>0.52381</v>
      </c>
      <c r="G6345" s="1">
        <v>0.75</v>
      </c>
      <c r="H6345" s="1">
        <v>0.95</v>
      </c>
      <c r="I6345">
        <v>11</v>
      </c>
      <c r="J6345">
        <v>21</v>
      </c>
      <c r="K6345">
        <v>19</v>
      </c>
      <c r="L6345">
        <v>2</v>
      </c>
      <c r="M6345">
        <f>(I6345-6)*870.67+(J6345-6)*695+(K6345-2)*2440+1000</f>
        <v>57258.35</v>
      </c>
    </row>
    <row r="6346" spans="1:13" hidden="1">
      <c r="A6346">
        <v>0.17857142857142858</v>
      </c>
      <c r="B6346">
        <v>2</v>
      </c>
      <c r="C6346">
        <v>2</v>
      </c>
      <c r="D6346">
        <v>0</v>
      </c>
      <c r="E6346">
        <v>1</v>
      </c>
      <c r="F6346" s="1">
        <v>0.90476199999999996</v>
      </c>
      <c r="G6346" s="1">
        <v>0.64285700000000001</v>
      </c>
      <c r="H6346" s="1">
        <v>0.85</v>
      </c>
      <c r="I6346">
        <v>19</v>
      </c>
      <c r="J6346">
        <v>18</v>
      </c>
      <c r="K6346">
        <v>17</v>
      </c>
      <c r="L6346">
        <v>3</v>
      </c>
      <c r="M6346">
        <f>(I6346-6)*870.67+(J6346-6)*695+(K6346-2)*2440+1000</f>
        <v>57258.71</v>
      </c>
    </row>
    <row r="6347" spans="1:13" hidden="1">
      <c r="A6347">
        <v>0.17857142857142858</v>
      </c>
      <c r="B6347">
        <v>2</v>
      </c>
      <c r="C6347">
        <v>2</v>
      </c>
      <c r="D6347">
        <v>0</v>
      </c>
      <c r="E6347">
        <v>1</v>
      </c>
      <c r="F6347" s="1">
        <v>0.42857099999999998</v>
      </c>
      <c r="G6347" s="1">
        <v>0.71428599999999998</v>
      </c>
      <c r="H6347" s="1">
        <v>1</v>
      </c>
      <c r="I6347">
        <v>9</v>
      </c>
      <c r="J6347">
        <v>20</v>
      </c>
      <c r="K6347">
        <v>20</v>
      </c>
      <c r="L6347">
        <v>2</v>
      </c>
      <c r="M6347">
        <f>(I6347-6)*870.67+(J6347-6)*695+(K6347-2)*2440+1000</f>
        <v>57262.01</v>
      </c>
    </row>
    <row r="6348" spans="1:13">
      <c r="A6348">
        <v>0.17857142857142858</v>
      </c>
      <c r="B6348">
        <v>2</v>
      </c>
      <c r="C6348">
        <v>2</v>
      </c>
      <c r="D6348">
        <v>0</v>
      </c>
      <c r="E6348">
        <v>1</v>
      </c>
      <c r="F6348" s="1">
        <v>0.80952400000000002</v>
      </c>
      <c r="G6348" s="1">
        <v>0.60714299999999999</v>
      </c>
      <c r="H6348" s="1">
        <v>0.9</v>
      </c>
      <c r="I6348">
        <v>17</v>
      </c>
      <c r="J6348">
        <v>17</v>
      </c>
      <c r="K6348">
        <v>18</v>
      </c>
      <c r="L6348">
        <v>1</v>
      </c>
      <c r="M6348">
        <f>(I6348-6)*870.67+(J6348-6)*695+(K6348-2)*2440+1000</f>
        <v>57262.369999999995</v>
      </c>
    </row>
    <row r="6349" spans="1:13" hidden="1">
      <c r="A6349">
        <v>0.17857142857142858</v>
      </c>
      <c r="B6349">
        <v>2</v>
      </c>
      <c r="C6349">
        <v>2</v>
      </c>
      <c r="D6349">
        <v>0</v>
      </c>
      <c r="E6349">
        <v>1</v>
      </c>
      <c r="F6349" s="1">
        <v>0.71428599999999998</v>
      </c>
      <c r="G6349" s="1">
        <v>0.57142899999999996</v>
      </c>
      <c r="H6349" s="1">
        <v>0.95</v>
      </c>
      <c r="I6349">
        <v>15</v>
      </c>
      <c r="J6349">
        <v>16</v>
      </c>
      <c r="K6349">
        <v>19</v>
      </c>
      <c r="L6349">
        <v>2</v>
      </c>
      <c r="M6349">
        <f>(I6349-6)*870.67+(J6349-6)*695+(K6349-2)*2440+1000</f>
        <v>57266.03</v>
      </c>
    </row>
    <row r="6350" spans="1:13" hidden="1">
      <c r="A6350">
        <v>0.17857142857142858</v>
      </c>
      <c r="B6350">
        <v>2</v>
      </c>
      <c r="C6350">
        <v>2</v>
      </c>
      <c r="D6350">
        <v>0</v>
      </c>
      <c r="E6350">
        <v>1</v>
      </c>
      <c r="F6350" s="1">
        <v>0.61904800000000004</v>
      </c>
      <c r="G6350" s="1">
        <v>0.53571400000000002</v>
      </c>
      <c r="H6350" s="1">
        <v>1</v>
      </c>
      <c r="I6350">
        <v>13</v>
      </c>
      <c r="J6350">
        <v>15</v>
      </c>
      <c r="K6350">
        <v>20</v>
      </c>
      <c r="L6350">
        <v>2</v>
      </c>
      <c r="M6350">
        <f>(I6350-6)*870.67+(J6350-6)*695+(K6350-2)*2440+1000</f>
        <v>57269.69</v>
      </c>
    </row>
    <row r="6351" spans="1:13" hidden="1">
      <c r="A6351">
        <v>0.17857142857142858</v>
      </c>
      <c r="B6351">
        <v>2</v>
      </c>
      <c r="C6351">
        <v>2</v>
      </c>
      <c r="D6351">
        <v>0</v>
      </c>
      <c r="E6351">
        <v>1</v>
      </c>
      <c r="F6351" s="1">
        <v>1</v>
      </c>
      <c r="G6351" s="1">
        <v>0.42857099999999998</v>
      </c>
      <c r="H6351" s="1">
        <v>0.9</v>
      </c>
      <c r="I6351">
        <v>21</v>
      </c>
      <c r="J6351">
        <v>12</v>
      </c>
      <c r="K6351">
        <v>18</v>
      </c>
      <c r="L6351">
        <v>3</v>
      </c>
      <c r="M6351">
        <f>(I6351-6)*870.67+(J6351-6)*695+(K6351-2)*2440+1000</f>
        <v>57270.05</v>
      </c>
    </row>
    <row r="6352" spans="1:13" hidden="1">
      <c r="A6352">
        <v>0.17857142857142858</v>
      </c>
      <c r="B6352">
        <v>2</v>
      </c>
      <c r="C6352">
        <v>2</v>
      </c>
      <c r="D6352">
        <v>0</v>
      </c>
      <c r="E6352">
        <v>1</v>
      </c>
      <c r="F6352" s="1">
        <v>0.90476199999999996</v>
      </c>
      <c r="G6352" s="1">
        <v>0.39285700000000001</v>
      </c>
      <c r="H6352" s="1">
        <v>0.95</v>
      </c>
      <c r="I6352">
        <v>19</v>
      </c>
      <c r="J6352">
        <v>11</v>
      </c>
      <c r="K6352">
        <v>19</v>
      </c>
      <c r="L6352">
        <v>3</v>
      </c>
      <c r="M6352">
        <f>(I6352-6)*870.67+(J6352-6)*695+(K6352-2)*2440+1000</f>
        <v>57273.71</v>
      </c>
    </row>
    <row r="6353" spans="1:13" hidden="1">
      <c r="A6353">
        <v>0.17857142857142858</v>
      </c>
      <c r="B6353">
        <v>2</v>
      </c>
      <c r="C6353">
        <v>2</v>
      </c>
      <c r="D6353">
        <v>0</v>
      </c>
      <c r="E6353">
        <v>1</v>
      </c>
      <c r="F6353" s="1">
        <v>0.80952400000000002</v>
      </c>
      <c r="G6353" s="1">
        <v>0.35714299999999999</v>
      </c>
      <c r="H6353" s="1">
        <v>1</v>
      </c>
      <c r="I6353">
        <v>17</v>
      </c>
      <c r="J6353">
        <v>10</v>
      </c>
      <c r="K6353">
        <v>20</v>
      </c>
      <c r="L6353">
        <v>2</v>
      </c>
      <c r="M6353">
        <f>(I6353-6)*870.67+(J6353-6)*695+(K6353-2)*2440+1000</f>
        <v>57277.369999999995</v>
      </c>
    </row>
    <row r="6354" spans="1:13" hidden="1">
      <c r="A6354">
        <v>0.17857142857142858</v>
      </c>
      <c r="B6354">
        <v>2</v>
      </c>
      <c r="C6354">
        <v>2</v>
      </c>
      <c r="D6354">
        <v>0</v>
      </c>
      <c r="E6354">
        <v>1</v>
      </c>
      <c r="F6354" s="1">
        <v>0.66666700000000001</v>
      </c>
      <c r="G6354" s="1">
        <v>1</v>
      </c>
      <c r="H6354" s="1">
        <v>0.8</v>
      </c>
      <c r="I6354">
        <v>14</v>
      </c>
      <c r="J6354">
        <v>28</v>
      </c>
      <c r="K6354">
        <v>16</v>
      </c>
      <c r="L6354">
        <v>2</v>
      </c>
      <c r="M6354">
        <f>(I6354-6)*870.67+(J6354-6)*695+(K6354-2)*2440+1000</f>
        <v>57415.360000000001</v>
      </c>
    </row>
    <row r="6355" spans="1:13" hidden="1">
      <c r="A6355">
        <v>0.17857142857142858</v>
      </c>
      <c r="B6355">
        <v>2</v>
      </c>
      <c r="C6355">
        <v>2</v>
      </c>
      <c r="D6355">
        <v>0</v>
      </c>
      <c r="E6355">
        <v>1</v>
      </c>
      <c r="F6355" s="1">
        <v>0.57142899999999996</v>
      </c>
      <c r="G6355" s="1">
        <v>0.96428599999999998</v>
      </c>
      <c r="H6355" s="1">
        <v>0.85</v>
      </c>
      <c r="I6355">
        <v>12</v>
      </c>
      <c r="J6355">
        <v>27</v>
      </c>
      <c r="K6355">
        <v>17</v>
      </c>
      <c r="L6355">
        <v>2</v>
      </c>
      <c r="M6355">
        <f>(I6355-6)*870.67+(J6355-6)*695+(K6355-2)*2440+1000</f>
        <v>57419.020000000004</v>
      </c>
    </row>
    <row r="6356" spans="1:13" hidden="1">
      <c r="A6356">
        <v>0.17857142857142858</v>
      </c>
      <c r="B6356">
        <v>2</v>
      </c>
      <c r="C6356">
        <v>2</v>
      </c>
      <c r="D6356">
        <v>0</v>
      </c>
      <c r="E6356">
        <v>1</v>
      </c>
      <c r="F6356" s="1">
        <v>0.95238100000000003</v>
      </c>
      <c r="G6356" s="1">
        <v>0.85714299999999999</v>
      </c>
      <c r="H6356" s="1">
        <v>0.75</v>
      </c>
      <c r="I6356">
        <v>20</v>
      </c>
      <c r="J6356">
        <v>24</v>
      </c>
      <c r="K6356">
        <v>15</v>
      </c>
      <c r="L6356">
        <v>3</v>
      </c>
      <c r="M6356">
        <f>(I6356-6)*870.67+(J6356-6)*695+(K6356-2)*2440+1000</f>
        <v>57419.38</v>
      </c>
    </row>
    <row r="6357" spans="1:13" hidden="1">
      <c r="A6357">
        <v>0.17857142857142858</v>
      </c>
      <c r="B6357">
        <v>2</v>
      </c>
      <c r="C6357">
        <v>2</v>
      </c>
      <c r="D6357">
        <v>0</v>
      </c>
      <c r="E6357">
        <v>1</v>
      </c>
      <c r="F6357" s="1">
        <v>0.47619</v>
      </c>
      <c r="G6357" s="1">
        <v>0.92857100000000004</v>
      </c>
      <c r="H6357" s="1">
        <v>0.9</v>
      </c>
      <c r="I6357">
        <v>10</v>
      </c>
      <c r="J6357">
        <v>26</v>
      </c>
      <c r="K6357">
        <v>18</v>
      </c>
      <c r="L6357">
        <v>2</v>
      </c>
      <c r="M6357">
        <f>(I6357-6)*870.67+(J6357-6)*695+(K6357-2)*2440+1000</f>
        <v>57422.68</v>
      </c>
    </row>
    <row r="6358" spans="1:13" hidden="1">
      <c r="A6358">
        <v>0.17857142857142858</v>
      </c>
      <c r="B6358">
        <v>2</v>
      </c>
      <c r="C6358">
        <v>2</v>
      </c>
      <c r="D6358">
        <v>0</v>
      </c>
      <c r="E6358">
        <v>1</v>
      </c>
      <c r="F6358" s="1">
        <v>0.85714299999999999</v>
      </c>
      <c r="G6358" s="1">
        <v>0.82142899999999996</v>
      </c>
      <c r="H6358" s="1">
        <v>0.8</v>
      </c>
      <c r="I6358">
        <v>18</v>
      </c>
      <c r="J6358">
        <v>23</v>
      </c>
      <c r="K6358">
        <v>16</v>
      </c>
      <c r="L6358">
        <v>3</v>
      </c>
      <c r="M6358">
        <f>(I6358-6)*870.67+(J6358-6)*695+(K6358-2)*2440+1000</f>
        <v>57423.040000000001</v>
      </c>
    </row>
    <row r="6359" spans="1:13" hidden="1">
      <c r="A6359">
        <v>0.17857142857142858</v>
      </c>
      <c r="B6359">
        <v>2</v>
      </c>
      <c r="C6359">
        <v>2</v>
      </c>
      <c r="D6359">
        <v>0</v>
      </c>
      <c r="E6359">
        <v>1</v>
      </c>
      <c r="F6359" s="1">
        <v>0.38095200000000001</v>
      </c>
      <c r="G6359" s="1">
        <v>0.89285700000000001</v>
      </c>
      <c r="H6359" s="1">
        <v>0.95</v>
      </c>
      <c r="I6359">
        <v>8</v>
      </c>
      <c r="J6359">
        <v>25</v>
      </c>
      <c r="K6359">
        <v>19</v>
      </c>
      <c r="L6359">
        <v>2</v>
      </c>
      <c r="M6359">
        <f>(I6359-6)*870.67+(J6359-6)*695+(K6359-2)*2440+1000</f>
        <v>57426.34</v>
      </c>
    </row>
    <row r="6360" spans="1:13" hidden="1">
      <c r="A6360">
        <v>0.17857142857142858</v>
      </c>
      <c r="B6360">
        <v>2</v>
      </c>
      <c r="C6360">
        <v>2</v>
      </c>
      <c r="D6360">
        <v>0</v>
      </c>
      <c r="E6360">
        <v>1</v>
      </c>
      <c r="F6360" s="1">
        <v>0.76190500000000005</v>
      </c>
      <c r="G6360" s="1">
        <v>0.78571400000000002</v>
      </c>
      <c r="H6360" s="1">
        <v>0.85</v>
      </c>
      <c r="I6360">
        <v>16</v>
      </c>
      <c r="J6360">
        <v>22</v>
      </c>
      <c r="K6360">
        <v>17</v>
      </c>
      <c r="L6360">
        <v>2</v>
      </c>
      <c r="M6360">
        <f>(I6360-6)*870.67+(J6360-6)*695+(K6360-2)*2440+1000</f>
        <v>57426.7</v>
      </c>
    </row>
    <row r="6361" spans="1:13" hidden="1">
      <c r="A6361">
        <v>0.17857142857142858</v>
      </c>
      <c r="B6361">
        <v>2</v>
      </c>
      <c r="C6361">
        <v>2</v>
      </c>
      <c r="D6361">
        <v>0</v>
      </c>
      <c r="E6361">
        <v>1</v>
      </c>
      <c r="F6361" s="1">
        <v>0.28571400000000002</v>
      </c>
      <c r="G6361" s="1">
        <v>0.85714299999999999</v>
      </c>
      <c r="H6361" s="1">
        <v>1</v>
      </c>
      <c r="I6361">
        <v>6</v>
      </c>
      <c r="J6361">
        <v>24</v>
      </c>
      <c r="K6361">
        <v>20</v>
      </c>
      <c r="L6361">
        <v>2</v>
      </c>
      <c r="M6361">
        <f>(I6361-6)*870.67+(J6361-6)*695+(K6361-2)*2440+1000</f>
        <v>57430</v>
      </c>
    </row>
    <row r="6362" spans="1:13" hidden="1">
      <c r="A6362">
        <v>0.17857142857142858</v>
      </c>
      <c r="B6362">
        <v>2</v>
      </c>
      <c r="C6362">
        <v>2</v>
      </c>
      <c r="D6362">
        <v>0</v>
      </c>
      <c r="E6362">
        <v>1</v>
      </c>
      <c r="F6362" s="1">
        <v>0.66666700000000001</v>
      </c>
      <c r="G6362" s="1">
        <v>0.75</v>
      </c>
      <c r="H6362" s="1">
        <v>0.9</v>
      </c>
      <c r="I6362">
        <v>14</v>
      </c>
      <c r="J6362">
        <v>21</v>
      </c>
      <c r="K6362">
        <v>18</v>
      </c>
      <c r="L6362">
        <v>2</v>
      </c>
      <c r="M6362">
        <f>(I6362-6)*870.67+(J6362-6)*695+(K6362-2)*2440+1000</f>
        <v>57430.36</v>
      </c>
    </row>
    <row r="6363" spans="1:13" hidden="1">
      <c r="A6363">
        <v>0.17857142857142858</v>
      </c>
      <c r="B6363">
        <v>2</v>
      </c>
      <c r="C6363">
        <v>2</v>
      </c>
      <c r="D6363">
        <v>0</v>
      </c>
      <c r="E6363">
        <v>1</v>
      </c>
      <c r="F6363" s="1">
        <v>0.57142899999999996</v>
      </c>
      <c r="G6363" s="1">
        <v>0.71428599999999998</v>
      </c>
      <c r="H6363" s="1">
        <v>0.95</v>
      </c>
      <c r="I6363">
        <v>12</v>
      </c>
      <c r="J6363">
        <v>20</v>
      </c>
      <c r="K6363">
        <v>19</v>
      </c>
      <c r="L6363">
        <v>2</v>
      </c>
      <c r="M6363">
        <f>(I6363-6)*870.67+(J6363-6)*695+(K6363-2)*2440+1000</f>
        <v>57434.020000000004</v>
      </c>
    </row>
    <row r="6364" spans="1:13" hidden="1">
      <c r="A6364">
        <v>0.17857142857142858</v>
      </c>
      <c r="B6364">
        <v>2</v>
      </c>
      <c r="C6364">
        <v>2</v>
      </c>
      <c r="D6364">
        <v>0</v>
      </c>
      <c r="E6364">
        <v>1</v>
      </c>
      <c r="F6364" s="1">
        <v>0.95238100000000003</v>
      </c>
      <c r="G6364" s="1">
        <v>0.60714299999999999</v>
      </c>
      <c r="H6364" s="1">
        <v>0.85</v>
      </c>
      <c r="I6364">
        <v>20</v>
      </c>
      <c r="J6364">
        <v>17</v>
      </c>
      <c r="K6364">
        <v>17</v>
      </c>
      <c r="L6364">
        <v>3</v>
      </c>
      <c r="M6364">
        <f>(I6364-6)*870.67+(J6364-6)*695+(K6364-2)*2440+1000</f>
        <v>57434.38</v>
      </c>
    </row>
    <row r="6365" spans="1:13" hidden="1">
      <c r="A6365">
        <v>0.17857142857142858</v>
      </c>
      <c r="B6365">
        <v>2</v>
      </c>
      <c r="C6365">
        <v>2</v>
      </c>
      <c r="D6365">
        <v>0</v>
      </c>
      <c r="E6365">
        <v>1</v>
      </c>
      <c r="F6365" s="1">
        <v>0.47619</v>
      </c>
      <c r="G6365" s="1">
        <v>0.67857100000000004</v>
      </c>
      <c r="H6365" s="1">
        <v>1</v>
      </c>
      <c r="I6365">
        <v>10</v>
      </c>
      <c r="J6365">
        <v>19</v>
      </c>
      <c r="K6365">
        <v>20</v>
      </c>
      <c r="L6365">
        <v>2</v>
      </c>
      <c r="M6365">
        <f>(I6365-6)*870.67+(J6365-6)*695+(K6365-2)*2440+1000</f>
        <v>57437.68</v>
      </c>
    </row>
    <row r="6366" spans="1:13" hidden="1">
      <c r="A6366">
        <v>0.17857142857142858</v>
      </c>
      <c r="B6366">
        <v>2</v>
      </c>
      <c r="C6366">
        <v>2</v>
      </c>
      <c r="D6366">
        <v>0</v>
      </c>
      <c r="E6366">
        <v>1</v>
      </c>
      <c r="F6366" s="1">
        <v>0.85714299999999999</v>
      </c>
      <c r="G6366" s="1">
        <v>0.57142899999999996</v>
      </c>
      <c r="H6366" s="1">
        <v>0.9</v>
      </c>
      <c r="I6366">
        <v>18</v>
      </c>
      <c r="J6366">
        <v>16</v>
      </c>
      <c r="K6366">
        <v>18</v>
      </c>
      <c r="L6366">
        <v>3</v>
      </c>
      <c r="M6366">
        <f>(I6366-6)*870.67+(J6366-6)*695+(K6366-2)*2440+1000</f>
        <v>57438.04</v>
      </c>
    </row>
    <row r="6367" spans="1:13" hidden="1">
      <c r="A6367">
        <v>0.17857142857142858</v>
      </c>
      <c r="B6367">
        <v>2</v>
      </c>
      <c r="C6367">
        <v>2</v>
      </c>
      <c r="D6367">
        <v>0</v>
      </c>
      <c r="E6367">
        <v>1</v>
      </c>
      <c r="F6367" s="1">
        <v>0.76190500000000005</v>
      </c>
      <c r="G6367" s="1">
        <v>0.53571400000000002</v>
      </c>
      <c r="H6367" s="1">
        <v>0.95</v>
      </c>
      <c r="I6367">
        <v>16</v>
      </c>
      <c r="J6367">
        <v>15</v>
      </c>
      <c r="K6367">
        <v>19</v>
      </c>
      <c r="L6367">
        <v>2</v>
      </c>
      <c r="M6367">
        <f>(I6367-6)*870.67+(J6367-6)*695+(K6367-2)*2440+1000</f>
        <v>57441.7</v>
      </c>
    </row>
    <row r="6368" spans="1:13" hidden="1">
      <c r="A6368">
        <v>0.17857142857142858</v>
      </c>
      <c r="B6368">
        <v>2</v>
      </c>
      <c r="C6368">
        <v>2</v>
      </c>
      <c r="D6368">
        <v>0</v>
      </c>
      <c r="E6368">
        <v>1</v>
      </c>
      <c r="F6368" s="1">
        <v>0.66666700000000001</v>
      </c>
      <c r="G6368" s="1">
        <v>0.5</v>
      </c>
      <c r="H6368" s="1">
        <v>1</v>
      </c>
      <c r="I6368">
        <v>14</v>
      </c>
      <c r="J6368">
        <v>14</v>
      </c>
      <c r="K6368">
        <v>20</v>
      </c>
      <c r="L6368">
        <v>2</v>
      </c>
      <c r="M6368">
        <f>(I6368-6)*870.67+(J6368-6)*695+(K6368-2)*2440+1000</f>
        <v>57445.36</v>
      </c>
    </row>
    <row r="6369" spans="1:13" hidden="1">
      <c r="A6369">
        <v>0.17857142857142858</v>
      </c>
      <c r="B6369">
        <v>2</v>
      </c>
      <c r="C6369">
        <v>2</v>
      </c>
      <c r="D6369">
        <v>0</v>
      </c>
      <c r="E6369">
        <v>1</v>
      </c>
      <c r="F6369" s="1">
        <v>0.95238100000000003</v>
      </c>
      <c r="G6369" s="1">
        <v>0.35714299999999999</v>
      </c>
      <c r="H6369" s="1">
        <v>0.95</v>
      </c>
      <c r="I6369">
        <v>20</v>
      </c>
      <c r="J6369">
        <v>10</v>
      </c>
      <c r="K6369">
        <v>19</v>
      </c>
      <c r="L6369">
        <v>3</v>
      </c>
      <c r="M6369">
        <f>(I6369-6)*870.67+(J6369-6)*695+(K6369-2)*2440+1000</f>
        <v>57449.38</v>
      </c>
    </row>
    <row r="6370" spans="1:13" hidden="1">
      <c r="A6370">
        <v>0.17857142857142858</v>
      </c>
      <c r="B6370">
        <v>2</v>
      </c>
      <c r="C6370">
        <v>2</v>
      </c>
      <c r="D6370">
        <v>0</v>
      </c>
      <c r="E6370">
        <v>1</v>
      </c>
      <c r="F6370" s="1">
        <v>0.85714299999999999</v>
      </c>
      <c r="G6370" s="1">
        <v>0.32142900000000002</v>
      </c>
      <c r="H6370" s="1">
        <v>1</v>
      </c>
      <c r="I6370">
        <v>18</v>
      </c>
      <c r="J6370">
        <v>9</v>
      </c>
      <c r="K6370">
        <v>20</v>
      </c>
      <c r="L6370">
        <v>2</v>
      </c>
      <c r="M6370">
        <f>(I6370-6)*870.67+(J6370-6)*695+(K6370-2)*2440+1000</f>
        <v>57453.04</v>
      </c>
    </row>
    <row r="6371" spans="1:13" hidden="1">
      <c r="A6371">
        <v>0.17857142857142858</v>
      </c>
      <c r="B6371">
        <v>2</v>
      </c>
      <c r="C6371">
        <v>2</v>
      </c>
      <c r="D6371">
        <v>0</v>
      </c>
      <c r="E6371">
        <v>1</v>
      </c>
      <c r="F6371" s="1">
        <v>0.80952400000000002</v>
      </c>
      <c r="G6371" s="1">
        <v>1</v>
      </c>
      <c r="H6371" s="1">
        <v>0.75</v>
      </c>
      <c r="I6371">
        <v>17</v>
      </c>
      <c r="J6371">
        <v>28</v>
      </c>
      <c r="K6371">
        <v>15</v>
      </c>
      <c r="L6371">
        <v>2</v>
      </c>
      <c r="M6371">
        <f>(I6371-6)*870.67+(J6371-6)*695+(K6371-2)*2440+1000</f>
        <v>57587.369999999995</v>
      </c>
    </row>
    <row r="6372" spans="1:13" hidden="1">
      <c r="A6372">
        <v>0.17857142857142858</v>
      </c>
      <c r="B6372">
        <v>2</v>
      </c>
      <c r="C6372">
        <v>2</v>
      </c>
      <c r="D6372">
        <v>0</v>
      </c>
      <c r="E6372">
        <v>1</v>
      </c>
      <c r="F6372" s="1">
        <v>0.71428599999999998</v>
      </c>
      <c r="G6372" s="1">
        <v>0.96428599999999998</v>
      </c>
      <c r="H6372" s="1">
        <v>0.8</v>
      </c>
      <c r="I6372">
        <v>15</v>
      </c>
      <c r="J6372">
        <v>27</v>
      </c>
      <c r="K6372">
        <v>16</v>
      </c>
      <c r="L6372">
        <v>2</v>
      </c>
      <c r="M6372">
        <f>(I6372-6)*870.67+(J6372-6)*695+(K6372-2)*2440+1000</f>
        <v>57591.03</v>
      </c>
    </row>
    <row r="6373" spans="1:13" hidden="1">
      <c r="A6373">
        <v>0.17857142857142858</v>
      </c>
      <c r="B6373">
        <v>2</v>
      </c>
      <c r="C6373">
        <v>2</v>
      </c>
      <c r="D6373">
        <v>0</v>
      </c>
      <c r="E6373">
        <v>1</v>
      </c>
      <c r="F6373" s="1">
        <v>0.61904800000000004</v>
      </c>
      <c r="G6373" s="1">
        <v>0.92857100000000004</v>
      </c>
      <c r="H6373" s="1">
        <v>0.85</v>
      </c>
      <c r="I6373">
        <v>13</v>
      </c>
      <c r="J6373">
        <v>26</v>
      </c>
      <c r="K6373">
        <v>17</v>
      </c>
      <c r="L6373">
        <v>2</v>
      </c>
      <c r="M6373">
        <f>(I6373-6)*870.67+(J6373-6)*695+(K6373-2)*2440+1000</f>
        <v>57594.69</v>
      </c>
    </row>
    <row r="6374" spans="1:13" hidden="1">
      <c r="A6374">
        <v>0.17857142857142858</v>
      </c>
      <c r="B6374">
        <v>2</v>
      </c>
      <c r="C6374">
        <v>2</v>
      </c>
      <c r="D6374">
        <v>0</v>
      </c>
      <c r="E6374">
        <v>1</v>
      </c>
      <c r="F6374" s="1">
        <v>1</v>
      </c>
      <c r="G6374" s="1">
        <v>0.82142899999999996</v>
      </c>
      <c r="H6374" s="1">
        <v>0.75</v>
      </c>
      <c r="I6374">
        <v>21</v>
      </c>
      <c r="J6374">
        <v>23</v>
      </c>
      <c r="K6374">
        <v>15</v>
      </c>
      <c r="L6374">
        <v>3</v>
      </c>
      <c r="M6374">
        <f>(I6374-6)*870.67+(J6374-6)*695+(K6374-2)*2440+1000</f>
        <v>57595.05</v>
      </c>
    </row>
    <row r="6375" spans="1:13" hidden="1">
      <c r="A6375">
        <v>0.17857142857142858</v>
      </c>
      <c r="B6375">
        <v>2</v>
      </c>
      <c r="C6375">
        <v>2</v>
      </c>
      <c r="D6375">
        <v>0</v>
      </c>
      <c r="E6375">
        <v>1</v>
      </c>
      <c r="F6375" s="1">
        <v>0.52381</v>
      </c>
      <c r="G6375" s="1">
        <v>0.89285700000000001</v>
      </c>
      <c r="H6375" s="1">
        <v>0.9</v>
      </c>
      <c r="I6375">
        <v>11</v>
      </c>
      <c r="J6375">
        <v>25</v>
      </c>
      <c r="K6375">
        <v>18</v>
      </c>
      <c r="L6375">
        <v>2</v>
      </c>
      <c r="M6375">
        <f>(I6375-6)*870.67+(J6375-6)*695+(K6375-2)*2440+1000</f>
        <v>57598.35</v>
      </c>
    </row>
    <row r="6376" spans="1:13" hidden="1">
      <c r="A6376">
        <v>0.17857142857142858</v>
      </c>
      <c r="B6376">
        <v>2</v>
      </c>
      <c r="C6376">
        <v>2</v>
      </c>
      <c r="D6376">
        <v>0</v>
      </c>
      <c r="E6376">
        <v>1</v>
      </c>
      <c r="F6376" s="1">
        <v>0.90476199999999996</v>
      </c>
      <c r="G6376" s="1">
        <v>0.78571400000000002</v>
      </c>
      <c r="H6376" s="1">
        <v>0.8</v>
      </c>
      <c r="I6376">
        <v>19</v>
      </c>
      <c r="J6376">
        <v>22</v>
      </c>
      <c r="K6376">
        <v>16</v>
      </c>
      <c r="L6376">
        <v>3</v>
      </c>
      <c r="M6376">
        <f>(I6376-6)*870.67+(J6376-6)*695+(K6376-2)*2440+1000</f>
        <v>57598.71</v>
      </c>
    </row>
    <row r="6377" spans="1:13" hidden="1">
      <c r="A6377">
        <v>0.17857142857142858</v>
      </c>
      <c r="B6377">
        <v>2</v>
      </c>
      <c r="C6377">
        <v>2</v>
      </c>
      <c r="D6377">
        <v>0</v>
      </c>
      <c r="E6377">
        <v>1</v>
      </c>
      <c r="F6377" s="1">
        <v>0.42857099999999998</v>
      </c>
      <c r="G6377" s="1">
        <v>0.85714299999999999</v>
      </c>
      <c r="H6377" s="1">
        <v>0.95</v>
      </c>
      <c r="I6377">
        <v>9</v>
      </c>
      <c r="J6377">
        <v>24</v>
      </c>
      <c r="K6377">
        <v>19</v>
      </c>
      <c r="L6377">
        <v>2</v>
      </c>
      <c r="M6377">
        <f>(I6377-6)*870.67+(J6377-6)*695+(K6377-2)*2440+1000</f>
        <v>57602.01</v>
      </c>
    </row>
    <row r="6378" spans="1:13" hidden="1">
      <c r="A6378">
        <v>0.17857142857142858</v>
      </c>
      <c r="B6378">
        <v>2</v>
      </c>
      <c r="C6378">
        <v>2</v>
      </c>
      <c r="D6378">
        <v>0</v>
      </c>
      <c r="E6378">
        <v>1</v>
      </c>
      <c r="F6378" s="1">
        <v>0.80952400000000002</v>
      </c>
      <c r="G6378" s="1">
        <v>0.75</v>
      </c>
      <c r="H6378" s="1">
        <v>0.85</v>
      </c>
      <c r="I6378">
        <v>17</v>
      </c>
      <c r="J6378">
        <v>21</v>
      </c>
      <c r="K6378">
        <v>17</v>
      </c>
      <c r="L6378">
        <v>3</v>
      </c>
      <c r="M6378">
        <f>(I6378-6)*870.67+(J6378-6)*695+(K6378-2)*2440+1000</f>
        <v>57602.369999999995</v>
      </c>
    </row>
    <row r="6379" spans="1:13" hidden="1">
      <c r="A6379">
        <v>0.17857142857142858</v>
      </c>
      <c r="B6379">
        <v>2</v>
      </c>
      <c r="C6379">
        <v>2</v>
      </c>
      <c r="D6379">
        <v>0</v>
      </c>
      <c r="E6379">
        <v>1</v>
      </c>
      <c r="F6379" s="1">
        <v>0.33333299999999999</v>
      </c>
      <c r="G6379" s="1">
        <v>0.82142899999999996</v>
      </c>
      <c r="H6379" s="1">
        <v>1</v>
      </c>
      <c r="I6379">
        <v>7</v>
      </c>
      <c r="J6379">
        <v>23</v>
      </c>
      <c r="K6379">
        <v>20</v>
      </c>
      <c r="L6379">
        <v>2</v>
      </c>
      <c r="M6379">
        <f>(I6379-6)*870.67+(J6379-6)*695+(K6379-2)*2440+1000</f>
        <v>57605.67</v>
      </c>
    </row>
    <row r="6380" spans="1:13" hidden="1">
      <c r="A6380">
        <v>0.17857142857142858</v>
      </c>
      <c r="B6380">
        <v>2</v>
      </c>
      <c r="C6380">
        <v>2</v>
      </c>
      <c r="D6380">
        <v>0</v>
      </c>
      <c r="E6380">
        <v>1</v>
      </c>
      <c r="F6380" s="1">
        <v>0.71428599999999998</v>
      </c>
      <c r="G6380" s="1">
        <v>0.71428599999999998</v>
      </c>
      <c r="H6380" s="1">
        <v>0.9</v>
      </c>
      <c r="I6380">
        <v>15</v>
      </c>
      <c r="J6380">
        <v>20</v>
      </c>
      <c r="K6380">
        <v>18</v>
      </c>
      <c r="L6380">
        <v>2</v>
      </c>
      <c r="M6380">
        <f>(I6380-6)*870.67+(J6380-6)*695+(K6380-2)*2440+1000</f>
        <v>57606.03</v>
      </c>
    </row>
    <row r="6381" spans="1:13" hidden="1">
      <c r="A6381">
        <v>0.17857142857142858</v>
      </c>
      <c r="B6381">
        <v>2</v>
      </c>
      <c r="C6381">
        <v>2</v>
      </c>
      <c r="D6381">
        <v>0</v>
      </c>
      <c r="E6381">
        <v>1</v>
      </c>
      <c r="F6381" s="1">
        <v>0.61904800000000004</v>
      </c>
      <c r="G6381" s="1">
        <v>0.67857100000000004</v>
      </c>
      <c r="H6381" s="1">
        <v>0.95</v>
      </c>
      <c r="I6381">
        <v>13</v>
      </c>
      <c r="J6381">
        <v>19</v>
      </c>
      <c r="K6381">
        <v>19</v>
      </c>
      <c r="L6381">
        <v>2</v>
      </c>
      <c r="M6381">
        <f>(I6381-6)*870.67+(J6381-6)*695+(K6381-2)*2440+1000</f>
        <v>57609.69</v>
      </c>
    </row>
    <row r="6382" spans="1:13" hidden="1">
      <c r="A6382">
        <v>0.17857142857142858</v>
      </c>
      <c r="B6382">
        <v>2</v>
      </c>
      <c r="C6382">
        <v>2</v>
      </c>
      <c r="D6382">
        <v>0</v>
      </c>
      <c r="E6382">
        <v>1</v>
      </c>
      <c r="F6382" s="1">
        <v>1</v>
      </c>
      <c r="G6382" s="1">
        <v>0.57142899999999996</v>
      </c>
      <c r="H6382" s="1">
        <v>0.85</v>
      </c>
      <c r="I6382">
        <v>21</v>
      </c>
      <c r="J6382">
        <v>16</v>
      </c>
      <c r="K6382">
        <v>17</v>
      </c>
      <c r="L6382">
        <v>3</v>
      </c>
      <c r="M6382">
        <f>(I6382-6)*870.67+(J6382-6)*695+(K6382-2)*2440+1000</f>
        <v>57610.05</v>
      </c>
    </row>
    <row r="6383" spans="1:13" hidden="1">
      <c r="A6383">
        <v>0.17857142857142858</v>
      </c>
      <c r="B6383">
        <v>2</v>
      </c>
      <c r="C6383">
        <v>2</v>
      </c>
      <c r="D6383">
        <v>0</v>
      </c>
      <c r="E6383">
        <v>1</v>
      </c>
      <c r="F6383" s="1">
        <v>0.52381</v>
      </c>
      <c r="G6383" s="1">
        <v>0.64285700000000001</v>
      </c>
      <c r="H6383" s="1">
        <v>1</v>
      </c>
      <c r="I6383">
        <v>11</v>
      </c>
      <c r="J6383">
        <v>18</v>
      </c>
      <c r="K6383">
        <v>20</v>
      </c>
      <c r="L6383">
        <v>2</v>
      </c>
      <c r="M6383">
        <f>(I6383-6)*870.67+(J6383-6)*695+(K6383-2)*2440+1000</f>
        <v>57613.35</v>
      </c>
    </row>
    <row r="6384" spans="1:13" hidden="1">
      <c r="A6384">
        <v>0.17857142857142858</v>
      </c>
      <c r="B6384">
        <v>2</v>
      </c>
      <c r="C6384">
        <v>2</v>
      </c>
      <c r="D6384">
        <v>0</v>
      </c>
      <c r="E6384">
        <v>1</v>
      </c>
      <c r="F6384" s="1">
        <v>0.90476199999999996</v>
      </c>
      <c r="G6384" s="1">
        <v>0.53571400000000002</v>
      </c>
      <c r="H6384" s="1">
        <v>0.9</v>
      </c>
      <c r="I6384">
        <v>19</v>
      </c>
      <c r="J6384">
        <v>15</v>
      </c>
      <c r="K6384">
        <v>18</v>
      </c>
      <c r="L6384">
        <v>3</v>
      </c>
      <c r="M6384">
        <f>(I6384-6)*870.67+(J6384-6)*695+(K6384-2)*2440+1000</f>
        <v>57613.71</v>
      </c>
    </row>
    <row r="6385" spans="1:13" hidden="1">
      <c r="A6385">
        <v>0.17857142857142858</v>
      </c>
      <c r="B6385">
        <v>2</v>
      </c>
      <c r="C6385">
        <v>2</v>
      </c>
      <c r="D6385">
        <v>0</v>
      </c>
      <c r="E6385">
        <v>1</v>
      </c>
      <c r="F6385" s="1">
        <v>0.80952400000000002</v>
      </c>
      <c r="G6385" s="1">
        <v>0.5</v>
      </c>
      <c r="H6385" s="1">
        <v>0.95</v>
      </c>
      <c r="I6385">
        <v>17</v>
      </c>
      <c r="J6385">
        <v>14</v>
      </c>
      <c r="K6385">
        <v>19</v>
      </c>
      <c r="L6385">
        <v>2</v>
      </c>
      <c r="M6385">
        <f>(I6385-6)*870.67+(J6385-6)*695+(K6385-2)*2440+1000</f>
        <v>57617.369999999995</v>
      </c>
    </row>
    <row r="6386" spans="1:13" hidden="1">
      <c r="A6386">
        <v>0.17857142857142858</v>
      </c>
      <c r="B6386">
        <v>2</v>
      </c>
      <c r="C6386">
        <v>2</v>
      </c>
      <c r="D6386">
        <v>0</v>
      </c>
      <c r="E6386">
        <v>1</v>
      </c>
      <c r="F6386" s="1">
        <v>0.71428599999999998</v>
      </c>
      <c r="G6386" s="1">
        <v>0.46428599999999998</v>
      </c>
      <c r="H6386" s="1">
        <v>1</v>
      </c>
      <c r="I6386">
        <v>15</v>
      </c>
      <c r="J6386">
        <v>13</v>
      </c>
      <c r="K6386">
        <v>20</v>
      </c>
      <c r="L6386">
        <v>2</v>
      </c>
      <c r="M6386">
        <f>(I6386-6)*870.67+(J6386-6)*695+(K6386-2)*2440+1000</f>
        <v>57621.03</v>
      </c>
    </row>
    <row r="6387" spans="1:13" hidden="1">
      <c r="A6387">
        <v>0.17857142857142858</v>
      </c>
      <c r="B6387">
        <v>2</v>
      </c>
      <c r="C6387">
        <v>2</v>
      </c>
      <c r="D6387">
        <v>0</v>
      </c>
      <c r="E6387">
        <v>1</v>
      </c>
      <c r="F6387" s="1">
        <v>1</v>
      </c>
      <c r="G6387" s="1">
        <v>0.32142900000000002</v>
      </c>
      <c r="H6387" s="1">
        <v>0.95</v>
      </c>
      <c r="I6387">
        <v>21</v>
      </c>
      <c r="J6387">
        <v>9</v>
      </c>
      <c r="K6387">
        <v>19</v>
      </c>
      <c r="L6387">
        <v>3</v>
      </c>
      <c r="M6387">
        <f>(I6387-6)*870.67+(J6387-6)*695+(K6387-2)*2440+1000</f>
        <v>57625.05</v>
      </c>
    </row>
    <row r="6388" spans="1:13" hidden="1">
      <c r="A6388">
        <v>0.17857142857142858</v>
      </c>
      <c r="B6388">
        <v>2</v>
      </c>
      <c r="C6388">
        <v>2</v>
      </c>
      <c r="D6388">
        <v>0</v>
      </c>
      <c r="E6388">
        <v>1</v>
      </c>
      <c r="F6388" s="1">
        <v>0.90476199999999996</v>
      </c>
      <c r="G6388" s="1">
        <v>0.28571400000000002</v>
      </c>
      <c r="H6388" s="1">
        <v>1</v>
      </c>
      <c r="I6388">
        <v>19</v>
      </c>
      <c r="J6388">
        <v>8</v>
      </c>
      <c r="K6388">
        <v>20</v>
      </c>
      <c r="L6388">
        <v>3</v>
      </c>
      <c r="M6388">
        <f>(I6388-6)*870.67+(J6388-6)*695+(K6388-2)*2440+1000</f>
        <v>57628.71</v>
      </c>
    </row>
    <row r="6389" spans="1:13" hidden="1">
      <c r="A6389">
        <v>0.17857142857142858</v>
      </c>
      <c r="B6389">
        <v>2</v>
      </c>
      <c r="C6389">
        <v>2</v>
      </c>
      <c r="D6389">
        <v>0</v>
      </c>
      <c r="E6389">
        <v>1</v>
      </c>
      <c r="F6389" s="1">
        <v>0.95238100000000003</v>
      </c>
      <c r="G6389" s="1">
        <v>1</v>
      </c>
      <c r="H6389" s="1">
        <v>0.7</v>
      </c>
      <c r="I6389">
        <v>20</v>
      </c>
      <c r="J6389">
        <v>28</v>
      </c>
      <c r="K6389">
        <v>14</v>
      </c>
      <c r="L6389">
        <v>3</v>
      </c>
      <c r="M6389">
        <f>(I6389-6)*870.67+(J6389-6)*695+(K6389-2)*2440+1000</f>
        <v>57759.38</v>
      </c>
    </row>
    <row r="6390" spans="1:13" hidden="1">
      <c r="A6390">
        <v>0.17857142857142858</v>
      </c>
      <c r="B6390">
        <v>2</v>
      </c>
      <c r="C6390">
        <v>2</v>
      </c>
      <c r="D6390">
        <v>0</v>
      </c>
      <c r="E6390">
        <v>1</v>
      </c>
      <c r="F6390" s="1">
        <v>0.85714299999999999</v>
      </c>
      <c r="G6390" s="1">
        <v>0.96428599999999998</v>
      </c>
      <c r="H6390" s="1">
        <v>0.75</v>
      </c>
      <c r="I6390">
        <v>18</v>
      </c>
      <c r="J6390">
        <v>27</v>
      </c>
      <c r="K6390">
        <v>15</v>
      </c>
      <c r="L6390">
        <v>3</v>
      </c>
      <c r="M6390">
        <f>(I6390-6)*870.67+(J6390-6)*695+(K6390-2)*2440+1000</f>
        <v>57763.040000000001</v>
      </c>
    </row>
    <row r="6391" spans="1:13" hidden="1">
      <c r="A6391">
        <v>0.17857142857142858</v>
      </c>
      <c r="B6391">
        <v>2</v>
      </c>
      <c r="C6391">
        <v>2</v>
      </c>
      <c r="D6391">
        <v>0</v>
      </c>
      <c r="E6391">
        <v>1</v>
      </c>
      <c r="F6391" s="1">
        <v>0.76190500000000005</v>
      </c>
      <c r="G6391" s="1">
        <v>0.92857100000000004</v>
      </c>
      <c r="H6391" s="1">
        <v>0.8</v>
      </c>
      <c r="I6391">
        <v>16</v>
      </c>
      <c r="J6391">
        <v>26</v>
      </c>
      <c r="K6391">
        <v>16</v>
      </c>
      <c r="L6391">
        <v>2</v>
      </c>
      <c r="M6391">
        <f>(I6391-6)*870.67+(J6391-6)*695+(K6391-2)*2440+1000</f>
        <v>57766.7</v>
      </c>
    </row>
    <row r="6392" spans="1:13" hidden="1">
      <c r="A6392">
        <v>0.17857142857142858</v>
      </c>
      <c r="B6392">
        <v>2</v>
      </c>
      <c r="C6392">
        <v>2</v>
      </c>
      <c r="D6392">
        <v>0</v>
      </c>
      <c r="E6392">
        <v>1</v>
      </c>
      <c r="F6392" s="1">
        <v>0.28571400000000002</v>
      </c>
      <c r="G6392" s="1">
        <v>1</v>
      </c>
      <c r="H6392" s="1">
        <v>0.95</v>
      </c>
      <c r="I6392">
        <v>6</v>
      </c>
      <c r="J6392">
        <v>28</v>
      </c>
      <c r="K6392">
        <v>19</v>
      </c>
      <c r="L6392">
        <v>2</v>
      </c>
      <c r="M6392">
        <f>(I6392-6)*870.67+(J6392-6)*695+(K6392-2)*2440+1000</f>
        <v>57770</v>
      </c>
    </row>
    <row r="6393" spans="1:13" hidden="1">
      <c r="A6393">
        <v>0.17857142857142858</v>
      </c>
      <c r="B6393">
        <v>2</v>
      </c>
      <c r="C6393">
        <v>2</v>
      </c>
      <c r="D6393">
        <v>0</v>
      </c>
      <c r="E6393">
        <v>1</v>
      </c>
      <c r="F6393" s="1">
        <v>0.66666700000000001</v>
      </c>
      <c r="G6393" s="1">
        <v>0.89285700000000001</v>
      </c>
      <c r="H6393" s="1">
        <v>0.85</v>
      </c>
      <c r="I6393">
        <v>14</v>
      </c>
      <c r="J6393">
        <v>25</v>
      </c>
      <c r="K6393">
        <v>17</v>
      </c>
      <c r="L6393">
        <v>2</v>
      </c>
      <c r="M6393">
        <f>(I6393-6)*870.67+(J6393-6)*695+(K6393-2)*2440+1000</f>
        <v>57770.36</v>
      </c>
    </row>
    <row r="6394" spans="1:13" hidden="1">
      <c r="A6394">
        <v>0.17857142857142858</v>
      </c>
      <c r="B6394">
        <v>2</v>
      </c>
      <c r="C6394">
        <v>2</v>
      </c>
      <c r="D6394">
        <v>0</v>
      </c>
      <c r="E6394">
        <v>1</v>
      </c>
      <c r="F6394" s="1">
        <v>0.57142899999999996</v>
      </c>
      <c r="G6394" s="1">
        <v>0.85714299999999999</v>
      </c>
      <c r="H6394" s="1">
        <v>0.9</v>
      </c>
      <c r="I6394">
        <v>12</v>
      </c>
      <c r="J6394">
        <v>24</v>
      </c>
      <c r="K6394">
        <v>18</v>
      </c>
      <c r="L6394">
        <v>2</v>
      </c>
      <c r="M6394">
        <f>(I6394-6)*870.67+(J6394-6)*695+(K6394-2)*2440+1000</f>
        <v>57774.020000000004</v>
      </c>
    </row>
    <row r="6395" spans="1:13" hidden="1">
      <c r="A6395">
        <v>0.17857142857142858</v>
      </c>
      <c r="B6395">
        <v>2</v>
      </c>
      <c r="C6395">
        <v>2</v>
      </c>
      <c r="D6395">
        <v>0</v>
      </c>
      <c r="E6395">
        <v>1</v>
      </c>
      <c r="F6395" s="1">
        <v>0.95238100000000003</v>
      </c>
      <c r="G6395" s="1">
        <v>0.75</v>
      </c>
      <c r="H6395" s="1">
        <v>0.8</v>
      </c>
      <c r="I6395">
        <v>20</v>
      </c>
      <c r="J6395">
        <v>21</v>
      </c>
      <c r="K6395">
        <v>16</v>
      </c>
      <c r="L6395">
        <v>3</v>
      </c>
      <c r="M6395">
        <f>(I6395-6)*870.67+(J6395-6)*695+(K6395-2)*2440+1000</f>
        <v>57774.38</v>
      </c>
    </row>
    <row r="6396" spans="1:13" hidden="1">
      <c r="A6396">
        <v>0.17857142857142858</v>
      </c>
      <c r="B6396">
        <v>2</v>
      </c>
      <c r="C6396">
        <v>2</v>
      </c>
      <c r="D6396">
        <v>0</v>
      </c>
      <c r="E6396">
        <v>1</v>
      </c>
      <c r="F6396" s="1">
        <v>0.47619</v>
      </c>
      <c r="G6396" s="1">
        <v>0.82142899999999996</v>
      </c>
      <c r="H6396" s="1">
        <v>0.95</v>
      </c>
      <c r="I6396">
        <v>10</v>
      </c>
      <c r="J6396">
        <v>23</v>
      </c>
      <c r="K6396">
        <v>19</v>
      </c>
      <c r="L6396">
        <v>2</v>
      </c>
      <c r="M6396">
        <f>(I6396-6)*870.67+(J6396-6)*695+(K6396-2)*2440+1000</f>
        <v>57777.68</v>
      </c>
    </row>
    <row r="6397" spans="1:13" hidden="1">
      <c r="A6397">
        <v>0.17857142857142858</v>
      </c>
      <c r="B6397">
        <v>2</v>
      </c>
      <c r="C6397">
        <v>2</v>
      </c>
      <c r="D6397">
        <v>0</v>
      </c>
      <c r="E6397">
        <v>1</v>
      </c>
      <c r="F6397" s="1">
        <v>0.85714299999999999</v>
      </c>
      <c r="G6397" s="1">
        <v>0.71428599999999998</v>
      </c>
      <c r="H6397" s="1">
        <v>0.85</v>
      </c>
      <c r="I6397">
        <v>18</v>
      </c>
      <c r="J6397">
        <v>20</v>
      </c>
      <c r="K6397">
        <v>17</v>
      </c>
      <c r="L6397">
        <v>3</v>
      </c>
      <c r="M6397">
        <f>(I6397-6)*870.67+(J6397-6)*695+(K6397-2)*2440+1000</f>
        <v>57778.04</v>
      </c>
    </row>
    <row r="6398" spans="1:13" hidden="1">
      <c r="A6398">
        <v>0.17857142857142858</v>
      </c>
      <c r="B6398">
        <v>2</v>
      </c>
      <c r="C6398">
        <v>2</v>
      </c>
      <c r="D6398">
        <v>0</v>
      </c>
      <c r="E6398">
        <v>1</v>
      </c>
      <c r="F6398" s="1">
        <v>0.38095200000000001</v>
      </c>
      <c r="G6398" s="1">
        <v>0.78571400000000002</v>
      </c>
      <c r="H6398" s="1">
        <v>1</v>
      </c>
      <c r="I6398">
        <v>8</v>
      </c>
      <c r="J6398">
        <v>22</v>
      </c>
      <c r="K6398">
        <v>20</v>
      </c>
      <c r="L6398">
        <v>2</v>
      </c>
      <c r="M6398">
        <f>(I6398-6)*870.67+(J6398-6)*695+(K6398-2)*2440+1000</f>
        <v>57781.34</v>
      </c>
    </row>
    <row r="6399" spans="1:13" hidden="1">
      <c r="A6399">
        <v>0.17857142857142858</v>
      </c>
      <c r="B6399">
        <v>2</v>
      </c>
      <c r="C6399">
        <v>2</v>
      </c>
      <c r="D6399">
        <v>0</v>
      </c>
      <c r="E6399">
        <v>1</v>
      </c>
      <c r="F6399" s="1">
        <v>0.76190500000000005</v>
      </c>
      <c r="G6399" s="1">
        <v>0.67857100000000004</v>
      </c>
      <c r="H6399" s="1">
        <v>0.9</v>
      </c>
      <c r="I6399">
        <v>16</v>
      </c>
      <c r="J6399">
        <v>19</v>
      </c>
      <c r="K6399">
        <v>18</v>
      </c>
      <c r="L6399">
        <v>2</v>
      </c>
      <c r="M6399">
        <f>(I6399-6)*870.67+(J6399-6)*695+(K6399-2)*2440+1000</f>
        <v>57781.7</v>
      </c>
    </row>
    <row r="6400" spans="1:13" hidden="1">
      <c r="A6400">
        <v>0.17857142857142858</v>
      </c>
      <c r="B6400">
        <v>2</v>
      </c>
      <c r="C6400">
        <v>2</v>
      </c>
      <c r="D6400">
        <v>0</v>
      </c>
      <c r="E6400">
        <v>1</v>
      </c>
      <c r="F6400" s="1">
        <v>0.66666700000000001</v>
      </c>
      <c r="G6400" s="1">
        <v>0.64285700000000001</v>
      </c>
      <c r="H6400" s="1">
        <v>0.95</v>
      </c>
      <c r="I6400">
        <v>14</v>
      </c>
      <c r="J6400">
        <v>18</v>
      </c>
      <c r="K6400">
        <v>19</v>
      </c>
      <c r="L6400">
        <v>2</v>
      </c>
      <c r="M6400">
        <f>(I6400-6)*870.67+(J6400-6)*695+(K6400-2)*2440+1000</f>
        <v>57785.36</v>
      </c>
    </row>
    <row r="6401" spans="1:13" hidden="1">
      <c r="A6401">
        <v>0.17857142857142858</v>
      </c>
      <c r="B6401">
        <v>2</v>
      </c>
      <c r="C6401">
        <v>2</v>
      </c>
      <c r="D6401">
        <v>0</v>
      </c>
      <c r="E6401">
        <v>1</v>
      </c>
      <c r="F6401" s="1">
        <v>0.57142899999999996</v>
      </c>
      <c r="G6401" s="1">
        <v>0.60714299999999999</v>
      </c>
      <c r="H6401" s="1">
        <v>1</v>
      </c>
      <c r="I6401">
        <v>12</v>
      </c>
      <c r="J6401">
        <v>17</v>
      </c>
      <c r="K6401">
        <v>20</v>
      </c>
      <c r="L6401">
        <v>2</v>
      </c>
      <c r="M6401">
        <f>(I6401-6)*870.67+(J6401-6)*695+(K6401-2)*2440+1000</f>
        <v>57789.020000000004</v>
      </c>
    </row>
    <row r="6402" spans="1:13" hidden="1">
      <c r="A6402">
        <v>0.17857142857142858</v>
      </c>
      <c r="B6402">
        <v>2</v>
      </c>
      <c r="C6402">
        <v>2</v>
      </c>
      <c r="D6402">
        <v>0</v>
      </c>
      <c r="E6402">
        <v>1</v>
      </c>
      <c r="F6402" s="1">
        <v>0.95238100000000003</v>
      </c>
      <c r="G6402" s="1">
        <v>0.5</v>
      </c>
      <c r="H6402" s="1">
        <v>0.9</v>
      </c>
      <c r="I6402">
        <v>20</v>
      </c>
      <c r="J6402">
        <v>14</v>
      </c>
      <c r="K6402">
        <v>18</v>
      </c>
      <c r="L6402">
        <v>3</v>
      </c>
      <c r="M6402">
        <f>(I6402-6)*870.67+(J6402-6)*695+(K6402-2)*2440+1000</f>
        <v>57789.38</v>
      </c>
    </row>
    <row r="6403" spans="1:13" hidden="1">
      <c r="A6403">
        <v>0.17857142857142858</v>
      </c>
      <c r="B6403">
        <v>2</v>
      </c>
      <c r="C6403">
        <v>2</v>
      </c>
      <c r="D6403">
        <v>0</v>
      </c>
      <c r="E6403">
        <v>1</v>
      </c>
      <c r="F6403" s="1">
        <v>0.85714299999999999</v>
      </c>
      <c r="G6403" s="1">
        <v>0.46428599999999998</v>
      </c>
      <c r="H6403" s="1">
        <v>0.95</v>
      </c>
      <c r="I6403">
        <v>18</v>
      </c>
      <c r="J6403">
        <v>13</v>
      </c>
      <c r="K6403">
        <v>19</v>
      </c>
      <c r="L6403">
        <v>3</v>
      </c>
      <c r="M6403">
        <f>(I6403-6)*870.67+(J6403-6)*695+(K6403-2)*2440+1000</f>
        <v>57793.04</v>
      </c>
    </row>
    <row r="6404" spans="1:13" hidden="1">
      <c r="A6404">
        <v>0.17857142857142858</v>
      </c>
      <c r="B6404">
        <v>2</v>
      </c>
      <c r="C6404">
        <v>2</v>
      </c>
      <c r="D6404">
        <v>0</v>
      </c>
      <c r="E6404">
        <v>1</v>
      </c>
      <c r="F6404" s="1">
        <v>0.76190500000000005</v>
      </c>
      <c r="G6404" s="1">
        <v>0.42857099999999998</v>
      </c>
      <c r="H6404" s="1">
        <v>1</v>
      </c>
      <c r="I6404">
        <v>16</v>
      </c>
      <c r="J6404">
        <v>12</v>
      </c>
      <c r="K6404">
        <v>20</v>
      </c>
      <c r="L6404">
        <v>2</v>
      </c>
      <c r="M6404">
        <f>(I6404-6)*870.67+(J6404-6)*695+(K6404-2)*2440+1000</f>
        <v>57796.7</v>
      </c>
    </row>
    <row r="6405" spans="1:13" hidden="1">
      <c r="A6405">
        <v>0.17857142857142858</v>
      </c>
      <c r="B6405">
        <v>2</v>
      </c>
      <c r="C6405">
        <v>2</v>
      </c>
      <c r="D6405">
        <v>0</v>
      </c>
      <c r="E6405">
        <v>1</v>
      </c>
      <c r="F6405" s="1">
        <v>0.95238100000000003</v>
      </c>
      <c r="G6405" s="1">
        <v>0.25</v>
      </c>
      <c r="H6405" s="1">
        <v>1</v>
      </c>
      <c r="I6405">
        <v>20</v>
      </c>
      <c r="J6405">
        <v>7</v>
      </c>
      <c r="K6405">
        <v>20</v>
      </c>
      <c r="L6405">
        <v>3</v>
      </c>
      <c r="M6405">
        <f>(I6405-6)*870.67+(J6405-6)*695+(K6405-2)*2440+1000</f>
        <v>57804.38</v>
      </c>
    </row>
    <row r="6406" spans="1:13" hidden="1">
      <c r="A6406">
        <v>0.17857142857142858</v>
      </c>
      <c r="B6406">
        <v>2</v>
      </c>
      <c r="C6406">
        <v>2</v>
      </c>
      <c r="D6406">
        <v>0</v>
      </c>
      <c r="E6406">
        <v>1</v>
      </c>
      <c r="F6406" s="1">
        <v>1</v>
      </c>
      <c r="G6406" s="1">
        <v>0.96428599999999998</v>
      </c>
      <c r="H6406" s="1">
        <v>0.7</v>
      </c>
      <c r="I6406">
        <v>21</v>
      </c>
      <c r="J6406">
        <v>27</v>
      </c>
      <c r="K6406">
        <v>14</v>
      </c>
      <c r="L6406">
        <v>3</v>
      </c>
      <c r="M6406">
        <f>(I6406-6)*870.67+(J6406-6)*695+(K6406-2)*2440+1000</f>
        <v>57935.05</v>
      </c>
    </row>
    <row r="6407" spans="1:13" hidden="1">
      <c r="A6407">
        <v>0.17857142857142858</v>
      </c>
      <c r="B6407">
        <v>2</v>
      </c>
      <c r="C6407">
        <v>2</v>
      </c>
      <c r="D6407">
        <v>0</v>
      </c>
      <c r="E6407">
        <v>1</v>
      </c>
      <c r="F6407" s="1">
        <v>0.90476199999999996</v>
      </c>
      <c r="G6407" s="1">
        <v>0.92857100000000004</v>
      </c>
      <c r="H6407" s="1">
        <v>0.75</v>
      </c>
      <c r="I6407">
        <v>19</v>
      </c>
      <c r="J6407">
        <v>26</v>
      </c>
      <c r="K6407">
        <v>15</v>
      </c>
      <c r="L6407">
        <v>3</v>
      </c>
      <c r="M6407">
        <f>(I6407-6)*870.67+(J6407-6)*695+(K6407-2)*2440+1000</f>
        <v>57938.71</v>
      </c>
    </row>
    <row r="6408" spans="1:13" hidden="1">
      <c r="A6408">
        <v>0.17857142857142858</v>
      </c>
      <c r="B6408">
        <v>2</v>
      </c>
      <c r="C6408">
        <v>2</v>
      </c>
      <c r="D6408">
        <v>0</v>
      </c>
      <c r="E6408">
        <v>1</v>
      </c>
      <c r="F6408" s="1">
        <v>0.42857099999999998</v>
      </c>
      <c r="G6408" s="1">
        <v>1</v>
      </c>
      <c r="H6408" s="1">
        <v>0.9</v>
      </c>
      <c r="I6408">
        <v>9</v>
      </c>
      <c r="J6408">
        <v>28</v>
      </c>
      <c r="K6408">
        <v>18</v>
      </c>
      <c r="L6408">
        <v>2</v>
      </c>
      <c r="M6408">
        <f>(I6408-6)*870.67+(J6408-6)*695+(K6408-2)*2440+1000</f>
        <v>57942.009999999995</v>
      </c>
    </row>
    <row r="6409" spans="1:13" hidden="1">
      <c r="A6409">
        <v>0.17857142857142858</v>
      </c>
      <c r="B6409">
        <v>2</v>
      </c>
      <c r="C6409">
        <v>2</v>
      </c>
      <c r="D6409">
        <v>0</v>
      </c>
      <c r="E6409">
        <v>1</v>
      </c>
      <c r="F6409" s="1">
        <v>0.80952400000000002</v>
      </c>
      <c r="G6409" s="1">
        <v>0.89285700000000001</v>
      </c>
      <c r="H6409" s="1">
        <v>0.8</v>
      </c>
      <c r="I6409">
        <v>17</v>
      </c>
      <c r="J6409">
        <v>25</v>
      </c>
      <c r="K6409">
        <v>16</v>
      </c>
      <c r="L6409">
        <v>3</v>
      </c>
      <c r="M6409">
        <f>(I6409-6)*870.67+(J6409-6)*695+(K6409-2)*2440+1000</f>
        <v>57942.369999999995</v>
      </c>
    </row>
    <row r="6410" spans="1:13" hidden="1">
      <c r="A6410">
        <v>0.17857142857142858</v>
      </c>
      <c r="B6410">
        <v>2</v>
      </c>
      <c r="C6410">
        <v>2</v>
      </c>
      <c r="D6410">
        <v>0</v>
      </c>
      <c r="E6410">
        <v>1</v>
      </c>
      <c r="F6410" s="1">
        <v>0.33333299999999999</v>
      </c>
      <c r="G6410" s="1">
        <v>0.96428599999999998</v>
      </c>
      <c r="H6410" s="1">
        <v>0.95</v>
      </c>
      <c r="I6410">
        <v>7</v>
      </c>
      <c r="J6410">
        <v>27</v>
      </c>
      <c r="K6410">
        <v>19</v>
      </c>
      <c r="L6410">
        <v>2</v>
      </c>
      <c r="M6410">
        <f>(I6410-6)*870.67+(J6410-6)*695+(K6410-2)*2440+1000</f>
        <v>57945.67</v>
      </c>
    </row>
    <row r="6411" spans="1:13" hidden="1">
      <c r="A6411">
        <v>0.17857142857142858</v>
      </c>
      <c r="B6411">
        <v>2</v>
      </c>
      <c r="C6411">
        <v>2</v>
      </c>
      <c r="D6411">
        <v>0</v>
      </c>
      <c r="E6411">
        <v>1</v>
      </c>
      <c r="F6411" s="1">
        <v>0.71428599999999998</v>
      </c>
      <c r="G6411" s="1">
        <v>0.85714299999999999</v>
      </c>
      <c r="H6411" s="1">
        <v>0.85</v>
      </c>
      <c r="I6411">
        <v>15</v>
      </c>
      <c r="J6411">
        <v>24</v>
      </c>
      <c r="K6411">
        <v>17</v>
      </c>
      <c r="L6411">
        <v>2</v>
      </c>
      <c r="M6411">
        <f>(I6411-6)*870.67+(J6411-6)*695+(K6411-2)*2440+1000</f>
        <v>57946.03</v>
      </c>
    </row>
    <row r="6412" spans="1:13" hidden="1">
      <c r="A6412">
        <v>0.17857142857142858</v>
      </c>
      <c r="B6412">
        <v>2</v>
      </c>
      <c r="C6412">
        <v>2</v>
      </c>
      <c r="D6412">
        <v>0</v>
      </c>
      <c r="E6412">
        <v>1</v>
      </c>
      <c r="F6412" s="1">
        <v>0.61904800000000004</v>
      </c>
      <c r="G6412" s="1">
        <v>0.82142899999999996</v>
      </c>
      <c r="H6412" s="1">
        <v>0.9</v>
      </c>
      <c r="I6412">
        <v>13</v>
      </c>
      <c r="J6412">
        <v>23</v>
      </c>
      <c r="K6412">
        <v>18</v>
      </c>
      <c r="L6412">
        <v>2</v>
      </c>
      <c r="M6412">
        <f>(I6412-6)*870.67+(J6412-6)*695+(K6412-2)*2440+1000</f>
        <v>57949.69</v>
      </c>
    </row>
    <row r="6413" spans="1:13" hidden="1">
      <c r="A6413">
        <v>0.17857142857142858</v>
      </c>
      <c r="B6413">
        <v>2</v>
      </c>
      <c r="C6413">
        <v>2</v>
      </c>
      <c r="D6413">
        <v>0</v>
      </c>
      <c r="E6413">
        <v>1</v>
      </c>
      <c r="F6413" s="1">
        <v>1</v>
      </c>
      <c r="G6413" s="1">
        <v>0.71428599999999998</v>
      </c>
      <c r="H6413" s="1">
        <v>0.8</v>
      </c>
      <c r="I6413">
        <v>21</v>
      </c>
      <c r="J6413">
        <v>20</v>
      </c>
      <c r="K6413">
        <v>16</v>
      </c>
      <c r="L6413">
        <v>3</v>
      </c>
      <c r="M6413">
        <f>(I6413-6)*870.67+(J6413-6)*695+(K6413-2)*2440+1000</f>
        <v>57950.05</v>
      </c>
    </row>
    <row r="6414" spans="1:13" hidden="1">
      <c r="A6414">
        <v>0.17857142857142858</v>
      </c>
      <c r="B6414">
        <v>2</v>
      </c>
      <c r="C6414">
        <v>2</v>
      </c>
      <c r="D6414">
        <v>0</v>
      </c>
      <c r="E6414">
        <v>1</v>
      </c>
      <c r="F6414" s="1">
        <v>0.52381</v>
      </c>
      <c r="G6414" s="1">
        <v>0.78571400000000002</v>
      </c>
      <c r="H6414" s="1">
        <v>0.95</v>
      </c>
      <c r="I6414">
        <v>11</v>
      </c>
      <c r="J6414">
        <v>22</v>
      </c>
      <c r="K6414">
        <v>19</v>
      </c>
      <c r="L6414">
        <v>2</v>
      </c>
      <c r="M6414">
        <f>(I6414-6)*870.67+(J6414-6)*695+(K6414-2)*2440+1000</f>
        <v>57953.35</v>
      </c>
    </row>
    <row r="6415" spans="1:13" hidden="1">
      <c r="A6415">
        <v>0.17857142857142858</v>
      </c>
      <c r="B6415">
        <v>2</v>
      </c>
      <c r="C6415">
        <v>2</v>
      </c>
      <c r="D6415">
        <v>0</v>
      </c>
      <c r="E6415">
        <v>1</v>
      </c>
      <c r="F6415" s="1">
        <v>0.90476199999999996</v>
      </c>
      <c r="G6415" s="1">
        <v>0.67857100000000004</v>
      </c>
      <c r="H6415" s="1">
        <v>0.85</v>
      </c>
      <c r="I6415">
        <v>19</v>
      </c>
      <c r="J6415">
        <v>19</v>
      </c>
      <c r="K6415">
        <v>17</v>
      </c>
      <c r="L6415">
        <v>3</v>
      </c>
      <c r="M6415">
        <f>(I6415-6)*870.67+(J6415-6)*695+(K6415-2)*2440+1000</f>
        <v>57953.71</v>
      </c>
    </row>
    <row r="6416" spans="1:13" hidden="1">
      <c r="A6416">
        <v>0.17857142857142858</v>
      </c>
      <c r="B6416">
        <v>2</v>
      </c>
      <c r="C6416">
        <v>2</v>
      </c>
      <c r="D6416">
        <v>0</v>
      </c>
      <c r="E6416">
        <v>1</v>
      </c>
      <c r="F6416" s="1">
        <v>0.42857099999999998</v>
      </c>
      <c r="G6416" s="1">
        <v>0.75</v>
      </c>
      <c r="H6416" s="1">
        <v>1</v>
      </c>
      <c r="I6416">
        <v>9</v>
      </c>
      <c r="J6416">
        <v>21</v>
      </c>
      <c r="K6416">
        <v>20</v>
      </c>
      <c r="L6416">
        <v>2</v>
      </c>
      <c r="M6416">
        <f>(I6416-6)*870.67+(J6416-6)*695+(K6416-2)*2440+1000</f>
        <v>57957.01</v>
      </c>
    </row>
    <row r="6417" spans="1:13">
      <c r="A6417">
        <v>0.17857142857142858</v>
      </c>
      <c r="B6417">
        <v>2</v>
      </c>
      <c r="C6417">
        <v>2</v>
      </c>
      <c r="D6417">
        <v>0</v>
      </c>
      <c r="E6417">
        <v>1</v>
      </c>
      <c r="F6417" s="1">
        <v>0.80952400000000002</v>
      </c>
      <c r="G6417" s="1">
        <v>0.64285700000000001</v>
      </c>
      <c r="H6417" s="1">
        <v>0.9</v>
      </c>
      <c r="I6417">
        <v>17</v>
      </c>
      <c r="J6417">
        <v>18</v>
      </c>
      <c r="K6417">
        <v>18</v>
      </c>
      <c r="L6417">
        <v>1</v>
      </c>
      <c r="M6417">
        <f>(I6417-6)*870.67+(J6417-6)*695+(K6417-2)*2440+1000</f>
        <v>57957.369999999995</v>
      </c>
    </row>
    <row r="6418" spans="1:13" hidden="1">
      <c r="A6418">
        <v>0.17857142857142858</v>
      </c>
      <c r="B6418">
        <v>2</v>
      </c>
      <c r="C6418">
        <v>2</v>
      </c>
      <c r="D6418">
        <v>0</v>
      </c>
      <c r="E6418">
        <v>1</v>
      </c>
      <c r="F6418" s="1">
        <v>0.71428599999999998</v>
      </c>
      <c r="G6418" s="1">
        <v>0.60714299999999999</v>
      </c>
      <c r="H6418" s="1">
        <v>0.95</v>
      </c>
      <c r="I6418">
        <v>15</v>
      </c>
      <c r="J6418">
        <v>17</v>
      </c>
      <c r="K6418">
        <v>19</v>
      </c>
      <c r="L6418">
        <v>2</v>
      </c>
      <c r="M6418">
        <f>(I6418-6)*870.67+(J6418-6)*695+(K6418-2)*2440+1000</f>
        <v>57961.03</v>
      </c>
    </row>
    <row r="6419" spans="1:13" hidden="1">
      <c r="A6419">
        <v>0.17857142857142858</v>
      </c>
      <c r="B6419">
        <v>2</v>
      </c>
      <c r="C6419">
        <v>2</v>
      </c>
      <c r="D6419">
        <v>0</v>
      </c>
      <c r="E6419">
        <v>1</v>
      </c>
      <c r="F6419" s="1">
        <v>0.61904800000000004</v>
      </c>
      <c r="G6419" s="1">
        <v>0.57142899999999996</v>
      </c>
      <c r="H6419" s="1">
        <v>1</v>
      </c>
      <c r="I6419">
        <v>13</v>
      </c>
      <c r="J6419">
        <v>16</v>
      </c>
      <c r="K6419">
        <v>20</v>
      </c>
      <c r="L6419">
        <v>2</v>
      </c>
      <c r="M6419">
        <f>(I6419-6)*870.67+(J6419-6)*695+(K6419-2)*2440+1000</f>
        <v>57964.69</v>
      </c>
    </row>
    <row r="6420" spans="1:13" hidden="1">
      <c r="A6420">
        <v>0.17857142857142858</v>
      </c>
      <c r="B6420">
        <v>2</v>
      </c>
      <c r="C6420">
        <v>2</v>
      </c>
      <c r="D6420">
        <v>0</v>
      </c>
      <c r="E6420">
        <v>1</v>
      </c>
      <c r="F6420" s="1">
        <v>1</v>
      </c>
      <c r="G6420" s="1">
        <v>0.46428599999999998</v>
      </c>
      <c r="H6420" s="1">
        <v>0.9</v>
      </c>
      <c r="I6420">
        <v>21</v>
      </c>
      <c r="J6420">
        <v>13</v>
      </c>
      <c r="K6420">
        <v>18</v>
      </c>
      <c r="L6420">
        <v>3</v>
      </c>
      <c r="M6420">
        <f>(I6420-6)*870.67+(J6420-6)*695+(K6420-2)*2440+1000</f>
        <v>57965.05</v>
      </c>
    </row>
    <row r="6421" spans="1:13" hidden="1">
      <c r="A6421">
        <v>0.17857142857142858</v>
      </c>
      <c r="B6421">
        <v>2</v>
      </c>
      <c r="C6421">
        <v>2</v>
      </c>
      <c r="D6421">
        <v>0</v>
      </c>
      <c r="E6421">
        <v>1</v>
      </c>
      <c r="F6421" s="1">
        <v>0.90476199999999996</v>
      </c>
      <c r="G6421" s="1">
        <v>0.42857099999999998</v>
      </c>
      <c r="H6421" s="1">
        <v>0.95</v>
      </c>
      <c r="I6421">
        <v>19</v>
      </c>
      <c r="J6421">
        <v>12</v>
      </c>
      <c r="K6421">
        <v>19</v>
      </c>
      <c r="L6421">
        <v>3</v>
      </c>
      <c r="M6421">
        <f>(I6421-6)*870.67+(J6421-6)*695+(K6421-2)*2440+1000</f>
        <v>57968.71</v>
      </c>
    </row>
    <row r="6422" spans="1:13" hidden="1">
      <c r="A6422">
        <v>0.17857142857142858</v>
      </c>
      <c r="B6422">
        <v>2</v>
      </c>
      <c r="C6422">
        <v>2</v>
      </c>
      <c r="D6422">
        <v>0</v>
      </c>
      <c r="E6422">
        <v>1</v>
      </c>
      <c r="F6422" s="1">
        <v>0.80952400000000002</v>
      </c>
      <c r="G6422" s="1">
        <v>0.39285700000000001</v>
      </c>
      <c r="H6422" s="1">
        <v>1</v>
      </c>
      <c r="I6422">
        <v>17</v>
      </c>
      <c r="J6422">
        <v>11</v>
      </c>
      <c r="K6422">
        <v>20</v>
      </c>
      <c r="L6422">
        <v>2</v>
      </c>
      <c r="M6422">
        <f>(I6422-6)*870.67+(J6422-6)*695+(K6422-2)*2440+1000</f>
        <v>57972.369999999995</v>
      </c>
    </row>
    <row r="6423" spans="1:13">
      <c r="A6423">
        <v>0.17857142857142858</v>
      </c>
      <c r="B6423">
        <v>2</v>
      </c>
      <c r="C6423">
        <v>2</v>
      </c>
      <c r="D6423">
        <v>0</v>
      </c>
      <c r="E6423">
        <v>1</v>
      </c>
      <c r="F6423" s="1">
        <v>1</v>
      </c>
      <c r="G6423" s="1">
        <v>0.214286</v>
      </c>
      <c r="H6423" s="1">
        <v>1</v>
      </c>
      <c r="I6423">
        <v>21</v>
      </c>
      <c r="J6423">
        <v>6</v>
      </c>
      <c r="K6423">
        <v>20</v>
      </c>
      <c r="L6423">
        <v>1</v>
      </c>
      <c r="M6423">
        <f>(I6423-6)*870.67+(J6423-6)*695+(K6423-2)*2440+1000</f>
        <v>57980.05</v>
      </c>
    </row>
    <row r="6424" spans="1:13" hidden="1">
      <c r="A6424">
        <v>0.17857142857142858</v>
      </c>
      <c r="B6424">
        <v>2</v>
      </c>
      <c r="C6424">
        <v>2</v>
      </c>
      <c r="D6424">
        <v>0</v>
      </c>
      <c r="E6424">
        <v>1</v>
      </c>
      <c r="F6424" s="1">
        <v>0.57142899999999996</v>
      </c>
      <c r="G6424" s="1">
        <v>1</v>
      </c>
      <c r="H6424" s="1">
        <v>0.85</v>
      </c>
      <c r="I6424">
        <v>12</v>
      </c>
      <c r="J6424">
        <v>28</v>
      </c>
      <c r="K6424">
        <v>17</v>
      </c>
      <c r="L6424">
        <v>2</v>
      </c>
      <c r="M6424">
        <f>(I6424-6)*870.67+(J6424-6)*695+(K6424-2)*2440+1000</f>
        <v>58114.020000000004</v>
      </c>
    </row>
    <row r="6425" spans="1:13" hidden="1">
      <c r="A6425">
        <v>0.17857142857142858</v>
      </c>
      <c r="B6425">
        <v>2</v>
      </c>
      <c r="C6425">
        <v>2</v>
      </c>
      <c r="D6425">
        <v>0</v>
      </c>
      <c r="E6425">
        <v>1</v>
      </c>
      <c r="F6425" s="1">
        <v>0.95238100000000003</v>
      </c>
      <c r="G6425" s="1">
        <v>0.89285700000000001</v>
      </c>
      <c r="H6425" s="1">
        <v>0.75</v>
      </c>
      <c r="I6425">
        <v>20</v>
      </c>
      <c r="J6425">
        <v>25</v>
      </c>
      <c r="K6425">
        <v>15</v>
      </c>
      <c r="L6425">
        <v>3</v>
      </c>
      <c r="M6425">
        <f>(I6425-6)*870.67+(J6425-6)*695+(K6425-2)*2440+1000</f>
        <v>58114.38</v>
      </c>
    </row>
    <row r="6426" spans="1:13" hidden="1">
      <c r="A6426">
        <v>0.17857142857142858</v>
      </c>
      <c r="B6426">
        <v>2</v>
      </c>
      <c r="C6426">
        <v>2</v>
      </c>
      <c r="D6426">
        <v>0</v>
      </c>
      <c r="E6426">
        <v>1</v>
      </c>
      <c r="F6426" s="1">
        <v>0.47619</v>
      </c>
      <c r="G6426" s="1">
        <v>0.96428599999999998</v>
      </c>
      <c r="H6426" s="1">
        <v>0.9</v>
      </c>
      <c r="I6426">
        <v>10</v>
      </c>
      <c r="J6426">
        <v>27</v>
      </c>
      <c r="K6426">
        <v>18</v>
      </c>
      <c r="L6426">
        <v>2</v>
      </c>
      <c r="M6426">
        <f>(I6426-6)*870.67+(J6426-6)*695+(K6426-2)*2440+1000</f>
        <v>58117.68</v>
      </c>
    </row>
    <row r="6427" spans="1:13" hidden="1">
      <c r="A6427">
        <v>0.17857142857142858</v>
      </c>
      <c r="B6427">
        <v>2</v>
      </c>
      <c r="C6427">
        <v>2</v>
      </c>
      <c r="D6427">
        <v>0</v>
      </c>
      <c r="E6427">
        <v>1</v>
      </c>
      <c r="F6427" s="1">
        <v>0.85714299999999999</v>
      </c>
      <c r="G6427" s="1">
        <v>0.85714299999999999</v>
      </c>
      <c r="H6427" s="1">
        <v>0.8</v>
      </c>
      <c r="I6427">
        <v>18</v>
      </c>
      <c r="J6427">
        <v>24</v>
      </c>
      <c r="K6427">
        <v>16</v>
      </c>
      <c r="L6427">
        <v>3</v>
      </c>
      <c r="M6427">
        <f>(I6427-6)*870.67+(J6427-6)*695+(K6427-2)*2440+1000</f>
        <v>58118.04</v>
      </c>
    </row>
    <row r="6428" spans="1:13" hidden="1">
      <c r="A6428">
        <v>0.17857142857142858</v>
      </c>
      <c r="B6428">
        <v>2</v>
      </c>
      <c r="C6428">
        <v>2</v>
      </c>
      <c r="D6428">
        <v>0</v>
      </c>
      <c r="E6428">
        <v>1</v>
      </c>
      <c r="F6428" s="1">
        <v>0.38095200000000001</v>
      </c>
      <c r="G6428" s="1">
        <v>0.92857100000000004</v>
      </c>
      <c r="H6428" s="1">
        <v>0.95</v>
      </c>
      <c r="I6428">
        <v>8</v>
      </c>
      <c r="J6428">
        <v>26</v>
      </c>
      <c r="K6428">
        <v>19</v>
      </c>
      <c r="L6428">
        <v>2</v>
      </c>
      <c r="M6428">
        <f>(I6428-6)*870.67+(J6428-6)*695+(K6428-2)*2440+1000</f>
        <v>58121.34</v>
      </c>
    </row>
    <row r="6429" spans="1:13" hidden="1">
      <c r="A6429">
        <v>0.17857142857142858</v>
      </c>
      <c r="B6429">
        <v>2</v>
      </c>
      <c r="C6429">
        <v>2</v>
      </c>
      <c r="D6429">
        <v>0</v>
      </c>
      <c r="E6429">
        <v>1</v>
      </c>
      <c r="F6429" s="1">
        <v>0.76190500000000005</v>
      </c>
      <c r="G6429" s="1">
        <v>0.82142899999999996</v>
      </c>
      <c r="H6429" s="1">
        <v>0.85</v>
      </c>
      <c r="I6429">
        <v>16</v>
      </c>
      <c r="J6429">
        <v>23</v>
      </c>
      <c r="K6429">
        <v>17</v>
      </c>
      <c r="L6429">
        <v>2</v>
      </c>
      <c r="M6429">
        <f>(I6429-6)*870.67+(J6429-6)*695+(K6429-2)*2440+1000</f>
        <v>58121.7</v>
      </c>
    </row>
    <row r="6430" spans="1:13" hidden="1">
      <c r="A6430">
        <v>0.17857142857142858</v>
      </c>
      <c r="B6430">
        <v>2</v>
      </c>
      <c r="C6430">
        <v>2</v>
      </c>
      <c r="D6430">
        <v>0</v>
      </c>
      <c r="E6430">
        <v>1</v>
      </c>
      <c r="F6430" s="1">
        <v>0.28571400000000002</v>
      </c>
      <c r="G6430" s="1">
        <v>0.89285700000000001</v>
      </c>
      <c r="H6430" s="1">
        <v>1</v>
      </c>
      <c r="I6430">
        <v>6</v>
      </c>
      <c r="J6430">
        <v>25</v>
      </c>
      <c r="K6430">
        <v>20</v>
      </c>
      <c r="L6430">
        <v>2</v>
      </c>
      <c r="M6430">
        <f>(I6430-6)*870.67+(J6430-6)*695+(K6430-2)*2440+1000</f>
        <v>58125</v>
      </c>
    </row>
    <row r="6431" spans="1:13" hidden="1">
      <c r="A6431">
        <v>0.17857142857142858</v>
      </c>
      <c r="B6431">
        <v>2</v>
      </c>
      <c r="C6431">
        <v>2</v>
      </c>
      <c r="D6431">
        <v>0</v>
      </c>
      <c r="E6431">
        <v>1</v>
      </c>
      <c r="F6431" s="1">
        <v>0.66666700000000001</v>
      </c>
      <c r="G6431" s="1">
        <v>0.78571400000000002</v>
      </c>
      <c r="H6431" s="1">
        <v>0.9</v>
      </c>
      <c r="I6431">
        <v>14</v>
      </c>
      <c r="J6431">
        <v>22</v>
      </c>
      <c r="K6431">
        <v>18</v>
      </c>
      <c r="L6431">
        <v>2</v>
      </c>
      <c r="M6431">
        <f>(I6431-6)*870.67+(J6431-6)*695+(K6431-2)*2440+1000</f>
        <v>58125.36</v>
      </c>
    </row>
    <row r="6432" spans="1:13" hidden="1">
      <c r="A6432">
        <v>0.17857142857142858</v>
      </c>
      <c r="B6432">
        <v>2</v>
      </c>
      <c r="C6432">
        <v>2</v>
      </c>
      <c r="D6432">
        <v>0</v>
      </c>
      <c r="E6432">
        <v>1</v>
      </c>
      <c r="F6432" s="1">
        <v>0.57142899999999996</v>
      </c>
      <c r="G6432" s="1">
        <v>0.75</v>
      </c>
      <c r="H6432" s="1">
        <v>0.95</v>
      </c>
      <c r="I6432">
        <v>12</v>
      </c>
      <c r="J6432">
        <v>21</v>
      </c>
      <c r="K6432">
        <v>19</v>
      </c>
      <c r="L6432">
        <v>2</v>
      </c>
      <c r="M6432">
        <f>(I6432-6)*870.67+(J6432-6)*695+(K6432-2)*2440+1000</f>
        <v>58129.020000000004</v>
      </c>
    </row>
    <row r="6433" spans="1:13" hidden="1">
      <c r="A6433">
        <v>0.17857142857142858</v>
      </c>
      <c r="B6433">
        <v>2</v>
      </c>
      <c r="C6433">
        <v>2</v>
      </c>
      <c r="D6433">
        <v>0</v>
      </c>
      <c r="E6433">
        <v>1</v>
      </c>
      <c r="F6433" s="1">
        <v>0.95238100000000003</v>
      </c>
      <c r="G6433" s="1">
        <v>0.64285700000000001</v>
      </c>
      <c r="H6433" s="1">
        <v>0.85</v>
      </c>
      <c r="I6433">
        <v>20</v>
      </c>
      <c r="J6433">
        <v>18</v>
      </c>
      <c r="K6433">
        <v>17</v>
      </c>
      <c r="L6433">
        <v>3</v>
      </c>
      <c r="M6433">
        <f>(I6433-6)*870.67+(J6433-6)*695+(K6433-2)*2440+1000</f>
        <v>58129.38</v>
      </c>
    </row>
    <row r="6434" spans="1:13" hidden="1">
      <c r="A6434">
        <v>0.17857142857142858</v>
      </c>
      <c r="B6434">
        <v>2</v>
      </c>
      <c r="C6434">
        <v>2</v>
      </c>
      <c r="D6434">
        <v>0</v>
      </c>
      <c r="E6434">
        <v>1</v>
      </c>
      <c r="F6434" s="1">
        <v>0.47619</v>
      </c>
      <c r="G6434" s="1">
        <v>0.71428599999999998</v>
      </c>
      <c r="H6434" s="1">
        <v>1</v>
      </c>
      <c r="I6434">
        <v>10</v>
      </c>
      <c r="J6434">
        <v>20</v>
      </c>
      <c r="K6434">
        <v>20</v>
      </c>
      <c r="L6434">
        <v>2</v>
      </c>
      <c r="M6434">
        <f>(I6434-6)*870.67+(J6434-6)*695+(K6434-2)*2440+1000</f>
        <v>58132.68</v>
      </c>
    </row>
    <row r="6435" spans="1:13" hidden="1">
      <c r="A6435">
        <v>0.17857142857142858</v>
      </c>
      <c r="B6435">
        <v>2</v>
      </c>
      <c r="C6435">
        <v>2</v>
      </c>
      <c r="D6435">
        <v>0</v>
      </c>
      <c r="E6435">
        <v>1</v>
      </c>
      <c r="F6435" s="1">
        <v>0.85714299999999999</v>
      </c>
      <c r="G6435" s="1">
        <v>0.60714299999999999</v>
      </c>
      <c r="H6435" s="1">
        <v>0.9</v>
      </c>
      <c r="I6435">
        <v>18</v>
      </c>
      <c r="J6435">
        <v>17</v>
      </c>
      <c r="K6435">
        <v>18</v>
      </c>
      <c r="L6435">
        <v>3</v>
      </c>
      <c r="M6435">
        <f>(I6435-6)*870.67+(J6435-6)*695+(K6435-2)*2440+1000</f>
        <v>58133.04</v>
      </c>
    </row>
    <row r="6436" spans="1:13" hidden="1">
      <c r="A6436">
        <v>0.17857142857142858</v>
      </c>
      <c r="B6436">
        <v>2</v>
      </c>
      <c r="C6436">
        <v>2</v>
      </c>
      <c r="D6436">
        <v>0</v>
      </c>
      <c r="E6436">
        <v>1</v>
      </c>
      <c r="F6436" s="1">
        <v>0.76190500000000005</v>
      </c>
      <c r="G6436" s="1">
        <v>0.57142899999999996</v>
      </c>
      <c r="H6436" s="1">
        <v>0.95</v>
      </c>
      <c r="I6436">
        <v>16</v>
      </c>
      <c r="J6436">
        <v>16</v>
      </c>
      <c r="K6436">
        <v>19</v>
      </c>
      <c r="L6436">
        <v>2</v>
      </c>
      <c r="M6436">
        <f>(I6436-6)*870.67+(J6436-6)*695+(K6436-2)*2440+1000</f>
        <v>58136.7</v>
      </c>
    </row>
    <row r="6437" spans="1:13" hidden="1">
      <c r="A6437">
        <v>0.17857142857142858</v>
      </c>
      <c r="B6437">
        <v>2</v>
      </c>
      <c r="C6437">
        <v>2</v>
      </c>
      <c r="D6437">
        <v>0</v>
      </c>
      <c r="E6437">
        <v>1</v>
      </c>
      <c r="F6437" s="1">
        <v>0.66666700000000001</v>
      </c>
      <c r="G6437" s="1">
        <v>0.53571400000000002</v>
      </c>
      <c r="H6437" s="1">
        <v>1</v>
      </c>
      <c r="I6437">
        <v>14</v>
      </c>
      <c r="J6437">
        <v>15</v>
      </c>
      <c r="K6437">
        <v>20</v>
      </c>
      <c r="L6437">
        <v>2</v>
      </c>
      <c r="M6437">
        <f>(I6437-6)*870.67+(J6437-6)*695+(K6437-2)*2440+1000</f>
        <v>58140.36</v>
      </c>
    </row>
    <row r="6438" spans="1:13" hidden="1">
      <c r="A6438">
        <v>0.17857142857142858</v>
      </c>
      <c r="B6438">
        <v>2</v>
      </c>
      <c r="C6438">
        <v>2</v>
      </c>
      <c r="D6438">
        <v>0</v>
      </c>
      <c r="E6438">
        <v>1</v>
      </c>
      <c r="F6438" s="1">
        <v>0.95238100000000003</v>
      </c>
      <c r="G6438" s="1">
        <v>0.39285700000000001</v>
      </c>
      <c r="H6438" s="1">
        <v>0.95</v>
      </c>
      <c r="I6438">
        <v>20</v>
      </c>
      <c r="J6438">
        <v>11</v>
      </c>
      <c r="K6438">
        <v>19</v>
      </c>
      <c r="L6438">
        <v>3</v>
      </c>
      <c r="M6438">
        <f>(I6438-6)*870.67+(J6438-6)*695+(K6438-2)*2440+1000</f>
        <v>58144.38</v>
      </c>
    </row>
    <row r="6439" spans="1:13" hidden="1">
      <c r="A6439">
        <v>0.17857142857142858</v>
      </c>
      <c r="B6439">
        <v>2</v>
      </c>
      <c r="C6439">
        <v>2</v>
      </c>
      <c r="D6439">
        <v>0</v>
      </c>
      <c r="E6439">
        <v>1</v>
      </c>
      <c r="F6439" s="1">
        <v>0.85714299999999999</v>
      </c>
      <c r="G6439" s="1">
        <v>0.35714299999999999</v>
      </c>
      <c r="H6439" s="1">
        <v>1</v>
      </c>
      <c r="I6439">
        <v>18</v>
      </c>
      <c r="J6439">
        <v>10</v>
      </c>
      <c r="K6439">
        <v>20</v>
      </c>
      <c r="L6439">
        <v>2</v>
      </c>
      <c r="M6439">
        <f>(I6439-6)*870.67+(J6439-6)*695+(K6439-2)*2440+1000</f>
        <v>58148.04</v>
      </c>
    </row>
    <row r="6440" spans="1:13" hidden="1">
      <c r="A6440">
        <v>0.17857142857142858</v>
      </c>
      <c r="B6440">
        <v>2</v>
      </c>
      <c r="C6440">
        <v>2</v>
      </c>
      <c r="D6440">
        <v>0</v>
      </c>
      <c r="E6440">
        <v>1</v>
      </c>
      <c r="F6440" s="1">
        <v>0.71428599999999998</v>
      </c>
      <c r="G6440" s="1">
        <v>1</v>
      </c>
      <c r="H6440" s="1">
        <v>0.8</v>
      </c>
      <c r="I6440">
        <v>15</v>
      </c>
      <c r="J6440">
        <v>28</v>
      </c>
      <c r="K6440">
        <v>16</v>
      </c>
      <c r="L6440">
        <v>2</v>
      </c>
      <c r="M6440">
        <f>(I6440-6)*870.67+(J6440-6)*695+(K6440-2)*2440+1000</f>
        <v>58286.03</v>
      </c>
    </row>
    <row r="6441" spans="1:13" hidden="1">
      <c r="A6441">
        <v>0.17857142857142858</v>
      </c>
      <c r="B6441">
        <v>2</v>
      </c>
      <c r="C6441">
        <v>2</v>
      </c>
      <c r="D6441">
        <v>0</v>
      </c>
      <c r="E6441">
        <v>1</v>
      </c>
      <c r="F6441" s="1">
        <v>0.61904800000000004</v>
      </c>
      <c r="G6441" s="1">
        <v>0.96428599999999998</v>
      </c>
      <c r="H6441" s="1">
        <v>0.85</v>
      </c>
      <c r="I6441">
        <v>13</v>
      </c>
      <c r="J6441">
        <v>27</v>
      </c>
      <c r="K6441">
        <v>17</v>
      </c>
      <c r="L6441">
        <v>2</v>
      </c>
      <c r="M6441">
        <f>(I6441-6)*870.67+(J6441-6)*695+(K6441-2)*2440+1000</f>
        <v>58289.69</v>
      </c>
    </row>
    <row r="6442" spans="1:13" hidden="1">
      <c r="A6442">
        <v>0.17857142857142858</v>
      </c>
      <c r="B6442">
        <v>2</v>
      </c>
      <c r="C6442">
        <v>2</v>
      </c>
      <c r="D6442">
        <v>0</v>
      </c>
      <c r="E6442">
        <v>1</v>
      </c>
      <c r="F6442" s="1">
        <v>1</v>
      </c>
      <c r="G6442" s="1">
        <v>0.85714299999999999</v>
      </c>
      <c r="H6442" s="1">
        <v>0.75</v>
      </c>
      <c r="I6442">
        <v>21</v>
      </c>
      <c r="J6442">
        <v>24</v>
      </c>
      <c r="K6442">
        <v>15</v>
      </c>
      <c r="L6442">
        <v>3</v>
      </c>
      <c r="M6442">
        <f>(I6442-6)*870.67+(J6442-6)*695+(K6442-2)*2440+1000</f>
        <v>58290.05</v>
      </c>
    </row>
    <row r="6443" spans="1:13" hidden="1">
      <c r="A6443">
        <v>0.17857142857142858</v>
      </c>
      <c r="B6443">
        <v>2</v>
      </c>
      <c r="C6443">
        <v>2</v>
      </c>
      <c r="D6443">
        <v>0</v>
      </c>
      <c r="E6443">
        <v>1</v>
      </c>
      <c r="F6443" s="1">
        <v>0.52381</v>
      </c>
      <c r="G6443" s="1">
        <v>0.92857100000000004</v>
      </c>
      <c r="H6443" s="1">
        <v>0.9</v>
      </c>
      <c r="I6443">
        <v>11</v>
      </c>
      <c r="J6443">
        <v>26</v>
      </c>
      <c r="K6443">
        <v>18</v>
      </c>
      <c r="L6443">
        <v>2</v>
      </c>
      <c r="M6443">
        <f>(I6443-6)*870.67+(J6443-6)*695+(K6443-2)*2440+1000</f>
        <v>58293.35</v>
      </c>
    </row>
    <row r="6444" spans="1:13" hidden="1">
      <c r="A6444">
        <v>0.17857142857142858</v>
      </c>
      <c r="B6444">
        <v>2</v>
      </c>
      <c r="C6444">
        <v>2</v>
      </c>
      <c r="D6444">
        <v>0</v>
      </c>
      <c r="E6444">
        <v>1</v>
      </c>
      <c r="F6444" s="1">
        <v>0.90476199999999996</v>
      </c>
      <c r="G6444" s="1">
        <v>0.82142899999999996</v>
      </c>
      <c r="H6444" s="1">
        <v>0.8</v>
      </c>
      <c r="I6444">
        <v>19</v>
      </c>
      <c r="J6444">
        <v>23</v>
      </c>
      <c r="K6444">
        <v>16</v>
      </c>
      <c r="L6444">
        <v>3</v>
      </c>
      <c r="M6444">
        <f>(I6444-6)*870.67+(J6444-6)*695+(K6444-2)*2440+1000</f>
        <v>58293.71</v>
      </c>
    </row>
    <row r="6445" spans="1:13" hidden="1">
      <c r="A6445">
        <v>0.17857142857142858</v>
      </c>
      <c r="B6445">
        <v>2</v>
      </c>
      <c r="C6445">
        <v>2</v>
      </c>
      <c r="D6445">
        <v>0</v>
      </c>
      <c r="E6445">
        <v>1</v>
      </c>
      <c r="F6445" s="1">
        <v>0.42857099999999998</v>
      </c>
      <c r="G6445" s="1">
        <v>0.89285700000000001</v>
      </c>
      <c r="H6445" s="1">
        <v>0.95</v>
      </c>
      <c r="I6445">
        <v>9</v>
      </c>
      <c r="J6445">
        <v>25</v>
      </c>
      <c r="K6445">
        <v>19</v>
      </c>
      <c r="L6445">
        <v>2</v>
      </c>
      <c r="M6445">
        <f>(I6445-6)*870.67+(J6445-6)*695+(K6445-2)*2440+1000</f>
        <v>58297.01</v>
      </c>
    </row>
    <row r="6446" spans="1:13" hidden="1">
      <c r="A6446">
        <v>0.17857142857142858</v>
      </c>
      <c r="B6446">
        <v>2</v>
      </c>
      <c r="C6446">
        <v>2</v>
      </c>
      <c r="D6446">
        <v>0</v>
      </c>
      <c r="E6446">
        <v>1</v>
      </c>
      <c r="F6446" s="1">
        <v>0.80952400000000002</v>
      </c>
      <c r="G6446" s="1">
        <v>0.78571400000000002</v>
      </c>
      <c r="H6446" s="1">
        <v>0.85</v>
      </c>
      <c r="I6446">
        <v>17</v>
      </c>
      <c r="J6446">
        <v>22</v>
      </c>
      <c r="K6446">
        <v>17</v>
      </c>
      <c r="L6446">
        <v>3</v>
      </c>
      <c r="M6446">
        <f>(I6446-6)*870.67+(J6446-6)*695+(K6446-2)*2440+1000</f>
        <v>58297.369999999995</v>
      </c>
    </row>
    <row r="6447" spans="1:13" hidden="1">
      <c r="A6447">
        <v>0.17857142857142858</v>
      </c>
      <c r="B6447">
        <v>2</v>
      </c>
      <c r="C6447">
        <v>2</v>
      </c>
      <c r="D6447">
        <v>0</v>
      </c>
      <c r="E6447">
        <v>1</v>
      </c>
      <c r="F6447" s="1">
        <v>0.33333299999999999</v>
      </c>
      <c r="G6447" s="1">
        <v>0.85714299999999999</v>
      </c>
      <c r="H6447" s="1">
        <v>1</v>
      </c>
      <c r="I6447">
        <v>7</v>
      </c>
      <c r="J6447">
        <v>24</v>
      </c>
      <c r="K6447">
        <v>20</v>
      </c>
      <c r="L6447">
        <v>2</v>
      </c>
      <c r="M6447">
        <f>(I6447-6)*870.67+(J6447-6)*695+(K6447-2)*2440+1000</f>
        <v>58300.67</v>
      </c>
    </row>
    <row r="6448" spans="1:13" hidden="1">
      <c r="A6448">
        <v>0.17857142857142858</v>
      </c>
      <c r="B6448">
        <v>2</v>
      </c>
      <c r="C6448">
        <v>2</v>
      </c>
      <c r="D6448">
        <v>0</v>
      </c>
      <c r="E6448">
        <v>1</v>
      </c>
      <c r="F6448" s="1">
        <v>0.71428599999999998</v>
      </c>
      <c r="G6448" s="1">
        <v>0.75</v>
      </c>
      <c r="H6448" s="1">
        <v>0.9</v>
      </c>
      <c r="I6448">
        <v>15</v>
      </c>
      <c r="J6448">
        <v>21</v>
      </c>
      <c r="K6448">
        <v>18</v>
      </c>
      <c r="L6448">
        <v>2</v>
      </c>
      <c r="M6448">
        <f>(I6448-6)*870.67+(J6448-6)*695+(K6448-2)*2440+1000</f>
        <v>58301.03</v>
      </c>
    </row>
    <row r="6449" spans="1:13" hidden="1">
      <c r="A6449">
        <v>0.17857142857142858</v>
      </c>
      <c r="B6449">
        <v>2</v>
      </c>
      <c r="C6449">
        <v>2</v>
      </c>
      <c r="D6449">
        <v>0</v>
      </c>
      <c r="E6449">
        <v>1</v>
      </c>
      <c r="F6449" s="1">
        <v>0.61904800000000004</v>
      </c>
      <c r="G6449" s="1">
        <v>0.71428599999999998</v>
      </c>
      <c r="H6449" s="1">
        <v>0.95</v>
      </c>
      <c r="I6449">
        <v>13</v>
      </c>
      <c r="J6449">
        <v>20</v>
      </c>
      <c r="K6449">
        <v>19</v>
      </c>
      <c r="L6449">
        <v>2</v>
      </c>
      <c r="M6449">
        <f>(I6449-6)*870.67+(J6449-6)*695+(K6449-2)*2440+1000</f>
        <v>58304.69</v>
      </c>
    </row>
    <row r="6450" spans="1:13" hidden="1">
      <c r="A6450">
        <v>0.17857142857142858</v>
      </c>
      <c r="B6450">
        <v>2</v>
      </c>
      <c r="C6450">
        <v>2</v>
      </c>
      <c r="D6450">
        <v>0</v>
      </c>
      <c r="E6450">
        <v>1</v>
      </c>
      <c r="F6450" s="1">
        <v>1</v>
      </c>
      <c r="G6450" s="1">
        <v>0.60714299999999999</v>
      </c>
      <c r="H6450" s="1">
        <v>0.85</v>
      </c>
      <c r="I6450">
        <v>21</v>
      </c>
      <c r="J6450">
        <v>17</v>
      </c>
      <c r="K6450">
        <v>17</v>
      </c>
      <c r="L6450">
        <v>3</v>
      </c>
      <c r="M6450">
        <f>(I6450-6)*870.67+(J6450-6)*695+(K6450-2)*2440+1000</f>
        <v>58305.05</v>
      </c>
    </row>
    <row r="6451" spans="1:13" hidden="1">
      <c r="A6451">
        <v>0.17857142857142858</v>
      </c>
      <c r="B6451">
        <v>2</v>
      </c>
      <c r="C6451">
        <v>2</v>
      </c>
      <c r="D6451">
        <v>0</v>
      </c>
      <c r="E6451">
        <v>1</v>
      </c>
      <c r="F6451" s="1">
        <v>0.52381</v>
      </c>
      <c r="G6451" s="1">
        <v>0.67857100000000004</v>
      </c>
      <c r="H6451" s="1">
        <v>1</v>
      </c>
      <c r="I6451">
        <v>11</v>
      </c>
      <c r="J6451">
        <v>19</v>
      </c>
      <c r="K6451">
        <v>20</v>
      </c>
      <c r="L6451">
        <v>2</v>
      </c>
      <c r="M6451">
        <f>(I6451-6)*870.67+(J6451-6)*695+(K6451-2)*2440+1000</f>
        <v>58308.35</v>
      </c>
    </row>
    <row r="6452" spans="1:13" hidden="1">
      <c r="A6452">
        <v>0.17857142857142858</v>
      </c>
      <c r="B6452">
        <v>2</v>
      </c>
      <c r="C6452">
        <v>2</v>
      </c>
      <c r="D6452">
        <v>0</v>
      </c>
      <c r="E6452">
        <v>1</v>
      </c>
      <c r="F6452" s="1">
        <v>0.90476199999999996</v>
      </c>
      <c r="G6452" s="1">
        <v>0.57142899999999996</v>
      </c>
      <c r="H6452" s="1">
        <v>0.9</v>
      </c>
      <c r="I6452">
        <v>19</v>
      </c>
      <c r="J6452">
        <v>16</v>
      </c>
      <c r="K6452">
        <v>18</v>
      </c>
      <c r="L6452">
        <v>3</v>
      </c>
      <c r="M6452">
        <f>(I6452-6)*870.67+(J6452-6)*695+(K6452-2)*2440+1000</f>
        <v>58308.71</v>
      </c>
    </row>
    <row r="6453" spans="1:13" hidden="1">
      <c r="A6453">
        <v>0.17857142857142858</v>
      </c>
      <c r="B6453">
        <v>2</v>
      </c>
      <c r="C6453">
        <v>2</v>
      </c>
      <c r="D6453">
        <v>0</v>
      </c>
      <c r="E6453">
        <v>1</v>
      </c>
      <c r="F6453" s="1">
        <v>0.80952400000000002</v>
      </c>
      <c r="G6453" s="1">
        <v>0.53571400000000002</v>
      </c>
      <c r="H6453" s="1">
        <v>0.95</v>
      </c>
      <c r="I6453">
        <v>17</v>
      </c>
      <c r="J6453">
        <v>15</v>
      </c>
      <c r="K6453">
        <v>19</v>
      </c>
      <c r="L6453">
        <v>2</v>
      </c>
      <c r="M6453">
        <f>(I6453-6)*870.67+(J6453-6)*695+(K6453-2)*2440+1000</f>
        <v>58312.369999999995</v>
      </c>
    </row>
    <row r="6454" spans="1:13" hidden="1">
      <c r="A6454">
        <v>0.17857142857142858</v>
      </c>
      <c r="B6454">
        <v>2</v>
      </c>
      <c r="C6454">
        <v>2</v>
      </c>
      <c r="D6454">
        <v>0</v>
      </c>
      <c r="E6454">
        <v>1</v>
      </c>
      <c r="F6454" s="1">
        <v>0.71428599999999998</v>
      </c>
      <c r="G6454" s="1">
        <v>0.5</v>
      </c>
      <c r="H6454" s="1">
        <v>1</v>
      </c>
      <c r="I6454">
        <v>15</v>
      </c>
      <c r="J6454">
        <v>14</v>
      </c>
      <c r="K6454">
        <v>20</v>
      </c>
      <c r="L6454">
        <v>2</v>
      </c>
      <c r="M6454">
        <f>(I6454-6)*870.67+(J6454-6)*695+(K6454-2)*2440+1000</f>
        <v>58316.03</v>
      </c>
    </row>
    <row r="6455" spans="1:13" hidden="1">
      <c r="A6455">
        <v>0.17857142857142858</v>
      </c>
      <c r="B6455">
        <v>2</v>
      </c>
      <c r="C6455">
        <v>2</v>
      </c>
      <c r="D6455">
        <v>0</v>
      </c>
      <c r="E6455">
        <v>1</v>
      </c>
      <c r="F6455" s="1">
        <v>1</v>
      </c>
      <c r="G6455" s="1">
        <v>0.35714299999999999</v>
      </c>
      <c r="H6455" s="1">
        <v>0.95</v>
      </c>
      <c r="I6455">
        <v>21</v>
      </c>
      <c r="J6455">
        <v>10</v>
      </c>
      <c r="K6455">
        <v>19</v>
      </c>
      <c r="L6455">
        <v>3</v>
      </c>
      <c r="M6455">
        <f>(I6455-6)*870.67+(J6455-6)*695+(K6455-2)*2440+1000</f>
        <v>58320.05</v>
      </c>
    </row>
    <row r="6456" spans="1:13" hidden="1">
      <c r="A6456">
        <v>0.17857142857142858</v>
      </c>
      <c r="B6456">
        <v>2</v>
      </c>
      <c r="C6456">
        <v>2</v>
      </c>
      <c r="D6456">
        <v>0</v>
      </c>
      <c r="E6456">
        <v>1</v>
      </c>
      <c r="F6456" s="1">
        <v>0.90476199999999996</v>
      </c>
      <c r="G6456" s="1">
        <v>0.32142900000000002</v>
      </c>
      <c r="H6456" s="1">
        <v>1</v>
      </c>
      <c r="I6456">
        <v>19</v>
      </c>
      <c r="J6456">
        <v>9</v>
      </c>
      <c r="K6456">
        <v>20</v>
      </c>
      <c r="L6456">
        <v>3</v>
      </c>
      <c r="M6456">
        <f>(I6456-6)*870.67+(J6456-6)*695+(K6456-2)*2440+1000</f>
        <v>58323.71</v>
      </c>
    </row>
    <row r="6457" spans="1:13" hidden="1">
      <c r="A6457">
        <v>0.17857142857142858</v>
      </c>
      <c r="B6457">
        <v>2</v>
      </c>
      <c r="C6457">
        <v>2</v>
      </c>
      <c r="D6457">
        <v>0</v>
      </c>
      <c r="E6457">
        <v>1</v>
      </c>
      <c r="F6457" s="1">
        <v>0.85714299999999999</v>
      </c>
      <c r="G6457" s="1">
        <v>1</v>
      </c>
      <c r="H6457" s="1">
        <v>0.75</v>
      </c>
      <c r="I6457">
        <v>18</v>
      </c>
      <c r="J6457">
        <v>28</v>
      </c>
      <c r="K6457">
        <v>15</v>
      </c>
      <c r="L6457">
        <v>3</v>
      </c>
      <c r="M6457">
        <f>(I6457-6)*870.67+(J6457-6)*695+(K6457-2)*2440+1000</f>
        <v>58458.04</v>
      </c>
    </row>
    <row r="6458" spans="1:13" hidden="1">
      <c r="A6458">
        <v>0.17857142857142858</v>
      </c>
      <c r="B6458">
        <v>2</v>
      </c>
      <c r="C6458">
        <v>2</v>
      </c>
      <c r="D6458">
        <v>0</v>
      </c>
      <c r="E6458">
        <v>1</v>
      </c>
      <c r="F6458" s="1">
        <v>0.76190500000000005</v>
      </c>
      <c r="G6458" s="1">
        <v>0.96428599999999998</v>
      </c>
      <c r="H6458" s="1">
        <v>0.8</v>
      </c>
      <c r="I6458">
        <v>16</v>
      </c>
      <c r="J6458">
        <v>27</v>
      </c>
      <c r="K6458">
        <v>16</v>
      </c>
      <c r="L6458">
        <v>2</v>
      </c>
      <c r="M6458">
        <f>(I6458-6)*870.67+(J6458-6)*695+(K6458-2)*2440+1000</f>
        <v>58461.7</v>
      </c>
    </row>
    <row r="6459" spans="1:13" hidden="1">
      <c r="A6459">
        <v>0.17857142857142858</v>
      </c>
      <c r="B6459">
        <v>2</v>
      </c>
      <c r="C6459">
        <v>2</v>
      </c>
      <c r="D6459">
        <v>0</v>
      </c>
      <c r="E6459">
        <v>1</v>
      </c>
      <c r="F6459" s="1">
        <v>0.66666700000000001</v>
      </c>
      <c r="G6459" s="1">
        <v>0.92857100000000004</v>
      </c>
      <c r="H6459" s="1">
        <v>0.85</v>
      </c>
      <c r="I6459">
        <v>14</v>
      </c>
      <c r="J6459">
        <v>26</v>
      </c>
      <c r="K6459">
        <v>17</v>
      </c>
      <c r="L6459">
        <v>2</v>
      </c>
      <c r="M6459">
        <f>(I6459-6)*870.67+(J6459-6)*695+(K6459-2)*2440+1000</f>
        <v>58465.36</v>
      </c>
    </row>
    <row r="6460" spans="1:13" hidden="1">
      <c r="A6460">
        <v>0.17857142857142858</v>
      </c>
      <c r="B6460">
        <v>2</v>
      </c>
      <c r="C6460">
        <v>2</v>
      </c>
      <c r="D6460">
        <v>0</v>
      </c>
      <c r="E6460">
        <v>1</v>
      </c>
      <c r="F6460" s="1">
        <v>0.57142899999999996</v>
      </c>
      <c r="G6460" s="1">
        <v>0.89285700000000001</v>
      </c>
      <c r="H6460" s="1">
        <v>0.9</v>
      </c>
      <c r="I6460">
        <v>12</v>
      </c>
      <c r="J6460">
        <v>25</v>
      </c>
      <c r="K6460">
        <v>18</v>
      </c>
      <c r="L6460">
        <v>2</v>
      </c>
      <c r="M6460">
        <f>(I6460-6)*870.67+(J6460-6)*695+(K6460-2)*2440+1000</f>
        <v>58469.020000000004</v>
      </c>
    </row>
    <row r="6461" spans="1:13" hidden="1">
      <c r="A6461">
        <v>0.17857142857142858</v>
      </c>
      <c r="B6461">
        <v>2</v>
      </c>
      <c r="C6461">
        <v>2</v>
      </c>
      <c r="D6461">
        <v>0</v>
      </c>
      <c r="E6461">
        <v>1</v>
      </c>
      <c r="F6461" s="1">
        <v>0.95238100000000003</v>
      </c>
      <c r="G6461" s="1">
        <v>0.78571400000000002</v>
      </c>
      <c r="H6461" s="1">
        <v>0.8</v>
      </c>
      <c r="I6461">
        <v>20</v>
      </c>
      <c r="J6461">
        <v>22</v>
      </c>
      <c r="K6461">
        <v>16</v>
      </c>
      <c r="L6461">
        <v>3</v>
      </c>
      <c r="M6461">
        <f>(I6461-6)*870.67+(J6461-6)*695+(K6461-2)*2440+1000</f>
        <v>58469.38</v>
      </c>
    </row>
    <row r="6462" spans="1:13" hidden="1">
      <c r="A6462">
        <v>0.17857142857142858</v>
      </c>
      <c r="B6462">
        <v>2</v>
      </c>
      <c r="C6462">
        <v>2</v>
      </c>
      <c r="D6462">
        <v>0</v>
      </c>
      <c r="E6462">
        <v>1</v>
      </c>
      <c r="F6462" s="1">
        <v>0.47619</v>
      </c>
      <c r="G6462" s="1">
        <v>0.85714299999999999</v>
      </c>
      <c r="H6462" s="1">
        <v>0.95</v>
      </c>
      <c r="I6462">
        <v>10</v>
      </c>
      <c r="J6462">
        <v>24</v>
      </c>
      <c r="K6462">
        <v>19</v>
      </c>
      <c r="L6462">
        <v>2</v>
      </c>
      <c r="M6462">
        <f>(I6462-6)*870.67+(J6462-6)*695+(K6462-2)*2440+1000</f>
        <v>58472.68</v>
      </c>
    </row>
    <row r="6463" spans="1:13" hidden="1">
      <c r="A6463">
        <v>0.17857142857142858</v>
      </c>
      <c r="B6463">
        <v>2</v>
      </c>
      <c r="C6463">
        <v>2</v>
      </c>
      <c r="D6463">
        <v>0</v>
      </c>
      <c r="E6463">
        <v>1</v>
      </c>
      <c r="F6463" s="1">
        <v>0.85714299999999999</v>
      </c>
      <c r="G6463" s="1">
        <v>0.75</v>
      </c>
      <c r="H6463" s="1">
        <v>0.85</v>
      </c>
      <c r="I6463">
        <v>18</v>
      </c>
      <c r="J6463">
        <v>21</v>
      </c>
      <c r="K6463">
        <v>17</v>
      </c>
      <c r="L6463">
        <v>3</v>
      </c>
      <c r="M6463">
        <f>(I6463-6)*870.67+(J6463-6)*695+(K6463-2)*2440+1000</f>
        <v>58473.04</v>
      </c>
    </row>
    <row r="6464" spans="1:13" hidden="1">
      <c r="A6464">
        <v>0.17857142857142858</v>
      </c>
      <c r="B6464">
        <v>2</v>
      </c>
      <c r="C6464">
        <v>2</v>
      </c>
      <c r="D6464">
        <v>0</v>
      </c>
      <c r="E6464">
        <v>1</v>
      </c>
      <c r="F6464" s="1">
        <v>0.38095200000000001</v>
      </c>
      <c r="G6464" s="1">
        <v>0.82142899999999996</v>
      </c>
      <c r="H6464" s="1">
        <v>1</v>
      </c>
      <c r="I6464">
        <v>8</v>
      </c>
      <c r="J6464">
        <v>23</v>
      </c>
      <c r="K6464">
        <v>20</v>
      </c>
      <c r="L6464">
        <v>2</v>
      </c>
      <c r="M6464">
        <f>(I6464-6)*870.67+(J6464-6)*695+(K6464-2)*2440+1000</f>
        <v>58476.34</v>
      </c>
    </row>
    <row r="6465" spans="1:13" hidden="1">
      <c r="A6465">
        <v>0.17857142857142858</v>
      </c>
      <c r="B6465">
        <v>2</v>
      </c>
      <c r="C6465">
        <v>2</v>
      </c>
      <c r="D6465">
        <v>0</v>
      </c>
      <c r="E6465">
        <v>1</v>
      </c>
      <c r="F6465" s="1">
        <v>0.76190500000000005</v>
      </c>
      <c r="G6465" s="1">
        <v>0.71428599999999998</v>
      </c>
      <c r="H6465" s="1">
        <v>0.9</v>
      </c>
      <c r="I6465">
        <v>16</v>
      </c>
      <c r="J6465">
        <v>20</v>
      </c>
      <c r="K6465">
        <v>18</v>
      </c>
      <c r="L6465">
        <v>2</v>
      </c>
      <c r="M6465">
        <f>(I6465-6)*870.67+(J6465-6)*695+(K6465-2)*2440+1000</f>
        <v>58476.7</v>
      </c>
    </row>
    <row r="6466" spans="1:13" hidden="1">
      <c r="A6466">
        <v>0.17857142857142858</v>
      </c>
      <c r="B6466">
        <v>2</v>
      </c>
      <c r="C6466">
        <v>2</v>
      </c>
      <c r="D6466">
        <v>0</v>
      </c>
      <c r="E6466">
        <v>1</v>
      </c>
      <c r="F6466" s="1">
        <v>0.66666700000000001</v>
      </c>
      <c r="G6466" s="1">
        <v>0.67857100000000004</v>
      </c>
      <c r="H6466" s="1">
        <v>0.95</v>
      </c>
      <c r="I6466">
        <v>14</v>
      </c>
      <c r="J6466">
        <v>19</v>
      </c>
      <c r="K6466">
        <v>19</v>
      </c>
      <c r="L6466">
        <v>2</v>
      </c>
      <c r="M6466">
        <f>(I6466-6)*870.67+(J6466-6)*695+(K6466-2)*2440+1000</f>
        <v>58480.36</v>
      </c>
    </row>
    <row r="6467" spans="1:13" hidden="1">
      <c r="A6467">
        <v>0.17857142857142858</v>
      </c>
      <c r="B6467">
        <v>2</v>
      </c>
      <c r="C6467">
        <v>2</v>
      </c>
      <c r="D6467">
        <v>0</v>
      </c>
      <c r="E6467">
        <v>1</v>
      </c>
      <c r="F6467" s="1">
        <v>0.57142899999999996</v>
      </c>
      <c r="G6467" s="1">
        <v>0.64285700000000001</v>
      </c>
      <c r="H6467" s="1">
        <v>1</v>
      </c>
      <c r="I6467">
        <v>12</v>
      </c>
      <c r="J6467">
        <v>18</v>
      </c>
      <c r="K6467">
        <v>20</v>
      </c>
      <c r="L6467">
        <v>2</v>
      </c>
      <c r="M6467">
        <f>(I6467-6)*870.67+(J6467-6)*695+(K6467-2)*2440+1000</f>
        <v>58484.020000000004</v>
      </c>
    </row>
    <row r="6468" spans="1:13" hidden="1">
      <c r="A6468">
        <v>0.17857142857142858</v>
      </c>
      <c r="B6468">
        <v>2</v>
      </c>
      <c r="C6468">
        <v>2</v>
      </c>
      <c r="D6468">
        <v>0</v>
      </c>
      <c r="E6468">
        <v>1</v>
      </c>
      <c r="F6468" s="1">
        <v>0.95238100000000003</v>
      </c>
      <c r="G6468" s="1">
        <v>0.53571400000000002</v>
      </c>
      <c r="H6468" s="1">
        <v>0.9</v>
      </c>
      <c r="I6468">
        <v>20</v>
      </c>
      <c r="J6468">
        <v>15</v>
      </c>
      <c r="K6468">
        <v>18</v>
      </c>
      <c r="L6468">
        <v>3</v>
      </c>
      <c r="M6468">
        <f>(I6468-6)*870.67+(J6468-6)*695+(K6468-2)*2440+1000</f>
        <v>58484.38</v>
      </c>
    </row>
    <row r="6469" spans="1:13" hidden="1">
      <c r="A6469">
        <v>0.17857142857142858</v>
      </c>
      <c r="B6469">
        <v>2</v>
      </c>
      <c r="C6469">
        <v>2</v>
      </c>
      <c r="D6469">
        <v>0</v>
      </c>
      <c r="E6469">
        <v>1</v>
      </c>
      <c r="F6469" s="1">
        <v>0.85714299999999999</v>
      </c>
      <c r="G6469" s="1">
        <v>0.5</v>
      </c>
      <c r="H6469" s="1">
        <v>0.95</v>
      </c>
      <c r="I6469">
        <v>18</v>
      </c>
      <c r="J6469">
        <v>14</v>
      </c>
      <c r="K6469">
        <v>19</v>
      </c>
      <c r="L6469">
        <v>3</v>
      </c>
      <c r="M6469">
        <f>(I6469-6)*870.67+(J6469-6)*695+(K6469-2)*2440+1000</f>
        <v>58488.04</v>
      </c>
    </row>
    <row r="6470" spans="1:13" hidden="1">
      <c r="A6470">
        <v>0.17857142857142858</v>
      </c>
      <c r="B6470">
        <v>2</v>
      </c>
      <c r="C6470">
        <v>2</v>
      </c>
      <c r="D6470">
        <v>0</v>
      </c>
      <c r="E6470">
        <v>1</v>
      </c>
      <c r="F6470" s="1">
        <v>0.76190500000000005</v>
      </c>
      <c r="G6470" s="1">
        <v>0.46428599999999998</v>
      </c>
      <c r="H6470" s="1">
        <v>1</v>
      </c>
      <c r="I6470">
        <v>16</v>
      </c>
      <c r="J6470">
        <v>13</v>
      </c>
      <c r="K6470">
        <v>20</v>
      </c>
      <c r="L6470">
        <v>2</v>
      </c>
      <c r="M6470">
        <f>(I6470-6)*870.67+(J6470-6)*695+(K6470-2)*2440+1000</f>
        <v>58491.7</v>
      </c>
    </row>
    <row r="6471" spans="1:13" hidden="1">
      <c r="A6471">
        <v>0.17857142857142858</v>
      </c>
      <c r="B6471">
        <v>2</v>
      </c>
      <c r="C6471">
        <v>2</v>
      </c>
      <c r="D6471">
        <v>0</v>
      </c>
      <c r="E6471">
        <v>1</v>
      </c>
      <c r="F6471" s="1">
        <v>0.95238100000000003</v>
      </c>
      <c r="G6471" s="1">
        <v>0.28571400000000002</v>
      </c>
      <c r="H6471" s="1">
        <v>1</v>
      </c>
      <c r="I6471">
        <v>20</v>
      </c>
      <c r="J6471">
        <v>8</v>
      </c>
      <c r="K6471">
        <v>20</v>
      </c>
      <c r="L6471">
        <v>3</v>
      </c>
      <c r="M6471">
        <f>(I6471-6)*870.67+(J6471-6)*695+(K6471-2)*2440+1000</f>
        <v>58499.38</v>
      </c>
    </row>
    <row r="6472" spans="1:13" hidden="1">
      <c r="A6472">
        <v>0.17857142857142858</v>
      </c>
      <c r="B6472">
        <v>2</v>
      </c>
      <c r="C6472">
        <v>2</v>
      </c>
      <c r="D6472">
        <v>0</v>
      </c>
      <c r="E6472">
        <v>1</v>
      </c>
      <c r="F6472" s="1">
        <v>1</v>
      </c>
      <c r="G6472" s="1">
        <v>1</v>
      </c>
      <c r="H6472" s="1">
        <v>0.7</v>
      </c>
      <c r="I6472">
        <v>21</v>
      </c>
      <c r="J6472">
        <v>28</v>
      </c>
      <c r="K6472">
        <v>14</v>
      </c>
      <c r="L6472">
        <v>3</v>
      </c>
      <c r="M6472">
        <f>(I6472-6)*870.67+(J6472-6)*695+(K6472-2)*2440+1000</f>
        <v>58630.05</v>
      </c>
    </row>
    <row r="6473" spans="1:13" hidden="1">
      <c r="A6473">
        <v>0.17857142857142858</v>
      </c>
      <c r="B6473">
        <v>2</v>
      </c>
      <c r="C6473">
        <v>2</v>
      </c>
      <c r="D6473">
        <v>0</v>
      </c>
      <c r="E6473">
        <v>1</v>
      </c>
      <c r="F6473" s="1">
        <v>0.90476199999999996</v>
      </c>
      <c r="G6473" s="1">
        <v>0.96428599999999998</v>
      </c>
      <c r="H6473" s="1">
        <v>0.75</v>
      </c>
      <c r="I6473">
        <v>19</v>
      </c>
      <c r="J6473">
        <v>27</v>
      </c>
      <c r="K6473">
        <v>15</v>
      </c>
      <c r="L6473">
        <v>3</v>
      </c>
      <c r="M6473">
        <f>(I6473-6)*870.67+(J6473-6)*695+(K6473-2)*2440+1000</f>
        <v>58633.71</v>
      </c>
    </row>
    <row r="6474" spans="1:13" hidden="1">
      <c r="A6474">
        <v>0.17857142857142858</v>
      </c>
      <c r="B6474">
        <v>2</v>
      </c>
      <c r="C6474">
        <v>2</v>
      </c>
      <c r="D6474">
        <v>0</v>
      </c>
      <c r="E6474">
        <v>1</v>
      </c>
      <c r="F6474" s="1">
        <v>0.80952400000000002</v>
      </c>
      <c r="G6474" s="1">
        <v>0.92857100000000004</v>
      </c>
      <c r="H6474" s="1">
        <v>0.8</v>
      </c>
      <c r="I6474">
        <v>17</v>
      </c>
      <c r="J6474">
        <v>26</v>
      </c>
      <c r="K6474">
        <v>16</v>
      </c>
      <c r="L6474">
        <v>3</v>
      </c>
      <c r="M6474">
        <f>(I6474-6)*870.67+(J6474-6)*695+(K6474-2)*2440+1000</f>
        <v>58637.369999999995</v>
      </c>
    </row>
    <row r="6475" spans="1:13" hidden="1">
      <c r="A6475">
        <v>0.17857142857142858</v>
      </c>
      <c r="B6475">
        <v>2</v>
      </c>
      <c r="C6475">
        <v>2</v>
      </c>
      <c r="D6475">
        <v>0</v>
      </c>
      <c r="E6475">
        <v>1</v>
      </c>
      <c r="F6475" s="1">
        <v>0.33333299999999999</v>
      </c>
      <c r="G6475" s="1">
        <v>1</v>
      </c>
      <c r="H6475" s="1">
        <v>0.95</v>
      </c>
      <c r="I6475">
        <v>7</v>
      </c>
      <c r="J6475">
        <v>28</v>
      </c>
      <c r="K6475">
        <v>19</v>
      </c>
      <c r="L6475">
        <v>2</v>
      </c>
      <c r="M6475">
        <f>(I6475-6)*870.67+(J6475-6)*695+(K6475-2)*2440+1000</f>
        <v>58640.67</v>
      </c>
    </row>
    <row r="6476" spans="1:13" hidden="1">
      <c r="A6476">
        <v>0.17857142857142858</v>
      </c>
      <c r="B6476">
        <v>2</v>
      </c>
      <c r="C6476">
        <v>2</v>
      </c>
      <c r="D6476">
        <v>0</v>
      </c>
      <c r="E6476">
        <v>1</v>
      </c>
      <c r="F6476" s="1">
        <v>0.71428599999999998</v>
      </c>
      <c r="G6476" s="1">
        <v>0.89285700000000001</v>
      </c>
      <c r="H6476" s="1">
        <v>0.85</v>
      </c>
      <c r="I6476">
        <v>15</v>
      </c>
      <c r="J6476">
        <v>25</v>
      </c>
      <c r="K6476">
        <v>17</v>
      </c>
      <c r="L6476">
        <v>2</v>
      </c>
      <c r="M6476">
        <f>(I6476-6)*870.67+(J6476-6)*695+(K6476-2)*2440+1000</f>
        <v>58641.03</v>
      </c>
    </row>
    <row r="6477" spans="1:13" hidden="1">
      <c r="A6477">
        <v>0.17857142857142858</v>
      </c>
      <c r="B6477">
        <v>2</v>
      </c>
      <c r="C6477">
        <v>2</v>
      </c>
      <c r="D6477">
        <v>0</v>
      </c>
      <c r="E6477">
        <v>1</v>
      </c>
      <c r="F6477" s="1">
        <v>0.61904800000000004</v>
      </c>
      <c r="G6477" s="1">
        <v>0.85714299999999999</v>
      </c>
      <c r="H6477" s="1">
        <v>0.9</v>
      </c>
      <c r="I6477">
        <v>13</v>
      </c>
      <c r="J6477">
        <v>24</v>
      </c>
      <c r="K6477">
        <v>18</v>
      </c>
      <c r="L6477">
        <v>2</v>
      </c>
      <c r="M6477">
        <f>(I6477-6)*870.67+(J6477-6)*695+(K6477-2)*2440+1000</f>
        <v>58644.69</v>
      </c>
    </row>
    <row r="6478" spans="1:13" hidden="1">
      <c r="A6478">
        <v>0.17857142857142858</v>
      </c>
      <c r="B6478">
        <v>2</v>
      </c>
      <c r="C6478">
        <v>2</v>
      </c>
      <c r="D6478">
        <v>0</v>
      </c>
      <c r="E6478">
        <v>1</v>
      </c>
      <c r="F6478" s="1">
        <v>1</v>
      </c>
      <c r="G6478" s="1">
        <v>0.75</v>
      </c>
      <c r="H6478" s="1">
        <v>0.8</v>
      </c>
      <c r="I6478">
        <v>21</v>
      </c>
      <c r="J6478">
        <v>21</v>
      </c>
      <c r="K6478">
        <v>16</v>
      </c>
      <c r="L6478">
        <v>3</v>
      </c>
      <c r="M6478">
        <f>(I6478-6)*870.67+(J6478-6)*695+(K6478-2)*2440+1000</f>
        <v>58645.05</v>
      </c>
    </row>
    <row r="6479" spans="1:13" hidden="1">
      <c r="A6479">
        <v>0.17857142857142858</v>
      </c>
      <c r="B6479">
        <v>2</v>
      </c>
      <c r="C6479">
        <v>2</v>
      </c>
      <c r="D6479">
        <v>0</v>
      </c>
      <c r="E6479">
        <v>1</v>
      </c>
      <c r="F6479" s="1">
        <v>0.52381</v>
      </c>
      <c r="G6479" s="1">
        <v>0.82142899999999996</v>
      </c>
      <c r="H6479" s="1">
        <v>0.95</v>
      </c>
      <c r="I6479">
        <v>11</v>
      </c>
      <c r="J6479">
        <v>23</v>
      </c>
      <c r="K6479">
        <v>19</v>
      </c>
      <c r="L6479">
        <v>2</v>
      </c>
      <c r="M6479">
        <f>(I6479-6)*870.67+(J6479-6)*695+(K6479-2)*2440+1000</f>
        <v>58648.35</v>
      </c>
    </row>
    <row r="6480" spans="1:13" hidden="1">
      <c r="A6480">
        <v>0.17857142857142858</v>
      </c>
      <c r="B6480">
        <v>2</v>
      </c>
      <c r="C6480">
        <v>2</v>
      </c>
      <c r="D6480">
        <v>0</v>
      </c>
      <c r="E6480">
        <v>1</v>
      </c>
      <c r="F6480" s="1">
        <v>0.90476199999999996</v>
      </c>
      <c r="G6480" s="1">
        <v>0.71428599999999998</v>
      </c>
      <c r="H6480" s="1">
        <v>0.85</v>
      </c>
      <c r="I6480">
        <v>19</v>
      </c>
      <c r="J6480">
        <v>20</v>
      </c>
      <c r="K6480">
        <v>17</v>
      </c>
      <c r="L6480">
        <v>3</v>
      </c>
      <c r="M6480">
        <f>(I6480-6)*870.67+(J6480-6)*695+(K6480-2)*2440+1000</f>
        <v>58648.71</v>
      </c>
    </row>
    <row r="6481" spans="1:13" hidden="1">
      <c r="A6481">
        <v>0.17857142857142858</v>
      </c>
      <c r="B6481">
        <v>2</v>
      </c>
      <c r="C6481">
        <v>2</v>
      </c>
      <c r="D6481">
        <v>0</v>
      </c>
      <c r="E6481">
        <v>1</v>
      </c>
      <c r="F6481" s="1">
        <v>0.42857099999999998</v>
      </c>
      <c r="G6481" s="1">
        <v>0.78571400000000002</v>
      </c>
      <c r="H6481" s="1">
        <v>1</v>
      </c>
      <c r="I6481">
        <v>9</v>
      </c>
      <c r="J6481">
        <v>22</v>
      </c>
      <c r="K6481">
        <v>20</v>
      </c>
      <c r="L6481">
        <v>2</v>
      </c>
      <c r="M6481">
        <f>(I6481-6)*870.67+(J6481-6)*695+(K6481-2)*2440+1000</f>
        <v>58652.01</v>
      </c>
    </row>
    <row r="6482" spans="1:13">
      <c r="A6482">
        <v>0.17857142857142858</v>
      </c>
      <c r="B6482">
        <v>2</v>
      </c>
      <c r="C6482">
        <v>2</v>
      </c>
      <c r="D6482">
        <v>0</v>
      </c>
      <c r="E6482">
        <v>1</v>
      </c>
      <c r="F6482" s="1">
        <v>0.80952400000000002</v>
      </c>
      <c r="G6482" s="1">
        <v>0.67857100000000004</v>
      </c>
      <c r="H6482" s="1">
        <v>0.9</v>
      </c>
      <c r="I6482">
        <v>17</v>
      </c>
      <c r="J6482">
        <v>19</v>
      </c>
      <c r="K6482">
        <v>18</v>
      </c>
      <c r="L6482">
        <v>1</v>
      </c>
      <c r="M6482">
        <f>(I6482-6)*870.67+(J6482-6)*695+(K6482-2)*2440+1000</f>
        <v>58652.369999999995</v>
      </c>
    </row>
    <row r="6483" spans="1:13" hidden="1">
      <c r="A6483">
        <v>0.17857142857142858</v>
      </c>
      <c r="B6483">
        <v>2</v>
      </c>
      <c r="C6483">
        <v>2</v>
      </c>
      <c r="D6483">
        <v>0</v>
      </c>
      <c r="E6483">
        <v>1</v>
      </c>
      <c r="F6483" s="1">
        <v>0.71428599999999998</v>
      </c>
      <c r="G6483" s="1">
        <v>0.64285700000000001</v>
      </c>
      <c r="H6483" s="1">
        <v>0.95</v>
      </c>
      <c r="I6483">
        <v>15</v>
      </c>
      <c r="J6483">
        <v>18</v>
      </c>
      <c r="K6483">
        <v>19</v>
      </c>
      <c r="L6483">
        <v>2</v>
      </c>
      <c r="M6483">
        <f>(I6483-6)*870.67+(J6483-6)*695+(K6483-2)*2440+1000</f>
        <v>58656.03</v>
      </c>
    </row>
    <row r="6484" spans="1:13" hidden="1">
      <c r="A6484">
        <v>0.17857142857142858</v>
      </c>
      <c r="B6484">
        <v>2</v>
      </c>
      <c r="C6484">
        <v>2</v>
      </c>
      <c r="D6484">
        <v>0</v>
      </c>
      <c r="E6484">
        <v>1</v>
      </c>
      <c r="F6484" s="1">
        <v>0.61904800000000004</v>
      </c>
      <c r="G6484" s="1">
        <v>0.60714299999999999</v>
      </c>
      <c r="H6484" s="1">
        <v>1</v>
      </c>
      <c r="I6484">
        <v>13</v>
      </c>
      <c r="J6484">
        <v>17</v>
      </c>
      <c r="K6484">
        <v>20</v>
      </c>
      <c r="L6484">
        <v>2</v>
      </c>
      <c r="M6484">
        <f>(I6484-6)*870.67+(J6484-6)*695+(K6484-2)*2440+1000</f>
        <v>58659.69</v>
      </c>
    </row>
    <row r="6485" spans="1:13" hidden="1">
      <c r="A6485">
        <v>0.17857142857142858</v>
      </c>
      <c r="B6485">
        <v>2</v>
      </c>
      <c r="C6485">
        <v>2</v>
      </c>
      <c r="D6485">
        <v>0</v>
      </c>
      <c r="E6485">
        <v>1</v>
      </c>
      <c r="F6485" s="1">
        <v>1</v>
      </c>
      <c r="G6485" s="1">
        <v>0.5</v>
      </c>
      <c r="H6485" s="1">
        <v>0.9</v>
      </c>
      <c r="I6485">
        <v>21</v>
      </c>
      <c r="J6485">
        <v>14</v>
      </c>
      <c r="K6485">
        <v>18</v>
      </c>
      <c r="L6485">
        <v>3</v>
      </c>
      <c r="M6485">
        <f>(I6485-6)*870.67+(J6485-6)*695+(K6485-2)*2440+1000</f>
        <v>58660.05</v>
      </c>
    </row>
    <row r="6486" spans="1:13" hidden="1">
      <c r="A6486">
        <v>0.17857142857142858</v>
      </c>
      <c r="B6486">
        <v>2</v>
      </c>
      <c r="C6486">
        <v>2</v>
      </c>
      <c r="D6486">
        <v>0</v>
      </c>
      <c r="E6486">
        <v>1</v>
      </c>
      <c r="F6486" s="1">
        <v>0.90476199999999996</v>
      </c>
      <c r="G6486" s="1">
        <v>0.46428599999999998</v>
      </c>
      <c r="H6486" s="1">
        <v>0.95</v>
      </c>
      <c r="I6486">
        <v>19</v>
      </c>
      <c r="J6486">
        <v>13</v>
      </c>
      <c r="K6486">
        <v>19</v>
      </c>
      <c r="L6486">
        <v>3</v>
      </c>
      <c r="M6486">
        <f>(I6486-6)*870.67+(J6486-6)*695+(K6486-2)*2440+1000</f>
        <v>58663.71</v>
      </c>
    </row>
    <row r="6487" spans="1:13" hidden="1">
      <c r="A6487">
        <v>0.17857142857142858</v>
      </c>
      <c r="B6487">
        <v>2</v>
      </c>
      <c r="C6487">
        <v>2</v>
      </c>
      <c r="D6487">
        <v>0</v>
      </c>
      <c r="E6487">
        <v>1</v>
      </c>
      <c r="F6487" s="1">
        <v>0.80952400000000002</v>
      </c>
      <c r="G6487" s="1">
        <v>0.42857099999999998</v>
      </c>
      <c r="H6487" s="1">
        <v>1</v>
      </c>
      <c r="I6487">
        <v>17</v>
      </c>
      <c r="J6487">
        <v>12</v>
      </c>
      <c r="K6487">
        <v>20</v>
      </c>
      <c r="L6487">
        <v>2</v>
      </c>
      <c r="M6487">
        <f>(I6487-6)*870.67+(J6487-6)*695+(K6487-2)*2440+1000</f>
        <v>58667.369999999995</v>
      </c>
    </row>
    <row r="6488" spans="1:13" hidden="1">
      <c r="A6488">
        <v>0.17857142857142858</v>
      </c>
      <c r="B6488">
        <v>2</v>
      </c>
      <c r="C6488">
        <v>2</v>
      </c>
      <c r="D6488">
        <v>0</v>
      </c>
      <c r="E6488">
        <v>1</v>
      </c>
      <c r="F6488" s="1">
        <v>1</v>
      </c>
      <c r="G6488" s="1">
        <v>0.25</v>
      </c>
      <c r="H6488" s="1">
        <v>1</v>
      </c>
      <c r="I6488">
        <v>21</v>
      </c>
      <c r="J6488">
        <v>7</v>
      </c>
      <c r="K6488">
        <v>20</v>
      </c>
      <c r="L6488">
        <v>3</v>
      </c>
      <c r="M6488">
        <f>(I6488-6)*870.67+(J6488-6)*695+(K6488-2)*2440+1000</f>
        <v>58675.05</v>
      </c>
    </row>
    <row r="6489" spans="1:13" hidden="1">
      <c r="A6489">
        <v>0.17857142857142858</v>
      </c>
      <c r="B6489">
        <v>2</v>
      </c>
      <c r="C6489">
        <v>2</v>
      </c>
      <c r="D6489">
        <v>0</v>
      </c>
      <c r="E6489">
        <v>1</v>
      </c>
      <c r="F6489" s="1">
        <v>0.95238100000000003</v>
      </c>
      <c r="G6489" s="1">
        <v>0.92857100000000004</v>
      </c>
      <c r="H6489" s="1">
        <v>0.75</v>
      </c>
      <c r="I6489">
        <v>20</v>
      </c>
      <c r="J6489">
        <v>26</v>
      </c>
      <c r="K6489">
        <v>15</v>
      </c>
      <c r="L6489">
        <v>3</v>
      </c>
      <c r="M6489">
        <f>(I6489-6)*870.67+(J6489-6)*695+(K6489-2)*2440+1000</f>
        <v>58809.38</v>
      </c>
    </row>
    <row r="6490" spans="1:13" hidden="1">
      <c r="A6490">
        <v>0.17857142857142858</v>
      </c>
      <c r="B6490">
        <v>2</v>
      </c>
      <c r="C6490">
        <v>2</v>
      </c>
      <c r="D6490">
        <v>0</v>
      </c>
      <c r="E6490">
        <v>1</v>
      </c>
      <c r="F6490" s="1">
        <v>0.47619</v>
      </c>
      <c r="G6490" s="1">
        <v>1</v>
      </c>
      <c r="H6490" s="1">
        <v>0.9</v>
      </c>
      <c r="I6490">
        <v>10</v>
      </c>
      <c r="J6490">
        <v>28</v>
      </c>
      <c r="K6490">
        <v>18</v>
      </c>
      <c r="L6490">
        <v>2</v>
      </c>
      <c r="M6490">
        <f>(I6490-6)*870.67+(J6490-6)*695+(K6490-2)*2440+1000</f>
        <v>58812.68</v>
      </c>
    </row>
    <row r="6491" spans="1:13" hidden="1">
      <c r="A6491">
        <v>0.17857142857142858</v>
      </c>
      <c r="B6491">
        <v>2</v>
      </c>
      <c r="C6491">
        <v>2</v>
      </c>
      <c r="D6491">
        <v>0</v>
      </c>
      <c r="E6491">
        <v>1</v>
      </c>
      <c r="F6491" s="1">
        <v>0.85714299999999999</v>
      </c>
      <c r="G6491" s="1">
        <v>0.89285700000000001</v>
      </c>
      <c r="H6491" s="1">
        <v>0.8</v>
      </c>
      <c r="I6491">
        <v>18</v>
      </c>
      <c r="J6491">
        <v>25</v>
      </c>
      <c r="K6491">
        <v>16</v>
      </c>
      <c r="L6491">
        <v>3</v>
      </c>
      <c r="M6491">
        <f>(I6491-6)*870.67+(J6491-6)*695+(K6491-2)*2440+1000</f>
        <v>58813.04</v>
      </c>
    </row>
    <row r="6492" spans="1:13" hidden="1">
      <c r="A6492">
        <v>0.17857142857142858</v>
      </c>
      <c r="B6492">
        <v>2</v>
      </c>
      <c r="C6492">
        <v>2</v>
      </c>
      <c r="D6492">
        <v>0</v>
      </c>
      <c r="E6492">
        <v>1</v>
      </c>
      <c r="F6492" s="1">
        <v>0.38095200000000001</v>
      </c>
      <c r="G6492" s="1">
        <v>0.96428599999999998</v>
      </c>
      <c r="H6492" s="1">
        <v>0.95</v>
      </c>
      <c r="I6492">
        <v>8</v>
      </c>
      <c r="J6492">
        <v>27</v>
      </c>
      <c r="K6492">
        <v>19</v>
      </c>
      <c r="L6492">
        <v>2</v>
      </c>
      <c r="M6492">
        <f>(I6492-6)*870.67+(J6492-6)*695+(K6492-2)*2440+1000</f>
        <v>58816.34</v>
      </c>
    </row>
    <row r="6493" spans="1:13" hidden="1">
      <c r="A6493">
        <v>0.17857142857142858</v>
      </c>
      <c r="B6493">
        <v>2</v>
      </c>
      <c r="C6493">
        <v>2</v>
      </c>
      <c r="D6493">
        <v>0</v>
      </c>
      <c r="E6493">
        <v>1</v>
      </c>
      <c r="F6493" s="1">
        <v>0.76190500000000005</v>
      </c>
      <c r="G6493" s="1">
        <v>0.85714299999999999</v>
      </c>
      <c r="H6493" s="1">
        <v>0.85</v>
      </c>
      <c r="I6493">
        <v>16</v>
      </c>
      <c r="J6493">
        <v>24</v>
      </c>
      <c r="K6493">
        <v>17</v>
      </c>
      <c r="L6493">
        <v>2</v>
      </c>
      <c r="M6493">
        <f>(I6493-6)*870.67+(J6493-6)*695+(K6493-2)*2440+1000</f>
        <v>58816.7</v>
      </c>
    </row>
    <row r="6494" spans="1:13" hidden="1">
      <c r="A6494">
        <v>0.17857142857142858</v>
      </c>
      <c r="B6494">
        <v>2</v>
      </c>
      <c r="C6494">
        <v>2</v>
      </c>
      <c r="D6494">
        <v>0</v>
      </c>
      <c r="E6494">
        <v>1</v>
      </c>
      <c r="F6494" s="1">
        <v>0.28571400000000002</v>
      </c>
      <c r="G6494" s="1">
        <v>0.92857100000000004</v>
      </c>
      <c r="H6494" s="1">
        <v>1</v>
      </c>
      <c r="I6494">
        <v>6</v>
      </c>
      <c r="J6494">
        <v>26</v>
      </c>
      <c r="K6494">
        <v>20</v>
      </c>
      <c r="L6494">
        <v>2</v>
      </c>
      <c r="M6494">
        <f>(I6494-6)*870.67+(J6494-6)*695+(K6494-2)*2440+1000</f>
        <v>58820</v>
      </c>
    </row>
    <row r="6495" spans="1:13" hidden="1">
      <c r="A6495">
        <v>0.17857142857142858</v>
      </c>
      <c r="B6495">
        <v>2</v>
      </c>
      <c r="C6495">
        <v>2</v>
      </c>
      <c r="D6495">
        <v>0</v>
      </c>
      <c r="E6495">
        <v>1</v>
      </c>
      <c r="F6495" s="1">
        <v>0.66666700000000001</v>
      </c>
      <c r="G6495" s="1">
        <v>0.82142899999999996</v>
      </c>
      <c r="H6495" s="1">
        <v>0.9</v>
      </c>
      <c r="I6495">
        <v>14</v>
      </c>
      <c r="J6495">
        <v>23</v>
      </c>
      <c r="K6495">
        <v>18</v>
      </c>
      <c r="L6495">
        <v>2</v>
      </c>
      <c r="M6495">
        <f>(I6495-6)*870.67+(J6495-6)*695+(K6495-2)*2440+1000</f>
        <v>58820.36</v>
      </c>
    </row>
    <row r="6496" spans="1:13" hidden="1">
      <c r="A6496">
        <v>0.17857142857142858</v>
      </c>
      <c r="B6496">
        <v>2</v>
      </c>
      <c r="C6496">
        <v>2</v>
      </c>
      <c r="D6496">
        <v>0</v>
      </c>
      <c r="E6496">
        <v>1</v>
      </c>
      <c r="F6496" s="1">
        <v>0.57142899999999996</v>
      </c>
      <c r="G6496" s="1">
        <v>0.78571400000000002</v>
      </c>
      <c r="H6496" s="1">
        <v>0.95</v>
      </c>
      <c r="I6496">
        <v>12</v>
      </c>
      <c r="J6496">
        <v>22</v>
      </c>
      <c r="K6496">
        <v>19</v>
      </c>
      <c r="L6496">
        <v>2</v>
      </c>
      <c r="M6496">
        <f>(I6496-6)*870.67+(J6496-6)*695+(K6496-2)*2440+1000</f>
        <v>58824.020000000004</v>
      </c>
    </row>
    <row r="6497" spans="1:13" hidden="1">
      <c r="A6497">
        <v>0.17857142857142858</v>
      </c>
      <c r="B6497">
        <v>2</v>
      </c>
      <c r="C6497">
        <v>2</v>
      </c>
      <c r="D6497">
        <v>0</v>
      </c>
      <c r="E6497">
        <v>1</v>
      </c>
      <c r="F6497" s="1">
        <v>0.95238100000000003</v>
      </c>
      <c r="G6497" s="1">
        <v>0.67857100000000004</v>
      </c>
      <c r="H6497" s="1">
        <v>0.85</v>
      </c>
      <c r="I6497">
        <v>20</v>
      </c>
      <c r="J6497">
        <v>19</v>
      </c>
      <c r="K6497">
        <v>17</v>
      </c>
      <c r="L6497">
        <v>3</v>
      </c>
      <c r="M6497">
        <f>(I6497-6)*870.67+(J6497-6)*695+(K6497-2)*2440+1000</f>
        <v>58824.38</v>
      </c>
    </row>
    <row r="6498" spans="1:13" hidden="1">
      <c r="A6498">
        <v>0.17857142857142858</v>
      </c>
      <c r="B6498">
        <v>2</v>
      </c>
      <c r="C6498">
        <v>2</v>
      </c>
      <c r="D6498">
        <v>0</v>
      </c>
      <c r="E6498">
        <v>1</v>
      </c>
      <c r="F6498" s="1">
        <v>0.47619</v>
      </c>
      <c r="G6498" s="1">
        <v>0.75</v>
      </c>
      <c r="H6498" s="1">
        <v>1</v>
      </c>
      <c r="I6498">
        <v>10</v>
      </c>
      <c r="J6498">
        <v>21</v>
      </c>
      <c r="K6498">
        <v>20</v>
      </c>
      <c r="L6498">
        <v>2</v>
      </c>
      <c r="M6498">
        <f>(I6498-6)*870.67+(J6498-6)*695+(K6498-2)*2440+1000</f>
        <v>58827.68</v>
      </c>
    </row>
    <row r="6499" spans="1:13" hidden="1">
      <c r="A6499">
        <v>0.17857142857142858</v>
      </c>
      <c r="B6499">
        <v>2</v>
      </c>
      <c r="C6499">
        <v>2</v>
      </c>
      <c r="D6499">
        <v>0</v>
      </c>
      <c r="E6499">
        <v>1</v>
      </c>
      <c r="F6499" s="1">
        <v>0.85714299999999999</v>
      </c>
      <c r="G6499" s="1">
        <v>0.64285700000000001</v>
      </c>
      <c r="H6499" s="1">
        <v>0.9</v>
      </c>
      <c r="I6499">
        <v>18</v>
      </c>
      <c r="J6499">
        <v>18</v>
      </c>
      <c r="K6499">
        <v>18</v>
      </c>
      <c r="L6499">
        <v>3</v>
      </c>
      <c r="M6499">
        <f>(I6499-6)*870.67+(J6499-6)*695+(K6499-2)*2440+1000</f>
        <v>58828.04</v>
      </c>
    </row>
    <row r="6500" spans="1:13" hidden="1">
      <c r="A6500">
        <v>0.17857142857142858</v>
      </c>
      <c r="B6500">
        <v>2</v>
      </c>
      <c r="C6500">
        <v>2</v>
      </c>
      <c r="D6500">
        <v>0</v>
      </c>
      <c r="E6500">
        <v>1</v>
      </c>
      <c r="F6500" s="1">
        <v>0.76190500000000005</v>
      </c>
      <c r="G6500" s="1">
        <v>0.60714299999999999</v>
      </c>
      <c r="H6500" s="1">
        <v>0.95</v>
      </c>
      <c r="I6500">
        <v>16</v>
      </c>
      <c r="J6500">
        <v>17</v>
      </c>
      <c r="K6500">
        <v>19</v>
      </c>
      <c r="L6500">
        <v>2</v>
      </c>
      <c r="M6500">
        <f>(I6500-6)*870.67+(J6500-6)*695+(K6500-2)*2440+1000</f>
        <v>58831.7</v>
      </c>
    </row>
    <row r="6501" spans="1:13" hidden="1">
      <c r="A6501">
        <v>0.17857142857142858</v>
      </c>
      <c r="B6501">
        <v>2</v>
      </c>
      <c r="C6501">
        <v>2</v>
      </c>
      <c r="D6501">
        <v>0</v>
      </c>
      <c r="E6501">
        <v>1</v>
      </c>
      <c r="F6501" s="1">
        <v>0.66666700000000001</v>
      </c>
      <c r="G6501" s="1">
        <v>0.57142899999999996</v>
      </c>
      <c r="H6501" s="1">
        <v>1</v>
      </c>
      <c r="I6501">
        <v>14</v>
      </c>
      <c r="J6501">
        <v>16</v>
      </c>
      <c r="K6501">
        <v>20</v>
      </c>
      <c r="L6501">
        <v>2</v>
      </c>
      <c r="M6501">
        <f>(I6501-6)*870.67+(J6501-6)*695+(K6501-2)*2440+1000</f>
        <v>58835.360000000001</v>
      </c>
    </row>
    <row r="6502" spans="1:13" hidden="1">
      <c r="A6502">
        <v>0.17857142857142858</v>
      </c>
      <c r="B6502">
        <v>2</v>
      </c>
      <c r="C6502">
        <v>2</v>
      </c>
      <c r="D6502">
        <v>0</v>
      </c>
      <c r="E6502">
        <v>1</v>
      </c>
      <c r="F6502" s="1">
        <v>0.95238100000000003</v>
      </c>
      <c r="G6502" s="1">
        <v>0.42857099999999998</v>
      </c>
      <c r="H6502" s="1">
        <v>0.95</v>
      </c>
      <c r="I6502">
        <v>20</v>
      </c>
      <c r="J6502">
        <v>12</v>
      </c>
      <c r="K6502">
        <v>19</v>
      </c>
      <c r="L6502">
        <v>3</v>
      </c>
      <c r="M6502">
        <f>(I6502-6)*870.67+(J6502-6)*695+(K6502-2)*2440+1000</f>
        <v>58839.38</v>
      </c>
    </row>
    <row r="6503" spans="1:13" hidden="1">
      <c r="A6503">
        <v>0.17857142857142858</v>
      </c>
      <c r="B6503">
        <v>2</v>
      </c>
      <c r="C6503">
        <v>2</v>
      </c>
      <c r="D6503">
        <v>0</v>
      </c>
      <c r="E6503">
        <v>1</v>
      </c>
      <c r="F6503" s="1">
        <v>0.85714299999999999</v>
      </c>
      <c r="G6503" s="1">
        <v>0.39285700000000001</v>
      </c>
      <c r="H6503" s="1">
        <v>1</v>
      </c>
      <c r="I6503">
        <v>18</v>
      </c>
      <c r="J6503">
        <v>11</v>
      </c>
      <c r="K6503">
        <v>20</v>
      </c>
      <c r="L6503">
        <v>3</v>
      </c>
      <c r="M6503">
        <f>(I6503-6)*870.67+(J6503-6)*695+(K6503-2)*2440+1000</f>
        <v>58843.040000000001</v>
      </c>
    </row>
    <row r="6504" spans="1:13" hidden="1">
      <c r="A6504">
        <v>0.17857142857142858</v>
      </c>
      <c r="B6504">
        <v>2</v>
      </c>
      <c r="C6504">
        <v>2</v>
      </c>
      <c r="D6504">
        <v>0</v>
      </c>
      <c r="E6504">
        <v>1</v>
      </c>
      <c r="F6504" s="1">
        <v>0.61904800000000004</v>
      </c>
      <c r="G6504" s="1">
        <v>1</v>
      </c>
      <c r="H6504" s="1">
        <v>0.85</v>
      </c>
      <c r="I6504">
        <v>13</v>
      </c>
      <c r="J6504">
        <v>28</v>
      </c>
      <c r="K6504">
        <v>17</v>
      </c>
      <c r="L6504">
        <v>2</v>
      </c>
      <c r="M6504">
        <f>(I6504-6)*870.67+(J6504-6)*695+(K6504-2)*2440+1000</f>
        <v>58984.69</v>
      </c>
    </row>
    <row r="6505" spans="1:13" hidden="1">
      <c r="A6505">
        <v>0.17857142857142858</v>
      </c>
      <c r="B6505">
        <v>2</v>
      </c>
      <c r="C6505">
        <v>2</v>
      </c>
      <c r="D6505">
        <v>0</v>
      </c>
      <c r="E6505">
        <v>1</v>
      </c>
      <c r="F6505" s="1">
        <v>1</v>
      </c>
      <c r="G6505" s="1">
        <v>0.89285700000000001</v>
      </c>
      <c r="H6505" s="1">
        <v>0.75</v>
      </c>
      <c r="I6505">
        <v>21</v>
      </c>
      <c r="J6505">
        <v>25</v>
      </c>
      <c r="K6505">
        <v>15</v>
      </c>
      <c r="L6505">
        <v>3</v>
      </c>
      <c r="M6505">
        <f>(I6505-6)*870.67+(J6505-6)*695+(K6505-2)*2440+1000</f>
        <v>58985.05</v>
      </c>
    </row>
    <row r="6506" spans="1:13" hidden="1">
      <c r="A6506">
        <v>0.17857142857142858</v>
      </c>
      <c r="B6506">
        <v>2</v>
      </c>
      <c r="C6506">
        <v>2</v>
      </c>
      <c r="D6506">
        <v>0</v>
      </c>
      <c r="E6506">
        <v>1</v>
      </c>
      <c r="F6506" s="1">
        <v>0.52381</v>
      </c>
      <c r="G6506" s="1">
        <v>0.96428599999999998</v>
      </c>
      <c r="H6506" s="1">
        <v>0.9</v>
      </c>
      <c r="I6506">
        <v>11</v>
      </c>
      <c r="J6506">
        <v>27</v>
      </c>
      <c r="K6506">
        <v>18</v>
      </c>
      <c r="L6506">
        <v>2</v>
      </c>
      <c r="M6506">
        <f>(I6506-6)*870.67+(J6506-6)*695+(K6506-2)*2440+1000</f>
        <v>58988.35</v>
      </c>
    </row>
    <row r="6507" spans="1:13" hidden="1">
      <c r="A6507">
        <v>0.17857142857142858</v>
      </c>
      <c r="B6507">
        <v>2</v>
      </c>
      <c r="C6507">
        <v>2</v>
      </c>
      <c r="D6507">
        <v>0</v>
      </c>
      <c r="E6507">
        <v>1</v>
      </c>
      <c r="F6507" s="1">
        <v>0.90476199999999996</v>
      </c>
      <c r="G6507" s="1">
        <v>0.85714299999999999</v>
      </c>
      <c r="H6507" s="1">
        <v>0.8</v>
      </c>
      <c r="I6507">
        <v>19</v>
      </c>
      <c r="J6507">
        <v>24</v>
      </c>
      <c r="K6507">
        <v>16</v>
      </c>
      <c r="L6507">
        <v>3</v>
      </c>
      <c r="M6507">
        <f>(I6507-6)*870.67+(J6507-6)*695+(K6507-2)*2440+1000</f>
        <v>58988.71</v>
      </c>
    </row>
    <row r="6508" spans="1:13" hidden="1">
      <c r="A6508">
        <v>0.17857142857142858</v>
      </c>
      <c r="B6508">
        <v>2</v>
      </c>
      <c r="C6508">
        <v>2</v>
      </c>
      <c r="D6508">
        <v>0</v>
      </c>
      <c r="E6508">
        <v>1</v>
      </c>
      <c r="F6508" s="1">
        <v>0.42857099999999998</v>
      </c>
      <c r="G6508" s="1">
        <v>0.92857100000000004</v>
      </c>
      <c r="H6508" s="1">
        <v>0.95</v>
      </c>
      <c r="I6508">
        <v>9</v>
      </c>
      <c r="J6508">
        <v>26</v>
      </c>
      <c r="K6508">
        <v>19</v>
      </c>
      <c r="L6508">
        <v>2</v>
      </c>
      <c r="M6508">
        <f>(I6508-6)*870.67+(J6508-6)*695+(K6508-2)*2440+1000</f>
        <v>58992.009999999995</v>
      </c>
    </row>
    <row r="6509" spans="1:13" hidden="1">
      <c r="A6509">
        <v>0.17857142857142858</v>
      </c>
      <c r="B6509">
        <v>2</v>
      </c>
      <c r="C6509">
        <v>2</v>
      </c>
      <c r="D6509">
        <v>0</v>
      </c>
      <c r="E6509">
        <v>1</v>
      </c>
      <c r="F6509" s="1">
        <v>0.80952400000000002</v>
      </c>
      <c r="G6509" s="1">
        <v>0.82142899999999996</v>
      </c>
      <c r="H6509" s="1">
        <v>0.85</v>
      </c>
      <c r="I6509">
        <v>17</v>
      </c>
      <c r="J6509">
        <v>23</v>
      </c>
      <c r="K6509">
        <v>17</v>
      </c>
      <c r="L6509">
        <v>3</v>
      </c>
      <c r="M6509">
        <f>(I6509-6)*870.67+(J6509-6)*695+(K6509-2)*2440+1000</f>
        <v>58992.369999999995</v>
      </c>
    </row>
    <row r="6510" spans="1:13" hidden="1">
      <c r="A6510">
        <v>0.17857142857142858</v>
      </c>
      <c r="B6510">
        <v>2</v>
      </c>
      <c r="C6510">
        <v>2</v>
      </c>
      <c r="D6510">
        <v>0</v>
      </c>
      <c r="E6510">
        <v>1</v>
      </c>
      <c r="F6510" s="1">
        <v>0.33333299999999999</v>
      </c>
      <c r="G6510" s="1">
        <v>0.89285700000000001</v>
      </c>
      <c r="H6510" s="1">
        <v>1</v>
      </c>
      <c r="I6510">
        <v>7</v>
      </c>
      <c r="J6510">
        <v>25</v>
      </c>
      <c r="K6510">
        <v>20</v>
      </c>
      <c r="L6510">
        <v>2</v>
      </c>
      <c r="M6510">
        <f>(I6510-6)*870.67+(J6510-6)*695+(K6510-2)*2440+1000</f>
        <v>58995.67</v>
      </c>
    </row>
    <row r="6511" spans="1:13" hidden="1">
      <c r="A6511">
        <v>0.17857142857142858</v>
      </c>
      <c r="B6511">
        <v>2</v>
      </c>
      <c r="C6511">
        <v>2</v>
      </c>
      <c r="D6511">
        <v>0</v>
      </c>
      <c r="E6511">
        <v>1</v>
      </c>
      <c r="F6511" s="1">
        <v>0.71428599999999998</v>
      </c>
      <c r="G6511" s="1">
        <v>0.78571400000000002</v>
      </c>
      <c r="H6511" s="1">
        <v>0.9</v>
      </c>
      <c r="I6511">
        <v>15</v>
      </c>
      <c r="J6511">
        <v>22</v>
      </c>
      <c r="K6511">
        <v>18</v>
      </c>
      <c r="L6511">
        <v>2</v>
      </c>
      <c r="M6511">
        <f>(I6511-6)*870.67+(J6511-6)*695+(K6511-2)*2440+1000</f>
        <v>58996.03</v>
      </c>
    </row>
    <row r="6512" spans="1:13" hidden="1">
      <c r="A6512">
        <v>0.17857142857142858</v>
      </c>
      <c r="B6512">
        <v>2</v>
      </c>
      <c r="C6512">
        <v>2</v>
      </c>
      <c r="D6512">
        <v>0</v>
      </c>
      <c r="E6512">
        <v>1</v>
      </c>
      <c r="F6512" s="1">
        <v>0.61904800000000004</v>
      </c>
      <c r="G6512" s="1">
        <v>0.75</v>
      </c>
      <c r="H6512" s="1">
        <v>0.95</v>
      </c>
      <c r="I6512">
        <v>13</v>
      </c>
      <c r="J6512">
        <v>21</v>
      </c>
      <c r="K6512">
        <v>19</v>
      </c>
      <c r="L6512">
        <v>2</v>
      </c>
      <c r="M6512">
        <f>(I6512-6)*870.67+(J6512-6)*695+(K6512-2)*2440+1000</f>
        <v>58999.69</v>
      </c>
    </row>
    <row r="6513" spans="1:13" hidden="1">
      <c r="A6513">
        <v>0.17857142857142858</v>
      </c>
      <c r="B6513">
        <v>2</v>
      </c>
      <c r="C6513">
        <v>2</v>
      </c>
      <c r="D6513">
        <v>0</v>
      </c>
      <c r="E6513">
        <v>1</v>
      </c>
      <c r="F6513" s="1">
        <v>1</v>
      </c>
      <c r="G6513" s="1">
        <v>0.64285700000000001</v>
      </c>
      <c r="H6513" s="1">
        <v>0.85</v>
      </c>
      <c r="I6513">
        <v>21</v>
      </c>
      <c r="J6513">
        <v>18</v>
      </c>
      <c r="K6513">
        <v>17</v>
      </c>
      <c r="L6513">
        <v>3</v>
      </c>
      <c r="M6513">
        <f>(I6513-6)*870.67+(J6513-6)*695+(K6513-2)*2440+1000</f>
        <v>59000.05</v>
      </c>
    </row>
    <row r="6514" spans="1:13" hidden="1">
      <c r="A6514">
        <v>0.17857142857142858</v>
      </c>
      <c r="B6514">
        <v>2</v>
      </c>
      <c r="C6514">
        <v>2</v>
      </c>
      <c r="D6514">
        <v>0</v>
      </c>
      <c r="E6514">
        <v>1</v>
      </c>
      <c r="F6514" s="1">
        <v>0.52381</v>
      </c>
      <c r="G6514" s="1">
        <v>0.71428599999999998</v>
      </c>
      <c r="H6514" s="1">
        <v>1</v>
      </c>
      <c r="I6514">
        <v>11</v>
      </c>
      <c r="J6514">
        <v>20</v>
      </c>
      <c r="K6514">
        <v>20</v>
      </c>
      <c r="L6514">
        <v>2</v>
      </c>
      <c r="M6514">
        <f>(I6514-6)*870.67+(J6514-6)*695+(K6514-2)*2440+1000</f>
        <v>59003.35</v>
      </c>
    </row>
    <row r="6515" spans="1:13" hidden="1">
      <c r="A6515">
        <v>0.17857142857142858</v>
      </c>
      <c r="B6515">
        <v>2</v>
      </c>
      <c r="C6515">
        <v>2</v>
      </c>
      <c r="D6515">
        <v>0</v>
      </c>
      <c r="E6515">
        <v>1</v>
      </c>
      <c r="F6515" s="1">
        <v>0.90476199999999996</v>
      </c>
      <c r="G6515" s="1">
        <v>0.60714299999999999</v>
      </c>
      <c r="H6515" s="1">
        <v>0.9</v>
      </c>
      <c r="I6515">
        <v>19</v>
      </c>
      <c r="J6515">
        <v>17</v>
      </c>
      <c r="K6515">
        <v>18</v>
      </c>
      <c r="L6515">
        <v>3</v>
      </c>
      <c r="M6515">
        <f>(I6515-6)*870.67+(J6515-6)*695+(K6515-2)*2440+1000</f>
        <v>59003.71</v>
      </c>
    </row>
    <row r="6516" spans="1:13" hidden="1">
      <c r="A6516">
        <v>0.17857142857142858</v>
      </c>
      <c r="B6516">
        <v>2</v>
      </c>
      <c r="C6516">
        <v>2</v>
      </c>
      <c r="D6516">
        <v>0</v>
      </c>
      <c r="E6516">
        <v>1</v>
      </c>
      <c r="F6516" s="1">
        <v>0.80952400000000002</v>
      </c>
      <c r="G6516" s="1">
        <v>0.57142899999999996</v>
      </c>
      <c r="H6516" s="1">
        <v>0.95</v>
      </c>
      <c r="I6516">
        <v>17</v>
      </c>
      <c r="J6516">
        <v>16</v>
      </c>
      <c r="K6516">
        <v>19</v>
      </c>
      <c r="L6516">
        <v>2</v>
      </c>
      <c r="M6516">
        <f>(I6516-6)*870.67+(J6516-6)*695+(K6516-2)*2440+1000</f>
        <v>59007.369999999995</v>
      </c>
    </row>
    <row r="6517" spans="1:13" hidden="1">
      <c r="A6517">
        <v>0.17857142857142858</v>
      </c>
      <c r="B6517">
        <v>2</v>
      </c>
      <c r="C6517">
        <v>2</v>
      </c>
      <c r="D6517">
        <v>0</v>
      </c>
      <c r="E6517">
        <v>1</v>
      </c>
      <c r="F6517" s="1">
        <v>0.71428599999999998</v>
      </c>
      <c r="G6517" s="1">
        <v>0.53571400000000002</v>
      </c>
      <c r="H6517" s="1">
        <v>1</v>
      </c>
      <c r="I6517">
        <v>15</v>
      </c>
      <c r="J6517">
        <v>15</v>
      </c>
      <c r="K6517">
        <v>20</v>
      </c>
      <c r="L6517">
        <v>2</v>
      </c>
      <c r="M6517">
        <f>(I6517-6)*870.67+(J6517-6)*695+(K6517-2)*2440+1000</f>
        <v>59011.03</v>
      </c>
    </row>
    <row r="6518" spans="1:13" hidden="1">
      <c r="A6518">
        <v>0.17857142857142858</v>
      </c>
      <c r="B6518">
        <v>2</v>
      </c>
      <c r="C6518">
        <v>2</v>
      </c>
      <c r="D6518">
        <v>0</v>
      </c>
      <c r="E6518">
        <v>1</v>
      </c>
      <c r="F6518" s="1">
        <v>1</v>
      </c>
      <c r="G6518" s="1">
        <v>0.39285700000000001</v>
      </c>
      <c r="H6518" s="1">
        <v>0.95</v>
      </c>
      <c r="I6518">
        <v>21</v>
      </c>
      <c r="J6518">
        <v>11</v>
      </c>
      <c r="K6518">
        <v>19</v>
      </c>
      <c r="L6518">
        <v>3</v>
      </c>
      <c r="M6518">
        <f>(I6518-6)*870.67+(J6518-6)*695+(K6518-2)*2440+1000</f>
        <v>59015.05</v>
      </c>
    </row>
    <row r="6519" spans="1:13" hidden="1">
      <c r="A6519">
        <v>0.17857142857142858</v>
      </c>
      <c r="B6519">
        <v>2</v>
      </c>
      <c r="C6519">
        <v>2</v>
      </c>
      <c r="D6519">
        <v>0</v>
      </c>
      <c r="E6519">
        <v>1</v>
      </c>
      <c r="F6519" s="1">
        <v>0.90476199999999996</v>
      </c>
      <c r="G6519" s="1">
        <v>0.35714299999999999</v>
      </c>
      <c r="H6519" s="1">
        <v>1</v>
      </c>
      <c r="I6519">
        <v>19</v>
      </c>
      <c r="J6519">
        <v>10</v>
      </c>
      <c r="K6519">
        <v>20</v>
      </c>
      <c r="L6519">
        <v>3</v>
      </c>
      <c r="M6519">
        <f>(I6519-6)*870.67+(J6519-6)*695+(K6519-2)*2440+1000</f>
        <v>59018.71</v>
      </c>
    </row>
    <row r="6520" spans="1:13" hidden="1">
      <c r="A6520">
        <v>0.17857142857142858</v>
      </c>
      <c r="B6520">
        <v>2</v>
      </c>
      <c r="C6520">
        <v>2</v>
      </c>
      <c r="D6520">
        <v>0</v>
      </c>
      <c r="E6520">
        <v>1</v>
      </c>
      <c r="F6520" s="1">
        <v>0.76190500000000005</v>
      </c>
      <c r="G6520" s="1">
        <v>1</v>
      </c>
      <c r="H6520" s="1">
        <v>0.8</v>
      </c>
      <c r="I6520">
        <v>16</v>
      </c>
      <c r="J6520">
        <v>28</v>
      </c>
      <c r="K6520">
        <v>16</v>
      </c>
      <c r="L6520">
        <v>2</v>
      </c>
      <c r="M6520">
        <f>(I6520-6)*870.67+(J6520-6)*695+(K6520-2)*2440+1000</f>
        <v>59156.7</v>
      </c>
    </row>
    <row r="6521" spans="1:13" hidden="1">
      <c r="A6521">
        <v>0.17857142857142858</v>
      </c>
      <c r="B6521">
        <v>2</v>
      </c>
      <c r="C6521">
        <v>2</v>
      </c>
      <c r="D6521">
        <v>0</v>
      </c>
      <c r="E6521">
        <v>1</v>
      </c>
      <c r="F6521" s="1">
        <v>0.66666700000000001</v>
      </c>
      <c r="G6521" s="1">
        <v>0.96428599999999998</v>
      </c>
      <c r="H6521" s="1">
        <v>0.85</v>
      </c>
      <c r="I6521">
        <v>14</v>
      </c>
      <c r="J6521">
        <v>27</v>
      </c>
      <c r="K6521">
        <v>17</v>
      </c>
      <c r="L6521">
        <v>2</v>
      </c>
      <c r="M6521">
        <f>(I6521-6)*870.67+(J6521-6)*695+(K6521-2)*2440+1000</f>
        <v>59160.36</v>
      </c>
    </row>
    <row r="6522" spans="1:13" hidden="1">
      <c r="A6522">
        <v>0.17857142857142858</v>
      </c>
      <c r="B6522">
        <v>2</v>
      </c>
      <c r="C6522">
        <v>2</v>
      </c>
      <c r="D6522">
        <v>0</v>
      </c>
      <c r="E6522">
        <v>1</v>
      </c>
      <c r="F6522" s="1">
        <v>0.57142899999999996</v>
      </c>
      <c r="G6522" s="1">
        <v>0.92857100000000004</v>
      </c>
      <c r="H6522" s="1">
        <v>0.9</v>
      </c>
      <c r="I6522">
        <v>12</v>
      </c>
      <c r="J6522">
        <v>26</v>
      </c>
      <c r="K6522">
        <v>18</v>
      </c>
      <c r="L6522">
        <v>2</v>
      </c>
      <c r="M6522">
        <f>(I6522-6)*870.67+(J6522-6)*695+(K6522-2)*2440+1000</f>
        <v>59164.020000000004</v>
      </c>
    </row>
    <row r="6523" spans="1:13" hidden="1">
      <c r="A6523">
        <v>0.17857142857142858</v>
      </c>
      <c r="B6523">
        <v>2</v>
      </c>
      <c r="C6523">
        <v>2</v>
      </c>
      <c r="D6523">
        <v>0</v>
      </c>
      <c r="E6523">
        <v>1</v>
      </c>
      <c r="F6523" s="1">
        <v>0.95238100000000003</v>
      </c>
      <c r="G6523" s="1">
        <v>0.82142899999999996</v>
      </c>
      <c r="H6523" s="1">
        <v>0.8</v>
      </c>
      <c r="I6523">
        <v>20</v>
      </c>
      <c r="J6523">
        <v>23</v>
      </c>
      <c r="K6523">
        <v>16</v>
      </c>
      <c r="L6523">
        <v>3</v>
      </c>
      <c r="M6523">
        <f>(I6523-6)*870.67+(J6523-6)*695+(K6523-2)*2440+1000</f>
        <v>59164.38</v>
      </c>
    </row>
    <row r="6524" spans="1:13" hidden="1">
      <c r="A6524">
        <v>0.17857142857142858</v>
      </c>
      <c r="B6524">
        <v>2</v>
      </c>
      <c r="C6524">
        <v>2</v>
      </c>
      <c r="D6524">
        <v>0</v>
      </c>
      <c r="E6524">
        <v>1</v>
      </c>
      <c r="F6524" s="1">
        <v>0.47619</v>
      </c>
      <c r="G6524" s="1">
        <v>0.89285700000000001</v>
      </c>
      <c r="H6524" s="1">
        <v>0.95</v>
      </c>
      <c r="I6524">
        <v>10</v>
      </c>
      <c r="J6524">
        <v>25</v>
      </c>
      <c r="K6524">
        <v>19</v>
      </c>
      <c r="L6524">
        <v>2</v>
      </c>
      <c r="M6524">
        <f>(I6524-6)*870.67+(J6524-6)*695+(K6524-2)*2440+1000</f>
        <v>59167.68</v>
      </c>
    </row>
    <row r="6525" spans="1:13" hidden="1">
      <c r="A6525">
        <v>0.17857142857142858</v>
      </c>
      <c r="B6525">
        <v>2</v>
      </c>
      <c r="C6525">
        <v>2</v>
      </c>
      <c r="D6525">
        <v>0</v>
      </c>
      <c r="E6525">
        <v>1</v>
      </c>
      <c r="F6525" s="1">
        <v>0.85714299999999999</v>
      </c>
      <c r="G6525" s="1">
        <v>0.78571400000000002</v>
      </c>
      <c r="H6525" s="1">
        <v>0.85</v>
      </c>
      <c r="I6525">
        <v>18</v>
      </c>
      <c r="J6525">
        <v>22</v>
      </c>
      <c r="K6525">
        <v>17</v>
      </c>
      <c r="L6525">
        <v>3</v>
      </c>
      <c r="M6525">
        <f>(I6525-6)*870.67+(J6525-6)*695+(K6525-2)*2440+1000</f>
        <v>59168.04</v>
      </c>
    </row>
    <row r="6526" spans="1:13" hidden="1">
      <c r="A6526">
        <v>0.17857142857142858</v>
      </c>
      <c r="B6526">
        <v>2</v>
      </c>
      <c r="C6526">
        <v>2</v>
      </c>
      <c r="D6526">
        <v>0</v>
      </c>
      <c r="E6526">
        <v>1</v>
      </c>
      <c r="F6526" s="1">
        <v>0.38095200000000001</v>
      </c>
      <c r="G6526" s="1">
        <v>0.85714299999999999</v>
      </c>
      <c r="H6526" s="1">
        <v>1</v>
      </c>
      <c r="I6526">
        <v>8</v>
      </c>
      <c r="J6526">
        <v>24</v>
      </c>
      <c r="K6526">
        <v>20</v>
      </c>
      <c r="L6526">
        <v>2</v>
      </c>
      <c r="M6526">
        <f>(I6526-6)*870.67+(J6526-6)*695+(K6526-2)*2440+1000</f>
        <v>59171.34</v>
      </c>
    </row>
    <row r="6527" spans="1:13" hidden="1">
      <c r="A6527">
        <v>0.17857142857142858</v>
      </c>
      <c r="B6527">
        <v>2</v>
      </c>
      <c r="C6527">
        <v>2</v>
      </c>
      <c r="D6527">
        <v>0</v>
      </c>
      <c r="E6527">
        <v>1</v>
      </c>
      <c r="F6527" s="1">
        <v>0.76190500000000005</v>
      </c>
      <c r="G6527" s="1">
        <v>0.75</v>
      </c>
      <c r="H6527" s="1">
        <v>0.9</v>
      </c>
      <c r="I6527">
        <v>16</v>
      </c>
      <c r="J6527">
        <v>21</v>
      </c>
      <c r="K6527">
        <v>18</v>
      </c>
      <c r="L6527">
        <v>2</v>
      </c>
      <c r="M6527">
        <f>(I6527-6)*870.67+(J6527-6)*695+(K6527-2)*2440+1000</f>
        <v>59171.7</v>
      </c>
    </row>
    <row r="6528" spans="1:13" hidden="1">
      <c r="A6528">
        <v>0.17857142857142858</v>
      </c>
      <c r="B6528">
        <v>2</v>
      </c>
      <c r="C6528">
        <v>2</v>
      </c>
      <c r="D6528">
        <v>0</v>
      </c>
      <c r="E6528">
        <v>1</v>
      </c>
      <c r="F6528" s="1">
        <v>0.66666700000000001</v>
      </c>
      <c r="G6528" s="1">
        <v>0.71428599999999998</v>
      </c>
      <c r="H6528" s="1">
        <v>0.95</v>
      </c>
      <c r="I6528">
        <v>14</v>
      </c>
      <c r="J6528">
        <v>20</v>
      </c>
      <c r="K6528">
        <v>19</v>
      </c>
      <c r="L6528">
        <v>2</v>
      </c>
      <c r="M6528">
        <f>(I6528-6)*870.67+(J6528-6)*695+(K6528-2)*2440+1000</f>
        <v>59175.360000000001</v>
      </c>
    </row>
    <row r="6529" spans="1:13" hidden="1">
      <c r="A6529">
        <v>0.17857142857142858</v>
      </c>
      <c r="B6529">
        <v>2</v>
      </c>
      <c r="C6529">
        <v>2</v>
      </c>
      <c r="D6529">
        <v>0</v>
      </c>
      <c r="E6529">
        <v>1</v>
      </c>
      <c r="F6529" s="1">
        <v>0.57142899999999996</v>
      </c>
      <c r="G6529" s="1">
        <v>0.67857100000000004</v>
      </c>
      <c r="H6529" s="1">
        <v>1</v>
      </c>
      <c r="I6529">
        <v>12</v>
      </c>
      <c r="J6529">
        <v>19</v>
      </c>
      <c r="K6529">
        <v>20</v>
      </c>
      <c r="L6529">
        <v>2</v>
      </c>
      <c r="M6529">
        <f>(I6529-6)*870.67+(J6529-6)*695+(K6529-2)*2440+1000</f>
        <v>59179.020000000004</v>
      </c>
    </row>
    <row r="6530" spans="1:13" hidden="1">
      <c r="A6530">
        <v>0.17857142857142858</v>
      </c>
      <c r="B6530">
        <v>2</v>
      </c>
      <c r="C6530">
        <v>2</v>
      </c>
      <c r="D6530">
        <v>0</v>
      </c>
      <c r="E6530">
        <v>1</v>
      </c>
      <c r="F6530" s="1">
        <v>0.95238100000000003</v>
      </c>
      <c r="G6530" s="1">
        <v>0.57142899999999996</v>
      </c>
      <c r="H6530" s="1">
        <v>0.9</v>
      </c>
      <c r="I6530">
        <v>20</v>
      </c>
      <c r="J6530">
        <v>16</v>
      </c>
      <c r="K6530">
        <v>18</v>
      </c>
      <c r="L6530">
        <v>3</v>
      </c>
      <c r="M6530">
        <f>(I6530-6)*870.67+(J6530-6)*695+(K6530-2)*2440+1000</f>
        <v>59179.38</v>
      </c>
    </row>
    <row r="6531" spans="1:13" hidden="1">
      <c r="A6531">
        <v>0.17857142857142858</v>
      </c>
      <c r="B6531">
        <v>2</v>
      </c>
      <c r="C6531">
        <v>2</v>
      </c>
      <c r="D6531">
        <v>0</v>
      </c>
      <c r="E6531">
        <v>1</v>
      </c>
      <c r="F6531" s="1">
        <v>0.85714299999999999</v>
      </c>
      <c r="G6531" s="1">
        <v>0.53571400000000002</v>
      </c>
      <c r="H6531" s="1">
        <v>0.95</v>
      </c>
      <c r="I6531">
        <v>18</v>
      </c>
      <c r="J6531">
        <v>15</v>
      </c>
      <c r="K6531">
        <v>19</v>
      </c>
      <c r="L6531">
        <v>3</v>
      </c>
      <c r="M6531">
        <f>(I6531-6)*870.67+(J6531-6)*695+(K6531-2)*2440+1000</f>
        <v>59183.040000000001</v>
      </c>
    </row>
    <row r="6532" spans="1:13" hidden="1">
      <c r="A6532">
        <v>0.17857142857142858</v>
      </c>
      <c r="B6532">
        <v>2</v>
      </c>
      <c r="C6532">
        <v>2</v>
      </c>
      <c r="D6532">
        <v>0</v>
      </c>
      <c r="E6532">
        <v>1</v>
      </c>
      <c r="F6532" s="1">
        <v>0.76190500000000005</v>
      </c>
      <c r="G6532" s="1">
        <v>0.5</v>
      </c>
      <c r="H6532" s="1">
        <v>1</v>
      </c>
      <c r="I6532">
        <v>16</v>
      </c>
      <c r="J6532">
        <v>14</v>
      </c>
      <c r="K6532">
        <v>20</v>
      </c>
      <c r="L6532">
        <v>2</v>
      </c>
      <c r="M6532">
        <f>(I6532-6)*870.67+(J6532-6)*695+(K6532-2)*2440+1000</f>
        <v>59186.7</v>
      </c>
    </row>
    <row r="6533" spans="1:13" hidden="1">
      <c r="A6533">
        <v>0.17857142857142858</v>
      </c>
      <c r="B6533">
        <v>2</v>
      </c>
      <c r="C6533">
        <v>2</v>
      </c>
      <c r="D6533">
        <v>0</v>
      </c>
      <c r="E6533">
        <v>1</v>
      </c>
      <c r="F6533" s="1">
        <v>0.95238100000000003</v>
      </c>
      <c r="G6533" s="1">
        <v>0.32142900000000002</v>
      </c>
      <c r="H6533" s="1">
        <v>1</v>
      </c>
      <c r="I6533">
        <v>20</v>
      </c>
      <c r="J6533">
        <v>9</v>
      </c>
      <c r="K6533">
        <v>20</v>
      </c>
      <c r="L6533">
        <v>3</v>
      </c>
      <c r="M6533">
        <f>(I6533-6)*870.67+(J6533-6)*695+(K6533-2)*2440+1000</f>
        <v>59194.38</v>
      </c>
    </row>
    <row r="6534" spans="1:13" hidden="1">
      <c r="A6534">
        <v>0.17857142857142858</v>
      </c>
      <c r="B6534">
        <v>2</v>
      </c>
      <c r="C6534">
        <v>2</v>
      </c>
      <c r="D6534">
        <v>0</v>
      </c>
      <c r="E6534">
        <v>1</v>
      </c>
      <c r="F6534" s="1">
        <v>0.90476199999999996</v>
      </c>
      <c r="G6534" s="1">
        <v>1</v>
      </c>
      <c r="H6534" s="1">
        <v>0.75</v>
      </c>
      <c r="I6534">
        <v>19</v>
      </c>
      <c r="J6534">
        <v>28</v>
      </c>
      <c r="K6534">
        <v>15</v>
      </c>
      <c r="L6534">
        <v>3</v>
      </c>
      <c r="M6534">
        <f>(I6534-6)*870.67+(J6534-6)*695+(K6534-2)*2440+1000</f>
        <v>59328.71</v>
      </c>
    </row>
    <row r="6535" spans="1:13" hidden="1">
      <c r="A6535">
        <v>0.17857142857142858</v>
      </c>
      <c r="B6535">
        <v>2</v>
      </c>
      <c r="C6535">
        <v>2</v>
      </c>
      <c r="D6535">
        <v>0</v>
      </c>
      <c r="E6535">
        <v>1</v>
      </c>
      <c r="F6535" s="1">
        <v>0.80952400000000002</v>
      </c>
      <c r="G6535" s="1">
        <v>0.96428599999999998</v>
      </c>
      <c r="H6535" s="1">
        <v>0.8</v>
      </c>
      <c r="I6535">
        <v>17</v>
      </c>
      <c r="J6535">
        <v>27</v>
      </c>
      <c r="K6535">
        <v>16</v>
      </c>
      <c r="L6535">
        <v>2</v>
      </c>
      <c r="M6535">
        <f>(I6535-6)*870.67+(J6535-6)*695+(K6535-2)*2440+1000</f>
        <v>59332.369999999995</v>
      </c>
    </row>
    <row r="6536" spans="1:13" hidden="1">
      <c r="A6536">
        <v>0.17857142857142858</v>
      </c>
      <c r="B6536">
        <v>2</v>
      </c>
      <c r="C6536">
        <v>2</v>
      </c>
      <c r="D6536">
        <v>0</v>
      </c>
      <c r="E6536">
        <v>1</v>
      </c>
      <c r="F6536" s="1">
        <v>0.71428599999999998</v>
      </c>
      <c r="G6536" s="1">
        <v>0.92857100000000004</v>
      </c>
      <c r="H6536" s="1">
        <v>0.85</v>
      </c>
      <c r="I6536">
        <v>15</v>
      </c>
      <c r="J6536">
        <v>26</v>
      </c>
      <c r="K6536">
        <v>17</v>
      </c>
      <c r="L6536">
        <v>2</v>
      </c>
      <c r="M6536">
        <f>(I6536-6)*870.67+(J6536-6)*695+(K6536-2)*2440+1000</f>
        <v>59336.03</v>
      </c>
    </row>
    <row r="6537" spans="1:13" hidden="1">
      <c r="A6537">
        <v>0.17857142857142858</v>
      </c>
      <c r="B6537">
        <v>2</v>
      </c>
      <c r="C6537">
        <v>2</v>
      </c>
      <c r="D6537">
        <v>0</v>
      </c>
      <c r="E6537">
        <v>1</v>
      </c>
      <c r="F6537" s="1">
        <v>0.61904800000000004</v>
      </c>
      <c r="G6537" s="1">
        <v>0.89285700000000001</v>
      </c>
      <c r="H6537" s="1">
        <v>0.9</v>
      </c>
      <c r="I6537">
        <v>13</v>
      </c>
      <c r="J6537">
        <v>25</v>
      </c>
      <c r="K6537">
        <v>18</v>
      </c>
      <c r="L6537">
        <v>2</v>
      </c>
      <c r="M6537">
        <f>(I6537-6)*870.67+(J6537-6)*695+(K6537-2)*2440+1000</f>
        <v>59339.69</v>
      </c>
    </row>
    <row r="6538" spans="1:13" hidden="1">
      <c r="A6538">
        <v>0.17857142857142858</v>
      </c>
      <c r="B6538">
        <v>2</v>
      </c>
      <c r="C6538">
        <v>2</v>
      </c>
      <c r="D6538">
        <v>0</v>
      </c>
      <c r="E6538">
        <v>1</v>
      </c>
      <c r="F6538" s="1">
        <v>1</v>
      </c>
      <c r="G6538" s="1">
        <v>0.78571400000000002</v>
      </c>
      <c r="H6538" s="1">
        <v>0.8</v>
      </c>
      <c r="I6538">
        <v>21</v>
      </c>
      <c r="J6538">
        <v>22</v>
      </c>
      <c r="K6538">
        <v>16</v>
      </c>
      <c r="L6538">
        <v>3</v>
      </c>
      <c r="M6538">
        <f>(I6538-6)*870.67+(J6538-6)*695+(K6538-2)*2440+1000</f>
        <v>59340.05</v>
      </c>
    </row>
    <row r="6539" spans="1:13" hidden="1">
      <c r="A6539">
        <v>0.17857142857142858</v>
      </c>
      <c r="B6539">
        <v>2</v>
      </c>
      <c r="C6539">
        <v>2</v>
      </c>
      <c r="D6539">
        <v>0</v>
      </c>
      <c r="E6539">
        <v>1</v>
      </c>
      <c r="F6539" s="1">
        <v>0.52381</v>
      </c>
      <c r="G6539" s="1">
        <v>0.85714299999999999</v>
      </c>
      <c r="H6539" s="1">
        <v>0.95</v>
      </c>
      <c r="I6539">
        <v>11</v>
      </c>
      <c r="J6539">
        <v>24</v>
      </c>
      <c r="K6539">
        <v>19</v>
      </c>
      <c r="L6539">
        <v>2</v>
      </c>
      <c r="M6539">
        <f>(I6539-6)*870.67+(J6539-6)*695+(K6539-2)*2440+1000</f>
        <v>59343.35</v>
      </c>
    </row>
    <row r="6540" spans="1:13" hidden="1">
      <c r="A6540">
        <v>0.17857142857142858</v>
      </c>
      <c r="B6540">
        <v>2</v>
      </c>
      <c r="C6540">
        <v>2</v>
      </c>
      <c r="D6540">
        <v>0</v>
      </c>
      <c r="E6540">
        <v>1</v>
      </c>
      <c r="F6540" s="1">
        <v>0.90476199999999996</v>
      </c>
      <c r="G6540" s="1">
        <v>0.75</v>
      </c>
      <c r="H6540" s="1">
        <v>0.85</v>
      </c>
      <c r="I6540">
        <v>19</v>
      </c>
      <c r="J6540">
        <v>21</v>
      </c>
      <c r="K6540">
        <v>17</v>
      </c>
      <c r="L6540">
        <v>3</v>
      </c>
      <c r="M6540">
        <f>(I6540-6)*870.67+(J6540-6)*695+(K6540-2)*2440+1000</f>
        <v>59343.71</v>
      </c>
    </row>
    <row r="6541" spans="1:13" hidden="1">
      <c r="A6541">
        <v>0.17857142857142858</v>
      </c>
      <c r="B6541">
        <v>2</v>
      </c>
      <c r="C6541">
        <v>2</v>
      </c>
      <c r="D6541">
        <v>0</v>
      </c>
      <c r="E6541">
        <v>1</v>
      </c>
      <c r="F6541" s="1">
        <v>0.42857099999999998</v>
      </c>
      <c r="G6541" s="1">
        <v>0.82142899999999996</v>
      </c>
      <c r="H6541" s="1">
        <v>1</v>
      </c>
      <c r="I6541">
        <v>9</v>
      </c>
      <c r="J6541">
        <v>23</v>
      </c>
      <c r="K6541">
        <v>20</v>
      </c>
      <c r="L6541">
        <v>2</v>
      </c>
      <c r="M6541">
        <f>(I6541-6)*870.67+(J6541-6)*695+(K6541-2)*2440+1000</f>
        <v>59347.01</v>
      </c>
    </row>
    <row r="6542" spans="1:13">
      <c r="A6542">
        <v>0.17857142857142858</v>
      </c>
      <c r="B6542">
        <v>2</v>
      </c>
      <c r="C6542">
        <v>2</v>
      </c>
      <c r="D6542">
        <v>0</v>
      </c>
      <c r="E6542">
        <v>1</v>
      </c>
      <c r="F6542" s="1">
        <v>0.80952400000000002</v>
      </c>
      <c r="G6542" s="1">
        <v>0.71428599999999998</v>
      </c>
      <c r="H6542" s="1">
        <v>0.9</v>
      </c>
      <c r="I6542">
        <v>17</v>
      </c>
      <c r="J6542">
        <v>20</v>
      </c>
      <c r="K6542">
        <v>18</v>
      </c>
      <c r="L6542">
        <v>1</v>
      </c>
      <c r="M6542">
        <f>(I6542-6)*870.67+(J6542-6)*695+(K6542-2)*2440+1000</f>
        <v>59347.369999999995</v>
      </c>
    </row>
    <row r="6543" spans="1:13" hidden="1">
      <c r="A6543">
        <v>0.17857142857142858</v>
      </c>
      <c r="B6543">
        <v>2</v>
      </c>
      <c r="C6543">
        <v>2</v>
      </c>
      <c r="D6543">
        <v>0</v>
      </c>
      <c r="E6543">
        <v>1</v>
      </c>
      <c r="F6543" s="1">
        <v>0.71428599999999998</v>
      </c>
      <c r="G6543" s="1">
        <v>0.67857100000000004</v>
      </c>
      <c r="H6543" s="1">
        <v>0.95</v>
      </c>
      <c r="I6543">
        <v>15</v>
      </c>
      <c r="J6543">
        <v>19</v>
      </c>
      <c r="K6543">
        <v>19</v>
      </c>
      <c r="L6543">
        <v>2</v>
      </c>
      <c r="M6543">
        <f>(I6543-6)*870.67+(J6543-6)*695+(K6543-2)*2440+1000</f>
        <v>59351.03</v>
      </c>
    </row>
    <row r="6544" spans="1:13" hidden="1">
      <c r="A6544">
        <v>0.17857142857142858</v>
      </c>
      <c r="B6544">
        <v>2</v>
      </c>
      <c r="C6544">
        <v>2</v>
      </c>
      <c r="D6544">
        <v>0</v>
      </c>
      <c r="E6544">
        <v>1</v>
      </c>
      <c r="F6544" s="1">
        <v>0.61904800000000004</v>
      </c>
      <c r="G6544" s="1">
        <v>0.64285700000000001</v>
      </c>
      <c r="H6544" s="1">
        <v>1</v>
      </c>
      <c r="I6544">
        <v>13</v>
      </c>
      <c r="J6544">
        <v>18</v>
      </c>
      <c r="K6544">
        <v>20</v>
      </c>
      <c r="L6544">
        <v>2</v>
      </c>
      <c r="M6544">
        <f>(I6544-6)*870.67+(J6544-6)*695+(K6544-2)*2440+1000</f>
        <v>59354.69</v>
      </c>
    </row>
    <row r="6545" spans="1:13" hidden="1">
      <c r="A6545">
        <v>0.17857142857142858</v>
      </c>
      <c r="B6545">
        <v>2</v>
      </c>
      <c r="C6545">
        <v>2</v>
      </c>
      <c r="D6545">
        <v>0</v>
      </c>
      <c r="E6545">
        <v>1</v>
      </c>
      <c r="F6545" s="1">
        <v>1</v>
      </c>
      <c r="G6545" s="1">
        <v>0.53571400000000002</v>
      </c>
      <c r="H6545" s="1">
        <v>0.9</v>
      </c>
      <c r="I6545">
        <v>21</v>
      </c>
      <c r="J6545">
        <v>15</v>
      </c>
      <c r="K6545">
        <v>18</v>
      </c>
      <c r="L6545">
        <v>3</v>
      </c>
      <c r="M6545">
        <f>(I6545-6)*870.67+(J6545-6)*695+(K6545-2)*2440+1000</f>
        <v>59355.05</v>
      </c>
    </row>
    <row r="6546" spans="1:13" hidden="1">
      <c r="A6546">
        <v>0.17857142857142858</v>
      </c>
      <c r="B6546">
        <v>2</v>
      </c>
      <c r="C6546">
        <v>2</v>
      </c>
      <c r="D6546">
        <v>0</v>
      </c>
      <c r="E6546">
        <v>1</v>
      </c>
      <c r="F6546" s="1">
        <v>0.90476199999999996</v>
      </c>
      <c r="G6546" s="1">
        <v>0.5</v>
      </c>
      <c r="H6546" s="1">
        <v>0.95</v>
      </c>
      <c r="I6546">
        <v>19</v>
      </c>
      <c r="J6546">
        <v>14</v>
      </c>
      <c r="K6546">
        <v>19</v>
      </c>
      <c r="L6546">
        <v>3</v>
      </c>
      <c r="M6546">
        <f>(I6546-6)*870.67+(J6546-6)*695+(K6546-2)*2440+1000</f>
        <v>59358.71</v>
      </c>
    </row>
    <row r="6547" spans="1:13" hidden="1">
      <c r="A6547">
        <v>0.17857142857142858</v>
      </c>
      <c r="B6547">
        <v>2</v>
      </c>
      <c r="C6547">
        <v>2</v>
      </c>
      <c r="D6547">
        <v>0</v>
      </c>
      <c r="E6547">
        <v>1</v>
      </c>
      <c r="F6547" s="1">
        <v>0.80952400000000002</v>
      </c>
      <c r="G6547" s="1">
        <v>0.46428599999999998</v>
      </c>
      <c r="H6547" s="1">
        <v>1</v>
      </c>
      <c r="I6547">
        <v>17</v>
      </c>
      <c r="J6547">
        <v>13</v>
      </c>
      <c r="K6547">
        <v>20</v>
      </c>
      <c r="L6547">
        <v>2</v>
      </c>
      <c r="M6547">
        <f>(I6547-6)*870.67+(J6547-6)*695+(K6547-2)*2440+1000</f>
        <v>59362.369999999995</v>
      </c>
    </row>
    <row r="6548" spans="1:13" hidden="1">
      <c r="A6548">
        <v>0.17857142857142858</v>
      </c>
      <c r="B6548">
        <v>2</v>
      </c>
      <c r="C6548">
        <v>2</v>
      </c>
      <c r="D6548">
        <v>0</v>
      </c>
      <c r="E6548">
        <v>1</v>
      </c>
      <c r="F6548" s="1">
        <v>1</v>
      </c>
      <c r="G6548" s="1">
        <v>0.28571400000000002</v>
      </c>
      <c r="H6548" s="1">
        <v>1</v>
      </c>
      <c r="I6548">
        <v>21</v>
      </c>
      <c r="J6548">
        <v>8</v>
      </c>
      <c r="K6548">
        <v>20</v>
      </c>
      <c r="L6548">
        <v>3</v>
      </c>
      <c r="M6548">
        <f>(I6548-6)*870.67+(J6548-6)*695+(K6548-2)*2440+1000</f>
        <v>59370.05</v>
      </c>
    </row>
    <row r="6549" spans="1:13" hidden="1">
      <c r="A6549">
        <v>0.17857142857142858</v>
      </c>
      <c r="B6549">
        <v>2</v>
      </c>
      <c r="C6549">
        <v>2</v>
      </c>
      <c r="D6549">
        <v>0</v>
      </c>
      <c r="E6549">
        <v>1</v>
      </c>
      <c r="F6549" s="1">
        <v>0.95238100000000003</v>
      </c>
      <c r="G6549" s="1">
        <v>0.96428599999999998</v>
      </c>
      <c r="H6549" s="1">
        <v>0.75</v>
      </c>
      <c r="I6549">
        <v>20</v>
      </c>
      <c r="J6549">
        <v>27</v>
      </c>
      <c r="K6549">
        <v>15</v>
      </c>
      <c r="L6549">
        <v>3</v>
      </c>
      <c r="M6549">
        <f>(I6549-6)*870.67+(J6549-6)*695+(K6549-2)*2440+1000</f>
        <v>59504.38</v>
      </c>
    </row>
    <row r="6550" spans="1:13" hidden="1">
      <c r="A6550">
        <v>0.17857142857142858</v>
      </c>
      <c r="B6550">
        <v>2</v>
      </c>
      <c r="C6550">
        <v>2</v>
      </c>
      <c r="D6550">
        <v>0</v>
      </c>
      <c r="E6550">
        <v>1</v>
      </c>
      <c r="F6550" s="1">
        <v>0.85714299999999999</v>
      </c>
      <c r="G6550" s="1">
        <v>0.92857100000000004</v>
      </c>
      <c r="H6550" s="1">
        <v>0.8</v>
      </c>
      <c r="I6550">
        <v>18</v>
      </c>
      <c r="J6550">
        <v>26</v>
      </c>
      <c r="K6550">
        <v>16</v>
      </c>
      <c r="L6550">
        <v>3</v>
      </c>
      <c r="M6550">
        <f>(I6550-6)*870.67+(J6550-6)*695+(K6550-2)*2440+1000</f>
        <v>59508.04</v>
      </c>
    </row>
    <row r="6551" spans="1:13" hidden="1">
      <c r="A6551">
        <v>0.17857142857142858</v>
      </c>
      <c r="B6551">
        <v>2</v>
      </c>
      <c r="C6551">
        <v>2</v>
      </c>
      <c r="D6551">
        <v>0</v>
      </c>
      <c r="E6551">
        <v>1</v>
      </c>
      <c r="F6551" s="1">
        <v>0.38095200000000001</v>
      </c>
      <c r="G6551" s="1">
        <v>1</v>
      </c>
      <c r="H6551" s="1">
        <v>0.95</v>
      </c>
      <c r="I6551">
        <v>8</v>
      </c>
      <c r="J6551">
        <v>28</v>
      </c>
      <c r="K6551">
        <v>19</v>
      </c>
      <c r="L6551">
        <v>2</v>
      </c>
      <c r="M6551">
        <f>(I6551-6)*870.67+(J6551-6)*695+(K6551-2)*2440+1000</f>
        <v>59511.34</v>
      </c>
    </row>
    <row r="6552" spans="1:13" hidden="1">
      <c r="A6552">
        <v>0.17857142857142858</v>
      </c>
      <c r="B6552">
        <v>2</v>
      </c>
      <c r="C6552">
        <v>2</v>
      </c>
      <c r="D6552">
        <v>0</v>
      </c>
      <c r="E6552">
        <v>1</v>
      </c>
      <c r="F6552" s="1">
        <v>0.76190500000000005</v>
      </c>
      <c r="G6552" s="1">
        <v>0.89285700000000001</v>
      </c>
      <c r="H6552" s="1">
        <v>0.85</v>
      </c>
      <c r="I6552">
        <v>16</v>
      </c>
      <c r="J6552">
        <v>25</v>
      </c>
      <c r="K6552">
        <v>17</v>
      </c>
      <c r="L6552">
        <v>2</v>
      </c>
      <c r="M6552">
        <f>(I6552-6)*870.67+(J6552-6)*695+(K6552-2)*2440+1000</f>
        <v>59511.7</v>
      </c>
    </row>
    <row r="6553" spans="1:13" hidden="1">
      <c r="A6553">
        <v>0.17857142857142858</v>
      </c>
      <c r="B6553">
        <v>2</v>
      </c>
      <c r="C6553">
        <v>2</v>
      </c>
      <c r="D6553">
        <v>0</v>
      </c>
      <c r="E6553">
        <v>1</v>
      </c>
      <c r="F6553" s="1">
        <v>0.28571400000000002</v>
      </c>
      <c r="G6553" s="1">
        <v>0.96428599999999998</v>
      </c>
      <c r="H6553" s="1">
        <v>1</v>
      </c>
      <c r="I6553">
        <v>6</v>
      </c>
      <c r="J6553">
        <v>27</v>
      </c>
      <c r="K6553">
        <v>20</v>
      </c>
      <c r="L6553">
        <v>2</v>
      </c>
      <c r="M6553">
        <f>(I6553-6)*870.67+(J6553-6)*695+(K6553-2)*2440+1000</f>
        <v>59515</v>
      </c>
    </row>
    <row r="6554" spans="1:13" hidden="1">
      <c r="A6554">
        <v>0.17857142857142858</v>
      </c>
      <c r="B6554">
        <v>2</v>
      </c>
      <c r="C6554">
        <v>2</v>
      </c>
      <c r="D6554">
        <v>0</v>
      </c>
      <c r="E6554">
        <v>1</v>
      </c>
      <c r="F6554" s="1">
        <v>0.66666700000000001</v>
      </c>
      <c r="G6554" s="1">
        <v>0.85714299999999999</v>
      </c>
      <c r="H6554" s="1">
        <v>0.9</v>
      </c>
      <c r="I6554">
        <v>14</v>
      </c>
      <c r="J6554">
        <v>24</v>
      </c>
      <c r="K6554">
        <v>18</v>
      </c>
      <c r="L6554">
        <v>2</v>
      </c>
      <c r="M6554">
        <f>(I6554-6)*870.67+(J6554-6)*695+(K6554-2)*2440+1000</f>
        <v>59515.360000000001</v>
      </c>
    </row>
    <row r="6555" spans="1:13" hidden="1">
      <c r="A6555">
        <v>0.17857142857142858</v>
      </c>
      <c r="B6555">
        <v>2</v>
      </c>
      <c r="C6555">
        <v>2</v>
      </c>
      <c r="D6555">
        <v>0</v>
      </c>
      <c r="E6555">
        <v>1</v>
      </c>
      <c r="F6555" s="1">
        <v>0.57142899999999996</v>
      </c>
      <c r="G6555" s="1">
        <v>0.82142899999999996</v>
      </c>
      <c r="H6555" s="1">
        <v>0.95</v>
      </c>
      <c r="I6555">
        <v>12</v>
      </c>
      <c r="J6555">
        <v>23</v>
      </c>
      <c r="K6555">
        <v>19</v>
      </c>
      <c r="L6555">
        <v>2</v>
      </c>
      <c r="M6555">
        <f>(I6555-6)*870.67+(J6555-6)*695+(K6555-2)*2440+1000</f>
        <v>59519.020000000004</v>
      </c>
    </row>
    <row r="6556" spans="1:13" hidden="1">
      <c r="A6556">
        <v>0.17857142857142858</v>
      </c>
      <c r="B6556">
        <v>2</v>
      </c>
      <c r="C6556">
        <v>2</v>
      </c>
      <c r="D6556">
        <v>0</v>
      </c>
      <c r="E6556">
        <v>1</v>
      </c>
      <c r="F6556" s="1">
        <v>0.95238100000000003</v>
      </c>
      <c r="G6556" s="1">
        <v>0.71428599999999998</v>
      </c>
      <c r="H6556" s="1">
        <v>0.85</v>
      </c>
      <c r="I6556">
        <v>20</v>
      </c>
      <c r="J6556">
        <v>20</v>
      </c>
      <c r="K6556">
        <v>17</v>
      </c>
      <c r="L6556">
        <v>3</v>
      </c>
      <c r="M6556">
        <f>(I6556-6)*870.67+(J6556-6)*695+(K6556-2)*2440+1000</f>
        <v>59519.38</v>
      </c>
    </row>
    <row r="6557" spans="1:13" hidden="1">
      <c r="A6557">
        <v>0.17857142857142858</v>
      </c>
      <c r="B6557">
        <v>2</v>
      </c>
      <c r="C6557">
        <v>2</v>
      </c>
      <c r="D6557">
        <v>0</v>
      </c>
      <c r="E6557">
        <v>1</v>
      </c>
      <c r="F6557" s="1">
        <v>0.47619</v>
      </c>
      <c r="G6557" s="1">
        <v>0.78571400000000002</v>
      </c>
      <c r="H6557" s="1">
        <v>1</v>
      </c>
      <c r="I6557">
        <v>10</v>
      </c>
      <c r="J6557">
        <v>22</v>
      </c>
      <c r="K6557">
        <v>20</v>
      </c>
      <c r="L6557">
        <v>2</v>
      </c>
      <c r="M6557">
        <f>(I6557-6)*870.67+(J6557-6)*695+(K6557-2)*2440+1000</f>
        <v>59522.68</v>
      </c>
    </row>
    <row r="6558" spans="1:13" hidden="1">
      <c r="A6558">
        <v>0.17857142857142858</v>
      </c>
      <c r="B6558">
        <v>2</v>
      </c>
      <c r="C6558">
        <v>2</v>
      </c>
      <c r="D6558">
        <v>0</v>
      </c>
      <c r="E6558">
        <v>1</v>
      </c>
      <c r="F6558" s="1">
        <v>0.85714299999999999</v>
      </c>
      <c r="G6558" s="1">
        <v>0.67857100000000004</v>
      </c>
      <c r="H6558" s="1">
        <v>0.9</v>
      </c>
      <c r="I6558">
        <v>18</v>
      </c>
      <c r="J6558">
        <v>19</v>
      </c>
      <c r="K6558">
        <v>18</v>
      </c>
      <c r="L6558">
        <v>3</v>
      </c>
      <c r="M6558">
        <f>(I6558-6)*870.67+(J6558-6)*695+(K6558-2)*2440+1000</f>
        <v>59523.040000000001</v>
      </c>
    </row>
    <row r="6559" spans="1:13" hidden="1">
      <c r="A6559">
        <v>0.17857142857142858</v>
      </c>
      <c r="B6559">
        <v>2</v>
      </c>
      <c r="C6559">
        <v>2</v>
      </c>
      <c r="D6559">
        <v>0</v>
      </c>
      <c r="E6559">
        <v>1</v>
      </c>
      <c r="F6559" s="1">
        <v>0.76190500000000005</v>
      </c>
      <c r="G6559" s="1">
        <v>0.64285700000000001</v>
      </c>
      <c r="H6559" s="1">
        <v>0.95</v>
      </c>
      <c r="I6559">
        <v>16</v>
      </c>
      <c r="J6559">
        <v>18</v>
      </c>
      <c r="K6559">
        <v>19</v>
      </c>
      <c r="L6559">
        <v>2</v>
      </c>
      <c r="M6559">
        <f>(I6559-6)*870.67+(J6559-6)*695+(K6559-2)*2440+1000</f>
        <v>59526.7</v>
      </c>
    </row>
    <row r="6560" spans="1:13" hidden="1">
      <c r="A6560">
        <v>0.17857142857142858</v>
      </c>
      <c r="B6560">
        <v>2</v>
      </c>
      <c r="C6560">
        <v>2</v>
      </c>
      <c r="D6560">
        <v>0</v>
      </c>
      <c r="E6560">
        <v>1</v>
      </c>
      <c r="F6560" s="1">
        <v>0.66666700000000001</v>
      </c>
      <c r="G6560" s="1">
        <v>0.60714299999999999</v>
      </c>
      <c r="H6560" s="1">
        <v>1</v>
      </c>
      <c r="I6560">
        <v>14</v>
      </c>
      <c r="J6560">
        <v>17</v>
      </c>
      <c r="K6560">
        <v>20</v>
      </c>
      <c r="L6560">
        <v>2</v>
      </c>
      <c r="M6560">
        <f>(I6560-6)*870.67+(J6560-6)*695+(K6560-2)*2440+1000</f>
        <v>59530.36</v>
      </c>
    </row>
    <row r="6561" spans="1:13" hidden="1">
      <c r="A6561">
        <v>0.17857142857142858</v>
      </c>
      <c r="B6561">
        <v>2</v>
      </c>
      <c r="C6561">
        <v>2</v>
      </c>
      <c r="D6561">
        <v>0</v>
      </c>
      <c r="E6561">
        <v>1</v>
      </c>
      <c r="F6561" s="1">
        <v>0.95238100000000003</v>
      </c>
      <c r="G6561" s="1">
        <v>0.46428599999999998</v>
      </c>
      <c r="H6561" s="1">
        <v>0.95</v>
      </c>
      <c r="I6561">
        <v>20</v>
      </c>
      <c r="J6561">
        <v>13</v>
      </c>
      <c r="K6561">
        <v>19</v>
      </c>
      <c r="L6561">
        <v>3</v>
      </c>
      <c r="M6561">
        <f>(I6561-6)*870.67+(J6561-6)*695+(K6561-2)*2440+1000</f>
        <v>59534.38</v>
      </c>
    </row>
    <row r="6562" spans="1:13" hidden="1">
      <c r="A6562">
        <v>0.17857142857142858</v>
      </c>
      <c r="B6562">
        <v>2</v>
      </c>
      <c r="C6562">
        <v>2</v>
      </c>
      <c r="D6562">
        <v>0</v>
      </c>
      <c r="E6562">
        <v>1</v>
      </c>
      <c r="F6562" s="1">
        <v>0.85714299999999999</v>
      </c>
      <c r="G6562" s="1">
        <v>0.42857099999999998</v>
      </c>
      <c r="H6562" s="1">
        <v>1</v>
      </c>
      <c r="I6562">
        <v>18</v>
      </c>
      <c r="J6562">
        <v>12</v>
      </c>
      <c r="K6562">
        <v>20</v>
      </c>
      <c r="L6562">
        <v>3</v>
      </c>
      <c r="M6562">
        <f>(I6562-6)*870.67+(J6562-6)*695+(K6562-2)*2440+1000</f>
        <v>59538.04</v>
      </c>
    </row>
    <row r="6563" spans="1:13" hidden="1">
      <c r="A6563">
        <v>0.17857142857142858</v>
      </c>
      <c r="B6563">
        <v>2</v>
      </c>
      <c r="C6563">
        <v>2</v>
      </c>
      <c r="D6563">
        <v>0</v>
      </c>
      <c r="E6563">
        <v>1</v>
      </c>
      <c r="F6563" s="1">
        <v>1</v>
      </c>
      <c r="G6563" s="1">
        <v>0.92857100000000004</v>
      </c>
      <c r="H6563" s="1">
        <v>0.75</v>
      </c>
      <c r="I6563">
        <v>21</v>
      </c>
      <c r="J6563">
        <v>26</v>
      </c>
      <c r="K6563">
        <v>15</v>
      </c>
      <c r="L6563">
        <v>3</v>
      </c>
      <c r="M6563">
        <f>(I6563-6)*870.67+(J6563-6)*695+(K6563-2)*2440+1000</f>
        <v>59680.05</v>
      </c>
    </row>
    <row r="6564" spans="1:13" hidden="1">
      <c r="A6564">
        <v>0.17857142857142858</v>
      </c>
      <c r="B6564">
        <v>2</v>
      </c>
      <c r="C6564">
        <v>2</v>
      </c>
      <c r="D6564">
        <v>0</v>
      </c>
      <c r="E6564">
        <v>1</v>
      </c>
      <c r="F6564" s="1">
        <v>0.52381</v>
      </c>
      <c r="G6564" s="1">
        <v>1</v>
      </c>
      <c r="H6564" s="1">
        <v>0.9</v>
      </c>
      <c r="I6564">
        <v>11</v>
      </c>
      <c r="J6564">
        <v>28</v>
      </c>
      <c r="K6564">
        <v>18</v>
      </c>
      <c r="L6564">
        <v>2</v>
      </c>
      <c r="M6564">
        <f>(I6564-6)*870.67+(J6564-6)*695+(K6564-2)*2440+1000</f>
        <v>59683.35</v>
      </c>
    </row>
    <row r="6565" spans="1:13" hidden="1">
      <c r="A6565">
        <v>0.17857142857142858</v>
      </c>
      <c r="B6565">
        <v>2</v>
      </c>
      <c r="C6565">
        <v>2</v>
      </c>
      <c r="D6565">
        <v>0</v>
      </c>
      <c r="E6565">
        <v>1</v>
      </c>
      <c r="F6565" s="1">
        <v>0.90476199999999996</v>
      </c>
      <c r="G6565" s="1">
        <v>0.89285700000000001</v>
      </c>
      <c r="H6565" s="1">
        <v>0.8</v>
      </c>
      <c r="I6565">
        <v>19</v>
      </c>
      <c r="J6565">
        <v>25</v>
      </c>
      <c r="K6565">
        <v>16</v>
      </c>
      <c r="L6565">
        <v>3</v>
      </c>
      <c r="M6565">
        <f>(I6565-6)*870.67+(J6565-6)*695+(K6565-2)*2440+1000</f>
        <v>59683.71</v>
      </c>
    </row>
    <row r="6566" spans="1:13" hidden="1">
      <c r="A6566">
        <v>0.17857142857142858</v>
      </c>
      <c r="B6566">
        <v>2</v>
      </c>
      <c r="C6566">
        <v>2</v>
      </c>
      <c r="D6566">
        <v>0</v>
      </c>
      <c r="E6566">
        <v>1</v>
      </c>
      <c r="F6566" s="1">
        <v>0.42857099999999998</v>
      </c>
      <c r="G6566" s="1">
        <v>0.96428599999999998</v>
      </c>
      <c r="H6566" s="1">
        <v>0.95</v>
      </c>
      <c r="I6566">
        <v>9</v>
      </c>
      <c r="J6566">
        <v>27</v>
      </c>
      <c r="K6566">
        <v>19</v>
      </c>
      <c r="L6566">
        <v>2</v>
      </c>
      <c r="M6566">
        <f>(I6566-6)*870.67+(J6566-6)*695+(K6566-2)*2440+1000</f>
        <v>59687.009999999995</v>
      </c>
    </row>
    <row r="6567" spans="1:13" hidden="1">
      <c r="A6567">
        <v>0.17857142857142858</v>
      </c>
      <c r="B6567">
        <v>2</v>
      </c>
      <c r="C6567">
        <v>2</v>
      </c>
      <c r="D6567">
        <v>0</v>
      </c>
      <c r="E6567">
        <v>1</v>
      </c>
      <c r="F6567" s="1">
        <v>0.80952400000000002</v>
      </c>
      <c r="G6567" s="1">
        <v>0.85714299999999999</v>
      </c>
      <c r="H6567" s="1">
        <v>0.85</v>
      </c>
      <c r="I6567">
        <v>17</v>
      </c>
      <c r="J6567">
        <v>24</v>
      </c>
      <c r="K6567">
        <v>17</v>
      </c>
      <c r="L6567">
        <v>3</v>
      </c>
      <c r="M6567">
        <f>(I6567-6)*870.67+(J6567-6)*695+(K6567-2)*2440+1000</f>
        <v>59687.369999999995</v>
      </c>
    </row>
    <row r="6568" spans="1:13" hidden="1">
      <c r="A6568">
        <v>0.17857142857142858</v>
      </c>
      <c r="B6568">
        <v>2</v>
      </c>
      <c r="C6568">
        <v>2</v>
      </c>
      <c r="D6568">
        <v>0</v>
      </c>
      <c r="E6568">
        <v>1</v>
      </c>
      <c r="F6568" s="1">
        <v>0.33333299999999999</v>
      </c>
      <c r="G6568" s="1">
        <v>0.92857100000000004</v>
      </c>
      <c r="H6568" s="1">
        <v>1</v>
      </c>
      <c r="I6568">
        <v>7</v>
      </c>
      <c r="J6568">
        <v>26</v>
      </c>
      <c r="K6568">
        <v>20</v>
      </c>
      <c r="L6568">
        <v>2</v>
      </c>
      <c r="M6568">
        <f>(I6568-6)*870.67+(J6568-6)*695+(K6568-2)*2440+1000</f>
        <v>59690.67</v>
      </c>
    </row>
    <row r="6569" spans="1:13" hidden="1">
      <c r="A6569">
        <v>0.17857142857142858</v>
      </c>
      <c r="B6569">
        <v>2</v>
      </c>
      <c r="C6569">
        <v>2</v>
      </c>
      <c r="D6569">
        <v>0</v>
      </c>
      <c r="E6569">
        <v>1</v>
      </c>
      <c r="F6569" s="1">
        <v>0.71428599999999998</v>
      </c>
      <c r="G6569" s="1">
        <v>0.82142899999999996</v>
      </c>
      <c r="H6569" s="1">
        <v>0.9</v>
      </c>
      <c r="I6569">
        <v>15</v>
      </c>
      <c r="J6569">
        <v>23</v>
      </c>
      <c r="K6569">
        <v>18</v>
      </c>
      <c r="L6569">
        <v>2</v>
      </c>
      <c r="M6569">
        <f>(I6569-6)*870.67+(J6569-6)*695+(K6569-2)*2440+1000</f>
        <v>59691.03</v>
      </c>
    </row>
    <row r="6570" spans="1:13" hidden="1">
      <c r="A6570">
        <v>0.17857142857142858</v>
      </c>
      <c r="B6570">
        <v>2</v>
      </c>
      <c r="C6570">
        <v>2</v>
      </c>
      <c r="D6570">
        <v>0</v>
      </c>
      <c r="E6570">
        <v>1</v>
      </c>
      <c r="F6570" s="1">
        <v>0.61904800000000004</v>
      </c>
      <c r="G6570" s="1">
        <v>0.78571400000000002</v>
      </c>
      <c r="H6570" s="1">
        <v>0.95</v>
      </c>
      <c r="I6570">
        <v>13</v>
      </c>
      <c r="J6570">
        <v>22</v>
      </c>
      <c r="K6570">
        <v>19</v>
      </c>
      <c r="L6570">
        <v>2</v>
      </c>
      <c r="M6570">
        <f>(I6570-6)*870.67+(J6570-6)*695+(K6570-2)*2440+1000</f>
        <v>59694.69</v>
      </c>
    </row>
    <row r="6571" spans="1:13" hidden="1">
      <c r="A6571">
        <v>0.17857142857142858</v>
      </c>
      <c r="B6571">
        <v>2</v>
      </c>
      <c r="C6571">
        <v>2</v>
      </c>
      <c r="D6571">
        <v>0</v>
      </c>
      <c r="E6571">
        <v>1</v>
      </c>
      <c r="F6571" s="1">
        <v>1</v>
      </c>
      <c r="G6571" s="1">
        <v>0.67857100000000004</v>
      </c>
      <c r="H6571" s="1">
        <v>0.85</v>
      </c>
      <c r="I6571">
        <v>21</v>
      </c>
      <c r="J6571">
        <v>19</v>
      </c>
      <c r="K6571">
        <v>17</v>
      </c>
      <c r="L6571">
        <v>3</v>
      </c>
      <c r="M6571">
        <f>(I6571-6)*870.67+(J6571-6)*695+(K6571-2)*2440+1000</f>
        <v>59695.05</v>
      </c>
    </row>
    <row r="6572" spans="1:13" hidden="1">
      <c r="A6572">
        <v>0.17857142857142858</v>
      </c>
      <c r="B6572">
        <v>2</v>
      </c>
      <c r="C6572">
        <v>2</v>
      </c>
      <c r="D6572">
        <v>0</v>
      </c>
      <c r="E6572">
        <v>1</v>
      </c>
      <c r="F6572" s="1">
        <v>0.52381</v>
      </c>
      <c r="G6572" s="1">
        <v>0.75</v>
      </c>
      <c r="H6572" s="1">
        <v>1</v>
      </c>
      <c r="I6572">
        <v>11</v>
      </c>
      <c r="J6572">
        <v>21</v>
      </c>
      <c r="K6572">
        <v>20</v>
      </c>
      <c r="L6572">
        <v>2</v>
      </c>
      <c r="M6572">
        <f>(I6572-6)*870.67+(J6572-6)*695+(K6572-2)*2440+1000</f>
        <v>59698.35</v>
      </c>
    </row>
    <row r="6573" spans="1:13" hidden="1">
      <c r="A6573">
        <v>0.17857142857142858</v>
      </c>
      <c r="B6573">
        <v>2</v>
      </c>
      <c r="C6573">
        <v>2</v>
      </c>
      <c r="D6573">
        <v>0</v>
      </c>
      <c r="E6573">
        <v>1</v>
      </c>
      <c r="F6573" s="1">
        <v>0.90476199999999996</v>
      </c>
      <c r="G6573" s="1">
        <v>0.64285700000000001</v>
      </c>
      <c r="H6573" s="1">
        <v>0.9</v>
      </c>
      <c r="I6573">
        <v>19</v>
      </c>
      <c r="J6573">
        <v>18</v>
      </c>
      <c r="K6573">
        <v>18</v>
      </c>
      <c r="L6573">
        <v>3</v>
      </c>
      <c r="M6573">
        <f>(I6573-6)*870.67+(J6573-6)*695+(K6573-2)*2440+1000</f>
        <v>59698.71</v>
      </c>
    </row>
    <row r="6574" spans="1:13">
      <c r="A6574">
        <v>0.17857142857142858</v>
      </c>
      <c r="B6574">
        <v>2</v>
      </c>
      <c r="C6574">
        <v>2</v>
      </c>
      <c r="D6574">
        <v>0</v>
      </c>
      <c r="E6574">
        <v>1</v>
      </c>
      <c r="F6574" s="1">
        <v>0.80952400000000002</v>
      </c>
      <c r="G6574" s="1">
        <v>0.60714299999999999</v>
      </c>
      <c r="H6574" s="1">
        <v>0.95</v>
      </c>
      <c r="I6574">
        <v>17</v>
      </c>
      <c r="J6574">
        <v>17</v>
      </c>
      <c r="K6574">
        <v>19</v>
      </c>
      <c r="L6574">
        <v>1</v>
      </c>
      <c r="M6574">
        <f>(I6574-6)*870.67+(J6574-6)*695+(K6574-2)*2440+1000</f>
        <v>59702.369999999995</v>
      </c>
    </row>
    <row r="6575" spans="1:13" hidden="1">
      <c r="A6575">
        <v>0.17857142857142858</v>
      </c>
      <c r="B6575">
        <v>2</v>
      </c>
      <c r="C6575">
        <v>2</v>
      </c>
      <c r="D6575">
        <v>0</v>
      </c>
      <c r="E6575">
        <v>1</v>
      </c>
      <c r="F6575" s="1">
        <v>0.71428599999999998</v>
      </c>
      <c r="G6575" s="1">
        <v>0.57142899999999996</v>
      </c>
      <c r="H6575" s="1">
        <v>1</v>
      </c>
      <c r="I6575">
        <v>15</v>
      </c>
      <c r="J6575">
        <v>16</v>
      </c>
      <c r="K6575">
        <v>20</v>
      </c>
      <c r="L6575">
        <v>2</v>
      </c>
      <c r="M6575">
        <f>(I6575-6)*870.67+(J6575-6)*695+(K6575-2)*2440+1000</f>
        <v>59706.03</v>
      </c>
    </row>
    <row r="6576" spans="1:13" hidden="1">
      <c r="A6576">
        <v>0.17857142857142858</v>
      </c>
      <c r="B6576">
        <v>2</v>
      </c>
      <c r="C6576">
        <v>2</v>
      </c>
      <c r="D6576">
        <v>0</v>
      </c>
      <c r="E6576">
        <v>1</v>
      </c>
      <c r="F6576" s="1">
        <v>1</v>
      </c>
      <c r="G6576" s="1">
        <v>0.42857099999999998</v>
      </c>
      <c r="H6576" s="1">
        <v>0.95</v>
      </c>
      <c r="I6576">
        <v>21</v>
      </c>
      <c r="J6576">
        <v>12</v>
      </c>
      <c r="K6576">
        <v>19</v>
      </c>
      <c r="L6576">
        <v>3</v>
      </c>
      <c r="M6576">
        <f>(I6576-6)*870.67+(J6576-6)*695+(K6576-2)*2440+1000</f>
        <v>59710.05</v>
      </c>
    </row>
    <row r="6577" spans="1:13" hidden="1">
      <c r="A6577">
        <v>0.17857142857142858</v>
      </c>
      <c r="B6577">
        <v>2</v>
      </c>
      <c r="C6577">
        <v>2</v>
      </c>
      <c r="D6577">
        <v>0</v>
      </c>
      <c r="E6577">
        <v>1</v>
      </c>
      <c r="F6577" s="1">
        <v>0.90476199999999996</v>
      </c>
      <c r="G6577" s="1">
        <v>0.39285700000000001</v>
      </c>
      <c r="H6577" s="1">
        <v>1</v>
      </c>
      <c r="I6577">
        <v>19</v>
      </c>
      <c r="J6577">
        <v>11</v>
      </c>
      <c r="K6577">
        <v>20</v>
      </c>
      <c r="L6577">
        <v>3</v>
      </c>
      <c r="M6577">
        <f>(I6577-6)*870.67+(J6577-6)*695+(K6577-2)*2440+1000</f>
        <v>59713.71</v>
      </c>
    </row>
    <row r="6578" spans="1:13" hidden="1">
      <c r="A6578">
        <v>0.17857142857142858</v>
      </c>
      <c r="B6578">
        <v>2</v>
      </c>
      <c r="C6578">
        <v>2</v>
      </c>
      <c r="D6578">
        <v>0</v>
      </c>
      <c r="E6578">
        <v>1</v>
      </c>
      <c r="F6578" s="1">
        <v>0.66666700000000001</v>
      </c>
      <c r="G6578" s="1">
        <v>1</v>
      </c>
      <c r="H6578" s="1">
        <v>0.85</v>
      </c>
      <c r="I6578">
        <v>14</v>
      </c>
      <c r="J6578">
        <v>28</v>
      </c>
      <c r="K6578">
        <v>17</v>
      </c>
      <c r="L6578">
        <v>2</v>
      </c>
      <c r="M6578">
        <f>(I6578-6)*870.67+(J6578-6)*695+(K6578-2)*2440+1000</f>
        <v>59855.360000000001</v>
      </c>
    </row>
    <row r="6579" spans="1:13" hidden="1">
      <c r="A6579">
        <v>0.17857142857142858</v>
      </c>
      <c r="B6579">
        <v>2</v>
      </c>
      <c r="C6579">
        <v>2</v>
      </c>
      <c r="D6579">
        <v>0</v>
      </c>
      <c r="E6579">
        <v>1</v>
      </c>
      <c r="F6579" s="1">
        <v>0.57142899999999996</v>
      </c>
      <c r="G6579" s="1">
        <v>0.96428599999999998</v>
      </c>
      <c r="H6579" s="1">
        <v>0.9</v>
      </c>
      <c r="I6579">
        <v>12</v>
      </c>
      <c r="J6579">
        <v>27</v>
      </c>
      <c r="K6579">
        <v>18</v>
      </c>
      <c r="L6579">
        <v>2</v>
      </c>
      <c r="M6579">
        <f>(I6579-6)*870.67+(J6579-6)*695+(K6579-2)*2440+1000</f>
        <v>59859.020000000004</v>
      </c>
    </row>
    <row r="6580" spans="1:13" hidden="1">
      <c r="A6580">
        <v>0.17857142857142858</v>
      </c>
      <c r="B6580">
        <v>2</v>
      </c>
      <c r="C6580">
        <v>2</v>
      </c>
      <c r="D6580">
        <v>0</v>
      </c>
      <c r="E6580">
        <v>1</v>
      </c>
      <c r="F6580" s="1">
        <v>0.95238100000000003</v>
      </c>
      <c r="G6580" s="1">
        <v>0.85714299999999999</v>
      </c>
      <c r="H6580" s="1">
        <v>0.8</v>
      </c>
      <c r="I6580">
        <v>20</v>
      </c>
      <c r="J6580">
        <v>24</v>
      </c>
      <c r="K6580">
        <v>16</v>
      </c>
      <c r="L6580">
        <v>3</v>
      </c>
      <c r="M6580">
        <f>(I6580-6)*870.67+(J6580-6)*695+(K6580-2)*2440+1000</f>
        <v>59859.38</v>
      </c>
    </row>
    <row r="6581" spans="1:13" hidden="1">
      <c r="A6581">
        <v>0.17857142857142858</v>
      </c>
      <c r="B6581">
        <v>2</v>
      </c>
      <c r="C6581">
        <v>2</v>
      </c>
      <c r="D6581">
        <v>0</v>
      </c>
      <c r="E6581">
        <v>1</v>
      </c>
      <c r="F6581" s="1">
        <v>0.47619</v>
      </c>
      <c r="G6581" s="1">
        <v>0.92857100000000004</v>
      </c>
      <c r="H6581" s="1">
        <v>0.95</v>
      </c>
      <c r="I6581">
        <v>10</v>
      </c>
      <c r="J6581">
        <v>26</v>
      </c>
      <c r="K6581">
        <v>19</v>
      </c>
      <c r="L6581">
        <v>2</v>
      </c>
      <c r="M6581">
        <f>(I6581-6)*870.67+(J6581-6)*695+(K6581-2)*2440+1000</f>
        <v>59862.68</v>
      </c>
    </row>
    <row r="6582" spans="1:13" hidden="1">
      <c r="A6582">
        <v>0.17857142857142858</v>
      </c>
      <c r="B6582">
        <v>2</v>
      </c>
      <c r="C6582">
        <v>2</v>
      </c>
      <c r="D6582">
        <v>0</v>
      </c>
      <c r="E6582">
        <v>1</v>
      </c>
      <c r="F6582" s="1">
        <v>0.85714299999999999</v>
      </c>
      <c r="G6582" s="1">
        <v>0.82142899999999996</v>
      </c>
      <c r="H6582" s="1">
        <v>0.85</v>
      </c>
      <c r="I6582">
        <v>18</v>
      </c>
      <c r="J6582">
        <v>23</v>
      </c>
      <c r="K6582">
        <v>17</v>
      </c>
      <c r="L6582">
        <v>3</v>
      </c>
      <c r="M6582">
        <f>(I6582-6)*870.67+(J6582-6)*695+(K6582-2)*2440+1000</f>
        <v>59863.040000000001</v>
      </c>
    </row>
    <row r="6583" spans="1:13" hidden="1">
      <c r="A6583">
        <v>0.17857142857142858</v>
      </c>
      <c r="B6583">
        <v>2</v>
      </c>
      <c r="C6583">
        <v>2</v>
      </c>
      <c r="D6583">
        <v>0</v>
      </c>
      <c r="E6583">
        <v>1</v>
      </c>
      <c r="F6583" s="1">
        <v>0.38095200000000001</v>
      </c>
      <c r="G6583" s="1">
        <v>0.89285700000000001</v>
      </c>
      <c r="H6583" s="1">
        <v>1</v>
      </c>
      <c r="I6583">
        <v>8</v>
      </c>
      <c r="J6583">
        <v>25</v>
      </c>
      <c r="K6583">
        <v>20</v>
      </c>
      <c r="L6583">
        <v>2</v>
      </c>
      <c r="M6583">
        <f>(I6583-6)*870.67+(J6583-6)*695+(K6583-2)*2440+1000</f>
        <v>59866.34</v>
      </c>
    </row>
    <row r="6584" spans="1:13" hidden="1">
      <c r="A6584">
        <v>0.17857142857142858</v>
      </c>
      <c r="B6584">
        <v>2</v>
      </c>
      <c r="C6584">
        <v>2</v>
      </c>
      <c r="D6584">
        <v>0</v>
      </c>
      <c r="E6584">
        <v>1</v>
      </c>
      <c r="F6584" s="1">
        <v>0.76190500000000005</v>
      </c>
      <c r="G6584" s="1">
        <v>0.78571400000000002</v>
      </c>
      <c r="H6584" s="1">
        <v>0.9</v>
      </c>
      <c r="I6584">
        <v>16</v>
      </c>
      <c r="J6584">
        <v>22</v>
      </c>
      <c r="K6584">
        <v>18</v>
      </c>
      <c r="L6584">
        <v>2</v>
      </c>
      <c r="M6584">
        <f>(I6584-6)*870.67+(J6584-6)*695+(K6584-2)*2440+1000</f>
        <v>59866.7</v>
      </c>
    </row>
    <row r="6585" spans="1:13" hidden="1">
      <c r="A6585">
        <v>0.17857142857142858</v>
      </c>
      <c r="B6585">
        <v>2</v>
      </c>
      <c r="C6585">
        <v>2</v>
      </c>
      <c r="D6585">
        <v>0</v>
      </c>
      <c r="E6585">
        <v>1</v>
      </c>
      <c r="F6585" s="1">
        <v>0.66666700000000001</v>
      </c>
      <c r="G6585" s="1">
        <v>0.75</v>
      </c>
      <c r="H6585" s="1">
        <v>0.95</v>
      </c>
      <c r="I6585">
        <v>14</v>
      </c>
      <c r="J6585">
        <v>21</v>
      </c>
      <c r="K6585">
        <v>19</v>
      </c>
      <c r="L6585">
        <v>2</v>
      </c>
      <c r="M6585">
        <f>(I6585-6)*870.67+(J6585-6)*695+(K6585-2)*2440+1000</f>
        <v>59870.36</v>
      </c>
    </row>
    <row r="6586" spans="1:13" hidden="1">
      <c r="A6586">
        <v>0.17857142857142858</v>
      </c>
      <c r="B6586">
        <v>2</v>
      </c>
      <c r="C6586">
        <v>2</v>
      </c>
      <c r="D6586">
        <v>0</v>
      </c>
      <c r="E6586">
        <v>1</v>
      </c>
      <c r="F6586" s="1">
        <v>0.57142899999999996</v>
      </c>
      <c r="G6586" s="1">
        <v>0.71428599999999998</v>
      </c>
      <c r="H6586" s="1">
        <v>1</v>
      </c>
      <c r="I6586">
        <v>12</v>
      </c>
      <c r="J6586">
        <v>20</v>
      </c>
      <c r="K6586">
        <v>20</v>
      </c>
      <c r="L6586">
        <v>2</v>
      </c>
      <c r="M6586">
        <f>(I6586-6)*870.67+(J6586-6)*695+(K6586-2)*2440+1000</f>
        <v>59874.020000000004</v>
      </c>
    </row>
    <row r="6587" spans="1:13" hidden="1">
      <c r="A6587">
        <v>0.17857142857142858</v>
      </c>
      <c r="B6587">
        <v>2</v>
      </c>
      <c r="C6587">
        <v>2</v>
      </c>
      <c r="D6587">
        <v>0</v>
      </c>
      <c r="E6587">
        <v>1</v>
      </c>
      <c r="F6587" s="1">
        <v>0.95238100000000003</v>
      </c>
      <c r="G6587" s="1">
        <v>0.60714299999999999</v>
      </c>
      <c r="H6587" s="1">
        <v>0.9</v>
      </c>
      <c r="I6587">
        <v>20</v>
      </c>
      <c r="J6587">
        <v>17</v>
      </c>
      <c r="K6587">
        <v>18</v>
      </c>
      <c r="L6587">
        <v>3</v>
      </c>
      <c r="M6587">
        <f>(I6587-6)*870.67+(J6587-6)*695+(K6587-2)*2440+1000</f>
        <v>59874.38</v>
      </c>
    </row>
    <row r="6588" spans="1:13" hidden="1">
      <c r="A6588">
        <v>0.17857142857142858</v>
      </c>
      <c r="B6588">
        <v>2</v>
      </c>
      <c r="C6588">
        <v>2</v>
      </c>
      <c r="D6588">
        <v>0</v>
      </c>
      <c r="E6588">
        <v>1</v>
      </c>
      <c r="F6588" s="1">
        <v>0.85714299999999999</v>
      </c>
      <c r="G6588" s="1">
        <v>0.57142899999999996</v>
      </c>
      <c r="H6588" s="1">
        <v>0.95</v>
      </c>
      <c r="I6588">
        <v>18</v>
      </c>
      <c r="J6588">
        <v>16</v>
      </c>
      <c r="K6588">
        <v>19</v>
      </c>
      <c r="L6588">
        <v>3</v>
      </c>
      <c r="M6588">
        <f>(I6588-6)*870.67+(J6588-6)*695+(K6588-2)*2440+1000</f>
        <v>59878.04</v>
      </c>
    </row>
    <row r="6589" spans="1:13" hidden="1">
      <c r="A6589">
        <v>0.17857142857142858</v>
      </c>
      <c r="B6589">
        <v>2</v>
      </c>
      <c r="C6589">
        <v>2</v>
      </c>
      <c r="D6589">
        <v>0</v>
      </c>
      <c r="E6589">
        <v>1</v>
      </c>
      <c r="F6589" s="1">
        <v>0.76190500000000005</v>
      </c>
      <c r="G6589" s="1">
        <v>0.53571400000000002</v>
      </c>
      <c r="H6589" s="1">
        <v>1</v>
      </c>
      <c r="I6589">
        <v>16</v>
      </c>
      <c r="J6589">
        <v>15</v>
      </c>
      <c r="K6589">
        <v>20</v>
      </c>
      <c r="L6589">
        <v>2</v>
      </c>
      <c r="M6589">
        <f>(I6589-6)*870.67+(J6589-6)*695+(K6589-2)*2440+1000</f>
        <v>59881.7</v>
      </c>
    </row>
    <row r="6590" spans="1:13" hidden="1">
      <c r="A6590">
        <v>0.17857142857142858</v>
      </c>
      <c r="B6590">
        <v>2</v>
      </c>
      <c r="C6590">
        <v>2</v>
      </c>
      <c r="D6590">
        <v>0</v>
      </c>
      <c r="E6590">
        <v>1</v>
      </c>
      <c r="F6590" s="1">
        <v>0.95238100000000003</v>
      </c>
      <c r="G6590" s="1">
        <v>0.35714299999999999</v>
      </c>
      <c r="H6590" s="1">
        <v>1</v>
      </c>
      <c r="I6590">
        <v>20</v>
      </c>
      <c r="J6590">
        <v>10</v>
      </c>
      <c r="K6590">
        <v>20</v>
      </c>
      <c r="L6590">
        <v>3</v>
      </c>
      <c r="M6590">
        <f>(I6590-6)*870.67+(J6590-6)*695+(K6590-2)*2440+1000</f>
        <v>59889.38</v>
      </c>
    </row>
    <row r="6591" spans="1:13" hidden="1">
      <c r="A6591">
        <v>0.17857142857142858</v>
      </c>
      <c r="B6591">
        <v>2</v>
      </c>
      <c r="C6591">
        <v>2</v>
      </c>
      <c r="D6591">
        <v>0</v>
      </c>
      <c r="E6591">
        <v>1</v>
      </c>
      <c r="F6591" s="1">
        <v>0.80952400000000002</v>
      </c>
      <c r="G6591" s="1">
        <v>1</v>
      </c>
      <c r="H6591" s="1">
        <v>0.8</v>
      </c>
      <c r="I6591">
        <v>17</v>
      </c>
      <c r="J6591">
        <v>28</v>
      </c>
      <c r="K6591">
        <v>16</v>
      </c>
      <c r="L6591">
        <v>3</v>
      </c>
      <c r="M6591">
        <f>(I6591-6)*870.67+(J6591-6)*695+(K6591-2)*2440+1000</f>
        <v>60027.369999999995</v>
      </c>
    </row>
    <row r="6592" spans="1:13" hidden="1">
      <c r="A6592">
        <v>0.17857142857142858</v>
      </c>
      <c r="B6592">
        <v>2</v>
      </c>
      <c r="C6592">
        <v>2</v>
      </c>
      <c r="D6592">
        <v>0</v>
      </c>
      <c r="E6592">
        <v>1</v>
      </c>
      <c r="F6592" s="1">
        <v>0.71428599999999998</v>
      </c>
      <c r="G6592" s="1">
        <v>0.96428599999999998</v>
      </c>
      <c r="H6592" s="1">
        <v>0.85</v>
      </c>
      <c r="I6592">
        <v>15</v>
      </c>
      <c r="J6592">
        <v>27</v>
      </c>
      <c r="K6592">
        <v>17</v>
      </c>
      <c r="L6592">
        <v>2</v>
      </c>
      <c r="M6592">
        <f>(I6592-6)*870.67+(J6592-6)*695+(K6592-2)*2440+1000</f>
        <v>60031.03</v>
      </c>
    </row>
    <row r="6593" spans="1:13" hidden="1">
      <c r="A6593">
        <v>0.17857142857142858</v>
      </c>
      <c r="B6593">
        <v>2</v>
      </c>
      <c r="C6593">
        <v>2</v>
      </c>
      <c r="D6593">
        <v>0</v>
      </c>
      <c r="E6593">
        <v>1</v>
      </c>
      <c r="F6593" s="1">
        <v>0.61904800000000004</v>
      </c>
      <c r="G6593" s="1">
        <v>0.92857100000000004</v>
      </c>
      <c r="H6593" s="1">
        <v>0.9</v>
      </c>
      <c r="I6593">
        <v>13</v>
      </c>
      <c r="J6593">
        <v>26</v>
      </c>
      <c r="K6593">
        <v>18</v>
      </c>
      <c r="L6593">
        <v>2</v>
      </c>
      <c r="M6593">
        <f>(I6593-6)*870.67+(J6593-6)*695+(K6593-2)*2440+1000</f>
        <v>60034.69</v>
      </c>
    </row>
    <row r="6594" spans="1:13" hidden="1">
      <c r="A6594">
        <v>0.17857142857142858</v>
      </c>
      <c r="B6594">
        <v>2</v>
      </c>
      <c r="C6594">
        <v>2</v>
      </c>
      <c r="D6594">
        <v>0</v>
      </c>
      <c r="E6594">
        <v>1</v>
      </c>
      <c r="F6594" s="1">
        <v>1</v>
      </c>
      <c r="G6594" s="1">
        <v>0.82142899999999996</v>
      </c>
      <c r="H6594" s="1">
        <v>0.8</v>
      </c>
      <c r="I6594">
        <v>21</v>
      </c>
      <c r="J6594">
        <v>23</v>
      </c>
      <c r="K6594">
        <v>16</v>
      </c>
      <c r="L6594">
        <v>3</v>
      </c>
      <c r="M6594">
        <f>(I6594-6)*870.67+(J6594-6)*695+(K6594-2)*2440+1000</f>
        <v>60035.05</v>
      </c>
    </row>
    <row r="6595" spans="1:13" hidden="1">
      <c r="A6595">
        <v>0.17857142857142858</v>
      </c>
      <c r="B6595">
        <v>2</v>
      </c>
      <c r="C6595">
        <v>2</v>
      </c>
      <c r="D6595">
        <v>0</v>
      </c>
      <c r="E6595">
        <v>1</v>
      </c>
      <c r="F6595" s="1">
        <v>0.52381</v>
      </c>
      <c r="G6595" s="1">
        <v>0.89285700000000001</v>
      </c>
      <c r="H6595" s="1">
        <v>0.95</v>
      </c>
      <c r="I6595">
        <v>11</v>
      </c>
      <c r="J6595">
        <v>25</v>
      </c>
      <c r="K6595">
        <v>19</v>
      </c>
      <c r="L6595">
        <v>2</v>
      </c>
      <c r="M6595">
        <f>(I6595-6)*870.67+(J6595-6)*695+(K6595-2)*2440+1000</f>
        <v>60038.35</v>
      </c>
    </row>
    <row r="6596" spans="1:13" hidden="1">
      <c r="A6596">
        <v>0.17857142857142858</v>
      </c>
      <c r="B6596">
        <v>2</v>
      </c>
      <c r="C6596">
        <v>2</v>
      </c>
      <c r="D6596">
        <v>0</v>
      </c>
      <c r="E6596">
        <v>1</v>
      </c>
      <c r="F6596" s="1">
        <v>0.90476199999999996</v>
      </c>
      <c r="G6596" s="1">
        <v>0.78571400000000002</v>
      </c>
      <c r="H6596" s="1">
        <v>0.85</v>
      </c>
      <c r="I6596">
        <v>19</v>
      </c>
      <c r="J6596">
        <v>22</v>
      </c>
      <c r="K6596">
        <v>17</v>
      </c>
      <c r="L6596">
        <v>3</v>
      </c>
      <c r="M6596">
        <f>(I6596-6)*870.67+(J6596-6)*695+(K6596-2)*2440+1000</f>
        <v>60038.71</v>
      </c>
    </row>
    <row r="6597" spans="1:13" hidden="1">
      <c r="A6597">
        <v>0.17857142857142858</v>
      </c>
      <c r="B6597">
        <v>2</v>
      </c>
      <c r="C6597">
        <v>2</v>
      </c>
      <c r="D6597">
        <v>0</v>
      </c>
      <c r="E6597">
        <v>1</v>
      </c>
      <c r="F6597" s="1">
        <v>0.42857099999999998</v>
      </c>
      <c r="G6597" s="1">
        <v>0.85714299999999999</v>
      </c>
      <c r="H6597" s="1">
        <v>1</v>
      </c>
      <c r="I6597">
        <v>9</v>
      </c>
      <c r="J6597">
        <v>24</v>
      </c>
      <c r="K6597">
        <v>20</v>
      </c>
      <c r="L6597">
        <v>2</v>
      </c>
      <c r="M6597">
        <f>(I6597-6)*870.67+(J6597-6)*695+(K6597-2)*2440+1000</f>
        <v>60042.01</v>
      </c>
    </row>
    <row r="6598" spans="1:13" hidden="1">
      <c r="A6598">
        <v>0.17857142857142858</v>
      </c>
      <c r="B6598">
        <v>2</v>
      </c>
      <c r="C6598">
        <v>2</v>
      </c>
      <c r="D6598">
        <v>0</v>
      </c>
      <c r="E6598">
        <v>1</v>
      </c>
      <c r="F6598" s="1">
        <v>0.80952400000000002</v>
      </c>
      <c r="G6598" s="1">
        <v>0.75</v>
      </c>
      <c r="H6598" s="1">
        <v>0.9</v>
      </c>
      <c r="I6598">
        <v>17</v>
      </c>
      <c r="J6598">
        <v>21</v>
      </c>
      <c r="K6598">
        <v>18</v>
      </c>
      <c r="L6598">
        <v>3</v>
      </c>
      <c r="M6598">
        <f>(I6598-6)*870.67+(J6598-6)*695+(K6598-2)*2440+1000</f>
        <v>60042.369999999995</v>
      </c>
    </row>
    <row r="6599" spans="1:13" hidden="1">
      <c r="A6599">
        <v>0.17857142857142858</v>
      </c>
      <c r="B6599">
        <v>2</v>
      </c>
      <c r="C6599">
        <v>2</v>
      </c>
      <c r="D6599">
        <v>0</v>
      </c>
      <c r="E6599">
        <v>1</v>
      </c>
      <c r="F6599" s="1">
        <v>0.71428599999999998</v>
      </c>
      <c r="G6599" s="1">
        <v>0.71428599999999998</v>
      </c>
      <c r="H6599" s="1">
        <v>0.95</v>
      </c>
      <c r="I6599">
        <v>15</v>
      </c>
      <c r="J6599">
        <v>20</v>
      </c>
      <c r="K6599">
        <v>19</v>
      </c>
      <c r="L6599">
        <v>2</v>
      </c>
      <c r="M6599">
        <f>(I6599-6)*870.67+(J6599-6)*695+(K6599-2)*2440+1000</f>
        <v>60046.03</v>
      </c>
    </row>
    <row r="6600" spans="1:13" hidden="1">
      <c r="A6600">
        <v>0.17857142857142858</v>
      </c>
      <c r="B6600">
        <v>2</v>
      </c>
      <c r="C6600">
        <v>2</v>
      </c>
      <c r="D6600">
        <v>0</v>
      </c>
      <c r="E6600">
        <v>1</v>
      </c>
      <c r="F6600" s="1">
        <v>0.61904800000000004</v>
      </c>
      <c r="G6600" s="1">
        <v>0.67857100000000004</v>
      </c>
      <c r="H6600" s="1">
        <v>1</v>
      </c>
      <c r="I6600">
        <v>13</v>
      </c>
      <c r="J6600">
        <v>19</v>
      </c>
      <c r="K6600">
        <v>20</v>
      </c>
      <c r="L6600">
        <v>2</v>
      </c>
      <c r="M6600">
        <f>(I6600-6)*870.67+(J6600-6)*695+(K6600-2)*2440+1000</f>
        <v>60049.69</v>
      </c>
    </row>
    <row r="6601" spans="1:13" hidden="1">
      <c r="A6601">
        <v>0.17857142857142858</v>
      </c>
      <c r="B6601">
        <v>2</v>
      </c>
      <c r="C6601">
        <v>2</v>
      </c>
      <c r="D6601">
        <v>0</v>
      </c>
      <c r="E6601">
        <v>1</v>
      </c>
      <c r="F6601" s="1">
        <v>1</v>
      </c>
      <c r="G6601" s="1">
        <v>0.57142899999999996</v>
      </c>
      <c r="H6601" s="1">
        <v>0.9</v>
      </c>
      <c r="I6601">
        <v>21</v>
      </c>
      <c r="J6601">
        <v>16</v>
      </c>
      <c r="K6601">
        <v>18</v>
      </c>
      <c r="L6601">
        <v>3</v>
      </c>
      <c r="M6601">
        <f>(I6601-6)*870.67+(J6601-6)*695+(K6601-2)*2440+1000</f>
        <v>60050.05</v>
      </c>
    </row>
    <row r="6602" spans="1:13" hidden="1">
      <c r="A6602">
        <v>0.17857142857142858</v>
      </c>
      <c r="B6602">
        <v>2</v>
      </c>
      <c r="C6602">
        <v>2</v>
      </c>
      <c r="D6602">
        <v>0</v>
      </c>
      <c r="E6602">
        <v>1</v>
      </c>
      <c r="F6602" s="1">
        <v>0.90476199999999996</v>
      </c>
      <c r="G6602" s="1">
        <v>0.53571400000000002</v>
      </c>
      <c r="H6602" s="1">
        <v>0.95</v>
      </c>
      <c r="I6602">
        <v>19</v>
      </c>
      <c r="J6602">
        <v>15</v>
      </c>
      <c r="K6602">
        <v>19</v>
      </c>
      <c r="L6602">
        <v>3</v>
      </c>
      <c r="M6602">
        <f>(I6602-6)*870.67+(J6602-6)*695+(K6602-2)*2440+1000</f>
        <v>60053.71</v>
      </c>
    </row>
    <row r="6603" spans="1:13" hidden="1">
      <c r="A6603">
        <v>0.17857142857142858</v>
      </c>
      <c r="B6603">
        <v>2</v>
      </c>
      <c r="C6603">
        <v>2</v>
      </c>
      <c r="D6603">
        <v>0</v>
      </c>
      <c r="E6603">
        <v>1</v>
      </c>
      <c r="F6603" s="1">
        <v>0.80952400000000002</v>
      </c>
      <c r="G6603" s="1">
        <v>0.5</v>
      </c>
      <c r="H6603" s="1">
        <v>1</v>
      </c>
      <c r="I6603">
        <v>17</v>
      </c>
      <c r="J6603">
        <v>14</v>
      </c>
      <c r="K6603">
        <v>20</v>
      </c>
      <c r="L6603">
        <v>2</v>
      </c>
      <c r="M6603">
        <f>(I6603-6)*870.67+(J6603-6)*695+(K6603-2)*2440+1000</f>
        <v>60057.369999999995</v>
      </c>
    </row>
    <row r="6604" spans="1:13" hidden="1">
      <c r="A6604">
        <v>0.17857142857142858</v>
      </c>
      <c r="B6604">
        <v>2</v>
      </c>
      <c r="C6604">
        <v>2</v>
      </c>
      <c r="D6604">
        <v>0</v>
      </c>
      <c r="E6604">
        <v>1</v>
      </c>
      <c r="F6604" s="1">
        <v>1</v>
      </c>
      <c r="G6604" s="1">
        <v>0.32142900000000002</v>
      </c>
      <c r="H6604" s="1">
        <v>1</v>
      </c>
      <c r="I6604">
        <v>21</v>
      </c>
      <c r="J6604">
        <v>9</v>
      </c>
      <c r="K6604">
        <v>20</v>
      </c>
      <c r="L6604">
        <v>3</v>
      </c>
      <c r="M6604">
        <f>(I6604-6)*870.67+(J6604-6)*695+(K6604-2)*2440+1000</f>
        <v>60065.05</v>
      </c>
    </row>
    <row r="6605" spans="1:13" hidden="1">
      <c r="A6605">
        <v>0.17857142857142858</v>
      </c>
      <c r="B6605">
        <v>2</v>
      </c>
      <c r="C6605">
        <v>2</v>
      </c>
      <c r="D6605">
        <v>0</v>
      </c>
      <c r="E6605">
        <v>1</v>
      </c>
      <c r="F6605" s="1">
        <v>0.95238100000000003</v>
      </c>
      <c r="G6605" s="1">
        <v>1</v>
      </c>
      <c r="H6605" s="1">
        <v>0.75</v>
      </c>
      <c r="I6605">
        <v>20</v>
      </c>
      <c r="J6605">
        <v>28</v>
      </c>
      <c r="K6605">
        <v>15</v>
      </c>
      <c r="L6605">
        <v>3</v>
      </c>
      <c r="M6605">
        <f>(I6605-6)*870.67+(J6605-6)*695+(K6605-2)*2440+1000</f>
        <v>60199.38</v>
      </c>
    </row>
    <row r="6606" spans="1:13" hidden="1">
      <c r="A6606">
        <v>0.17857142857142858</v>
      </c>
      <c r="B6606">
        <v>2</v>
      </c>
      <c r="C6606">
        <v>2</v>
      </c>
      <c r="D6606">
        <v>0</v>
      </c>
      <c r="E6606">
        <v>1</v>
      </c>
      <c r="F6606" s="1">
        <v>0.85714299999999999</v>
      </c>
      <c r="G6606" s="1">
        <v>0.96428599999999998</v>
      </c>
      <c r="H6606" s="1">
        <v>0.8</v>
      </c>
      <c r="I6606">
        <v>18</v>
      </c>
      <c r="J6606">
        <v>27</v>
      </c>
      <c r="K6606">
        <v>16</v>
      </c>
      <c r="L6606">
        <v>3</v>
      </c>
      <c r="M6606">
        <f>(I6606-6)*870.67+(J6606-6)*695+(K6606-2)*2440+1000</f>
        <v>60203.040000000001</v>
      </c>
    </row>
    <row r="6607" spans="1:13" hidden="1">
      <c r="A6607">
        <v>0.17857142857142858</v>
      </c>
      <c r="B6607">
        <v>2</v>
      </c>
      <c r="C6607">
        <v>2</v>
      </c>
      <c r="D6607">
        <v>0</v>
      </c>
      <c r="E6607">
        <v>1</v>
      </c>
      <c r="F6607" s="1">
        <v>0.76190500000000005</v>
      </c>
      <c r="G6607" s="1">
        <v>0.92857100000000004</v>
      </c>
      <c r="H6607" s="1">
        <v>0.85</v>
      </c>
      <c r="I6607">
        <v>16</v>
      </c>
      <c r="J6607">
        <v>26</v>
      </c>
      <c r="K6607">
        <v>17</v>
      </c>
      <c r="L6607">
        <v>2</v>
      </c>
      <c r="M6607">
        <f>(I6607-6)*870.67+(J6607-6)*695+(K6607-2)*2440+1000</f>
        <v>60206.7</v>
      </c>
    </row>
    <row r="6608" spans="1:13" hidden="1">
      <c r="A6608">
        <v>0.17857142857142858</v>
      </c>
      <c r="B6608">
        <v>2</v>
      </c>
      <c r="C6608">
        <v>2</v>
      </c>
      <c r="D6608">
        <v>0</v>
      </c>
      <c r="E6608">
        <v>1</v>
      </c>
      <c r="F6608" s="1">
        <v>0.28571400000000002</v>
      </c>
      <c r="G6608" s="1">
        <v>1</v>
      </c>
      <c r="H6608" s="1">
        <v>1</v>
      </c>
      <c r="I6608">
        <v>6</v>
      </c>
      <c r="J6608">
        <v>28</v>
      </c>
      <c r="K6608">
        <v>20</v>
      </c>
      <c r="L6608">
        <v>2</v>
      </c>
      <c r="M6608">
        <f>(I6608-6)*870.67+(J6608-6)*695+(K6608-2)*2440+1000</f>
        <v>60210</v>
      </c>
    </row>
    <row r="6609" spans="1:13" hidden="1">
      <c r="A6609">
        <v>0.17857142857142858</v>
      </c>
      <c r="B6609">
        <v>2</v>
      </c>
      <c r="C6609">
        <v>2</v>
      </c>
      <c r="D6609">
        <v>0</v>
      </c>
      <c r="E6609">
        <v>1</v>
      </c>
      <c r="F6609" s="1">
        <v>0.66666700000000001</v>
      </c>
      <c r="G6609" s="1">
        <v>0.89285700000000001</v>
      </c>
      <c r="H6609" s="1">
        <v>0.9</v>
      </c>
      <c r="I6609">
        <v>14</v>
      </c>
      <c r="J6609">
        <v>25</v>
      </c>
      <c r="K6609">
        <v>18</v>
      </c>
      <c r="L6609">
        <v>2</v>
      </c>
      <c r="M6609">
        <f>(I6609-6)*870.67+(J6609-6)*695+(K6609-2)*2440+1000</f>
        <v>60210.36</v>
      </c>
    </row>
    <row r="6610" spans="1:13" hidden="1">
      <c r="A6610">
        <v>0.17857142857142858</v>
      </c>
      <c r="B6610">
        <v>2</v>
      </c>
      <c r="C6610">
        <v>2</v>
      </c>
      <c r="D6610">
        <v>0</v>
      </c>
      <c r="E6610">
        <v>1</v>
      </c>
      <c r="F6610" s="1">
        <v>0.57142899999999996</v>
      </c>
      <c r="G6610" s="1">
        <v>0.85714299999999999</v>
      </c>
      <c r="H6610" s="1">
        <v>0.95</v>
      </c>
      <c r="I6610">
        <v>12</v>
      </c>
      <c r="J6610">
        <v>24</v>
      </c>
      <c r="K6610">
        <v>19</v>
      </c>
      <c r="L6610">
        <v>2</v>
      </c>
      <c r="M6610">
        <f>(I6610-6)*870.67+(J6610-6)*695+(K6610-2)*2440+1000</f>
        <v>60214.020000000004</v>
      </c>
    </row>
    <row r="6611" spans="1:13" hidden="1">
      <c r="A6611">
        <v>0.17857142857142858</v>
      </c>
      <c r="B6611">
        <v>2</v>
      </c>
      <c r="C6611">
        <v>2</v>
      </c>
      <c r="D6611">
        <v>0</v>
      </c>
      <c r="E6611">
        <v>1</v>
      </c>
      <c r="F6611" s="1">
        <v>0.95238100000000003</v>
      </c>
      <c r="G6611" s="1">
        <v>0.75</v>
      </c>
      <c r="H6611" s="1">
        <v>0.85</v>
      </c>
      <c r="I6611">
        <v>20</v>
      </c>
      <c r="J6611">
        <v>21</v>
      </c>
      <c r="K6611">
        <v>17</v>
      </c>
      <c r="L6611">
        <v>3</v>
      </c>
      <c r="M6611">
        <f>(I6611-6)*870.67+(J6611-6)*695+(K6611-2)*2440+1000</f>
        <v>60214.38</v>
      </c>
    </row>
    <row r="6612" spans="1:13" hidden="1">
      <c r="A6612">
        <v>0.17857142857142858</v>
      </c>
      <c r="B6612">
        <v>2</v>
      </c>
      <c r="C6612">
        <v>2</v>
      </c>
      <c r="D6612">
        <v>0</v>
      </c>
      <c r="E6612">
        <v>1</v>
      </c>
      <c r="F6612" s="1">
        <v>0.47619</v>
      </c>
      <c r="G6612" s="1">
        <v>0.82142899999999996</v>
      </c>
      <c r="H6612" s="1">
        <v>1</v>
      </c>
      <c r="I6612">
        <v>10</v>
      </c>
      <c r="J6612">
        <v>23</v>
      </c>
      <c r="K6612">
        <v>20</v>
      </c>
      <c r="L6612">
        <v>2</v>
      </c>
      <c r="M6612">
        <f>(I6612-6)*870.67+(J6612-6)*695+(K6612-2)*2440+1000</f>
        <v>60217.68</v>
      </c>
    </row>
    <row r="6613" spans="1:13" hidden="1">
      <c r="A6613">
        <v>0.17857142857142858</v>
      </c>
      <c r="B6613">
        <v>2</v>
      </c>
      <c r="C6613">
        <v>2</v>
      </c>
      <c r="D6613">
        <v>0</v>
      </c>
      <c r="E6613">
        <v>1</v>
      </c>
      <c r="F6613" s="1">
        <v>0.85714299999999999</v>
      </c>
      <c r="G6613" s="1">
        <v>0.71428599999999998</v>
      </c>
      <c r="H6613" s="1">
        <v>0.9</v>
      </c>
      <c r="I6613">
        <v>18</v>
      </c>
      <c r="J6613">
        <v>20</v>
      </c>
      <c r="K6613">
        <v>18</v>
      </c>
      <c r="L6613">
        <v>3</v>
      </c>
      <c r="M6613">
        <f>(I6613-6)*870.67+(J6613-6)*695+(K6613-2)*2440+1000</f>
        <v>60218.04</v>
      </c>
    </row>
    <row r="6614" spans="1:13" hidden="1">
      <c r="A6614">
        <v>0.17857142857142858</v>
      </c>
      <c r="B6614">
        <v>2</v>
      </c>
      <c r="C6614">
        <v>2</v>
      </c>
      <c r="D6614">
        <v>0</v>
      </c>
      <c r="E6614">
        <v>1</v>
      </c>
      <c r="F6614" s="1">
        <v>0.76190500000000005</v>
      </c>
      <c r="G6614" s="1">
        <v>0.67857100000000004</v>
      </c>
      <c r="H6614" s="1">
        <v>0.95</v>
      </c>
      <c r="I6614">
        <v>16</v>
      </c>
      <c r="J6614">
        <v>19</v>
      </c>
      <c r="K6614">
        <v>19</v>
      </c>
      <c r="L6614">
        <v>2</v>
      </c>
      <c r="M6614">
        <f>(I6614-6)*870.67+(J6614-6)*695+(K6614-2)*2440+1000</f>
        <v>60221.7</v>
      </c>
    </row>
    <row r="6615" spans="1:13" hidden="1">
      <c r="A6615">
        <v>0.17857142857142858</v>
      </c>
      <c r="B6615">
        <v>2</v>
      </c>
      <c r="C6615">
        <v>2</v>
      </c>
      <c r="D6615">
        <v>0</v>
      </c>
      <c r="E6615">
        <v>1</v>
      </c>
      <c r="F6615" s="1">
        <v>0.66666700000000001</v>
      </c>
      <c r="G6615" s="1">
        <v>0.64285700000000001</v>
      </c>
      <c r="H6615" s="1">
        <v>1</v>
      </c>
      <c r="I6615">
        <v>14</v>
      </c>
      <c r="J6615">
        <v>18</v>
      </c>
      <c r="K6615">
        <v>20</v>
      </c>
      <c r="L6615">
        <v>2</v>
      </c>
      <c r="M6615">
        <f>(I6615-6)*870.67+(J6615-6)*695+(K6615-2)*2440+1000</f>
        <v>60225.36</v>
      </c>
    </row>
    <row r="6616" spans="1:13" hidden="1">
      <c r="A6616">
        <v>0.17857142857142858</v>
      </c>
      <c r="B6616">
        <v>2</v>
      </c>
      <c r="C6616">
        <v>2</v>
      </c>
      <c r="D6616">
        <v>0</v>
      </c>
      <c r="E6616">
        <v>1</v>
      </c>
      <c r="F6616" s="1">
        <v>0.95238100000000003</v>
      </c>
      <c r="G6616" s="1">
        <v>0.5</v>
      </c>
      <c r="H6616" s="1">
        <v>0.95</v>
      </c>
      <c r="I6616">
        <v>20</v>
      </c>
      <c r="J6616">
        <v>14</v>
      </c>
      <c r="K6616">
        <v>19</v>
      </c>
      <c r="L6616">
        <v>3</v>
      </c>
      <c r="M6616">
        <f>(I6616-6)*870.67+(J6616-6)*695+(K6616-2)*2440+1000</f>
        <v>60229.38</v>
      </c>
    </row>
    <row r="6617" spans="1:13">
      <c r="A6617">
        <v>0.17857142857142858</v>
      </c>
      <c r="B6617">
        <v>2</v>
      </c>
      <c r="C6617">
        <v>2</v>
      </c>
      <c r="D6617">
        <v>0</v>
      </c>
      <c r="E6617">
        <v>1</v>
      </c>
      <c r="F6617" s="1">
        <v>0.85714299999999999</v>
      </c>
      <c r="G6617" s="1">
        <v>0.46428599999999998</v>
      </c>
      <c r="H6617" s="1">
        <v>1</v>
      </c>
      <c r="I6617">
        <v>18</v>
      </c>
      <c r="J6617">
        <v>13</v>
      </c>
      <c r="K6617">
        <v>20</v>
      </c>
      <c r="L6617">
        <v>1</v>
      </c>
      <c r="M6617">
        <f>(I6617-6)*870.67+(J6617-6)*695+(K6617-2)*2440+1000</f>
        <v>60233.04</v>
      </c>
    </row>
    <row r="6618" spans="1:13" hidden="1">
      <c r="A6618">
        <v>0.17857142857142858</v>
      </c>
      <c r="B6618">
        <v>2</v>
      </c>
      <c r="C6618">
        <v>2</v>
      </c>
      <c r="D6618">
        <v>0</v>
      </c>
      <c r="E6618">
        <v>1</v>
      </c>
      <c r="F6618" s="1">
        <v>1</v>
      </c>
      <c r="G6618" s="1">
        <v>0.96428599999999998</v>
      </c>
      <c r="H6618" s="1">
        <v>0.75</v>
      </c>
      <c r="I6618">
        <v>21</v>
      </c>
      <c r="J6618">
        <v>27</v>
      </c>
      <c r="K6618">
        <v>15</v>
      </c>
      <c r="L6618">
        <v>3</v>
      </c>
      <c r="M6618">
        <f>(I6618-6)*870.67+(J6618-6)*695+(K6618-2)*2440+1000</f>
        <v>60375.05</v>
      </c>
    </row>
    <row r="6619" spans="1:13" hidden="1">
      <c r="A6619">
        <v>0.17857142857142858</v>
      </c>
      <c r="B6619">
        <v>2</v>
      </c>
      <c r="C6619">
        <v>2</v>
      </c>
      <c r="D6619">
        <v>0</v>
      </c>
      <c r="E6619">
        <v>1</v>
      </c>
      <c r="F6619" s="1">
        <v>0.90476199999999996</v>
      </c>
      <c r="G6619" s="1">
        <v>0.92857100000000004</v>
      </c>
      <c r="H6619" s="1">
        <v>0.8</v>
      </c>
      <c r="I6619">
        <v>19</v>
      </c>
      <c r="J6619">
        <v>26</v>
      </c>
      <c r="K6619">
        <v>16</v>
      </c>
      <c r="L6619">
        <v>3</v>
      </c>
      <c r="M6619">
        <f>(I6619-6)*870.67+(J6619-6)*695+(K6619-2)*2440+1000</f>
        <v>60378.71</v>
      </c>
    </row>
    <row r="6620" spans="1:13" hidden="1">
      <c r="A6620">
        <v>0.17857142857142858</v>
      </c>
      <c r="B6620">
        <v>2</v>
      </c>
      <c r="C6620">
        <v>2</v>
      </c>
      <c r="D6620">
        <v>0</v>
      </c>
      <c r="E6620">
        <v>1</v>
      </c>
      <c r="F6620" s="1">
        <v>0.42857099999999998</v>
      </c>
      <c r="G6620" s="1">
        <v>1</v>
      </c>
      <c r="H6620" s="1">
        <v>0.95</v>
      </c>
      <c r="I6620">
        <v>9</v>
      </c>
      <c r="J6620">
        <v>28</v>
      </c>
      <c r="K6620">
        <v>19</v>
      </c>
      <c r="L6620">
        <v>2</v>
      </c>
      <c r="M6620">
        <f>(I6620-6)*870.67+(J6620-6)*695+(K6620-2)*2440+1000</f>
        <v>60382.009999999995</v>
      </c>
    </row>
    <row r="6621" spans="1:13" hidden="1">
      <c r="A6621">
        <v>0.17857142857142858</v>
      </c>
      <c r="B6621">
        <v>2</v>
      </c>
      <c r="C6621">
        <v>2</v>
      </c>
      <c r="D6621">
        <v>0</v>
      </c>
      <c r="E6621">
        <v>1</v>
      </c>
      <c r="F6621" s="1">
        <v>0.80952400000000002</v>
      </c>
      <c r="G6621" s="1">
        <v>0.89285700000000001</v>
      </c>
      <c r="H6621" s="1">
        <v>0.85</v>
      </c>
      <c r="I6621">
        <v>17</v>
      </c>
      <c r="J6621">
        <v>25</v>
      </c>
      <c r="K6621">
        <v>17</v>
      </c>
      <c r="L6621">
        <v>3</v>
      </c>
      <c r="M6621">
        <f>(I6621-6)*870.67+(J6621-6)*695+(K6621-2)*2440+1000</f>
        <v>60382.369999999995</v>
      </c>
    </row>
    <row r="6622" spans="1:13" hidden="1">
      <c r="A6622">
        <v>0.17857142857142858</v>
      </c>
      <c r="B6622">
        <v>2</v>
      </c>
      <c r="C6622">
        <v>2</v>
      </c>
      <c r="D6622">
        <v>0</v>
      </c>
      <c r="E6622">
        <v>1</v>
      </c>
      <c r="F6622" s="1">
        <v>0.33333299999999999</v>
      </c>
      <c r="G6622" s="1">
        <v>0.96428599999999998</v>
      </c>
      <c r="H6622" s="1">
        <v>1</v>
      </c>
      <c r="I6622">
        <v>7</v>
      </c>
      <c r="J6622">
        <v>27</v>
      </c>
      <c r="K6622">
        <v>20</v>
      </c>
      <c r="L6622">
        <v>2</v>
      </c>
      <c r="M6622">
        <f>(I6622-6)*870.67+(J6622-6)*695+(K6622-2)*2440+1000</f>
        <v>60385.67</v>
      </c>
    </row>
    <row r="6623" spans="1:13" hidden="1">
      <c r="A6623">
        <v>0.17857142857142858</v>
      </c>
      <c r="B6623">
        <v>2</v>
      </c>
      <c r="C6623">
        <v>2</v>
      </c>
      <c r="D6623">
        <v>0</v>
      </c>
      <c r="E6623">
        <v>1</v>
      </c>
      <c r="F6623" s="1">
        <v>0.71428599999999998</v>
      </c>
      <c r="G6623" s="1">
        <v>0.85714299999999999</v>
      </c>
      <c r="H6623" s="1">
        <v>0.9</v>
      </c>
      <c r="I6623">
        <v>15</v>
      </c>
      <c r="J6623">
        <v>24</v>
      </c>
      <c r="K6623">
        <v>18</v>
      </c>
      <c r="L6623">
        <v>2</v>
      </c>
      <c r="M6623">
        <f>(I6623-6)*870.67+(J6623-6)*695+(K6623-2)*2440+1000</f>
        <v>60386.03</v>
      </c>
    </row>
    <row r="6624" spans="1:13" hidden="1">
      <c r="A6624">
        <v>0.17857142857142858</v>
      </c>
      <c r="B6624">
        <v>2</v>
      </c>
      <c r="C6624">
        <v>2</v>
      </c>
      <c r="D6624">
        <v>0</v>
      </c>
      <c r="E6624">
        <v>1</v>
      </c>
      <c r="F6624" s="1">
        <v>0.61904800000000004</v>
      </c>
      <c r="G6624" s="1">
        <v>0.82142899999999996</v>
      </c>
      <c r="H6624" s="1">
        <v>0.95</v>
      </c>
      <c r="I6624">
        <v>13</v>
      </c>
      <c r="J6624">
        <v>23</v>
      </c>
      <c r="K6624">
        <v>19</v>
      </c>
      <c r="L6624">
        <v>2</v>
      </c>
      <c r="M6624">
        <f>(I6624-6)*870.67+(J6624-6)*695+(K6624-2)*2440+1000</f>
        <v>60389.69</v>
      </c>
    </row>
    <row r="6625" spans="1:13" hidden="1">
      <c r="A6625">
        <v>0.17857142857142858</v>
      </c>
      <c r="B6625">
        <v>2</v>
      </c>
      <c r="C6625">
        <v>2</v>
      </c>
      <c r="D6625">
        <v>0</v>
      </c>
      <c r="E6625">
        <v>1</v>
      </c>
      <c r="F6625" s="1">
        <v>1</v>
      </c>
      <c r="G6625" s="1">
        <v>0.71428599999999998</v>
      </c>
      <c r="H6625" s="1">
        <v>0.85</v>
      </c>
      <c r="I6625">
        <v>21</v>
      </c>
      <c r="J6625">
        <v>20</v>
      </c>
      <c r="K6625">
        <v>17</v>
      </c>
      <c r="L6625">
        <v>3</v>
      </c>
      <c r="M6625">
        <f>(I6625-6)*870.67+(J6625-6)*695+(K6625-2)*2440+1000</f>
        <v>60390.05</v>
      </c>
    </row>
    <row r="6626" spans="1:13" hidden="1">
      <c r="A6626">
        <v>0.17857142857142858</v>
      </c>
      <c r="B6626">
        <v>2</v>
      </c>
      <c r="C6626">
        <v>2</v>
      </c>
      <c r="D6626">
        <v>0</v>
      </c>
      <c r="E6626">
        <v>1</v>
      </c>
      <c r="F6626" s="1">
        <v>0.52381</v>
      </c>
      <c r="G6626" s="1">
        <v>0.78571400000000002</v>
      </c>
      <c r="H6626" s="1">
        <v>1</v>
      </c>
      <c r="I6626">
        <v>11</v>
      </c>
      <c r="J6626">
        <v>22</v>
      </c>
      <c r="K6626">
        <v>20</v>
      </c>
      <c r="L6626">
        <v>2</v>
      </c>
      <c r="M6626">
        <f>(I6626-6)*870.67+(J6626-6)*695+(K6626-2)*2440+1000</f>
        <v>60393.35</v>
      </c>
    </row>
    <row r="6627" spans="1:13" hidden="1">
      <c r="A6627">
        <v>0.17857142857142858</v>
      </c>
      <c r="B6627">
        <v>2</v>
      </c>
      <c r="C6627">
        <v>2</v>
      </c>
      <c r="D6627">
        <v>0</v>
      </c>
      <c r="E6627">
        <v>1</v>
      </c>
      <c r="F6627" s="1">
        <v>0.90476199999999996</v>
      </c>
      <c r="G6627" s="1">
        <v>0.67857100000000004</v>
      </c>
      <c r="H6627" s="1">
        <v>0.9</v>
      </c>
      <c r="I6627">
        <v>19</v>
      </c>
      <c r="J6627">
        <v>19</v>
      </c>
      <c r="K6627">
        <v>18</v>
      </c>
      <c r="L6627">
        <v>3</v>
      </c>
      <c r="M6627">
        <f>(I6627-6)*870.67+(J6627-6)*695+(K6627-2)*2440+1000</f>
        <v>60393.71</v>
      </c>
    </row>
    <row r="6628" spans="1:13">
      <c r="A6628">
        <v>0.17857142857142858</v>
      </c>
      <c r="B6628">
        <v>2</v>
      </c>
      <c r="C6628">
        <v>2</v>
      </c>
      <c r="D6628">
        <v>0</v>
      </c>
      <c r="E6628">
        <v>1</v>
      </c>
      <c r="F6628" s="1">
        <v>0.80952400000000002</v>
      </c>
      <c r="G6628" s="1">
        <v>0.64285700000000001</v>
      </c>
      <c r="H6628" s="1">
        <v>0.95</v>
      </c>
      <c r="I6628">
        <v>17</v>
      </c>
      <c r="J6628">
        <v>18</v>
      </c>
      <c r="K6628">
        <v>19</v>
      </c>
      <c r="L6628">
        <v>1</v>
      </c>
      <c r="M6628">
        <f>(I6628-6)*870.67+(J6628-6)*695+(K6628-2)*2440+1000</f>
        <v>60397.369999999995</v>
      </c>
    </row>
    <row r="6629" spans="1:13" hidden="1">
      <c r="A6629">
        <v>0.17857142857142858</v>
      </c>
      <c r="B6629">
        <v>2</v>
      </c>
      <c r="C6629">
        <v>2</v>
      </c>
      <c r="D6629">
        <v>0</v>
      </c>
      <c r="E6629">
        <v>1</v>
      </c>
      <c r="F6629" s="1">
        <v>0.71428599999999998</v>
      </c>
      <c r="G6629" s="1">
        <v>0.60714299999999999</v>
      </c>
      <c r="H6629" s="1">
        <v>1</v>
      </c>
      <c r="I6629">
        <v>15</v>
      </c>
      <c r="J6629">
        <v>17</v>
      </c>
      <c r="K6629">
        <v>20</v>
      </c>
      <c r="L6629">
        <v>2</v>
      </c>
      <c r="M6629">
        <f>(I6629-6)*870.67+(J6629-6)*695+(K6629-2)*2440+1000</f>
        <v>60401.03</v>
      </c>
    </row>
    <row r="6630" spans="1:13" hidden="1">
      <c r="A6630">
        <v>0.17857142857142858</v>
      </c>
      <c r="B6630">
        <v>2</v>
      </c>
      <c r="C6630">
        <v>2</v>
      </c>
      <c r="D6630">
        <v>0</v>
      </c>
      <c r="E6630">
        <v>1</v>
      </c>
      <c r="F6630" s="1">
        <v>1</v>
      </c>
      <c r="G6630" s="1">
        <v>0.46428599999999998</v>
      </c>
      <c r="H6630" s="1">
        <v>0.95</v>
      </c>
      <c r="I6630">
        <v>21</v>
      </c>
      <c r="J6630">
        <v>13</v>
      </c>
      <c r="K6630">
        <v>19</v>
      </c>
      <c r="L6630">
        <v>3</v>
      </c>
      <c r="M6630">
        <f>(I6630-6)*870.67+(J6630-6)*695+(K6630-2)*2440+1000</f>
        <v>60405.05</v>
      </c>
    </row>
    <row r="6631" spans="1:13" hidden="1">
      <c r="A6631">
        <v>0.17857142857142858</v>
      </c>
      <c r="B6631">
        <v>2</v>
      </c>
      <c r="C6631">
        <v>2</v>
      </c>
      <c r="D6631">
        <v>0</v>
      </c>
      <c r="E6631">
        <v>1</v>
      </c>
      <c r="F6631" s="1">
        <v>0.90476199999999996</v>
      </c>
      <c r="G6631" s="1">
        <v>0.42857099999999998</v>
      </c>
      <c r="H6631" s="1">
        <v>1</v>
      </c>
      <c r="I6631">
        <v>19</v>
      </c>
      <c r="J6631">
        <v>12</v>
      </c>
      <c r="K6631">
        <v>20</v>
      </c>
      <c r="L6631">
        <v>3</v>
      </c>
      <c r="M6631">
        <f>(I6631-6)*870.67+(J6631-6)*695+(K6631-2)*2440+1000</f>
        <v>60408.71</v>
      </c>
    </row>
    <row r="6632" spans="1:13" hidden="1">
      <c r="A6632">
        <v>0.17857142857142858</v>
      </c>
      <c r="B6632">
        <v>2</v>
      </c>
      <c r="C6632">
        <v>2</v>
      </c>
      <c r="D6632">
        <v>0</v>
      </c>
      <c r="E6632">
        <v>1</v>
      </c>
      <c r="F6632" s="1">
        <v>0.57142899999999996</v>
      </c>
      <c r="G6632" s="1">
        <v>1</v>
      </c>
      <c r="H6632" s="1">
        <v>0.9</v>
      </c>
      <c r="I6632">
        <v>12</v>
      </c>
      <c r="J6632">
        <v>28</v>
      </c>
      <c r="K6632">
        <v>18</v>
      </c>
      <c r="L6632">
        <v>2</v>
      </c>
      <c r="M6632">
        <f>(I6632-6)*870.67+(J6632-6)*695+(K6632-2)*2440+1000</f>
        <v>60554.020000000004</v>
      </c>
    </row>
    <row r="6633" spans="1:13" hidden="1">
      <c r="A6633">
        <v>0.17857142857142858</v>
      </c>
      <c r="B6633">
        <v>2</v>
      </c>
      <c r="C6633">
        <v>2</v>
      </c>
      <c r="D6633">
        <v>0</v>
      </c>
      <c r="E6633">
        <v>1</v>
      </c>
      <c r="F6633" s="1">
        <v>0.95238100000000003</v>
      </c>
      <c r="G6633" s="1">
        <v>0.89285700000000001</v>
      </c>
      <c r="H6633" s="1">
        <v>0.8</v>
      </c>
      <c r="I6633">
        <v>20</v>
      </c>
      <c r="J6633">
        <v>25</v>
      </c>
      <c r="K6633">
        <v>16</v>
      </c>
      <c r="L6633">
        <v>3</v>
      </c>
      <c r="M6633">
        <f>(I6633-6)*870.67+(J6633-6)*695+(K6633-2)*2440+1000</f>
        <v>60554.38</v>
      </c>
    </row>
    <row r="6634" spans="1:13" hidden="1">
      <c r="A6634">
        <v>0.17857142857142858</v>
      </c>
      <c r="B6634">
        <v>2</v>
      </c>
      <c r="C6634">
        <v>2</v>
      </c>
      <c r="D6634">
        <v>0</v>
      </c>
      <c r="E6634">
        <v>1</v>
      </c>
      <c r="F6634" s="1">
        <v>0.47619</v>
      </c>
      <c r="G6634" s="1">
        <v>0.96428599999999998</v>
      </c>
      <c r="H6634" s="1">
        <v>0.95</v>
      </c>
      <c r="I6634">
        <v>10</v>
      </c>
      <c r="J6634">
        <v>27</v>
      </c>
      <c r="K6634">
        <v>19</v>
      </c>
      <c r="L6634">
        <v>2</v>
      </c>
      <c r="M6634">
        <f>(I6634-6)*870.67+(J6634-6)*695+(K6634-2)*2440+1000</f>
        <v>60557.68</v>
      </c>
    </row>
    <row r="6635" spans="1:13" hidden="1">
      <c r="A6635">
        <v>0.17857142857142858</v>
      </c>
      <c r="B6635">
        <v>2</v>
      </c>
      <c r="C6635">
        <v>2</v>
      </c>
      <c r="D6635">
        <v>0</v>
      </c>
      <c r="E6635">
        <v>1</v>
      </c>
      <c r="F6635" s="1">
        <v>0.85714299999999999</v>
      </c>
      <c r="G6635" s="1">
        <v>0.85714299999999999</v>
      </c>
      <c r="H6635" s="1">
        <v>0.85</v>
      </c>
      <c r="I6635">
        <v>18</v>
      </c>
      <c r="J6635">
        <v>24</v>
      </c>
      <c r="K6635">
        <v>17</v>
      </c>
      <c r="L6635">
        <v>3</v>
      </c>
      <c r="M6635">
        <f>(I6635-6)*870.67+(J6635-6)*695+(K6635-2)*2440+1000</f>
        <v>60558.04</v>
      </c>
    </row>
    <row r="6636" spans="1:13" hidden="1">
      <c r="A6636">
        <v>0.17857142857142858</v>
      </c>
      <c r="B6636">
        <v>2</v>
      </c>
      <c r="C6636">
        <v>2</v>
      </c>
      <c r="D6636">
        <v>0</v>
      </c>
      <c r="E6636">
        <v>1</v>
      </c>
      <c r="F6636" s="1">
        <v>0.38095200000000001</v>
      </c>
      <c r="G6636" s="1">
        <v>0.92857100000000004</v>
      </c>
      <c r="H6636" s="1">
        <v>1</v>
      </c>
      <c r="I6636">
        <v>8</v>
      </c>
      <c r="J6636">
        <v>26</v>
      </c>
      <c r="K6636">
        <v>20</v>
      </c>
      <c r="L6636">
        <v>2</v>
      </c>
      <c r="M6636">
        <f>(I6636-6)*870.67+(J6636-6)*695+(K6636-2)*2440+1000</f>
        <v>60561.34</v>
      </c>
    </row>
    <row r="6637" spans="1:13" hidden="1">
      <c r="A6637">
        <v>0.17857142857142858</v>
      </c>
      <c r="B6637">
        <v>2</v>
      </c>
      <c r="C6637">
        <v>2</v>
      </c>
      <c r="D6637">
        <v>0</v>
      </c>
      <c r="E6637">
        <v>1</v>
      </c>
      <c r="F6637" s="1">
        <v>0.76190500000000005</v>
      </c>
      <c r="G6637" s="1">
        <v>0.82142899999999996</v>
      </c>
      <c r="H6637" s="1">
        <v>0.9</v>
      </c>
      <c r="I6637">
        <v>16</v>
      </c>
      <c r="J6637">
        <v>23</v>
      </c>
      <c r="K6637">
        <v>18</v>
      </c>
      <c r="L6637">
        <v>2</v>
      </c>
      <c r="M6637">
        <f>(I6637-6)*870.67+(J6637-6)*695+(K6637-2)*2440+1000</f>
        <v>60561.7</v>
      </c>
    </row>
    <row r="6638" spans="1:13" hidden="1">
      <c r="A6638">
        <v>0.17857142857142858</v>
      </c>
      <c r="B6638">
        <v>2</v>
      </c>
      <c r="C6638">
        <v>2</v>
      </c>
      <c r="D6638">
        <v>0</v>
      </c>
      <c r="E6638">
        <v>1</v>
      </c>
      <c r="F6638" s="1">
        <v>0.66666700000000001</v>
      </c>
      <c r="G6638" s="1">
        <v>0.78571400000000002</v>
      </c>
      <c r="H6638" s="1">
        <v>0.95</v>
      </c>
      <c r="I6638">
        <v>14</v>
      </c>
      <c r="J6638">
        <v>22</v>
      </c>
      <c r="K6638">
        <v>19</v>
      </c>
      <c r="L6638">
        <v>2</v>
      </c>
      <c r="M6638">
        <f>(I6638-6)*870.67+(J6638-6)*695+(K6638-2)*2440+1000</f>
        <v>60565.36</v>
      </c>
    </row>
    <row r="6639" spans="1:13" hidden="1">
      <c r="A6639">
        <v>0.17857142857142858</v>
      </c>
      <c r="B6639">
        <v>2</v>
      </c>
      <c r="C6639">
        <v>2</v>
      </c>
      <c r="D6639">
        <v>0</v>
      </c>
      <c r="E6639">
        <v>1</v>
      </c>
      <c r="F6639" s="1">
        <v>0.57142899999999996</v>
      </c>
      <c r="G6639" s="1">
        <v>0.75</v>
      </c>
      <c r="H6639" s="1">
        <v>1</v>
      </c>
      <c r="I6639">
        <v>12</v>
      </c>
      <c r="J6639">
        <v>21</v>
      </c>
      <c r="K6639">
        <v>20</v>
      </c>
      <c r="L6639">
        <v>2</v>
      </c>
      <c r="M6639">
        <f>(I6639-6)*870.67+(J6639-6)*695+(K6639-2)*2440+1000</f>
        <v>60569.020000000004</v>
      </c>
    </row>
    <row r="6640" spans="1:13" hidden="1">
      <c r="A6640">
        <v>0.17857142857142858</v>
      </c>
      <c r="B6640">
        <v>2</v>
      </c>
      <c r="C6640">
        <v>2</v>
      </c>
      <c r="D6640">
        <v>0</v>
      </c>
      <c r="E6640">
        <v>1</v>
      </c>
      <c r="F6640" s="1">
        <v>0.95238100000000003</v>
      </c>
      <c r="G6640" s="1">
        <v>0.64285700000000001</v>
      </c>
      <c r="H6640" s="1">
        <v>0.9</v>
      </c>
      <c r="I6640">
        <v>20</v>
      </c>
      <c r="J6640">
        <v>18</v>
      </c>
      <c r="K6640">
        <v>18</v>
      </c>
      <c r="L6640">
        <v>3</v>
      </c>
      <c r="M6640">
        <f>(I6640-6)*870.67+(J6640-6)*695+(K6640-2)*2440+1000</f>
        <v>60569.38</v>
      </c>
    </row>
    <row r="6641" spans="1:13" hidden="1">
      <c r="A6641">
        <v>0.17857142857142858</v>
      </c>
      <c r="B6641">
        <v>2</v>
      </c>
      <c r="C6641">
        <v>2</v>
      </c>
      <c r="D6641">
        <v>0</v>
      </c>
      <c r="E6641">
        <v>1</v>
      </c>
      <c r="F6641" s="1">
        <v>0.85714299999999999</v>
      </c>
      <c r="G6641" s="1">
        <v>0.60714299999999999</v>
      </c>
      <c r="H6641" s="1">
        <v>0.95</v>
      </c>
      <c r="I6641">
        <v>18</v>
      </c>
      <c r="J6641">
        <v>17</v>
      </c>
      <c r="K6641">
        <v>19</v>
      </c>
      <c r="L6641">
        <v>3</v>
      </c>
      <c r="M6641">
        <f>(I6641-6)*870.67+(J6641-6)*695+(K6641-2)*2440+1000</f>
        <v>60573.04</v>
      </c>
    </row>
    <row r="6642" spans="1:13" hidden="1">
      <c r="A6642">
        <v>0.17857142857142858</v>
      </c>
      <c r="B6642">
        <v>2</v>
      </c>
      <c r="C6642">
        <v>2</v>
      </c>
      <c r="D6642">
        <v>0</v>
      </c>
      <c r="E6642">
        <v>1</v>
      </c>
      <c r="F6642" s="1">
        <v>0.76190500000000005</v>
      </c>
      <c r="G6642" s="1">
        <v>0.57142899999999996</v>
      </c>
      <c r="H6642" s="1">
        <v>1</v>
      </c>
      <c r="I6642">
        <v>16</v>
      </c>
      <c r="J6642">
        <v>16</v>
      </c>
      <c r="K6642">
        <v>20</v>
      </c>
      <c r="L6642">
        <v>2</v>
      </c>
      <c r="M6642">
        <f>(I6642-6)*870.67+(J6642-6)*695+(K6642-2)*2440+1000</f>
        <v>60576.7</v>
      </c>
    </row>
    <row r="6643" spans="1:13" hidden="1">
      <c r="A6643">
        <v>0.17857142857142858</v>
      </c>
      <c r="B6643">
        <v>2</v>
      </c>
      <c r="C6643">
        <v>2</v>
      </c>
      <c r="D6643">
        <v>0</v>
      </c>
      <c r="E6643">
        <v>1</v>
      </c>
      <c r="F6643" s="1">
        <v>0.95238100000000003</v>
      </c>
      <c r="G6643" s="1">
        <v>0.39285700000000001</v>
      </c>
      <c r="H6643" s="1">
        <v>1</v>
      </c>
      <c r="I6643">
        <v>20</v>
      </c>
      <c r="J6643">
        <v>11</v>
      </c>
      <c r="K6643">
        <v>20</v>
      </c>
      <c r="L6643">
        <v>3</v>
      </c>
      <c r="M6643">
        <f>(I6643-6)*870.67+(J6643-6)*695+(K6643-2)*2440+1000</f>
        <v>60584.38</v>
      </c>
    </row>
    <row r="6644" spans="1:13" hidden="1">
      <c r="A6644">
        <v>0.17857142857142858</v>
      </c>
      <c r="B6644">
        <v>2</v>
      </c>
      <c r="C6644">
        <v>2</v>
      </c>
      <c r="D6644">
        <v>0</v>
      </c>
      <c r="E6644">
        <v>1</v>
      </c>
      <c r="F6644" s="1">
        <v>0.71428599999999998</v>
      </c>
      <c r="G6644" s="1">
        <v>1</v>
      </c>
      <c r="H6644" s="1">
        <v>0.85</v>
      </c>
      <c r="I6644">
        <v>15</v>
      </c>
      <c r="J6644">
        <v>28</v>
      </c>
      <c r="K6644">
        <v>17</v>
      </c>
      <c r="L6644">
        <v>2</v>
      </c>
      <c r="M6644">
        <f>(I6644-6)*870.67+(J6644-6)*695+(K6644-2)*2440+1000</f>
        <v>60726.03</v>
      </c>
    </row>
    <row r="6645" spans="1:13" hidden="1">
      <c r="A6645">
        <v>0.17857142857142858</v>
      </c>
      <c r="B6645">
        <v>2</v>
      </c>
      <c r="C6645">
        <v>2</v>
      </c>
      <c r="D6645">
        <v>0</v>
      </c>
      <c r="E6645">
        <v>1</v>
      </c>
      <c r="F6645" s="1">
        <v>0.61904800000000004</v>
      </c>
      <c r="G6645" s="1">
        <v>0.96428599999999998</v>
      </c>
      <c r="H6645" s="1">
        <v>0.9</v>
      </c>
      <c r="I6645">
        <v>13</v>
      </c>
      <c r="J6645">
        <v>27</v>
      </c>
      <c r="K6645">
        <v>18</v>
      </c>
      <c r="L6645">
        <v>2</v>
      </c>
      <c r="M6645">
        <f>(I6645-6)*870.67+(J6645-6)*695+(K6645-2)*2440+1000</f>
        <v>60729.69</v>
      </c>
    </row>
    <row r="6646" spans="1:13" hidden="1">
      <c r="A6646">
        <v>0.17857142857142858</v>
      </c>
      <c r="B6646">
        <v>2</v>
      </c>
      <c r="C6646">
        <v>2</v>
      </c>
      <c r="D6646">
        <v>0</v>
      </c>
      <c r="E6646">
        <v>1</v>
      </c>
      <c r="F6646" s="1">
        <v>1</v>
      </c>
      <c r="G6646" s="1">
        <v>0.85714299999999999</v>
      </c>
      <c r="H6646" s="1">
        <v>0.8</v>
      </c>
      <c r="I6646">
        <v>21</v>
      </c>
      <c r="J6646">
        <v>24</v>
      </c>
      <c r="K6646">
        <v>16</v>
      </c>
      <c r="L6646">
        <v>3</v>
      </c>
      <c r="M6646">
        <f>(I6646-6)*870.67+(J6646-6)*695+(K6646-2)*2440+1000</f>
        <v>60730.05</v>
      </c>
    </row>
    <row r="6647" spans="1:13" hidden="1">
      <c r="A6647">
        <v>0.17857142857142858</v>
      </c>
      <c r="B6647">
        <v>2</v>
      </c>
      <c r="C6647">
        <v>2</v>
      </c>
      <c r="D6647">
        <v>0</v>
      </c>
      <c r="E6647">
        <v>1</v>
      </c>
      <c r="F6647" s="1">
        <v>0.52381</v>
      </c>
      <c r="G6647" s="1">
        <v>0.92857100000000004</v>
      </c>
      <c r="H6647" s="1">
        <v>0.95</v>
      </c>
      <c r="I6647">
        <v>11</v>
      </c>
      <c r="J6647">
        <v>26</v>
      </c>
      <c r="K6647">
        <v>19</v>
      </c>
      <c r="L6647">
        <v>2</v>
      </c>
      <c r="M6647">
        <f>(I6647-6)*870.67+(J6647-6)*695+(K6647-2)*2440+1000</f>
        <v>60733.35</v>
      </c>
    </row>
    <row r="6648" spans="1:13" hidden="1">
      <c r="A6648">
        <v>0.17857142857142858</v>
      </c>
      <c r="B6648">
        <v>2</v>
      </c>
      <c r="C6648">
        <v>2</v>
      </c>
      <c r="D6648">
        <v>0</v>
      </c>
      <c r="E6648">
        <v>1</v>
      </c>
      <c r="F6648" s="1">
        <v>0.90476199999999996</v>
      </c>
      <c r="G6648" s="1">
        <v>0.82142899999999996</v>
      </c>
      <c r="H6648" s="1">
        <v>0.85</v>
      </c>
      <c r="I6648">
        <v>19</v>
      </c>
      <c r="J6648">
        <v>23</v>
      </c>
      <c r="K6648">
        <v>17</v>
      </c>
      <c r="L6648">
        <v>3</v>
      </c>
      <c r="M6648">
        <f>(I6648-6)*870.67+(J6648-6)*695+(K6648-2)*2440+1000</f>
        <v>60733.71</v>
      </c>
    </row>
    <row r="6649" spans="1:13" hidden="1">
      <c r="A6649">
        <v>0.17857142857142858</v>
      </c>
      <c r="B6649">
        <v>2</v>
      </c>
      <c r="C6649">
        <v>2</v>
      </c>
      <c r="D6649">
        <v>0</v>
      </c>
      <c r="E6649">
        <v>1</v>
      </c>
      <c r="F6649" s="1">
        <v>0.42857099999999998</v>
      </c>
      <c r="G6649" s="1">
        <v>0.89285700000000001</v>
      </c>
      <c r="H6649" s="1">
        <v>1</v>
      </c>
      <c r="I6649">
        <v>9</v>
      </c>
      <c r="J6649">
        <v>25</v>
      </c>
      <c r="K6649">
        <v>20</v>
      </c>
      <c r="L6649">
        <v>2</v>
      </c>
      <c r="M6649">
        <f>(I6649-6)*870.67+(J6649-6)*695+(K6649-2)*2440+1000</f>
        <v>60737.01</v>
      </c>
    </row>
    <row r="6650" spans="1:13" hidden="1">
      <c r="A6650">
        <v>0.17857142857142858</v>
      </c>
      <c r="B6650">
        <v>2</v>
      </c>
      <c r="C6650">
        <v>2</v>
      </c>
      <c r="D6650">
        <v>0</v>
      </c>
      <c r="E6650">
        <v>1</v>
      </c>
      <c r="F6650" s="1">
        <v>0.80952400000000002</v>
      </c>
      <c r="G6650" s="1">
        <v>0.78571400000000002</v>
      </c>
      <c r="H6650" s="1">
        <v>0.9</v>
      </c>
      <c r="I6650">
        <v>17</v>
      </c>
      <c r="J6650">
        <v>22</v>
      </c>
      <c r="K6650">
        <v>18</v>
      </c>
      <c r="L6650">
        <v>3</v>
      </c>
      <c r="M6650">
        <f>(I6650-6)*870.67+(J6650-6)*695+(K6650-2)*2440+1000</f>
        <v>60737.369999999995</v>
      </c>
    </row>
    <row r="6651" spans="1:13" hidden="1">
      <c r="A6651">
        <v>0.17857142857142858</v>
      </c>
      <c r="B6651">
        <v>2</v>
      </c>
      <c r="C6651">
        <v>2</v>
      </c>
      <c r="D6651">
        <v>0</v>
      </c>
      <c r="E6651">
        <v>1</v>
      </c>
      <c r="F6651" s="1">
        <v>0.71428599999999998</v>
      </c>
      <c r="G6651" s="1">
        <v>0.75</v>
      </c>
      <c r="H6651" s="1">
        <v>0.95</v>
      </c>
      <c r="I6651">
        <v>15</v>
      </c>
      <c r="J6651">
        <v>21</v>
      </c>
      <c r="K6651">
        <v>19</v>
      </c>
      <c r="L6651">
        <v>2</v>
      </c>
      <c r="M6651">
        <f>(I6651-6)*870.67+(J6651-6)*695+(K6651-2)*2440+1000</f>
        <v>60741.03</v>
      </c>
    </row>
    <row r="6652" spans="1:13" hidden="1">
      <c r="A6652">
        <v>0.17857142857142858</v>
      </c>
      <c r="B6652">
        <v>2</v>
      </c>
      <c r="C6652">
        <v>2</v>
      </c>
      <c r="D6652">
        <v>0</v>
      </c>
      <c r="E6652">
        <v>1</v>
      </c>
      <c r="F6652" s="1">
        <v>0.61904800000000004</v>
      </c>
      <c r="G6652" s="1">
        <v>0.71428599999999998</v>
      </c>
      <c r="H6652" s="1">
        <v>1</v>
      </c>
      <c r="I6652">
        <v>13</v>
      </c>
      <c r="J6652">
        <v>20</v>
      </c>
      <c r="K6652">
        <v>20</v>
      </c>
      <c r="L6652">
        <v>2</v>
      </c>
      <c r="M6652">
        <f>(I6652-6)*870.67+(J6652-6)*695+(K6652-2)*2440+1000</f>
        <v>60744.69</v>
      </c>
    </row>
    <row r="6653" spans="1:13" hidden="1">
      <c r="A6653">
        <v>0.17857142857142858</v>
      </c>
      <c r="B6653">
        <v>2</v>
      </c>
      <c r="C6653">
        <v>2</v>
      </c>
      <c r="D6653">
        <v>0</v>
      </c>
      <c r="E6653">
        <v>1</v>
      </c>
      <c r="F6653" s="1">
        <v>1</v>
      </c>
      <c r="G6653" s="1">
        <v>0.60714299999999999</v>
      </c>
      <c r="H6653" s="1">
        <v>0.9</v>
      </c>
      <c r="I6653">
        <v>21</v>
      </c>
      <c r="J6653">
        <v>17</v>
      </c>
      <c r="K6653">
        <v>18</v>
      </c>
      <c r="L6653">
        <v>3</v>
      </c>
      <c r="M6653">
        <f>(I6653-6)*870.67+(J6653-6)*695+(K6653-2)*2440+1000</f>
        <v>60745.05</v>
      </c>
    </row>
    <row r="6654" spans="1:13" hidden="1">
      <c r="A6654">
        <v>0.17857142857142858</v>
      </c>
      <c r="B6654">
        <v>2</v>
      </c>
      <c r="C6654">
        <v>2</v>
      </c>
      <c r="D6654">
        <v>0</v>
      </c>
      <c r="E6654">
        <v>1</v>
      </c>
      <c r="F6654" s="1">
        <v>0.90476199999999996</v>
      </c>
      <c r="G6654" s="1">
        <v>0.57142899999999996</v>
      </c>
      <c r="H6654" s="1">
        <v>0.95</v>
      </c>
      <c r="I6654">
        <v>19</v>
      </c>
      <c r="J6654">
        <v>16</v>
      </c>
      <c r="K6654">
        <v>19</v>
      </c>
      <c r="L6654">
        <v>3</v>
      </c>
      <c r="M6654">
        <f>(I6654-6)*870.67+(J6654-6)*695+(K6654-2)*2440+1000</f>
        <v>60748.71</v>
      </c>
    </row>
    <row r="6655" spans="1:13" hidden="1">
      <c r="A6655">
        <v>0.17857142857142858</v>
      </c>
      <c r="B6655">
        <v>2</v>
      </c>
      <c r="C6655">
        <v>2</v>
      </c>
      <c r="D6655">
        <v>0</v>
      </c>
      <c r="E6655">
        <v>1</v>
      </c>
      <c r="F6655" s="1">
        <v>0.80952400000000002</v>
      </c>
      <c r="G6655" s="1">
        <v>0.53571400000000002</v>
      </c>
      <c r="H6655" s="1">
        <v>1</v>
      </c>
      <c r="I6655">
        <v>17</v>
      </c>
      <c r="J6655">
        <v>15</v>
      </c>
      <c r="K6655">
        <v>20</v>
      </c>
      <c r="L6655">
        <v>2</v>
      </c>
      <c r="M6655">
        <f>(I6655-6)*870.67+(J6655-6)*695+(K6655-2)*2440+1000</f>
        <v>60752.369999999995</v>
      </c>
    </row>
    <row r="6656" spans="1:13" hidden="1">
      <c r="A6656">
        <v>0.17857142857142858</v>
      </c>
      <c r="B6656">
        <v>2</v>
      </c>
      <c r="C6656">
        <v>2</v>
      </c>
      <c r="D6656">
        <v>0</v>
      </c>
      <c r="E6656">
        <v>1</v>
      </c>
      <c r="F6656" s="1">
        <v>1</v>
      </c>
      <c r="G6656" s="1">
        <v>0.35714299999999999</v>
      </c>
      <c r="H6656" s="1">
        <v>1</v>
      </c>
      <c r="I6656">
        <v>21</v>
      </c>
      <c r="J6656">
        <v>10</v>
      </c>
      <c r="K6656">
        <v>20</v>
      </c>
      <c r="L6656">
        <v>3</v>
      </c>
      <c r="M6656">
        <f>(I6656-6)*870.67+(J6656-6)*695+(K6656-2)*2440+1000</f>
        <v>60760.05</v>
      </c>
    </row>
    <row r="6657" spans="1:13" hidden="1">
      <c r="A6657">
        <v>0.17857142857142858</v>
      </c>
      <c r="B6657">
        <v>2</v>
      </c>
      <c r="C6657">
        <v>2</v>
      </c>
      <c r="D6657">
        <v>0</v>
      </c>
      <c r="E6657">
        <v>1</v>
      </c>
      <c r="F6657" s="1">
        <v>0.85714299999999999</v>
      </c>
      <c r="G6657" s="1">
        <v>1</v>
      </c>
      <c r="H6657" s="1">
        <v>0.8</v>
      </c>
      <c r="I6657">
        <v>18</v>
      </c>
      <c r="J6657">
        <v>28</v>
      </c>
      <c r="K6657">
        <v>16</v>
      </c>
      <c r="L6657">
        <v>3</v>
      </c>
      <c r="M6657">
        <f>(I6657-6)*870.67+(J6657-6)*695+(K6657-2)*2440+1000</f>
        <v>60898.04</v>
      </c>
    </row>
    <row r="6658" spans="1:13" hidden="1">
      <c r="A6658">
        <v>0.17857142857142858</v>
      </c>
      <c r="B6658">
        <v>2</v>
      </c>
      <c r="C6658">
        <v>2</v>
      </c>
      <c r="D6658">
        <v>0</v>
      </c>
      <c r="E6658">
        <v>1</v>
      </c>
      <c r="F6658" s="1">
        <v>0.76190500000000005</v>
      </c>
      <c r="G6658" s="1">
        <v>0.96428599999999998</v>
      </c>
      <c r="H6658" s="1">
        <v>0.85</v>
      </c>
      <c r="I6658">
        <v>16</v>
      </c>
      <c r="J6658">
        <v>27</v>
      </c>
      <c r="K6658">
        <v>17</v>
      </c>
      <c r="L6658">
        <v>2</v>
      </c>
      <c r="M6658">
        <f>(I6658-6)*870.67+(J6658-6)*695+(K6658-2)*2440+1000</f>
        <v>60901.7</v>
      </c>
    </row>
    <row r="6659" spans="1:13" hidden="1">
      <c r="A6659">
        <v>0.17857142857142858</v>
      </c>
      <c r="B6659">
        <v>2</v>
      </c>
      <c r="C6659">
        <v>2</v>
      </c>
      <c r="D6659">
        <v>0</v>
      </c>
      <c r="E6659">
        <v>1</v>
      </c>
      <c r="F6659" s="1">
        <v>0.66666700000000001</v>
      </c>
      <c r="G6659" s="1">
        <v>0.92857100000000004</v>
      </c>
      <c r="H6659" s="1">
        <v>0.9</v>
      </c>
      <c r="I6659">
        <v>14</v>
      </c>
      <c r="J6659">
        <v>26</v>
      </c>
      <c r="K6659">
        <v>18</v>
      </c>
      <c r="L6659">
        <v>2</v>
      </c>
      <c r="M6659">
        <f>(I6659-6)*870.67+(J6659-6)*695+(K6659-2)*2440+1000</f>
        <v>60905.36</v>
      </c>
    </row>
    <row r="6660" spans="1:13" hidden="1">
      <c r="A6660">
        <v>0.17857142857142858</v>
      </c>
      <c r="B6660">
        <v>2</v>
      </c>
      <c r="C6660">
        <v>2</v>
      </c>
      <c r="D6660">
        <v>0</v>
      </c>
      <c r="E6660">
        <v>1</v>
      </c>
      <c r="F6660" s="1">
        <v>0.57142899999999996</v>
      </c>
      <c r="G6660" s="1">
        <v>0.89285700000000001</v>
      </c>
      <c r="H6660" s="1">
        <v>0.95</v>
      </c>
      <c r="I6660">
        <v>12</v>
      </c>
      <c r="J6660">
        <v>25</v>
      </c>
      <c r="K6660">
        <v>19</v>
      </c>
      <c r="L6660">
        <v>2</v>
      </c>
      <c r="M6660">
        <f>(I6660-6)*870.67+(J6660-6)*695+(K6660-2)*2440+1000</f>
        <v>60909.020000000004</v>
      </c>
    </row>
    <row r="6661" spans="1:13" hidden="1">
      <c r="A6661">
        <v>0.17857142857142858</v>
      </c>
      <c r="B6661">
        <v>2</v>
      </c>
      <c r="C6661">
        <v>2</v>
      </c>
      <c r="D6661">
        <v>0</v>
      </c>
      <c r="E6661">
        <v>1</v>
      </c>
      <c r="F6661" s="1">
        <v>0.95238100000000003</v>
      </c>
      <c r="G6661" s="1">
        <v>0.78571400000000002</v>
      </c>
      <c r="H6661" s="1">
        <v>0.85</v>
      </c>
      <c r="I6661">
        <v>20</v>
      </c>
      <c r="J6661">
        <v>22</v>
      </c>
      <c r="K6661">
        <v>17</v>
      </c>
      <c r="L6661">
        <v>3</v>
      </c>
      <c r="M6661">
        <f>(I6661-6)*870.67+(J6661-6)*695+(K6661-2)*2440+1000</f>
        <v>60909.38</v>
      </c>
    </row>
    <row r="6662" spans="1:13" hidden="1">
      <c r="A6662">
        <v>0.17857142857142858</v>
      </c>
      <c r="B6662">
        <v>2</v>
      </c>
      <c r="C6662">
        <v>2</v>
      </c>
      <c r="D6662">
        <v>0</v>
      </c>
      <c r="E6662">
        <v>1</v>
      </c>
      <c r="F6662" s="1">
        <v>0.47619</v>
      </c>
      <c r="G6662" s="1">
        <v>0.85714299999999999</v>
      </c>
      <c r="H6662" s="1">
        <v>1</v>
      </c>
      <c r="I6662">
        <v>10</v>
      </c>
      <c r="J6662">
        <v>24</v>
      </c>
      <c r="K6662">
        <v>20</v>
      </c>
      <c r="L6662">
        <v>2</v>
      </c>
      <c r="M6662">
        <f>(I6662-6)*870.67+(J6662-6)*695+(K6662-2)*2440+1000</f>
        <v>60912.68</v>
      </c>
    </row>
    <row r="6663" spans="1:13" hidden="1">
      <c r="A6663">
        <v>0.17857142857142858</v>
      </c>
      <c r="B6663">
        <v>2</v>
      </c>
      <c r="C6663">
        <v>2</v>
      </c>
      <c r="D6663">
        <v>0</v>
      </c>
      <c r="E6663">
        <v>1</v>
      </c>
      <c r="F6663" s="1">
        <v>0.85714299999999999</v>
      </c>
      <c r="G6663" s="1">
        <v>0.75</v>
      </c>
      <c r="H6663" s="1">
        <v>0.9</v>
      </c>
      <c r="I6663">
        <v>18</v>
      </c>
      <c r="J6663">
        <v>21</v>
      </c>
      <c r="K6663">
        <v>18</v>
      </c>
      <c r="L6663">
        <v>3</v>
      </c>
      <c r="M6663">
        <f>(I6663-6)*870.67+(J6663-6)*695+(K6663-2)*2440+1000</f>
        <v>60913.04</v>
      </c>
    </row>
    <row r="6664" spans="1:13" hidden="1">
      <c r="A6664">
        <v>0.17857142857142858</v>
      </c>
      <c r="B6664">
        <v>2</v>
      </c>
      <c r="C6664">
        <v>2</v>
      </c>
      <c r="D6664">
        <v>0</v>
      </c>
      <c r="E6664">
        <v>1</v>
      </c>
      <c r="F6664" s="1">
        <v>0.76190500000000005</v>
      </c>
      <c r="G6664" s="1">
        <v>0.71428599999999998</v>
      </c>
      <c r="H6664" s="1">
        <v>0.95</v>
      </c>
      <c r="I6664">
        <v>16</v>
      </c>
      <c r="J6664">
        <v>20</v>
      </c>
      <c r="K6664">
        <v>19</v>
      </c>
      <c r="L6664">
        <v>2</v>
      </c>
      <c r="M6664">
        <f>(I6664-6)*870.67+(J6664-6)*695+(K6664-2)*2440+1000</f>
        <v>60916.7</v>
      </c>
    </row>
    <row r="6665" spans="1:13" hidden="1">
      <c r="A6665">
        <v>0.17857142857142858</v>
      </c>
      <c r="B6665">
        <v>2</v>
      </c>
      <c r="C6665">
        <v>2</v>
      </c>
      <c r="D6665">
        <v>0</v>
      </c>
      <c r="E6665">
        <v>1</v>
      </c>
      <c r="F6665" s="1">
        <v>0.66666700000000001</v>
      </c>
      <c r="G6665" s="1">
        <v>0.67857100000000004</v>
      </c>
      <c r="H6665" s="1">
        <v>1</v>
      </c>
      <c r="I6665">
        <v>14</v>
      </c>
      <c r="J6665">
        <v>19</v>
      </c>
      <c r="K6665">
        <v>20</v>
      </c>
      <c r="L6665">
        <v>2</v>
      </c>
      <c r="M6665">
        <f>(I6665-6)*870.67+(J6665-6)*695+(K6665-2)*2440+1000</f>
        <v>60920.36</v>
      </c>
    </row>
    <row r="6666" spans="1:13" hidden="1">
      <c r="A6666">
        <v>0.17857142857142858</v>
      </c>
      <c r="B6666">
        <v>2</v>
      </c>
      <c r="C6666">
        <v>2</v>
      </c>
      <c r="D6666">
        <v>0</v>
      </c>
      <c r="E6666">
        <v>1</v>
      </c>
      <c r="F6666" s="1">
        <v>0.95238100000000003</v>
      </c>
      <c r="G6666" s="1">
        <v>0.53571400000000002</v>
      </c>
      <c r="H6666" s="1">
        <v>0.95</v>
      </c>
      <c r="I6666">
        <v>20</v>
      </c>
      <c r="J6666">
        <v>15</v>
      </c>
      <c r="K6666">
        <v>19</v>
      </c>
      <c r="L6666">
        <v>3</v>
      </c>
      <c r="M6666">
        <f>(I6666-6)*870.67+(J6666-6)*695+(K6666-2)*2440+1000</f>
        <v>60924.38</v>
      </c>
    </row>
    <row r="6667" spans="1:13" hidden="1">
      <c r="A6667">
        <v>0.17857142857142858</v>
      </c>
      <c r="B6667">
        <v>2</v>
      </c>
      <c r="C6667">
        <v>2</v>
      </c>
      <c r="D6667">
        <v>0</v>
      </c>
      <c r="E6667">
        <v>1</v>
      </c>
      <c r="F6667" s="1">
        <v>0.85714299999999999</v>
      </c>
      <c r="G6667" s="1">
        <v>0.5</v>
      </c>
      <c r="H6667" s="1">
        <v>1</v>
      </c>
      <c r="I6667">
        <v>18</v>
      </c>
      <c r="J6667">
        <v>14</v>
      </c>
      <c r="K6667">
        <v>20</v>
      </c>
      <c r="L6667">
        <v>3</v>
      </c>
      <c r="M6667">
        <f>(I6667-6)*870.67+(J6667-6)*695+(K6667-2)*2440+1000</f>
        <v>60928.04</v>
      </c>
    </row>
    <row r="6668" spans="1:13" hidden="1">
      <c r="A6668">
        <v>0.17857142857142858</v>
      </c>
      <c r="B6668">
        <v>2</v>
      </c>
      <c r="C6668">
        <v>2</v>
      </c>
      <c r="D6668">
        <v>0</v>
      </c>
      <c r="E6668">
        <v>1</v>
      </c>
      <c r="F6668" s="1">
        <v>1</v>
      </c>
      <c r="G6668" s="1">
        <v>1</v>
      </c>
      <c r="H6668" s="1">
        <v>0.75</v>
      </c>
      <c r="I6668">
        <v>21</v>
      </c>
      <c r="J6668">
        <v>28</v>
      </c>
      <c r="K6668">
        <v>15</v>
      </c>
      <c r="L6668">
        <v>3</v>
      </c>
      <c r="M6668">
        <f>(I6668-6)*870.67+(J6668-6)*695+(K6668-2)*2440+1000</f>
        <v>61070.05</v>
      </c>
    </row>
    <row r="6669" spans="1:13" hidden="1">
      <c r="A6669">
        <v>0.17857142857142858</v>
      </c>
      <c r="B6669">
        <v>2</v>
      </c>
      <c r="C6669">
        <v>2</v>
      </c>
      <c r="D6669">
        <v>0</v>
      </c>
      <c r="E6669">
        <v>1</v>
      </c>
      <c r="F6669" s="1">
        <v>0.90476199999999996</v>
      </c>
      <c r="G6669" s="1">
        <v>0.96428599999999998</v>
      </c>
      <c r="H6669" s="1">
        <v>0.8</v>
      </c>
      <c r="I6669">
        <v>19</v>
      </c>
      <c r="J6669">
        <v>27</v>
      </c>
      <c r="K6669">
        <v>16</v>
      </c>
      <c r="L6669">
        <v>3</v>
      </c>
      <c r="M6669">
        <f>(I6669-6)*870.67+(J6669-6)*695+(K6669-2)*2440+1000</f>
        <v>61073.71</v>
      </c>
    </row>
    <row r="6670" spans="1:13" hidden="1">
      <c r="A6670">
        <v>0.17857142857142858</v>
      </c>
      <c r="B6670">
        <v>2</v>
      </c>
      <c r="C6670">
        <v>2</v>
      </c>
      <c r="D6670">
        <v>0</v>
      </c>
      <c r="E6670">
        <v>1</v>
      </c>
      <c r="F6670" s="1">
        <v>0.80952400000000002</v>
      </c>
      <c r="G6670" s="1">
        <v>0.92857100000000004</v>
      </c>
      <c r="H6670" s="1">
        <v>0.85</v>
      </c>
      <c r="I6670">
        <v>17</v>
      </c>
      <c r="J6670">
        <v>26</v>
      </c>
      <c r="K6670">
        <v>17</v>
      </c>
      <c r="L6670">
        <v>3</v>
      </c>
      <c r="M6670">
        <f>(I6670-6)*870.67+(J6670-6)*695+(K6670-2)*2440+1000</f>
        <v>61077.369999999995</v>
      </c>
    </row>
    <row r="6671" spans="1:13" hidden="1">
      <c r="A6671">
        <v>0.17857142857142858</v>
      </c>
      <c r="B6671">
        <v>2</v>
      </c>
      <c r="C6671">
        <v>2</v>
      </c>
      <c r="D6671">
        <v>0</v>
      </c>
      <c r="E6671">
        <v>1</v>
      </c>
      <c r="F6671" s="1">
        <v>0.33333299999999999</v>
      </c>
      <c r="G6671" s="1">
        <v>1</v>
      </c>
      <c r="H6671" s="1">
        <v>1</v>
      </c>
      <c r="I6671">
        <v>7</v>
      </c>
      <c r="J6671">
        <v>28</v>
      </c>
      <c r="K6671">
        <v>20</v>
      </c>
      <c r="L6671">
        <v>2</v>
      </c>
      <c r="M6671">
        <f>(I6671-6)*870.67+(J6671-6)*695+(K6671-2)*2440+1000</f>
        <v>61080.67</v>
      </c>
    </row>
    <row r="6672" spans="1:13" hidden="1">
      <c r="A6672">
        <v>0.17857142857142858</v>
      </c>
      <c r="B6672">
        <v>2</v>
      </c>
      <c r="C6672">
        <v>2</v>
      </c>
      <c r="D6672">
        <v>0</v>
      </c>
      <c r="E6672">
        <v>1</v>
      </c>
      <c r="F6672" s="1">
        <v>0.71428599999999998</v>
      </c>
      <c r="G6672" s="1">
        <v>0.89285700000000001</v>
      </c>
      <c r="H6672" s="1">
        <v>0.9</v>
      </c>
      <c r="I6672">
        <v>15</v>
      </c>
      <c r="J6672">
        <v>25</v>
      </c>
      <c r="K6672">
        <v>18</v>
      </c>
      <c r="L6672">
        <v>2</v>
      </c>
      <c r="M6672">
        <f>(I6672-6)*870.67+(J6672-6)*695+(K6672-2)*2440+1000</f>
        <v>61081.03</v>
      </c>
    </row>
    <row r="6673" spans="1:13" hidden="1">
      <c r="A6673">
        <v>0.17857142857142858</v>
      </c>
      <c r="B6673">
        <v>2</v>
      </c>
      <c r="C6673">
        <v>2</v>
      </c>
      <c r="D6673">
        <v>0</v>
      </c>
      <c r="E6673">
        <v>1</v>
      </c>
      <c r="F6673" s="1">
        <v>0.61904800000000004</v>
      </c>
      <c r="G6673" s="1">
        <v>0.85714299999999999</v>
      </c>
      <c r="H6673" s="1">
        <v>0.95</v>
      </c>
      <c r="I6673">
        <v>13</v>
      </c>
      <c r="J6673">
        <v>24</v>
      </c>
      <c r="K6673">
        <v>19</v>
      </c>
      <c r="L6673">
        <v>2</v>
      </c>
      <c r="M6673">
        <f>(I6673-6)*870.67+(J6673-6)*695+(K6673-2)*2440+1000</f>
        <v>61084.69</v>
      </c>
    </row>
    <row r="6674" spans="1:13" hidden="1">
      <c r="A6674">
        <v>0.17857142857142858</v>
      </c>
      <c r="B6674">
        <v>2</v>
      </c>
      <c r="C6674">
        <v>2</v>
      </c>
      <c r="D6674">
        <v>0</v>
      </c>
      <c r="E6674">
        <v>1</v>
      </c>
      <c r="F6674" s="1">
        <v>1</v>
      </c>
      <c r="G6674" s="1">
        <v>0.75</v>
      </c>
      <c r="H6674" s="1">
        <v>0.85</v>
      </c>
      <c r="I6674">
        <v>21</v>
      </c>
      <c r="J6674">
        <v>21</v>
      </c>
      <c r="K6674">
        <v>17</v>
      </c>
      <c r="L6674">
        <v>3</v>
      </c>
      <c r="M6674">
        <f>(I6674-6)*870.67+(J6674-6)*695+(K6674-2)*2440+1000</f>
        <v>61085.05</v>
      </c>
    </row>
    <row r="6675" spans="1:13" hidden="1">
      <c r="A6675">
        <v>0.17857142857142858</v>
      </c>
      <c r="B6675">
        <v>2</v>
      </c>
      <c r="C6675">
        <v>2</v>
      </c>
      <c r="D6675">
        <v>0</v>
      </c>
      <c r="E6675">
        <v>1</v>
      </c>
      <c r="F6675" s="1">
        <v>0.52381</v>
      </c>
      <c r="G6675" s="1">
        <v>0.82142899999999996</v>
      </c>
      <c r="H6675" s="1">
        <v>1</v>
      </c>
      <c r="I6675">
        <v>11</v>
      </c>
      <c r="J6675">
        <v>23</v>
      </c>
      <c r="K6675">
        <v>20</v>
      </c>
      <c r="L6675">
        <v>2</v>
      </c>
      <c r="M6675">
        <f>(I6675-6)*870.67+(J6675-6)*695+(K6675-2)*2440+1000</f>
        <v>61088.35</v>
      </c>
    </row>
    <row r="6676" spans="1:13" hidden="1">
      <c r="A6676">
        <v>0.17857142857142858</v>
      </c>
      <c r="B6676">
        <v>2</v>
      </c>
      <c r="C6676">
        <v>2</v>
      </c>
      <c r="D6676">
        <v>0</v>
      </c>
      <c r="E6676">
        <v>1</v>
      </c>
      <c r="F6676" s="1">
        <v>0.90476199999999996</v>
      </c>
      <c r="G6676" s="1">
        <v>0.71428599999999998</v>
      </c>
      <c r="H6676" s="1">
        <v>0.9</v>
      </c>
      <c r="I6676">
        <v>19</v>
      </c>
      <c r="J6676">
        <v>20</v>
      </c>
      <c r="K6676">
        <v>18</v>
      </c>
      <c r="L6676">
        <v>3</v>
      </c>
      <c r="M6676">
        <f>(I6676-6)*870.67+(J6676-6)*695+(K6676-2)*2440+1000</f>
        <v>61088.71</v>
      </c>
    </row>
    <row r="6677" spans="1:13">
      <c r="A6677">
        <v>0.17857142857142858</v>
      </c>
      <c r="B6677">
        <v>2</v>
      </c>
      <c r="C6677">
        <v>2</v>
      </c>
      <c r="D6677">
        <v>0</v>
      </c>
      <c r="E6677">
        <v>1</v>
      </c>
      <c r="F6677" s="1">
        <v>0.80952400000000002</v>
      </c>
      <c r="G6677" s="1">
        <v>0.67857100000000004</v>
      </c>
      <c r="H6677" s="1">
        <v>0.95</v>
      </c>
      <c r="I6677">
        <v>17</v>
      </c>
      <c r="J6677">
        <v>19</v>
      </c>
      <c r="K6677">
        <v>19</v>
      </c>
      <c r="L6677">
        <v>1</v>
      </c>
      <c r="M6677">
        <f>(I6677-6)*870.67+(J6677-6)*695+(K6677-2)*2440+1000</f>
        <v>61092.369999999995</v>
      </c>
    </row>
    <row r="6678" spans="1:13" hidden="1">
      <c r="A6678">
        <v>0.17857142857142858</v>
      </c>
      <c r="B6678">
        <v>2</v>
      </c>
      <c r="C6678">
        <v>2</v>
      </c>
      <c r="D6678">
        <v>0</v>
      </c>
      <c r="E6678">
        <v>1</v>
      </c>
      <c r="F6678" s="1">
        <v>0.71428599999999998</v>
      </c>
      <c r="G6678" s="1">
        <v>0.64285700000000001</v>
      </c>
      <c r="H6678" s="1">
        <v>1</v>
      </c>
      <c r="I6678">
        <v>15</v>
      </c>
      <c r="J6678">
        <v>18</v>
      </c>
      <c r="K6678">
        <v>20</v>
      </c>
      <c r="L6678">
        <v>2</v>
      </c>
      <c r="M6678">
        <f>(I6678-6)*870.67+(J6678-6)*695+(K6678-2)*2440+1000</f>
        <v>61096.03</v>
      </c>
    </row>
    <row r="6679" spans="1:13" hidden="1">
      <c r="A6679">
        <v>0.17857142857142858</v>
      </c>
      <c r="B6679">
        <v>2</v>
      </c>
      <c r="C6679">
        <v>2</v>
      </c>
      <c r="D6679">
        <v>0</v>
      </c>
      <c r="E6679">
        <v>1</v>
      </c>
      <c r="F6679" s="1">
        <v>1</v>
      </c>
      <c r="G6679" s="1">
        <v>0.5</v>
      </c>
      <c r="H6679" s="1">
        <v>0.95</v>
      </c>
      <c r="I6679">
        <v>21</v>
      </c>
      <c r="J6679">
        <v>14</v>
      </c>
      <c r="K6679">
        <v>19</v>
      </c>
      <c r="L6679">
        <v>3</v>
      </c>
      <c r="M6679">
        <f>(I6679-6)*870.67+(J6679-6)*695+(K6679-2)*2440+1000</f>
        <v>61100.05</v>
      </c>
    </row>
    <row r="6680" spans="1:13" hidden="1">
      <c r="A6680">
        <v>0.17857142857142858</v>
      </c>
      <c r="B6680">
        <v>2</v>
      </c>
      <c r="C6680">
        <v>2</v>
      </c>
      <c r="D6680">
        <v>0</v>
      </c>
      <c r="E6680">
        <v>1</v>
      </c>
      <c r="F6680" s="1">
        <v>0.90476199999999996</v>
      </c>
      <c r="G6680" s="1">
        <v>0.46428599999999998</v>
      </c>
      <c r="H6680" s="1">
        <v>1</v>
      </c>
      <c r="I6680">
        <v>19</v>
      </c>
      <c r="J6680">
        <v>13</v>
      </c>
      <c r="K6680">
        <v>20</v>
      </c>
      <c r="L6680">
        <v>3</v>
      </c>
      <c r="M6680">
        <f>(I6680-6)*870.67+(J6680-6)*695+(K6680-2)*2440+1000</f>
        <v>61103.71</v>
      </c>
    </row>
    <row r="6681" spans="1:13" hidden="1">
      <c r="A6681">
        <v>0.17857142857142858</v>
      </c>
      <c r="B6681">
        <v>2</v>
      </c>
      <c r="C6681">
        <v>2</v>
      </c>
      <c r="D6681">
        <v>0</v>
      </c>
      <c r="E6681">
        <v>1</v>
      </c>
      <c r="F6681" s="1">
        <v>0.95238100000000003</v>
      </c>
      <c r="G6681" s="1">
        <v>0.92857100000000004</v>
      </c>
      <c r="H6681" s="1">
        <v>0.8</v>
      </c>
      <c r="I6681">
        <v>20</v>
      </c>
      <c r="J6681">
        <v>26</v>
      </c>
      <c r="K6681">
        <v>16</v>
      </c>
      <c r="L6681">
        <v>3</v>
      </c>
      <c r="M6681">
        <f>(I6681-6)*870.67+(J6681-6)*695+(K6681-2)*2440+1000</f>
        <v>61249.38</v>
      </c>
    </row>
    <row r="6682" spans="1:13" hidden="1">
      <c r="A6682">
        <v>0.17857142857142858</v>
      </c>
      <c r="B6682">
        <v>2</v>
      </c>
      <c r="C6682">
        <v>2</v>
      </c>
      <c r="D6682">
        <v>0</v>
      </c>
      <c r="E6682">
        <v>1</v>
      </c>
      <c r="F6682" s="1">
        <v>0.47619</v>
      </c>
      <c r="G6682" s="1">
        <v>1</v>
      </c>
      <c r="H6682" s="1">
        <v>0.95</v>
      </c>
      <c r="I6682">
        <v>10</v>
      </c>
      <c r="J6682">
        <v>28</v>
      </c>
      <c r="K6682">
        <v>19</v>
      </c>
      <c r="L6682">
        <v>2</v>
      </c>
      <c r="M6682">
        <f>(I6682-6)*870.67+(J6682-6)*695+(K6682-2)*2440+1000</f>
        <v>61252.68</v>
      </c>
    </row>
    <row r="6683" spans="1:13" hidden="1">
      <c r="A6683">
        <v>0.17857142857142858</v>
      </c>
      <c r="B6683">
        <v>2</v>
      </c>
      <c r="C6683">
        <v>2</v>
      </c>
      <c r="D6683">
        <v>0</v>
      </c>
      <c r="E6683">
        <v>1</v>
      </c>
      <c r="F6683" s="1">
        <v>0.85714299999999999</v>
      </c>
      <c r="G6683" s="1">
        <v>0.89285700000000001</v>
      </c>
      <c r="H6683" s="1">
        <v>0.85</v>
      </c>
      <c r="I6683">
        <v>18</v>
      </c>
      <c r="J6683">
        <v>25</v>
      </c>
      <c r="K6683">
        <v>17</v>
      </c>
      <c r="L6683">
        <v>3</v>
      </c>
      <c r="M6683">
        <f>(I6683-6)*870.67+(J6683-6)*695+(K6683-2)*2440+1000</f>
        <v>61253.04</v>
      </c>
    </row>
    <row r="6684" spans="1:13" hidden="1">
      <c r="A6684">
        <v>0.17857142857142858</v>
      </c>
      <c r="B6684">
        <v>2</v>
      </c>
      <c r="C6684">
        <v>2</v>
      </c>
      <c r="D6684">
        <v>0</v>
      </c>
      <c r="E6684">
        <v>1</v>
      </c>
      <c r="F6684" s="1">
        <v>0.38095200000000001</v>
      </c>
      <c r="G6684" s="1">
        <v>0.96428599999999998</v>
      </c>
      <c r="H6684" s="1">
        <v>1</v>
      </c>
      <c r="I6684">
        <v>8</v>
      </c>
      <c r="J6684">
        <v>27</v>
      </c>
      <c r="K6684">
        <v>20</v>
      </c>
      <c r="L6684">
        <v>2</v>
      </c>
      <c r="M6684">
        <f>(I6684-6)*870.67+(J6684-6)*695+(K6684-2)*2440+1000</f>
        <v>61256.34</v>
      </c>
    </row>
    <row r="6685" spans="1:13" hidden="1">
      <c r="A6685">
        <v>0.17857142857142858</v>
      </c>
      <c r="B6685">
        <v>2</v>
      </c>
      <c r="C6685">
        <v>2</v>
      </c>
      <c r="D6685">
        <v>0</v>
      </c>
      <c r="E6685">
        <v>1</v>
      </c>
      <c r="F6685" s="1">
        <v>0.76190500000000005</v>
      </c>
      <c r="G6685" s="1">
        <v>0.85714299999999999</v>
      </c>
      <c r="H6685" s="1">
        <v>0.9</v>
      </c>
      <c r="I6685">
        <v>16</v>
      </c>
      <c r="J6685">
        <v>24</v>
      </c>
      <c r="K6685">
        <v>18</v>
      </c>
      <c r="L6685">
        <v>2</v>
      </c>
      <c r="M6685">
        <f>(I6685-6)*870.67+(J6685-6)*695+(K6685-2)*2440+1000</f>
        <v>61256.7</v>
      </c>
    </row>
    <row r="6686" spans="1:13" hidden="1">
      <c r="A6686">
        <v>0.17857142857142858</v>
      </c>
      <c r="B6686">
        <v>2</v>
      </c>
      <c r="C6686">
        <v>2</v>
      </c>
      <c r="D6686">
        <v>0</v>
      </c>
      <c r="E6686">
        <v>1</v>
      </c>
      <c r="F6686" s="1">
        <v>0.66666700000000001</v>
      </c>
      <c r="G6686" s="1">
        <v>0.82142899999999996</v>
      </c>
      <c r="H6686" s="1">
        <v>0.95</v>
      </c>
      <c r="I6686">
        <v>14</v>
      </c>
      <c r="J6686">
        <v>23</v>
      </c>
      <c r="K6686">
        <v>19</v>
      </c>
      <c r="L6686">
        <v>2</v>
      </c>
      <c r="M6686">
        <f>(I6686-6)*870.67+(J6686-6)*695+(K6686-2)*2440+1000</f>
        <v>61260.36</v>
      </c>
    </row>
    <row r="6687" spans="1:13" hidden="1">
      <c r="A6687">
        <v>0.17857142857142858</v>
      </c>
      <c r="B6687">
        <v>2</v>
      </c>
      <c r="C6687">
        <v>2</v>
      </c>
      <c r="D6687">
        <v>0</v>
      </c>
      <c r="E6687">
        <v>1</v>
      </c>
      <c r="F6687" s="1">
        <v>0.57142899999999996</v>
      </c>
      <c r="G6687" s="1">
        <v>0.78571400000000002</v>
      </c>
      <c r="H6687" s="1">
        <v>1</v>
      </c>
      <c r="I6687">
        <v>12</v>
      </c>
      <c r="J6687">
        <v>22</v>
      </c>
      <c r="K6687">
        <v>20</v>
      </c>
      <c r="L6687">
        <v>2</v>
      </c>
      <c r="M6687">
        <f>(I6687-6)*870.67+(J6687-6)*695+(K6687-2)*2440+1000</f>
        <v>61264.020000000004</v>
      </c>
    </row>
    <row r="6688" spans="1:13" hidden="1">
      <c r="A6688">
        <v>0.17857142857142858</v>
      </c>
      <c r="B6688">
        <v>2</v>
      </c>
      <c r="C6688">
        <v>2</v>
      </c>
      <c r="D6688">
        <v>0</v>
      </c>
      <c r="E6688">
        <v>1</v>
      </c>
      <c r="F6688" s="1">
        <v>0.95238100000000003</v>
      </c>
      <c r="G6688" s="1">
        <v>0.67857100000000004</v>
      </c>
      <c r="H6688" s="1">
        <v>0.9</v>
      </c>
      <c r="I6688">
        <v>20</v>
      </c>
      <c r="J6688">
        <v>19</v>
      </c>
      <c r="K6688">
        <v>18</v>
      </c>
      <c r="L6688">
        <v>3</v>
      </c>
      <c r="M6688">
        <f>(I6688-6)*870.67+(J6688-6)*695+(K6688-2)*2440+1000</f>
        <v>61264.38</v>
      </c>
    </row>
    <row r="6689" spans="1:13" hidden="1">
      <c r="A6689">
        <v>0.17857142857142858</v>
      </c>
      <c r="B6689">
        <v>2</v>
      </c>
      <c r="C6689">
        <v>2</v>
      </c>
      <c r="D6689">
        <v>0</v>
      </c>
      <c r="E6689">
        <v>1</v>
      </c>
      <c r="F6689" s="1">
        <v>0.85714299999999999</v>
      </c>
      <c r="G6689" s="1">
        <v>0.64285700000000001</v>
      </c>
      <c r="H6689" s="1">
        <v>0.95</v>
      </c>
      <c r="I6689">
        <v>18</v>
      </c>
      <c r="J6689">
        <v>18</v>
      </c>
      <c r="K6689">
        <v>19</v>
      </c>
      <c r="L6689">
        <v>3</v>
      </c>
      <c r="M6689">
        <f>(I6689-6)*870.67+(J6689-6)*695+(K6689-2)*2440+1000</f>
        <v>61268.04</v>
      </c>
    </row>
    <row r="6690" spans="1:13" hidden="1">
      <c r="A6690">
        <v>0.17857142857142858</v>
      </c>
      <c r="B6690">
        <v>2</v>
      </c>
      <c r="C6690">
        <v>2</v>
      </c>
      <c r="D6690">
        <v>0</v>
      </c>
      <c r="E6690">
        <v>1</v>
      </c>
      <c r="F6690" s="1">
        <v>0.76190500000000005</v>
      </c>
      <c r="G6690" s="1">
        <v>0.60714299999999999</v>
      </c>
      <c r="H6690" s="1">
        <v>1</v>
      </c>
      <c r="I6690">
        <v>16</v>
      </c>
      <c r="J6690">
        <v>17</v>
      </c>
      <c r="K6690">
        <v>20</v>
      </c>
      <c r="L6690">
        <v>2</v>
      </c>
      <c r="M6690">
        <f>(I6690-6)*870.67+(J6690-6)*695+(K6690-2)*2440+1000</f>
        <v>61271.7</v>
      </c>
    </row>
    <row r="6691" spans="1:13" hidden="1">
      <c r="A6691">
        <v>0.17857142857142858</v>
      </c>
      <c r="B6691">
        <v>2</v>
      </c>
      <c r="C6691">
        <v>2</v>
      </c>
      <c r="D6691">
        <v>0</v>
      </c>
      <c r="E6691">
        <v>1</v>
      </c>
      <c r="F6691" s="1">
        <v>0.95238100000000003</v>
      </c>
      <c r="G6691" s="1">
        <v>0.42857099999999998</v>
      </c>
      <c r="H6691" s="1">
        <v>1</v>
      </c>
      <c r="I6691">
        <v>20</v>
      </c>
      <c r="J6691">
        <v>12</v>
      </c>
      <c r="K6691">
        <v>20</v>
      </c>
      <c r="L6691">
        <v>3</v>
      </c>
      <c r="M6691">
        <f>(I6691-6)*870.67+(J6691-6)*695+(K6691-2)*2440+1000</f>
        <v>61279.38</v>
      </c>
    </row>
    <row r="6692" spans="1:13" hidden="1">
      <c r="A6692">
        <v>0.17857142857142858</v>
      </c>
      <c r="B6692">
        <v>2</v>
      </c>
      <c r="C6692">
        <v>2</v>
      </c>
      <c r="D6692">
        <v>0</v>
      </c>
      <c r="E6692">
        <v>1</v>
      </c>
      <c r="F6692" s="1">
        <v>0.61904800000000004</v>
      </c>
      <c r="G6692" s="1">
        <v>1</v>
      </c>
      <c r="H6692" s="1">
        <v>0.9</v>
      </c>
      <c r="I6692">
        <v>13</v>
      </c>
      <c r="J6692">
        <v>28</v>
      </c>
      <c r="K6692">
        <v>18</v>
      </c>
      <c r="L6692">
        <v>2</v>
      </c>
      <c r="M6692">
        <f>(I6692-6)*870.67+(J6692-6)*695+(K6692-2)*2440+1000</f>
        <v>61424.69</v>
      </c>
    </row>
    <row r="6693" spans="1:13" hidden="1">
      <c r="A6693">
        <v>0.17857142857142858</v>
      </c>
      <c r="B6693">
        <v>2</v>
      </c>
      <c r="C6693">
        <v>2</v>
      </c>
      <c r="D6693">
        <v>0</v>
      </c>
      <c r="E6693">
        <v>1</v>
      </c>
      <c r="F6693" s="1">
        <v>1</v>
      </c>
      <c r="G6693" s="1">
        <v>0.89285700000000001</v>
      </c>
      <c r="H6693" s="1">
        <v>0.8</v>
      </c>
      <c r="I6693">
        <v>21</v>
      </c>
      <c r="J6693">
        <v>25</v>
      </c>
      <c r="K6693">
        <v>16</v>
      </c>
      <c r="L6693">
        <v>3</v>
      </c>
      <c r="M6693">
        <f>(I6693-6)*870.67+(J6693-6)*695+(K6693-2)*2440+1000</f>
        <v>61425.05</v>
      </c>
    </row>
    <row r="6694" spans="1:13" hidden="1">
      <c r="A6694">
        <v>0.17857142857142858</v>
      </c>
      <c r="B6694">
        <v>2</v>
      </c>
      <c r="C6694">
        <v>2</v>
      </c>
      <c r="D6694">
        <v>0</v>
      </c>
      <c r="E6694">
        <v>1</v>
      </c>
      <c r="F6694" s="1">
        <v>0.52381</v>
      </c>
      <c r="G6694" s="1">
        <v>0.96428599999999998</v>
      </c>
      <c r="H6694" s="1">
        <v>0.95</v>
      </c>
      <c r="I6694">
        <v>11</v>
      </c>
      <c r="J6694">
        <v>27</v>
      </c>
      <c r="K6694">
        <v>19</v>
      </c>
      <c r="L6694">
        <v>2</v>
      </c>
      <c r="M6694">
        <f>(I6694-6)*870.67+(J6694-6)*695+(K6694-2)*2440+1000</f>
        <v>61428.35</v>
      </c>
    </row>
    <row r="6695" spans="1:13" hidden="1">
      <c r="A6695">
        <v>0.17857142857142858</v>
      </c>
      <c r="B6695">
        <v>2</v>
      </c>
      <c r="C6695">
        <v>2</v>
      </c>
      <c r="D6695">
        <v>0</v>
      </c>
      <c r="E6695">
        <v>1</v>
      </c>
      <c r="F6695" s="1">
        <v>0.90476199999999996</v>
      </c>
      <c r="G6695" s="1">
        <v>0.85714299999999999</v>
      </c>
      <c r="H6695" s="1">
        <v>0.85</v>
      </c>
      <c r="I6695">
        <v>19</v>
      </c>
      <c r="J6695">
        <v>24</v>
      </c>
      <c r="K6695">
        <v>17</v>
      </c>
      <c r="L6695">
        <v>3</v>
      </c>
      <c r="M6695">
        <f>(I6695-6)*870.67+(J6695-6)*695+(K6695-2)*2440+1000</f>
        <v>61428.71</v>
      </c>
    </row>
    <row r="6696" spans="1:13" hidden="1">
      <c r="A6696">
        <v>0.17857142857142858</v>
      </c>
      <c r="B6696">
        <v>2</v>
      </c>
      <c r="C6696">
        <v>2</v>
      </c>
      <c r="D6696">
        <v>0</v>
      </c>
      <c r="E6696">
        <v>1</v>
      </c>
      <c r="F6696" s="1">
        <v>0.42857099999999998</v>
      </c>
      <c r="G6696" s="1">
        <v>0.92857100000000004</v>
      </c>
      <c r="H6696" s="1">
        <v>1</v>
      </c>
      <c r="I6696">
        <v>9</v>
      </c>
      <c r="J6696">
        <v>26</v>
      </c>
      <c r="K6696">
        <v>20</v>
      </c>
      <c r="L6696">
        <v>2</v>
      </c>
      <c r="M6696">
        <f>(I6696-6)*870.67+(J6696-6)*695+(K6696-2)*2440+1000</f>
        <v>61432.009999999995</v>
      </c>
    </row>
    <row r="6697" spans="1:13" hidden="1">
      <c r="A6697">
        <v>0.17857142857142858</v>
      </c>
      <c r="B6697">
        <v>2</v>
      </c>
      <c r="C6697">
        <v>2</v>
      </c>
      <c r="D6697">
        <v>0</v>
      </c>
      <c r="E6697">
        <v>1</v>
      </c>
      <c r="F6697" s="1">
        <v>0.80952400000000002</v>
      </c>
      <c r="G6697" s="1">
        <v>0.82142899999999996</v>
      </c>
      <c r="H6697" s="1">
        <v>0.9</v>
      </c>
      <c r="I6697">
        <v>17</v>
      </c>
      <c r="J6697">
        <v>23</v>
      </c>
      <c r="K6697">
        <v>18</v>
      </c>
      <c r="L6697">
        <v>3</v>
      </c>
      <c r="M6697">
        <f>(I6697-6)*870.67+(J6697-6)*695+(K6697-2)*2440+1000</f>
        <v>61432.369999999995</v>
      </c>
    </row>
    <row r="6698" spans="1:13" hidden="1">
      <c r="A6698">
        <v>0.17857142857142858</v>
      </c>
      <c r="B6698">
        <v>2</v>
      </c>
      <c r="C6698">
        <v>2</v>
      </c>
      <c r="D6698">
        <v>0</v>
      </c>
      <c r="E6698">
        <v>1</v>
      </c>
      <c r="F6698" s="1">
        <v>0.71428599999999998</v>
      </c>
      <c r="G6698" s="1">
        <v>0.78571400000000002</v>
      </c>
      <c r="H6698" s="1">
        <v>0.95</v>
      </c>
      <c r="I6698">
        <v>15</v>
      </c>
      <c r="J6698">
        <v>22</v>
      </c>
      <c r="K6698">
        <v>19</v>
      </c>
      <c r="L6698">
        <v>2</v>
      </c>
      <c r="M6698">
        <f>(I6698-6)*870.67+(J6698-6)*695+(K6698-2)*2440+1000</f>
        <v>61436.03</v>
      </c>
    </row>
    <row r="6699" spans="1:13" hidden="1">
      <c r="A6699">
        <v>0.17857142857142858</v>
      </c>
      <c r="B6699">
        <v>2</v>
      </c>
      <c r="C6699">
        <v>2</v>
      </c>
      <c r="D6699">
        <v>0</v>
      </c>
      <c r="E6699">
        <v>1</v>
      </c>
      <c r="F6699" s="1">
        <v>0.61904800000000004</v>
      </c>
      <c r="G6699" s="1">
        <v>0.75</v>
      </c>
      <c r="H6699" s="1">
        <v>1</v>
      </c>
      <c r="I6699">
        <v>13</v>
      </c>
      <c r="J6699">
        <v>21</v>
      </c>
      <c r="K6699">
        <v>20</v>
      </c>
      <c r="L6699">
        <v>2</v>
      </c>
      <c r="M6699">
        <f>(I6699-6)*870.67+(J6699-6)*695+(K6699-2)*2440+1000</f>
        <v>61439.69</v>
      </c>
    </row>
    <row r="6700" spans="1:13" hidden="1">
      <c r="A6700">
        <v>0.17857142857142858</v>
      </c>
      <c r="B6700">
        <v>2</v>
      </c>
      <c r="C6700">
        <v>2</v>
      </c>
      <c r="D6700">
        <v>0</v>
      </c>
      <c r="E6700">
        <v>1</v>
      </c>
      <c r="F6700" s="1">
        <v>1</v>
      </c>
      <c r="G6700" s="1">
        <v>0.64285700000000001</v>
      </c>
      <c r="H6700" s="1">
        <v>0.9</v>
      </c>
      <c r="I6700">
        <v>21</v>
      </c>
      <c r="J6700">
        <v>18</v>
      </c>
      <c r="K6700">
        <v>18</v>
      </c>
      <c r="L6700">
        <v>3</v>
      </c>
      <c r="M6700">
        <f>(I6700-6)*870.67+(J6700-6)*695+(K6700-2)*2440+1000</f>
        <v>61440.05</v>
      </c>
    </row>
    <row r="6701" spans="1:13" hidden="1">
      <c r="A6701">
        <v>0.17857142857142858</v>
      </c>
      <c r="B6701">
        <v>2</v>
      </c>
      <c r="C6701">
        <v>2</v>
      </c>
      <c r="D6701">
        <v>0</v>
      </c>
      <c r="E6701">
        <v>1</v>
      </c>
      <c r="F6701" s="1">
        <v>0.90476199999999996</v>
      </c>
      <c r="G6701" s="1">
        <v>0.60714299999999999</v>
      </c>
      <c r="H6701" s="1">
        <v>0.95</v>
      </c>
      <c r="I6701">
        <v>19</v>
      </c>
      <c r="J6701">
        <v>17</v>
      </c>
      <c r="K6701">
        <v>19</v>
      </c>
      <c r="L6701">
        <v>3</v>
      </c>
      <c r="M6701">
        <f>(I6701-6)*870.67+(J6701-6)*695+(K6701-2)*2440+1000</f>
        <v>61443.71</v>
      </c>
    </row>
    <row r="6702" spans="1:13" hidden="1">
      <c r="A6702">
        <v>0.17857142857142858</v>
      </c>
      <c r="B6702">
        <v>2</v>
      </c>
      <c r="C6702">
        <v>2</v>
      </c>
      <c r="D6702">
        <v>0</v>
      </c>
      <c r="E6702">
        <v>1</v>
      </c>
      <c r="F6702" s="1">
        <v>0.80952400000000002</v>
      </c>
      <c r="G6702" s="1">
        <v>0.57142899999999996</v>
      </c>
      <c r="H6702" s="1">
        <v>1</v>
      </c>
      <c r="I6702">
        <v>17</v>
      </c>
      <c r="J6702">
        <v>16</v>
      </c>
      <c r="K6702">
        <v>20</v>
      </c>
      <c r="L6702">
        <v>2</v>
      </c>
      <c r="M6702">
        <f>(I6702-6)*870.67+(J6702-6)*695+(K6702-2)*2440+1000</f>
        <v>61447.369999999995</v>
      </c>
    </row>
    <row r="6703" spans="1:13" hidden="1">
      <c r="A6703">
        <v>0.17857142857142858</v>
      </c>
      <c r="B6703">
        <v>2</v>
      </c>
      <c r="C6703">
        <v>2</v>
      </c>
      <c r="D6703">
        <v>0</v>
      </c>
      <c r="E6703">
        <v>1</v>
      </c>
      <c r="F6703" s="1">
        <v>1</v>
      </c>
      <c r="G6703" s="1">
        <v>0.39285700000000001</v>
      </c>
      <c r="H6703" s="1">
        <v>1</v>
      </c>
      <c r="I6703">
        <v>21</v>
      </c>
      <c r="J6703">
        <v>11</v>
      </c>
      <c r="K6703">
        <v>20</v>
      </c>
      <c r="L6703">
        <v>3</v>
      </c>
      <c r="M6703">
        <f>(I6703-6)*870.67+(J6703-6)*695+(K6703-2)*2440+1000</f>
        <v>61455.05</v>
      </c>
    </row>
    <row r="6704" spans="1:13" hidden="1">
      <c r="A6704">
        <v>0.17857142857142858</v>
      </c>
      <c r="B6704">
        <v>2</v>
      </c>
      <c r="C6704">
        <v>2</v>
      </c>
      <c r="D6704">
        <v>0</v>
      </c>
      <c r="E6704">
        <v>1</v>
      </c>
      <c r="F6704" s="1">
        <v>0.76190500000000005</v>
      </c>
      <c r="G6704" s="1">
        <v>1</v>
      </c>
      <c r="H6704" s="1">
        <v>0.85</v>
      </c>
      <c r="I6704">
        <v>16</v>
      </c>
      <c r="J6704">
        <v>28</v>
      </c>
      <c r="K6704">
        <v>17</v>
      </c>
      <c r="L6704">
        <v>2</v>
      </c>
      <c r="M6704">
        <f>(I6704-6)*870.67+(J6704-6)*695+(K6704-2)*2440+1000</f>
        <v>61596.7</v>
      </c>
    </row>
    <row r="6705" spans="1:13" hidden="1">
      <c r="A6705">
        <v>0.17857142857142858</v>
      </c>
      <c r="B6705">
        <v>2</v>
      </c>
      <c r="C6705">
        <v>2</v>
      </c>
      <c r="D6705">
        <v>0</v>
      </c>
      <c r="E6705">
        <v>1</v>
      </c>
      <c r="F6705" s="1">
        <v>0.66666700000000001</v>
      </c>
      <c r="G6705" s="1">
        <v>0.96428599999999998</v>
      </c>
      <c r="H6705" s="1">
        <v>0.9</v>
      </c>
      <c r="I6705">
        <v>14</v>
      </c>
      <c r="J6705">
        <v>27</v>
      </c>
      <c r="K6705">
        <v>18</v>
      </c>
      <c r="L6705">
        <v>2</v>
      </c>
      <c r="M6705">
        <f>(I6705-6)*870.67+(J6705-6)*695+(K6705-2)*2440+1000</f>
        <v>61600.36</v>
      </c>
    </row>
    <row r="6706" spans="1:13" hidden="1">
      <c r="A6706">
        <v>0.17857142857142858</v>
      </c>
      <c r="B6706">
        <v>2</v>
      </c>
      <c r="C6706">
        <v>2</v>
      </c>
      <c r="D6706">
        <v>0</v>
      </c>
      <c r="E6706">
        <v>1</v>
      </c>
      <c r="F6706" s="1">
        <v>0.57142899999999996</v>
      </c>
      <c r="G6706" s="1">
        <v>0.92857100000000004</v>
      </c>
      <c r="H6706" s="1">
        <v>0.95</v>
      </c>
      <c r="I6706">
        <v>12</v>
      </c>
      <c r="J6706">
        <v>26</v>
      </c>
      <c r="K6706">
        <v>19</v>
      </c>
      <c r="L6706">
        <v>2</v>
      </c>
      <c r="M6706">
        <f>(I6706-6)*870.67+(J6706-6)*695+(K6706-2)*2440+1000</f>
        <v>61604.020000000004</v>
      </c>
    </row>
    <row r="6707" spans="1:13" hidden="1">
      <c r="A6707">
        <v>0.17857142857142858</v>
      </c>
      <c r="B6707">
        <v>2</v>
      </c>
      <c r="C6707">
        <v>2</v>
      </c>
      <c r="D6707">
        <v>0</v>
      </c>
      <c r="E6707">
        <v>1</v>
      </c>
      <c r="F6707" s="1">
        <v>0.95238100000000003</v>
      </c>
      <c r="G6707" s="1">
        <v>0.82142899999999996</v>
      </c>
      <c r="H6707" s="1">
        <v>0.85</v>
      </c>
      <c r="I6707">
        <v>20</v>
      </c>
      <c r="J6707">
        <v>23</v>
      </c>
      <c r="K6707">
        <v>17</v>
      </c>
      <c r="L6707">
        <v>3</v>
      </c>
      <c r="M6707">
        <f>(I6707-6)*870.67+(J6707-6)*695+(K6707-2)*2440+1000</f>
        <v>61604.38</v>
      </c>
    </row>
    <row r="6708" spans="1:13" hidden="1">
      <c r="A6708">
        <v>0.17857142857142858</v>
      </c>
      <c r="B6708">
        <v>2</v>
      </c>
      <c r="C6708">
        <v>2</v>
      </c>
      <c r="D6708">
        <v>0</v>
      </c>
      <c r="E6708">
        <v>1</v>
      </c>
      <c r="F6708" s="1">
        <v>0.47619</v>
      </c>
      <c r="G6708" s="1">
        <v>0.89285700000000001</v>
      </c>
      <c r="H6708" s="1">
        <v>1</v>
      </c>
      <c r="I6708">
        <v>10</v>
      </c>
      <c r="J6708">
        <v>25</v>
      </c>
      <c r="K6708">
        <v>20</v>
      </c>
      <c r="L6708">
        <v>2</v>
      </c>
      <c r="M6708">
        <f>(I6708-6)*870.67+(J6708-6)*695+(K6708-2)*2440+1000</f>
        <v>61607.68</v>
      </c>
    </row>
    <row r="6709" spans="1:13" hidden="1">
      <c r="A6709">
        <v>0.17857142857142858</v>
      </c>
      <c r="B6709">
        <v>2</v>
      </c>
      <c r="C6709">
        <v>2</v>
      </c>
      <c r="D6709">
        <v>0</v>
      </c>
      <c r="E6709">
        <v>1</v>
      </c>
      <c r="F6709" s="1">
        <v>0.85714299999999999</v>
      </c>
      <c r="G6709" s="1">
        <v>0.78571400000000002</v>
      </c>
      <c r="H6709" s="1">
        <v>0.9</v>
      </c>
      <c r="I6709">
        <v>18</v>
      </c>
      <c r="J6709">
        <v>22</v>
      </c>
      <c r="K6709">
        <v>18</v>
      </c>
      <c r="L6709">
        <v>3</v>
      </c>
      <c r="M6709">
        <f>(I6709-6)*870.67+(J6709-6)*695+(K6709-2)*2440+1000</f>
        <v>61608.04</v>
      </c>
    </row>
    <row r="6710" spans="1:13" hidden="1">
      <c r="A6710">
        <v>0.17857142857142858</v>
      </c>
      <c r="B6710">
        <v>2</v>
      </c>
      <c r="C6710">
        <v>2</v>
      </c>
      <c r="D6710">
        <v>0</v>
      </c>
      <c r="E6710">
        <v>1</v>
      </c>
      <c r="F6710" s="1">
        <v>0.76190500000000005</v>
      </c>
      <c r="G6710" s="1">
        <v>0.75</v>
      </c>
      <c r="H6710" s="1">
        <v>0.95</v>
      </c>
      <c r="I6710">
        <v>16</v>
      </c>
      <c r="J6710">
        <v>21</v>
      </c>
      <c r="K6710">
        <v>19</v>
      </c>
      <c r="L6710">
        <v>2</v>
      </c>
      <c r="M6710">
        <f>(I6710-6)*870.67+(J6710-6)*695+(K6710-2)*2440+1000</f>
        <v>61611.7</v>
      </c>
    </row>
    <row r="6711" spans="1:13" hidden="1">
      <c r="A6711">
        <v>0.17857142857142858</v>
      </c>
      <c r="B6711">
        <v>2</v>
      </c>
      <c r="C6711">
        <v>2</v>
      </c>
      <c r="D6711">
        <v>0</v>
      </c>
      <c r="E6711">
        <v>1</v>
      </c>
      <c r="F6711" s="1">
        <v>0.66666700000000001</v>
      </c>
      <c r="G6711" s="1">
        <v>0.71428599999999998</v>
      </c>
      <c r="H6711" s="1">
        <v>1</v>
      </c>
      <c r="I6711">
        <v>14</v>
      </c>
      <c r="J6711">
        <v>20</v>
      </c>
      <c r="K6711">
        <v>20</v>
      </c>
      <c r="L6711">
        <v>2</v>
      </c>
      <c r="M6711">
        <f>(I6711-6)*870.67+(J6711-6)*695+(K6711-2)*2440+1000</f>
        <v>61615.360000000001</v>
      </c>
    </row>
    <row r="6712" spans="1:13" hidden="1">
      <c r="A6712">
        <v>0.17857142857142858</v>
      </c>
      <c r="B6712">
        <v>2</v>
      </c>
      <c r="C6712">
        <v>2</v>
      </c>
      <c r="D6712">
        <v>0</v>
      </c>
      <c r="E6712">
        <v>1</v>
      </c>
      <c r="F6712" s="1">
        <v>0.95238100000000003</v>
      </c>
      <c r="G6712" s="1">
        <v>0.57142899999999996</v>
      </c>
      <c r="H6712" s="1">
        <v>0.95</v>
      </c>
      <c r="I6712">
        <v>20</v>
      </c>
      <c r="J6712">
        <v>16</v>
      </c>
      <c r="K6712">
        <v>19</v>
      </c>
      <c r="L6712">
        <v>3</v>
      </c>
      <c r="M6712">
        <f>(I6712-6)*870.67+(J6712-6)*695+(K6712-2)*2440+1000</f>
        <v>61619.38</v>
      </c>
    </row>
    <row r="6713" spans="1:13" hidden="1">
      <c r="A6713">
        <v>0.17857142857142858</v>
      </c>
      <c r="B6713">
        <v>2</v>
      </c>
      <c r="C6713">
        <v>2</v>
      </c>
      <c r="D6713">
        <v>0</v>
      </c>
      <c r="E6713">
        <v>1</v>
      </c>
      <c r="F6713" s="1">
        <v>0.85714299999999999</v>
      </c>
      <c r="G6713" s="1">
        <v>0.53571400000000002</v>
      </c>
      <c r="H6713" s="1">
        <v>1</v>
      </c>
      <c r="I6713">
        <v>18</v>
      </c>
      <c r="J6713">
        <v>15</v>
      </c>
      <c r="K6713">
        <v>20</v>
      </c>
      <c r="L6713">
        <v>3</v>
      </c>
      <c r="M6713">
        <f>(I6713-6)*870.67+(J6713-6)*695+(K6713-2)*2440+1000</f>
        <v>61623.040000000001</v>
      </c>
    </row>
    <row r="6714" spans="1:13" hidden="1">
      <c r="A6714">
        <v>0.17857142857142858</v>
      </c>
      <c r="B6714">
        <v>2</v>
      </c>
      <c r="C6714">
        <v>2</v>
      </c>
      <c r="D6714">
        <v>0</v>
      </c>
      <c r="E6714">
        <v>1</v>
      </c>
      <c r="F6714" s="1">
        <v>0.90476199999999996</v>
      </c>
      <c r="G6714" s="1">
        <v>1</v>
      </c>
      <c r="H6714" s="1">
        <v>0.8</v>
      </c>
      <c r="I6714">
        <v>19</v>
      </c>
      <c r="J6714">
        <v>28</v>
      </c>
      <c r="K6714">
        <v>16</v>
      </c>
      <c r="L6714">
        <v>3</v>
      </c>
      <c r="M6714">
        <f>(I6714-6)*870.67+(J6714-6)*695+(K6714-2)*2440+1000</f>
        <v>61768.71</v>
      </c>
    </row>
    <row r="6715" spans="1:13" hidden="1">
      <c r="A6715">
        <v>0.17857142857142858</v>
      </c>
      <c r="B6715">
        <v>2</v>
      </c>
      <c r="C6715">
        <v>2</v>
      </c>
      <c r="D6715">
        <v>0</v>
      </c>
      <c r="E6715">
        <v>1</v>
      </c>
      <c r="F6715" s="1">
        <v>0.80952400000000002</v>
      </c>
      <c r="G6715" s="1">
        <v>0.96428599999999998</v>
      </c>
      <c r="H6715" s="1">
        <v>0.85</v>
      </c>
      <c r="I6715">
        <v>17</v>
      </c>
      <c r="J6715">
        <v>27</v>
      </c>
      <c r="K6715">
        <v>17</v>
      </c>
      <c r="L6715">
        <v>2</v>
      </c>
      <c r="M6715">
        <f>(I6715-6)*870.67+(J6715-6)*695+(K6715-2)*2440+1000</f>
        <v>61772.369999999995</v>
      </c>
    </row>
    <row r="6716" spans="1:13" hidden="1">
      <c r="A6716">
        <v>0.17857142857142858</v>
      </c>
      <c r="B6716">
        <v>2</v>
      </c>
      <c r="C6716">
        <v>2</v>
      </c>
      <c r="D6716">
        <v>0</v>
      </c>
      <c r="E6716">
        <v>1</v>
      </c>
      <c r="F6716" s="1">
        <v>0.71428599999999998</v>
      </c>
      <c r="G6716" s="1">
        <v>0.92857100000000004</v>
      </c>
      <c r="H6716" s="1">
        <v>0.9</v>
      </c>
      <c r="I6716">
        <v>15</v>
      </c>
      <c r="J6716">
        <v>26</v>
      </c>
      <c r="K6716">
        <v>18</v>
      </c>
      <c r="L6716">
        <v>2</v>
      </c>
      <c r="M6716">
        <f>(I6716-6)*870.67+(J6716-6)*695+(K6716-2)*2440+1000</f>
        <v>61776.03</v>
      </c>
    </row>
    <row r="6717" spans="1:13" hidden="1">
      <c r="A6717">
        <v>0.17857142857142858</v>
      </c>
      <c r="B6717">
        <v>2</v>
      </c>
      <c r="C6717">
        <v>2</v>
      </c>
      <c r="D6717">
        <v>0</v>
      </c>
      <c r="E6717">
        <v>1</v>
      </c>
      <c r="F6717" s="1">
        <v>0.61904800000000004</v>
      </c>
      <c r="G6717" s="1">
        <v>0.89285700000000001</v>
      </c>
      <c r="H6717" s="1">
        <v>0.95</v>
      </c>
      <c r="I6717">
        <v>13</v>
      </c>
      <c r="J6717">
        <v>25</v>
      </c>
      <c r="K6717">
        <v>19</v>
      </c>
      <c r="L6717">
        <v>2</v>
      </c>
      <c r="M6717">
        <f>(I6717-6)*870.67+(J6717-6)*695+(K6717-2)*2440+1000</f>
        <v>61779.69</v>
      </c>
    </row>
    <row r="6718" spans="1:13" hidden="1">
      <c r="A6718">
        <v>0.17857142857142858</v>
      </c>
      <c r="B6718">
        <v>2</v>
      </c>
      <c r="C6718">
        <v>2</v>
      </c>
      <c r="D6718">
        <v>0</v>
      </c>
      <c r="E6718">
        <v>1</v>
      </c>
      <c r="F6718" s="1">
        <v>1</v>
      </c>
      <c r="G6718" s="1">
        <v>0.78571400000000002</v>
      </c>
      <c r="H6718" s="1">
        <v>0.85</v>
      </c>
      <c r="I6718">
        <v>21</v>
      </c>
      <c r="J6718">
        <v>22</v>
      </c>
      <c r="K6718">
        <v>17</v>
      </c>
      <c r="L6718">
        <v>3</v>
      </c>
      <c r="M6718">
        <f>(I6718-6)*870.67+(J6718-6)*695+(K6718-2)*2440+1000</f>
        <v>61780.05</v>
      </c>
    </row>
    <row r="6719" spans="1:13" hidden="1">
      <c r="A6719">
        <v>0.17857142857142858</v>
      </c>
      <c r="B6719">
        <v>2</v>
      </c>
      <c r="C6719">
        <v>2</v>
      </c>
      <c r="D6719">
        <v>0</v>
      </c>
      <c r="E6719">
        <v>1</v>
      </c>
      <c r="F6719" s="1">
        <v>0.52381</v>
      </c>
      <c r="G6719" s="1">
        <v>0.85714299999999999</v>
      </c>
      <c r="H6719" s="1">
        <v>1</v>
      </c>
      <c r="I6719">
        <v>11</v>
      </c>
      <c r="J6719">
        <v>24</v>
      </c>
      <c r="K6719">
        <v>20</v>
      </c>
      <c r="L6719">
        <v>2</v>
      </c>
      <c r="M6719">
        <f>(I6719-6)*870.67+(J6719-6)*695+(K6719-2)*2440+1000</f>
        <v>61783.35</v>
      </c>
    </row>
    <row r="6720" spans="1:13" hidden="1">
      <c r="A6720">
        <v>0.17857142857142858</v>
      </c>
      <c r="B6720">
        <v>2</v>
      </c>
      <c r="C6720">
        <v>2</v>
      </c>
      <c r="D6720">
        <v>0</v>
      </c>
      <c r="E6720">
        <v>1</v>
      </c>
      <c r="F6720" s="1">
        <v>0.90476199999999996</v>
      </c>
      <c r="G6720" s="1">
        <v>0.75</v>
      </c>
      <c r="H6720" s="1">
        <v>0.9</v>
      </c>
      <c r="I6720">
        <v>19</v>
      </c>
      <c r="J6720">
        <v>21</v>
      </c>
      <c r="K6720">
        <v>18</v>
      </c>
      <c r="L6720">
        <v>3</v>
      </c>
      <c r="M6720">
        <f>(I6720-6)*870.67+(J6720-6)*695+(K6720-2)*2440+1000</f>
        <v>61783.71</v>
      </c>
    </row>
    <row r="6721" spans="1:13">
      <c r="A6721">
        <v>0.17857142857142858</v>
      </c>
      <c r="B6721">
        <v>2</v>
      </c>
      <c r="C6721">
        <v>2</v>
      </c>
      <c r="D6721">
        <v>0</v>
      </c>
      <c r="E6721">
        <v>1</v>
      </c>
      <c r="F6721" s="1">
        <v>0.80952400000000002</v>
      </c>
      <c r="G6721" s="1">
        <v>0.71428599999999998</v>
      </c>
      <c r="H6721" s="1">
        <v>0.95</v>
      </c>
      <c r="I6721">
        <v>17</v>
      </c>
      <c r="J6721">
        <v>20</v>
      </c>
      <c r="K6721">
        <v>19</v>
      </c>
      <c r="L6721">
        <v>1</v>
      </c>
      <c r="M6721">
        <f>(I6721-6)*870.67+(J6721-6)*695+(K6721-2)*2440+1000</f>
        <v>61787.369999999995</v>
      </c>
    </row>
    <row r="6722" spans="1:13" hidden="1">
      <c r="A6722">
        <v>0.17857142857142858</v>
      </c>
      <c r="B6722">
        <v>2</v>
      </c>
      <c r="C6722">
        <v>2</v>
      </c>
      <c r="D6722">
        <v>0</v>
      </c>
      <c r="E6722">
        <v>1</v>
      </c>
      <c r="F6722" s="1">
        <v>0.71428599999999998</v>
      </c>
      <c r="G6722" s="1">
        <v>0.67857100000000004</v>
      </c>
      <c r="H6722" s="1">
        <v>1</v>
      </c>
      <c r="I6722">
        <v>15</v>
      </c>
      <c r="J6722">
        <v>19</v>
      </c>
      <c r="K6722">
        <v>20</v>
      </c>
      <c r="L6722">
        <v>2</v>
      </c>
      <c r="M6722">
        <f>(I6722-6)*870.67+(J6722-6)*695+(K6722-2)*2440+1000</f>
        <v>61791.03</v>
      </c>
    </row>
    <row r="6723" spans="1:13" hidden="1">
      <c r="A6723">
        <v>0.17857142857142858</v>
      </c>
      <c r="B6723">
        <v>2</v>
      </c>
      <c r="C6723">
        <v>2</v>
      </c>
      <c r="D6723">
        <v>0</v>
      </c>
      <c r="E6723">
        <v>1</v>
      </c>
      <c r="F6723" s="1">
        <v>1</v>
      </c>
      <c r="G6723" s="1">
        <v>0.53571400000000002</v>
      </c>
      <c r="H6723" s="1">
        <v>0.95</v>
      </c>
      <c r="I6723">
        <v>21</v>
      </c>
      <c r="J6723">
        <v>15</v>
      </c>
      <c r="K6723">
        <v>19</v>
      </c>
      <c r="L6723">
        <v>3</v>
      </c>
      <c r="M6723">
        <f>(I6723-6)*870.67+(J6723-6)*695+(K6723-2)*2440+1000</f>
        <v>61795.05</v>
      </c>
    </row>
    <row r="6724" spans="1:13" hidden="1">
      <c r="A6724">
        <v>0.17857142857142858</v>
      </c>
      <c r="B6724">
        <v>2</v>
      </c>
      <c r="C6724">
        <v>2</v>
      </c>
      <c r="D6724">
        <v>0</v>
      </c>
      <c r="E6724">
        <v>1</v>
      </c>
      <c r="F6724" s="1">
        <v>0.90476199999999996</v>
      </c>
      <c r="G6724" s="1">
        <v>0.5</v>
      </c>
      <c r="H6724" s="1">
        <v>1</v>
      </c>
      <c r="I6724">
        <v>19</v>
      </c>
      <c r="J6724">
        <v>14</v>
      </c>
      <c r="K6724">
        <v>20</v>
      </c>
      <c r="L6724">
        <v>3</v>
      </c>
      <c r="M6724">
        <f>(I6724-6)*870.67+(J6724-6)*695+(K6724-2)*2440+1000</f>
        <v>61798.71</v>
      </c>
    </row>
    <row r="6725" spans="1:13" hidden="1">
      <c r="A6725">
        <v>0.17857142857142858</v>
      </c>
      <c r="B6725">
        <v>2</v>
      </c>
      <c r="C6725">
        <v>2</v>
      </c>
      <c r="D6725">
        <v>0</v>
      </c>
      <c r="E6725">
        <v>1</v>
      </c>
      <c r="F6725" s="1">
        <v>0.95238100000000003</v>
      </c>
      <c r="G6725" s="1">
        <v>0.96428599999999998</v>
      </c>
      <c r="H6725" s="1">
        <v>0.8</v>
      </c>
      <c r="I6725">
        <v>20</v>
      </c>
      <c r="J6725">
        <v>27</v>
      </c>
      <c r="K6725">
        <v>16</v>
      </c>
      <c r="L6725">
        <v>3</v>
      </c>
      <c r="M6725">
        <f>(I6725-6)*870.67+(J6725-6)*695+(K6725-2)*2440+1000</f>
        <v>61944.38</v>
      </c>
    </row>
    <row r="6726" spans="1:13" hidden="1">
      <c r="A6726">
        <v>0.17857142857142858</v>
      </c>
      <c r="B6726">
        <v>2</v>
      </c>
      <c r="C6726">
        <v>2</v>
      </c>
      <c r="D6726">
        <v>0</v>
      </c>
      <c r="E6726">
        <v>1</v>
      </c>
      <c r="F6726" s="1">
        <v>0.85714299999999999</v>
      </c>
      <c r="G6726" s="1">
        <v>0.92857100000000004</v>
      </c>
      <c r="H6726" s="1">
        <v>0.85</v>
      </c>
      <c r="I6726">
        <v>18</v>
      </c>
      <c r="J6726">
        <v>26</v>
      </c>
      <c r="K6726">
        <v>17</v>
      </c>
      <c r="L6726">
        <v>3</v>
      </c>
      <c r="M6726">
        <f>(I6726-6)*870.67+(J6726-6)*695+(K6726-2)*2440+1000</f>
        <v>61948.04</v>
      </c>
    </row>
    <row r="6727" spans="1:13" hidden="1">
      <c r="A6727">
        <v>0.17857142857142858</v>
      </c>
      <c r="B6727">
        <v>2</v>
      </c>
      <c r="C6727">
        <v>2</v>
      </c>
      <c r="D6727">
        <v>0</v>
      </c>
      <c r="E6727">
        <v>1</v>
      </c>
      <c r="F6727" s="1">
        <v>0.38095200000000001</v>
      </c>
      <c r="G6727" s="1">
        <v>1</v>
      </c>
      <c r="H6727" s="1">
        <v>1</v>
      </c>
      <c r="I6727">
        <v>8</v>
      </c>
      <c r="J6727">
        <v>28</v>
      </c>
      <c r="K6727">
        <v>20</v>
      </c>
      <c r="L6727">
        <v>2</v>
      </c>
      <c r="M6727">
        <f>(I6727-6)*870.67+(J6727-6)*695+(K6727-2)*2440+1000</f>
        <v>61951.34</v>
      </c>
    </row>
    <row r="6728" spans="1:13" hidden="1">
      <c r="A6728">
        <v>0.17857142857142858</v>
      </c>
      <c r="B6728">
        <v>2</v>
      </c>
      <c r="C6728">
        <v>2</v>
      </c>
      <c r="D6728">
        <v>0</v>
      </c>
      <c r="E6728">
        <v>1</v>
      </c>
      <c r="F6728" s="1">
        <v>0.76190500000000005</v>
      </c>
      <c r="G6728" s="1">
        <v>0.89285700000000001</v>
      </c>
      <c r="H6728" s="1">
        <v>0.9</v>
      </c>
      <c r="I6728">
        <v>16</v>
      </c>
      <c r="J6728">
        <v>25</v>
      </c>
      <c r="K6728">
        <v>18</v>
      </c>
      <c r="L6728">
        <v>2</v>
      </c>
      <c r="M6728">
        <f>(I6728-6)*870.67+(J6728-6)*695+(K6728-2)*2440+1000</f>
        <v>61951.7</v>
      </c>
    </row>
    <row r="6729" spans="1:13" hidden="1">
      <c r="A6729">
        <v>0.17857142857142858</v>
      </c>
      <c r="B6729">
        <v>2</v>
      </c>
      <c r="C6729">
        <v>2</v>
      </c>
      <c r="D6729">
        <v>0</v>
      </c>
      <c r="E6729">
        <v>1</v>
      </c>
      <c r="F6729" s="1">
        <v>0.66666700000000001</v>
      </c>
      <c r="G6729" s="1">
        <v>0.85714299999999999</v>
      </c>
      <c r="H6729" s="1">
        <v>0.95</v>
      </c>
      <c r="I6729">
        <v>14</v>
      </c>
      <c r="J6729">
        <v>24</v>
      </c>
      <c r="K6729">
        <v>19</v>
      </c>
      <c r="L6729">
        <v>2</v>
      </c>
      <c r="M6729">
        <f>(I6729-6)*870.67+(J6729-6)*695+(K6729-2)*2440+1000</f>
        <v>61955.360000000001</v>
      </c>
    </row>
    <row r="6730" spans="1:13" hidden="1">
      <c r="A6730">
        <v>0.17857142857142858</v>
      </c>
      <c r="B6730">
        <v>2</v>
      </c>
      <c r="C6730">
        <v>2</v>
      </c>
      <c r="D6730">
        <v>0</v>
      </c>
      <c r="E6730">
        <v>1</v>
      </c>
      <c r="F6730" s="1">
        <v>0.57142899999999996</v>
      </c>
      <c r="G6730" s="1">
        <v>0.82142899999999996</v>
      </c>
      <c r="H6730" s="1">
        <v>1</v>
      </c>
      <c r="I6730">
        <v>12</v>
      </c>
      <c r="J6730">
        <v>23</v>
      </c>
      <c r="K6730">
        <v>20</v>
      </c>
      <c r="L6730">
        <v>2</v>
      </c>
      <c r="M6730">
        <f>(I6730-6)*870.67+(J6730-6)*695+(K6730-2)*2440+1000</f>
        <v>61959.020000000004</v>
      </c>
    </row>
    <row r="6731" spans="1:13" hidden="1">
      <c r="A6731">
        <v>0.17857142857142858</v>
      </c>
      <c r="B6731">
        <v>2</v>
      </c>
      <c r="C6731">
        <v>2</v>
      </c>
      <c r="D6731">
        <v>0</v>
      </c>
      <c r="E6731">
        <v>1</v>
      </c>
      <c r="F6731" s="1">
        <v>0.95238100000000003</v>
      </c>
      <c r="G6731" s="1">
        <v>0.71428599999999998</v>
      </c>
      <c r="H6731" s="1">
        <v>0.9</v>
      </c>
      <c r="I6731">
        <v>20</v>
      </c>
      <c r="J6731">
        <v>20</v>
      </c>
      <c r="K6731">
        <v>18</v>
      </c>
      <c r="L6731">
        <v>3</v>
      </c>
      <c r="M6731">
        <f>(I6731-6)*870.67+(J6731-6)*695+(K6731-2)*2440+1000</f>
        <v>61959.38</v>
      </c>
    </row>
    <row r="6732" spans="1:13" hidden="1">
      <c r="A6732">
        <v>0.17857142857142858</v>
      </c>
      <c r="B6732">
        <v>2</v>
      </c>
      <c r="C6732">
        <v>2</v>
      </c>
      <c r="D6732">
        <v>0</v>
      </c>
      <c r="E6732">
        <v>1</v>
      </c>
      <c r="F6732" s="1">
        <v>0.85714299999999999</v>
      </c>
      <c r="G6732" s="1">
        <v>0.67857100000000004</v>
      </c>
      <c r="H6732" s="1">
        <v>0.95</v>
      </c>
      <c r="I6732">
        <v>18</v>
      </c>
      <c r="J6732">
        <v>19</v>
      </c>
      <c r="K6732">
        <v>19</v>
      </c>
      <c r="L6732">
        <v>3</v>
      </c>
      <c r="M6732">
        <f>(I6732-6)*870.67+(J6732-6)*695+(K6732-2)*2440+1000</f>
        <v>61963.040000000001</v>
      </c>
    </row>
    <row r="6733" spans="1:13" hidden="1">
      <c r="A6733">
        <v>0.17857142857142858</v>
      </c>
      <c r="B6733">
        <v>2</v>
      </c>
      <c r="C6733">
        <v>2</v>
      </c>
      <c r="D6733">
        <v>0</v>
      </c>
      <c r="E6733">
        <v>1</v>
      </c>
      <c r="F6733" s="1">
        <v>0.76190500000000005</v>
      </c>
      <c r="G6733" s="1">
        <v>0.64285700000000001</v>
      </c>
      <c r="H6733" s="1">
        <v>1</v>
      </c>
      <c r="I6733">
        <v>16</v>
      </c>
      <c r="J6733">
        <v>18</v>
      </c>
      <c r="K6733">
        <v>20</v>
      </c>
      <c r="L6733">
        <v>2</v>
      </c>
      <c r="M6733">
        <f>(I6733-6)*870.67+(J6733-6)*695+(K6733-2)*2440+1000</f>
        <v>61966.7</v>
      </c>
    </row>
    <row r="6734" spans="1:13" hidden="1">
      <c r="A6734">
        <v>0.17857142857142858</v>
      </c>
      <c r="B6734">
        <v>2</v>
      </c>
      <c r="C6734">
        <v>2</v>
      </c>
      <c r="D6734">
        <v>0</v>
      </c>
      <c r="E6734">
        <v>1</v>
      </c>
      <c r="F6734" s="1">
        <v>0.95238100000000003</v>
      </c>
      <c r="G6734" s="1">
        <v>0.46428599999999998</v>
      </c>
      <c r="H6734" s="1">
        <v>1</v>
      </c>
      <c r="I6734">
        <v>20</v>
      </c>
      <c r="J6734">
        <v>13</v>
      </c>
      <c r="K6734">
        <v>20</v>
      </c>
      <c r="L6734">
        <v>3</v>
      </c>
      <c r="M6734">
        <f>(I6734-6)*870.67+(J6734-6)*695+(K6734-2)*2440+1000</f>
        <v>61974.38</v>
      </c>
    </row>
    <row r="6735" spans="1:13" hidden="1">
      <c r="A6735">
        <v>0.17857142857142858</v>
      </c>
      <c r="B6735">
        <v>2</v>
      </c>
      <c r="C6735">
        <v>2</v>
      </c>
      <c r="D6735">
        <v>0</v>
      </c>
      <c r="E6735">
        <v>1</v>
      </c>
      <c r="F6735" s="1">
        <v>1</v>
      </c>
      <c r="G6735" s="1">
        <v>0.92857100000000004</v>
      </c>
      <c r="H6735" s="1">
        <v>0.8</v>
      </c>
      <c r="I6735">
        <v>21</v>
      </c>
      <c r="J6735">
        <v>26</v>
      </c>
      <c r="K6735">
        <v>16</v>
      </c>
      <c r="L6735">
        <v>3</v>
      </c>
      <c r="M6735">
        <f>(I6735-6)*870.67+(J6735-6)*695+(K6735-2)*2440+1000</f>
        <v>62120.05</v>
      </c>
    </row>
    <row r="6736" spans="1:13" hidden="1">
      <c r="A6736">
        <v>0.17857142857142858</v>
      </c>
      <c r="B6736">
        <v>2</v>
      </c>
      <c r="C6736">
        <v>2</v>
      </c>
      <c r="D6736">
        <v>0</v>
      </c>
      <c r="E6736">
        <v>1</v>
      </c>
      <c r="F6736" s="1">
        <v>0.52381</v>
      </c>
      <c r="G6736" s="1">
        <v>1</v>
      </c>
      <c r="H6736" s="1">
        <v>0.95</v>
      </c>
      <c r="I6736">
        <v>11</v>
      </c>
      <c r="J6736">
        <v>28</v>
      </c>
      <c r="K6736">
        <v>19</v>
      </c>
      <c r="L6736">
        <v>2</v>
      </c>
      <c r="M6736">
        <f>(I6736-6)*870.67+(J6736-6)*695+(K6736-2)*2440+1000</f>
        <v>62123.35</v>
      </c>
    </row>
    <row r="6737" spans="1:13" hidden="1">
      <c r="A6737">
        <v>0.17857142857142858</v>
      </c>
      <c r="B6737">
        <v>2</v>
      </c>
      <c r="C6737">
        <v>2</v>
      </c>
      <c r="D6737">
        <v>0</v>
      </c>
      <c r="E6737">
        <v>1</v>
      </c>
      <c r="F6737" s="1">
        <v>0.90476199999999996</v>
      </c>
      <c r="G6737" s="1">
        <v>0.89285700000000001</v>
      </c>
      <c r="H6737" s="1">
        <v>0.85</v>
      </c>
      <c r="I6737">
        <v>19</v>
      </c>
      <c r="J6737">
        <v>25</v>
      </c>
      <c r="K6737">
        <v>17</v>
      </c>
      <c r="L6737">
        <v>3</v>
      </c>
      <c r="M6737">
        <f>(I6737-6)*870.67+(J6737-6)*695+(K6737-2)*2440+1000</f>
        <v>62123.71</v>
      </c>
    </row>
    <row r="6738" spans="1:13" hidden="1">
      <c r="A6738">
        <v>0.17857142857142858</v>
      </c>
      <c r="B6738">
        <v>2</v>
      </c>
      <c r="C6738">
        <v>2</v>
      </c>
      <c r="D6738">
        <v>0</v>
      </c>
      <c r="E6738">
        <v>1</v>
      </c>
      <c r="F6738" s="1">
        <v>0.42857099999999998</v>
      </c>
      <c r="G6738" s="1">
        <v>0.96428599999999998</v>
      </c>
      <c r="H6738" s="1">
        <v>1</v>
      </c>
      <c r="I6738">
        <v>9</v>
      </c>
      <c r="J6738">
        <v>27</v>
      </c>
      <c r="K6738">
        <v>20</v>
      </c>
      <c r="L6738">
        <v>2</v>
      </c>
      <c r="M6738">
        <f>(I6738-6)*870.67+(J6738-6)*695+(K6738-2)*2440+1000</f>
        <v>62127.009999999995</v>
      </c>
    </row>
    <row r="6739" spans="1:13" hidden="1">
      <c r="A6739">
        <v>0.17857142857142858</v>
      </c>
      <c r="B6739">
        <v>2</v>
      </c>
      <c r="C6739">
        <v>2</v>
      </c>
      <c r="D6739">
        <v>0</v>
      </c>
      <c r="E6739">
        <v>1</v>
      </c>
      <c r="F6739" s="1">
        <v>0.80952400000000002</v>
      </c>
      <c r="G6739" s="1">
        <v>0.85714299999999999</v>
      </c>
      <c r="H6739" s="1">
        <v>0.9</v>
      </c>
      <c r="I6739">
        <v>17</v>
      </c>
      <c r="J6739">
        <v>24</v>
      </c>
      <c r="K6739">
        <v>18</v>
      </c>
      <c r="L6739">
        <v>3</v>
      </c>
      <c r="M6739">
        <f>(I6739-6)*870.67+(J6739-6)*695+(K6739-2)*2440+1000</f>
        <v>62127.369999999995</v>
      </c>
    </row>
    <row r="6740" spans="1:13" hidden="1">
      <c r="A6740">
        <v>0.17857142857142858</v>
      </c>
      <c r="B6740">
        <v>2</v>
      </c>
      <c r="C6740">
        <v>2</v>
      </c>
      <c r="D6740">
        <v>0</v>
      </c>
      <c r="E6740">
        <v>1</v>
      </c>
      <c r="F6740" s="1">
        <v>0.71428599999999998</v>
      </c>
      <c r="G6740" s="1">
        <v>0.82142899999999996</v>
      </c>
      <c r="H6740" s="1">
        <v>0.95</v>
      </c>
      <c r="I6740">
        <v>15</v>
      </c>
      <c r="J6740">
        <v>23</v>
      </c>
      <c r="K6740">
        <v>19</v>
      </c>
      <c r="L6740">
        <v>2</v>
      </c>
      <c r="M6740">
        <f>(I6740-6)*870.67+(J6740-6)*695+(K6740-2)*2440+1000</f>
        <v>62131.03</v>
      </c>
    </row>
    <row r="6741" spans="1:13" hidden="1">
      <c r="A6741">
        <v>0.17857142857142858</v>
      </c>
      <c r="B6741">
        <v>2</v>
      </c>
      <c r="C6741">
        <v>2</v>
      </c>
      <c r="D6741">
        <v>0</v>
      </c>
      <c r="E6741">
        <v>1</v>
      </c>
      <c r="F6741" s="1">
        <v>0.61904800000000004</v>
      </c>
      <c r="G6741" s="1">
        <v>0.78571400000000002</v>
      </c>
      <c r="H6741" s="1">
        <v>1</v>
      </c>
      <c r="I6741">
        <v>13</v>
      </c>
      <c r="J6741">
        <v>22</v>
      </c>
      <c r="K6741">
        <v>20</v>
      </c>
      <c r="L6741">
        <v>2</v>
      </c>
      <c r="M6741">
        <f>(I6741-6)*870.67+(J6741-6)*695+(K6741-2)*2440+1000</f>
        <v>62134.69</v>
      </c>
    </row>
    <row r="6742" spans="1:13" hidden="1">
      <c r="A6742">
        <v>0.17857142857142858</v>
      </c>
      <c r="B6742">
        <v>2</v>
      </c>
      <c r="C6742">
        <v>2</v>
      </c>
      <c r="D6742">
        <v>0</v>
      </c>
      <c r="E6742">
        <v>1</v>
      </c>
      <c r="F6742" s="1">
        <v>1</v>
      </c>
      <c r="G6742" s="1">
        <v>0.67857100000000004</v>
      </c>
      <c r="H6742" s="1">
        <v>0.9</v>
      </c>
      <c r="I6742">
        <v>21</v>
      </c>
      <c r="J6742">
        <v>19</v>
      </c>
      <c r="K6742">
        <v>18</v>
      </c>
      <c r="L6742">
        <v>3</v>
      </c>
      <c r="M6742">
        <f>(I6742-6)*870.67+(J6742-6)*695+(K6742-2)*2440+1000</f>
        <v>62135.05</v>
      </c>
    </row>
    <row r="6743" spans="1:13" hidden="1">
      <c r="A6743">
        <v>0.17857142857142858</v>
      </c>
      <c r="B6743">
        <v>2</v>
      </c>
      <c r="C6743">
        <v>2</v>
      </c>
      <c r="D6743">
        <v>0</v>
      </c>
      <c r="E6743">
        <v>1</v>
      </c>
      <c r="F6743" s="1">
        <v>0.90476199999999996</v>
      </c>
      <c r="G6743" s="1">
        <v>0.64285700000000001</v>
      </c>
      <c r="H6743" s="1">
        <v>0.95</v>
      </c>
      <c r="I6743">
        <v>19</v>
      </c>
      <c r="J6743">
        <v>18</v>
      </c>
      <c r="K6743">
        <v>19</v>
      </c>
      <c r="L6743">
        <v>3</v>
      </c>
      <c r="M6743">
        <f>(I6743-6)*870.67+(J6743-6)*695+(K6743-2)*2440+1000</f>
        <v>62138.71</v>
      </c>
    </row>
    <row r="6744" spans="1:13">
      <c r="A6744">
        <v>0.17857142857142858</v>
      </c>
      <c r="B6744">
        <v>2</v>
      </c>
      <c r="C6744">
        <v>2</v>
      </c>
      <c r="D6744">
        <v>0</v>
      </c>
      <c r="E6744">
        <v>1</v>
      </c>
      <c r="F6744" s="1">
        <v>0.80952400000000002</v>
      </c>
      <c r="G6744" s="1">
        <v>0.60714299999999999</v>
      </c>
      <c r="H6744" s="1">
        <v>1</v>
      </c>
      <c r="I6744">
        <v>17</v>
      </c>
      <c r="J6744">
        <v>17</v>
      </c>
      <c r="K6744">
        <v>20</v>
      </c>
      <c r="L6744">
        <v>1</v>
      </c>
      <c r="M6744">
        <f>(I6744-6)*870.67+(J6744-6)*695+(K6744-2)*2440+1000</f>
        <v>62142.369999999995</v>
      </c>
    </row>
    <row r="6745" spans="1:13" hidden="1">
      <c r="A6745">
        <v>0.17857142857142858</v>
      </c>
      <c r="B6745">
        <v>2</v>
      </c>
      <c r="C6745">
        <v>2</v>
      </c>
      <c r="D6745">
        <v>0</v>
      </c>
      <c r="E6745">
        <v>1</v>
      </c>
      <c r="F6745" s="1">
        <v>1</v>
      </c>
      <c r="G6745" s="1">
        <v>0.42857099999999998</v>
      </c>
      <c r="H6745" s="1">
        <v>1</v>
      </c>
      <c r="I6745">
        <v>21</v>
      </c>
      <c r="J6745">
        <v>12</v>
      </c>
      <c r="K6745">
        <v>20</v>
      </c>
      <c r="L6745">
        <v>3</v>
      </c>
      <c r="M6745">
        <f>(I6745-6)*870.67+(J6745-6)*695+(K6745-2)*2440+1000</f>
        <v>62150.05</v>
      </c>
    </row>
    <row r="6746" spans="1:13" hidden="1">
      <c r="A6746">
        <v>0.17857142857142858</v>
      </c>
      <c r="B6746">
        <v>2</v>
      </c>
      <c r="C6746">
        <v>2</v>
      </c>
      <c r="D6746">
        <v>0</v>
      </c>
      <c r="E6746">
        <v>1</v>
      </c>
      <c r="F6746" s="1">
        <v>0.66666700000000001</v>
      </c>
      <c r="G6746" s="1">
        <v>1</v>
      </c>
      <c r="H6746" s="1">
        <v>0.9</v>
      </c>
      <c r="I6746">
        <v>14</v>
      </c>
      <c r="J6746">
        <v>28</v>
      </c>
      <c r="K6746">
        <v>18</v>
      </c>
      <c r="L6746">
        <v>2</v>
      </c>
      <c r="M6746">
        <f>(I6746-6)*870.67+(J6746-6)*695+(K6746-2)*2440+1000</f>
        <v>62295.360000000001</v>
      </c>
    </row>
    <row r="6747" spans="1:13" hidden="1">
      <c r="A6747">
        <v>0.17857142857142858</v>
      </c>
      <c r="B6747">
        <v>2</v>
      </c>
      <c r="C6747">
        <v>2</v>
      </c>
      <c r="D6747">
        <v>0</v>
      </c>
      <c r="E6747">
        <v>1</v>
      </c>
      <c r="F6747" s="1">
        <v>0.57142899999999996</v>
      </c>
      <c r="G6747" s="1">
        <v>0.96428599999999998</v>
      </c>
      <c r="H6747" s="1">
        <v>0.95</v>
      </c>
      <c r="I6747">
        <v>12</v>
      </c>
      <c r="J6747">
        <v>27</v>
      </c>
      <c r="K6747">
        <v>19</v>
      </c>
      <c r="L6747">
        <v>2</v>
      </c>
      <c r="M6747">
        <f>(I6747-6)*870.67+(J6747-6)*695+(K6747-2)*2440+1000</f>
        <v>62299.020000000004</v>
      </c>
    </row>
    <row r="6748" spans="1:13" hidden="1">
      <c r="A6748">
        <v>0.17857142857142858</v>
      </c>
      <c r="B6748">
        <v>2</v>
      </c>
      <c r="C6748">
        <v>2</v>
      </c>
      <c r="D6748">
        <v>0</v>
      </c>
      <c r="E6748">
        <v>1</v>
      </c>
      <c r="F6748" s="1">
        <v>0.95238100000000003</v>
      </c>
      <c r="G6748" s="1">
        <v>0.85714299999999999</v>
      </c>
      <c r="H6748" s="1">
        <v>0.85</v>
      </c>
      <c r="I6748">
        <v>20</v>
      </c>
      <c r="J6748">
        <v>24</v>
      </c>
      <c r="K6748">
        <v>17</v>
      </c>
      <c r="L6748">
        <v>3</v>
      </c>
      <c r="M6748">
        <f>(I6748-6)*870.67+(J6748-6)*695+(K6748-2)*2440+1000</f>
        <v>62299.38</v>
      </c>
    </row>
    <row r="6749" spans="1:13" hidden="1">
      <c r="A6749">
        <v>0.17857142857142858</v>
      </c>
      <c r="B6749">
        <v>2</v>
      </c>
      <c r="C6749">
        <v>2</v>
      </c>
      <c r="D6749">
        <v>0</v>
      </c>
      <c r="E6749">
        <v>1</v>
      </c>
      <c r="F6749" s="1">
        <v>0.47619</v>
      </c>
      <c r="G6749" s="1">
        <v>0.92857100000000004</v>
      </c>
      <c r="H6749" s="1">
        <v>1</v>
      </c>
      <c r="I6749">
        <v>10</v>
      </c>
      <c r="J6749">
        <v>26</v>
      </c>
      <c r="K6749">
        <v>20</v>
      </c>
      <c r="L6749">
        <v>2</v>
      </c>
      <c r="M6749">
        <f>(I6749-6)*870.67+(J6749-6)*695+(K6749-2)*2440+1000</f>
        <v>62302.68</v>
      </c>
    </row>
    <row r="6750" spans="1:13" hidden="1">
      <c r="A6750">
        <v>0.17857142857142858</v>
      </c>
      <c r="B6750">
        <v>2</v>
      </c>
      <c r="C6750">
        <v>2</v>
      </c>
      <c r="D6750">
        <v>0</v>
      </c>
      <c r="E6750">
        <v>1</v>
      </c>
      <c r="F6750" s="1">
        <v>0.85714299999999999</v>
      </c>
      <c r="G6750" s="1">
        <v>0.82142899999999996</v>
      </c>
      <c r="H6750" s="1">
        <v>0.9</v>
      </c>
      <c r="I6750">
        <v>18</v>
      </c>
      <c r="J6750">
        <v>23</v>
      </c>
      <c r="K6750">
        <v>18</v>
      </c>
      <c r="L6750">
        <v>3</v>
      </c>
      <c r="M6750">
        <f>(I6750-6)*870.67+(J6750-6)*695+(K6750-2)*2440+1000</f>
        <v>62303.040000000001</v>
      </c>
    </row>
    <row r="6751" spans="1:13" hidden="1">
      <c r="A6751">
        <v>0.17857142857142858</v>
      </c>
      <c r="B6751">
        <v>2</v>
      </c>
      <c r="C6751">
        <v>2</v>
      </c>
      <c r="D6751">
        <v>0</v>
      </c>
      <c r="E6751">
        <v>1</v>
      </c>
      <c r="F6751" s="1">
        <v>0.76190500000000005</v>
      </c>
      <c r="G6751" s="1">
        <v>0.78571400000000002</v>
      </c>
      <c r="H6751" s="1">
        <v>0.95</v>
      </c>
      <c r="I6751">
        <v>16</v>
      </c>
      <c r="J6751">
        <v>22</v>
      </c>
      <c r="K6751">
        <v>19</v>
      </c>
      <c r="L6751">
        <v>2</v>
      </c>
      <c r="M6751">
        <f>(I6751-6)*870.67+(J6751-6)*695+(K6751-2)*2440+1000</f>
        <v>62306.7</v>
      </c>
    </row>
    <row r="6752" spans="1:13" hidden="1">
      <c r="A6752">
        <v>0.17857142857142858</v>
      </c>
      <c r="B6752">
        <v>2</v>
      </c>
      <c r="C6752">
        <v>2</v>
      </c>
      <c r="D6752">
        <v>0</v>
      </c>
      <c r="E6752">
        <v>1</v>
      </c>
      <c r="F6752" s="1">
        <v>0.66666700000000001</v>
      </c>
      <c r="G6752" s="1">
        <v>0.75</v>
      </c>
      <c r="H6752" s="1">
        <v>1</v>
      </c>
      <c r="I6752">
        <v>14</v>
      </c>
      <c r="J6752">
        <v>21</v>
      </c>
      <c r="K6752">
        <v>20</v>
      </c>
      <c r="L6752">
        <v>2</v>
      </c>
      <c r="M6752">
        <f>(I6752-6)*870.67+(J6752-6)*695+(K6752-2)*2440+1000</f>
        <v>62310.36</v>
      </c>
    </row>
    <row r="6753" spans="1:13" hidden="1">
      <c r="A6753">
        <v>0.17857142857142858</v>
      </c>
      <c r="B6753">
        <v>2</v>
      </c>
      <c r="C6753">
        <v>2</v>
      </c>
      <c r="D6753">
        <v>0</v>
      </c>
      <c r="E6753">
        <v>1</v>
      </c>
      <c r="F6753" s="1">
        <v>0.95238100000000003</v>
      </c>
      <c r="G6753" s="1">
        <v>0.60714299999999999</v>
      </c>
      <c r="H6753" s="1">
        <v>0.95</v>
      </c>
      <c r="I6753">
        <v>20</v>
      </c>
      <c r="J6753">
        <v>17</v>
      </c>
      <c r="K6753">
        <v>19</v>
      </c>
      <c r="L6753">
        <v>3</v>
      </c>
      <c r="M6753">
        <f>(I6753-6)*870.67+(J6753-6)*695+(K6753-2)*2440+1000</f>
        <v>62314.38</v>
      </c>
    </row>
    <row r="6754" spans="1:13" hidden="1">
      <c r="A6754">
        <v>0.17857142857142858</v>
      </c>
      <c r="B6754">
        <v>2</v>
      </c>
      <c r="C6754">
        <v>2</v>
      </c>
      <c r="D6754">
        <v>0</v>
      </c>
      <c r="E6754">
        <v>1</v>
      </c>
      <c r="F6754" s="1">
        <v>0.85714299999999999</v>
      </c>
      <c r="G6754" s="1">
        <v>0.57142899999999996</v>
      </c>
      <c r="H6754" s="1">
        <v>1</v>
      </c>
      <c r="I6754">
        <v>18</v>
      </c>
      <c r="J6754">
        <v>16</v>
      </c>
      <c r="K6754">
        <v>20</v>
      </c>
      <c r="L6754">
        <v>3</v>
      </c>
      <c r="M6754">
        <f>(I6754-6)*870.67+(J6754-6)*695+(K6754-2)*2440+1000</f>
        <v>62318.04</v>
      </c>
    </row>
    <row r="6755" spans="1:13" hidden="1">
      <c r="A6755">
        <v>0.17857142857142858</v>
      </c>
      <c r="B6755">
        <v>2</v>
      </c>
      <c r="C6755">
        <v>2</v>
      </c>
      <c r="D6755">
        <v>0</v>
      </c>
      <c r="E6755">
        <v>1</v>
      </c>
      <c r="F6755" s="1">
        <v>0.80952400000000002</v>
      </c>
      <c r="G6755" s="1">
        <v>1</v>
      </c>
      <c r="H6755" s="1">
        <v>0.85</v>
      </c>
      <c r="I6755">
        <v>17</v>
      </c>
      <c r="J6755">
        <v>28</v>
      </c>
      <c r="K6755">
        <v>17</v>
      </c>
      <c r="L6755">
        <v>2</v>
      </c>
      <c r="M6755">
        <f>(I6755-6)*870.67+(J6755-6)*695+(K6755-2)*2440+1000</f>
        <v>62467.369999999995</v>
      </c>
    </row>
    <row r="6756" spans="1:13" hidden="1">
      <c r="A6756">
        <v>0.17857142857142858</v>
      </c>
      <c r="B6756">
        <v>2</v>
      </c>
      <c r="C6756">
        <v>2</v>
      </c>
      <c r="D6756">
        <v>0</v>
      </c>
      <c r="E6756">
        <v>1</v>
      </c>
      <c r="F6756" s="1">
        <v>0.71428599999999998</v>
      </c>
      <c r="G6756" s="1">
        <v>0.96428599999999998</v>
      </c>
      <c r="H6756" s="1">
        <v>0.9</v>
      </c>
      <c r="I6756">
        <v>15</v>
      </c>
      <c r="J6756">
        <v>27</v>
      </c>
      <c r="K6756">
        <v>18</v>
      </c>
      <c r="L6756">
        <v>2</v>
      </c>
      <c r="M6756">
        <f>(I6756-6)*870.67+(J6756-6)*695+(K6756-2)*2440+1000</f>
        <v>62471.03</v>
      </c>
    </row>
    <row r="6757" spans="1:13" hidden="1">
      <c r="A6757">
        <v>0.17857142857142858</v>
      </c>
      <c r="B6757">
        <v>2</v>
      </c>
      <c r="C6757">
        <v>2</v>
      </c>
      <c r="D6757">
        <v>0</v>
      </c>
      <c r="E6757">
        <v>1</v>
      </c>
      <c r="F6757" s="1">
        <v>0.61904800000000004</v>
      </c>
      <c r="G6757" s="1">
        <v>0.92857100000000004</v>
      </c>
      <c r="H6757" s="1">
        <v>0.95</v>
      </c>
      <c r="I6757">
        <v>13</v>
      </c>
      <c r="J6757">
        <v>26</v>
      </c>
      <c r="K6757">
        <v>19</v>
      </c>
      <c r="L6757">
        <v>2</v>
      </c>
      <c r="M6757">
        <f>(I6757-6)*870.67+(J6757-6)*695+(K6757-2)*2440+1000</f>
        <v>62474.69</v>
      </c>
    </row>
    <row r="6758" spans="1:13" hidden="1">
      <c r="A6758">
        <v>0.17857142857142858</v>
      </c>
      <c r="B6758">
        <v>2</v>
      </c>
      <c r="C6758">
        <v>2</v>
      </c>
      <c r="D6758">
        <v>0</v>
      </c>
      <c r="E6758">
        <v>1</v>
      </c>
      <c r="F6758" s="1">
        <v>1</v>
      </c>
      <c r="G6758" s="1">
        <v>0.82142899999999996</v>
      </c>
      <c r="H6758" s="1">
        <v>0.85</v>
      </c>
      <c r="I6758">
        <v>21</v>
      </c>
      <c r="J6758">
        <v>23</v>
      </c>
      <c r="K6758">
        <v>17</v>
      </c>
      <c r="L6758">
        <v>3</v>
      </c>
      <c r="M6758">
        <f>(I6758-6)*870.67+(J6758-6)*695+(K6758-2)*2440+1000</f>
        <v>62475.05</v>
      </c>
    </row>
    <row r="6759" spans="1:13" hidden="1">
      <c r="A6759">
        <v>0.17857142857142858</v>
      </c>
      <c r="B6759">
        <v>2</v>
      </c>
      <c r="C6759">
        <v>2</v>
      </c>
      <c r="D6759">
        <v>0</v>
      </c>
      <c r="E6759">
        <v>1</v>
      </c>
      <c r="F6759" s="1">
        <v>0.52381</v>
      </c>
      <c r="G6759" s="1">
        <v>0.89285700000000001</v>
      </c>
      <c r="H6759" s="1">
        <v>1</v>
      </c>
      <c r="I6759">
        <v>11</v>
      </c>
      <c r="J6759">
        <v>25</v>
      </c>
      <c r="K6759">
        <v>20</v>
      </c>
      <c r="L6759">
        <v>2</v>
      </c>
      <c r="M6759">
        <f>(I6759-6)*870.67+(J6759-6)*695+(K6759-2)*2440+1000</f>
        <v>62478.35</v>
      </c>
    </row>
    <row r="6760" spans="1:13" hidden="1">
      <c r="A6760">
        <v>0.17857142857142858</v>
      </c>
      <c r="B6760">
        <v>2</v>
      </c>
      <c r="C6760">
        <v>2</v>
      </c>
      <c r="D6760">
        <v>0</v>
      </c>
      <c r="E6760">
        <v>1</v>
      </c>
      <c r="F6760" s="1">
        <v>0.90476199999999996</v>
      </c>
      <c r="G6760" s="1">
        <v>0.78571400000000002</v>
      </c>
      <c r="H6760" s="1">
        <v>0.9</v>
      </c>
      <c r="I6760">
        <v>19</v>
      </c>
      <c r="J6760">
        <v>22</v>
      </c>
      <c r="K6760">
        <v>18</v>
      </c>
      <c r="L6760">
        <v>3</v>
      </c>
      <c r="M6760">
        <f>(I6760-6)*870.67+(J6760-6)*695+(K6760-2)*2440+1000</f>
        <v>62478.71</v>
      </c>
    </row>
    <row r="6761" spans="1:13" hidden="1">
      <c r="A6761">
        <v>0.17857142857142858</v>
      </c>
      <c r="B6761">
        <v>2</v>
      </c>
      <c r="C6761">
        <v>2</v>
      </c>
      <c r="D6761">
        <v>0</v>
      </c>
      <c r="E6761">
        <v>1</v>
      </c>
      <c r="F6761" s="1">
        <v>0.80952400000000002</v>
      </c>
      <c r="G6761" s="1">
        <v>0.75</v>
      </c>
      <c r="H6761" s="1">
        <v>0.95</v>
      </c>
      <c r="I6761">
        <v>17</v>
      </c>
      <c r="J6761">
        <v>21</v>
      </c>
      <c r="K6761">
        <v>19</v>
      </c>
      <c r="L6761">
        <v>3</v>
      </c>
      <c r="M6761">
        <f>(I6761-6)*870.67+(J6761-6)*695+(K6761-2)*2440+1000</f>
        <v>62482.369999999995</v>
      </c>
    </row>
    <row r="6762" spans="1:13" hidden="1">
      <c r="A6762">
        <v>0.17857142857142858</v>
      </c>
      <c r="B6762">
        <v>2</v>
      </c>
      <c r="C6762">
        <v>2</v>
      </c>
      <c r="D6762">
        <v>0</v>
      </c>
      <c r="E6762">
        <v>1</v>
      </c>
      <c r="F6762" s="1">
        <v>0.71428599999999998</v>
      </c>
      <c r="G6762" s="1">
        <v>0.71428599999999998</v>
      </c>
      <c r="H6762" s="1">
        <v>1</v>
      </c>
      <c r="I6762">
        <v>15</v>
      </c>
      <c r="J6762">
        <v>20</v>
      </c>
      <c r="K6762">
        <v>20</v>
      </c>
      <c r="L6762">
        <v>2</v>
      </c>
      <c r="M6762">
        <f>(I6762-6)*870.67+(J6762-6)*695+(K6762-2)*2440+1000</f>
        <v>62486.03</v>
      </c>
    </row>
    <row r="6763" spans="1:13" hidden="1">
      <c r="A6763">
        <v>0.17857142857142858</v>
      </c>
      <c r="B6763">
        <v>2</v>
      </c>
      <c r="C6763">
        <v>2</v>
      </c>
      <c r="D6763">
        <v>0</v>
      </c>
      <c r="E6763">
        <v>1</v>
      </c>
      <c r="F6763" s="1">
        <v>1</v>
      </c>
      <c r="G6763" s="1">
        <v>0.57142899999999996</v>
      </c>
      <c r="H6763" s="1">
        <v>0.95</v>
      </c>
      <c r="I6763">
        <v>21</v>
      </c>
      <c r="J6763">
        <v>16</v>
      </c>
      <c r="K6763">
        <v>19</v>
      </c>
      <c r="L6763">
        <v>3</v>
      </c>
      <c r="M6763">
        <f>(I6763-6)*870.67+(J6763-6)*695+(K6763-2)*2440+1000</f>
        <v>62490.05</v>
      </c>
    </row>
    <row r="6764" spans="1:13" hidden="1">
      <c r="A6764">
        <v>0.17857142857142858</v>
      </c>
      <c r="B6764">
        <v>2</v>
      </c>
      <c r="C6764">
        <v>2</v>
      </c>
      <c r="D6764">
        <v>0</v>
      </c>
      <c r="E6764">
        <v>1</v>
      </c>
      <c r="F6764" s="1">
        <v>0.90476199999999996</v>
      </c>
      <c r="G6764" s="1">
        <v>0.53571400000000002</v>
      </c>
      <c r="H6764" s="1">
        <v>1</v>
      </c>
      <c r="I6764">
        <v>19</v>
      </c>
      <c r="J6764">
        <v>15</v>
      </c>
      <c r="K6764">
        <v>20</v>
      </c>
      <c r="L6764">
        <v>3</v>
      </c>
      <c r="M6764">
        <f>(I6764-6)*870.67+(J6764-6)*695+(K6764-2)*2440+1000</f>
        <v>62493.71</v>
      </c>
    </row>
    <row r="6765" spans="1:13" hidden="1">
      <c r="A6765">
        <v>0.17857142857142858</v>
      </c>
      <c r="B6765">
        <v>2</v>
      </c>
      <c r="C6765">
        <v>2</v>
      </c>
      <c r="D6765">
        <v>0</v>
      </c>
      <c r="E6765">
        <v>1</v>
      </c>
      <c r="F6765" s="1">
        <v>0.95238100000000003</v>
      </c>
      <c r="G6765" s="1">
        <v>1</v>
      </c>
      <c r="H6765" s="1">
        <v>0.8</v>
      </c>
      <c r="I6765">
        <v>20</v>
      </c>
      <c r="J6765">
        <v>28</v>
      </c>
      <c r="K6765">
        <v>16</v>
      </c>
      <c r="L6765">
        <v>3</v>
      </c>
      <c r="M6765">
        <f>(I6765-6)*870.67+(J6765-6)*695+(K6765-2)*2440+1000</f>
        <v>62639.38</v>
      </c>
    </row>
    <row r="6766" spans="1:13" hidden="1">
      <c r="A6766">
        <v>0.17857142857142858</v>
      </c>
      <c r="B6766">
        <v>2</v>
      </c>
      <c r="C6766">
        <v>2</v>
      </c>
      <c r="D6766">
        <v>0</v>
      </c>
      <c r="E6766">
        <v>1</v>
      </c>
      <c r="F6766" s="1">
        <v>0.85714299999999999</v>
      </c>
      <c r="G6766" s="1">
        <v>0.96428599999999998</v>
      </c>
      <c r="H6766" s="1">
        <v>0.85</v>
      </c>
      <c r="I6766">
        <v>18</v>
      </c>
      <c r="J6766">
        <v>27</v>
      </c>
      <c r="K6766">
        <v>17</v>
      </c>
      <c r="L6766">
        <v>3</v>
      </c>
      <c r="M6766">
        <f>(I6766-6)*870.67+(J6766-6)*695+(K6766-2)*2440+1000</f>
        <v>62643.040000000001</v>
      </c>
    </row>
    <row r="6767" spans="1:13" hidden="1">
      <c r="A6767">
        <v>0.17857142857142858</v>
      </c>
      <c r="B6767">
        <v>2</v>
      </c>
      <c r="C6767">
        <v>2</v>
      </c>
      <c r="D6767">
        <v>0</v>
      </c>
      <c r="E6767">
        <v>1</v>
      </c>
      <c r="F6767" s="1">
        <v>0.76190500000000005</v>
      </c>
      <c r="G6767" s="1">
        <v>0.92857100000000004</v>
      </c>
      <c r="H6767" s="1">
        <v>0.9</v>
      </c>
      <c r="I6767">
        <v>16</v>
      </c>
      <c r="J6767">
        <v>26</v>
      </c>
      <c r="K6767">
        <v>18</v>
      </c>
      <c r="L6767">
        <v>2</v>
      </c>
      <c r="M6767">
        <f>(I6767-6)*870.67+(J6767-6)*695+(K6767-2)*2440+1000</f>
        <v>62646.7</v>
      </c>
    </row>
    <row r="6768" spans="1:13" hidden="1">
      <c r="A6768">
        <v>0.17857142857142858</v>
      </c>
      <c r="B6768">
        <v>2</v>
      </c>
      <c r="C6768">
        <v>2</v>
      </c>
      <c r="D6768">
        <v>0</v>
      </c>
      <c r="E6768">
        <v>1</v>
      </c>
      <c r="F6768" s="1">
        <v>0.66666700000000001</v>
      </c>
      <c r="G6768" s="1">
        <v>0.89285700000000001</v>
      </c>
      <c r="H6768" s="1">
        <v>0.95</v>
      </c>
      <c r="I6768">
        <v>14</v>
      </c>
      <c r="J6768">
        <v>25</v>
      </c>
      <c r="K6768">
        <v>19</v>
      </c>
      <c r="L6768">
        <v>2</v>
      </c>
      <c r="M6768">
        <f>(I6768-6)*870.67+(J6768-6)*695+(K6768-2)*2440+1000</f>
        <v>62650.36</v>
      </c>
    </row>
    <row r="6769" spans="1:13" hidden="1">
      <c r="A6769">
        <v>0.17857142857142858</v>
      </c>
      <c r="B6769">
        <v>2</v>
      </c>
      <c r="C6769">
        <v>2</v>
      </c>
      <c r="D6769">
        <v>0</v>
      </c>
      <c r="E6769">
        <v>1</v>
      </c>
      <c r="F6769" s="1">
        <v>0.57142899999999996</v>
      </c>
      <c r="G6769" s="1">
        <v>0.85714299999999999</v>
      </c>
      <c r="H6769" s="1">
        <v>1</v>
      </c>
      <c r="I6769">
        <v>12</v>
      </c>
      <c r="J6769">
        <v>24</v>
      </c>
      <c r="K6769">
        <v>20</v>
      </c>
      <c r="L6769">
        <v>2</v>
      </c>
      <c r="M6769">
        <f>(I6769-6)*870.67+(J6769-6)*695+(K6769-2)*2440+1000</f>
        <v>62654.020000000004</v>
      </c>
    </row>
    <row r="6770" spans="1:13" hidden="1">
      <c r="A6770">
        <v>0.17857142857142858</v>
      </c>
      <c r="B6770">
        <v>2</v>
      </c>
      <c r="C6770">
        <v>2</v>
      </c>
      <c r="D6770">
        <v>0</v>
      </c>
      <c r="E6770">
        <v>1</v>
      </c>
      <c r="F6770" s="1">
        <v>0.95238100000000003</v>
      </c>
      <c r="G6770" s="1">
        <v>0.75</v>
      </c>
      <c r="H6770" s="1">
        <v>0.9</v>
      </c>
      <c r="I6770">
        <v>20</v>
      </c>
      <c r="J6770">
        <v>21</v>
      </c>
      <c r="K6770">
        <v>18</v>
      </c>
      <c r="L6770">
        <v>3</v>
      </c>
      <c r="M6770">
        <f>(I6770-6)*870.67+(J6770-6)*695+(K6770-2)*2440+1000</f>
        <v>62654.38</v>
      </c>
    </row>
    <row r="6771" spans="1:13" hidden="1">
      <c r="A6771">
        <v>0.17857142857142858</v>
      </c>
      <c r="B6771">
        <v>2</v>
      </c>
      <c r="C6771">
        <v>2</v>
      </c>
      <c r="D6771">
        <v>0</v>
      </c>
      <c r="E6771">
        <v>1</v>
      </c>
      <c r="F6771" s="1">
        <v>0.85714299999999999</v>
      </c>
      <c r="G6771" s="1">
        <v>0.71428599999999998</v>
      </c>
      <c r="H6771" s="1">
        <v>0.95</v>
      </c>
      <c r="I6771">
        <v>18</v>
      </c>
      <c r="J6771">
        <v>20</v>
      </c>
      <c r="K6771">
        <v>19</v>
      </c>
      <c r="L6771">
        <v>3</v>
      </c>
      <c r="M6771">
        <f>(I6771-6)*870.67+(J6771-6)*695+(K6771-2)*2440+1000</f>
        <v>62658.04</v>
      </c>
    </row>
    <row r="6772" spans="1:13" hidden="1">
      <c r="A6772">
        <v>0.17857142857142858</v>
      </c>
      <c r="B6772">
        <v>2</v>
      </c>
      <c r="C6772">
        <v>2</v>
      </c>
      <c r="D6772">
        <v>0</v>
      </c>
      <c r="E6772">
        <v>1</v>
      </c>
      <c r="F6772" s="1">
        <v>0.76190500000000005</v>
      </c>
      <c r="G6772" s="1">
        <v>0.67857100000000004</v>
      </c>
      <c r="H6772" s="1">
        <v>1</v>
      </c>
      <c r="I6772">
        <v>16</v>
      </c>
      <c r="J6772">
        <v>19</v>
      </c>
      <c r="K6772">
        <v>20</v>
      </c>
      <c r="L6772">
        <v>2</v>
      </c>
      <c r="M6772">
        <f>(I6772-6)*870.67+(J6772-6)*695+(K6772-2)*2440+1000</f>
        <v>62661.7</v>
      </c>
    </row>
    <row r="6773" spans="1:13" hidden="1">
      <c r="A6773">
        <v>0.17857142857142858</v>
      </c>
      <c r="B6773">
        <v>2</v>
      </c>
      <c r="C6773">
        <v>2</v>
      </c>
      <c r="D6773">
        <v>0</v>
      </c>
      <c r="E6773">
        <v>1</v>
      </c>
      <c r="F6773" s="1">
        <v>0.95238100000000003</v>
      </c>
      <c r="G6773" s="1">
        <v>0.5</v>
      </c>
      <c r="H6773" s="1">
        <v>1</v>
      </c>
      <c r="I6773">
        <v>20</v>
      </c>
      <c r="J6773">
        <v>14</v>
      </c>
      <c r="K6773">
        <v>20</v>
      </c>
      <c r="L6773">
        <v>3</v>
      </c>
      <c r="M6773">
        <f>(I6773-6)*870.67+(J6773-6)*695+(K6773-2)*2440+1000</f>
        <v>62669.38</v>
      </c>
    </row>
    <row r="6774" spans="1:13" hidden="1">
      <c r="A6774">
        <v>0.17857142857142858</v>
      </c>
      <c r="B6774">
        <v>2</v>
      </c>
      <c r="C6774">
        <v>2</v>
      </c>
      <c r="D6774">
        <v>0</v>
      </c>
      <c r="E6774">
        <v>1</v>
      </c>
      <c r="F6774" s="1">
        <v>1</v>
      </c>
      <c r="G6774" s="1">
        <v>0.96428599999999998</v>
      </c>
      <c r="H6774" s="1">
        <v>0.8</v>
      </c>
      <c r="I6774">
        <v>21</v>
      </c>
      <c r="J6774">
        <v>27</v>
      </c>
      <c r="K6774">
        <v>16</v>
      </c>
      <c r="L6774">
        <v>3</v>
      </c>
      <c r="M6774">
        <f>(I6774-6)*870.67+(J6774-6)*695+(K6774-2)*2440+1000</f>
        <v>62815.05</v>
      </c>
    </row>
    <row r="6775" spans="1:13" hidden="1">
      <c r="A6775">
        <v>0.17857142857142858</v>
      </c>
      <c r="B6775">
        <v>2</v>
      </c>
      <c r="C6775">
        <v>2</v>
      </c>
      <c r="D6775">
        <v>0</v>
      </c>
      <c r="E6775">
        <v>1</v>
      </c>
      <c r="F6775" s="1">
        <v>0.90476199999999996</v>
      </c>
      <c r="G6775" s="1">
        <v>0.92857100000000004</v>
      </c>
      <c r="H6775" s="1">
        <v>0.85</v>
      </c>
      <c r="I6775">
        <v>19</v>
      </c>
      <c r="J6775">
        <v>26</v>
      </c>
      <c r="K6775">
        <v>17</v>
      </c>
      <c r="L6775">
        <v>3</v>
      </c>
      <c r="M6775">
        <f>(I6775-6)*870.67+(J6775-6)*695+(K6775-2)*2440+1000</f>
        <v>62818.71</v>
      </c>
    </row>
    <row r="6776" spans="1:13" hidden="1">
      <c r="A6776">
        <v>0.17857142857142858</v>
      </c>
      <c r="B6776">
        <v>2</v>
      </c>
      <c r="C6776">
        <v>2</v>
      </c>
      <c r="D6776">
        <v>0</v>
      </c>
      <c r="E6776">
        <v>1</v>
      </c>
      <c r="F6776" s="1">
        <v>0.42857099999999998</v>
      </c>
      <c r="G6776" s="1">
        <v>1</v>
      </c>
      <c r="H6776" s="1">
        <v>1</v>
      </c>
      <c r="I6776">
        <v>9</v>
      </c>
      <c r="J6776">
        <v>28</v>
      </c>
      <c r="K6776">
        <v>20</v>
      </c>
      <c r="L6776">
        <v>2</v>
      </c>
      <c r="M6776">
        <f>(I6776-6)*870.67+(J6776-6)*695+(K6776-2)*2440+1000</f>
        <v>62822.009999999995</v>
      </c>
    </row>
    <row r="6777" spans="1:13" hidden="1">
      <c r="A6777">
        <v>0.17857142857142858</v>
      </c>
      <c r="B6777">
        <v>2</v>
      </c>
      <c r="C6777">
        <v>2</v>
      </c>
      <c r="D6777">
        <v>0</v>
      </c>
      <c r="E6777">
        <v>1</v>
      </c>
      <c r="F6777" s="1">
        <v>0.80952400000000002</v>
      </c>
      <c r="G6777" s="1">
        <v>0.89285700000000001</v>
      </c>
      <c r="H6777" s="1">
        <v>0.9</v>
      </c>
      <c r="I6777">
        <v>17</v>
      </c>
      <c r="J6777">
        <v>25</v>
      </c>
      <c r="K6777">
        <v>18</v>
      </c>
      <c r="L6777">
        <v>3</v>
      </c>
      <c r="M6777">
        <f>(I6777-6)*870.67+(J6777-6)*695+(K6777-2)*2440+1000</f>
        <v>62822.369999999995</v>
      </c>
    </row>
    <row r="6778" spans="1:13" hidden="1">
      <c r="A6778">
        <v>0.17857142857142858</v>
      </c>
      <c r="B6778">
        <v>2</v>
      </c>
      <c r="C6778">
        <v>2</v>
      </c>
      <c r="D6778">
        <v>0</v>
      </c>
      <c r="E6778">
        <v>1</v>
      </c>
      <c r="F6778" s="1">
        <v>0.71428599999999998</v>
      </c>
      <c r="G6778" s="1">
        <v>0.85714299999999999</v>
      </c>
      <c r="H6778" s="1">
        <v>0.95</v>
      </c>
      <c r="I6778">
        <v>15</v>
      </c>
      <c r="J6778">
        <v>24</v>
      </c>
      <c r="K6778">
        <v>19</v>
      </c>
      <c r="L6778">
        <v>2</v>
      </c>
      <c r="M6778">
        <f>(I6778-6)*870.67+(J6778-6)*695+(K6778-2)*2440+1000</f>
        <v>62826.03</v>
      </c>
    </row>
    <row r="6779" spans="1:13" hidden="1">
      <c r="A6779">
        <v>0.17857142857142858</v>
      </c>
      <c r="B6779">
        <v>2</v>
      </c>
      <c r="C6779">
        <v>2</v>
      </c>
      <c r="D6779">
        <v>0</v>
      </c>
      <c r="E6779">
        <v>1</v>
      </c>
      <c r="F6779" s="1">
        <v>0.61904800000000004</v>
      </c>
      <c r="G6779" s="1">
        <v>0.82142899999999996</v>
      </c>
      <c r="H6779" s="1">
        <v>1</v>
      </c>
      <c r="I6779">
        <v>13</v>
      </c>
      <c r="J6779">
        <v>23</v>
      </c>
      <c r="K6779">
        <v>20</v>
      </c>
      <c r="L6779">
        <v>2</v>
      </c>
      <c r="M6779">
        <f>(I6779-6)*870.67+(J6779-6)*695+(K6779-2)*2440+1000</f>
        <v>62829.69</v>
      </c>
    </row>
    <row r="6780" spans="1:13" hidden="1">
      <c r="A6780">
        <v>0.17857142857142858</v>
      </c>
      <c r="B6780">
        <v>2</v>
      </c>
      <c r="C6780">
        <v>2</v>
      </c>
      <c r="D6780">
        <v>0</v>
      </c>
      <c r="E6780">
        <v>1</v>
      </c>
      <c r="F6780" s="1">
        <v>1</v>
      </c>
      <c r="G6780" s="1">
        <v>0.71428599999999998</v>
      </c>
      <c r="H6780" s="1">
        <v>0.9</v>
      </c>
      <c r="I6780">
        <v>21</v>
      </c>
      <c r="J6780">
        <v>20</v>
      </c>
      <c r="K6780">
        <v>18</v>
      </c>
      <c r="L6780">
        <v>3</v>
      </c>
      <c r="M6780">
        <f>(I6780-6)*870.67+(J6780-6)*695+(K6780-2)*2440+1000</f>
        <v>62830.05</v>
      </c>
    </row>
    <row r="6781" spans="1:13" hidden="1">
      <c r="A6781">
        <v>0.17857142857142858</v>
      </c>
      <c r="B6781">
        <v>2</v>
      </c>
      <c r="C6781">
        <v>2</v>
      </c>
      <c r="D6781">
        <v>0</v>
      </c>
      <c r="E6781">
        <v>1</v>
      </c>
      <c r="F6781" s="1">
        <v>0.90476199999999996</v>
      </c>
      <c r="G6781" s="1">
        <v>0.67857100000000004</v>
      </c>
      <c r="H6781" s="1">
        <v>0.95</v>
      </c>
      <c r="I6781">
        <v>19</v>
      </c>
      <c r="J6781">
        <v>19</v>
      </c>
      <c r="K6781">
        <v>19</v>
      </c>
      <c r="L6781">
        <v>3</v>
      </c>
      <c r="M6781">
        <f>(I6781-6)*870.67+(J6781-6)*695+(K6781-2)*2440+1000</f>
        <v>62833.71</v>
      </c>
    </row>
    <row r="6782" spans="1:13" hidden="1">
      <c r="A6782">
        <v>0.17857142857142858</v>
      </c>
      <c r="B6782">
        <v>2</v>
      </c>
      <c r="C6782">
        <v>2</v>
      </c>
      <c r="D6782">
        <v>0</v>
      </c>
      <c r="E6782">
        <v>1</v>
      </c>
      <c r="F6782" s="1">
        <v>0.80952400000000002</v>
      </c>
      <c r="G6782" s="1">
        <v>0.64285700000000001</v>
      </c>
      <c r="H6782" s="1">
        <v>1</v>
      </c>
      <c r="I6782">
        <v>17</v>
      </c>
      <c r="J6782">
        <v>18</v>
      </c>
      <c r="K6782">
        <v>20</v>
      </c>
      <c r="L6782">
        <v>2</v>
      </c>
      <c r="M6782">
        <f>(I6782-6)*870.67+(J6782-6)*695+(K6782-2)*2440+1000</f>
        <v>62837.369999999995</v>
      </c>
    </row>
    <row r="6783" spans="1:13" hidden="1">
      <c r="A6783">
        <v>0.17857142857142858</v>
      </c>
      <c r="B6783">
        <v>2</v>
      </c>
      <c r="C6783">
        <v>2</v>
      </c>
      <c r="D6783">
        <v>0</v>
      </c>
      <c r="E6783">
        <v>1</v>
      </c>
      <c r="F6783" s="1">
        <v>1</v>
      </c>
      <c r="G6783" s="1">
        <v>0.46428599999999998</v>
      </c>
      <c r="H6783" s="1">
        <v>1</v>
      </c>
      <c r="I6783">
        <v>21</v>
      </c>
      <c r="J6783">
        <v>13</v>
      </c>
      <c r="K6783">
        <v>20</v>
      </c>
      <c r="L6783">
        <v>3</v>
      </c>
      <c r="M6783">
        <f>(I6783-6)*870.67+(J6783-6)*695+(K6783-2)*2440+1000</f>
        <v>62845.05</v>
      </c>
    </row>
    <row r="6784" spans="1:13" hidden="1">
      <c r="A6784">
        <v>0.17857142857142858</v>
      </c>
      <c r="B6784">
        <v>2</v>
      </c>
      <c r="C6784">
        <v>2</v>
      </c>
      <c r="D6784">
        <v>0</v>
      </c>
      <c r="E6784">
        <v>1</v>
      </c>
      <c r="F6784" s="1">
        <v>0.57142899999999996</v>
      </c>
      <c r="G6784" s="1">
        <v>1</v>
      </c>
      <c r="H6784" s="1">
        <v>0.95</v>
      </c>
      <c r="I6784">
        <v>12</v>
      </c>
      <c r="J6784">
        <v>28</v>
      </c>
      <c r="K6784">
        <v>19</v>
      </c>
      <c r="L6784">
        <v>2</v>
      </c>
      <c r="M6784">
        <f>(I6784-6)*870.67+(J6784-6)*695+(K6784-2)*2440+1000</f>
        <v>62994.020000000004</v>
      </c>
    </row>
    <row r="6785" spans="1:13" hidden="1">
      <c r="A6785">
        <v>0.17857142857142858</v>
      </c>
      <c r="B6785">
        <v>2</v>
      </c>
      <c r="C6785">
        <v>2</v>
      </c>
      <c r="D6785">
        <v>0</v>
      </c>
      <c r="E6785">
        <v>1</v>
      </c>
      <c r="F6785" s="1">
        <v>0.95238100000000003</v>
      </c>
      <c r="G6785" s="1">
        <v>0.89285700000000001</v>
      </c>
      <c r="H6785" s="1">
        <v>0.85</v>
      </c>
      <c r="I6785">
        <v>20</v>
      </c>
      <c r="J6785">
        <v>25</v>
      </c>
      <c r="K6785">
        <v>17</v>
      </c>
      <c r="L6785">
        <v>3</v>
      </c>
      <c r="M6785">
        <f>(I6785-6)*870.67+(J6785-6)*695+(K6785-2)*2440+1000</f>
        <v>62994.38</v>
      </c>
    </row>
    <row r="6786" spans="1:13" hidden="1">
      <c r="A6786">
        <v>0.17857142857142858</v>
      </c>
      <c r="B6786">
        <v>2</v>
      </c>
      <c r="C6786">
        <v>2</v>
      </c>
      <c r="D6786">
        <v>0</v>
      </c>
      <c r="E6786">
        <v>1</v>
      </c>
      <c r="F6786" s="1">
        <v>0.47619</v>
      </c>
      <c r="G6786" s="1">
        <v>0.96428599999999998</v>
      </c>
      <c r="H6786" s="1">
        <v>1</v>
      </c>
      <c r="I6786">
        <v>10</v>
      </c>
      <c r="J6786">
        <v>27</v>
      </c>
      <c r="K6786">
        <v>20</v>
      </c>
      <c r="L6786">
        <v>2</v>
      </c>
      <c r="M6786">
        <f>(I6786-6)*870.67+(J6786-6)*695+(K6786-2)*2440+1000</f>
        <v>62997.68</v>
      </c>
    </row>
    <row r="6787" spans="1:13" hidden="1">
      <c r="A6787">
        <v>0.17857142857142858</v>
      </c>
      <c r="B6787">
        <v>2</v>
      </c>
      <c r="C6787">
        <v>2</v>
      </c>
      <c r="D6787">
        <v>0</v>
      </c>
      <c r="E6787">
        <v>1</v>
      </c>
      <c r="F6787" s="1">
        <v>0.85714299999999999</v>
      </c>
      <c r="G6787" s="1">
        <v>0.85714299999999999</v>
      </c>
      <c r="H6787" s="1">
        <v>0.9</v>
      </c>
      <c r="I6787">
        <v>18</v>
      </c>
      <c r="J6787">
        <v>24</v>
      </c>
      <c r="K6787">
        <v>18</v>
      </c>
      <c r="L6787">
        <v>3</v>
      </c>
      <c r="M6787">
        <f>(I6787-6)*870.67+(J6787-6)*695+(K6787-2)*2440+1000</f>
        <v>62998.04</v>
      </c>
    </row>
    <row r="6788" spans="1:13" hidden="1">
      <c r="A6788">
        <v>0.17857142857142858</v>
      </c>
      <c r="B6788">
        <v>2</v>
      </c>
      <c r="C6788">
        <v>2</v>
      </c>
      <c r="D6788">
        <v>0</v>
      </c>
      <c r="E6788">
        <v>1</v>
      </c>
      <c r="F6788" s="1">
        <v>0.76190500000000005</v>
      </c>
      <c r="G6788" s="1">
        <v>0.82142899999999996</v>
      </c>
      <c r="H6788" s="1">
        <v>0.95</v>
      </c>
      <c r="I6788">
        <v>16</v>
      </c>
      <c r="J6788">
        <v>23</v>
      </c>
      <c r="K6788">
        <v>19</v>
      </c>
      <c r="L6788">
        <v>2</v>
      </c>
      <c r="M6788">
        <f>(I6788-6)*870.67+(J6788-6)*695+(K6788-2)*2440+1000</f>
        <v>63001.7</v>
      </c>
    </row>
    <row r="6789" spans="1:13" hidden="1">
      <c r="A6789">
        <v>0.17857142857142858</v>
      </c>
      <c r="B6789">
        <v>2</v>
      </c>
      <c r="C6789">
        <v>2</v>
      </c>
      <c r="D6789">
        <v>0</v>
      </c>
      <c r="E6789">
        <v>1</v>
      </c>
      <c r="F6789" s="1">
        <v>0.66666700000000001</v>
      </c>
      <c r="G6789" s="1">
        <v>0.78571400000000002</v>
      </c>
      <c r="H6789" s="1">
        <v>1</v>
      </c>
      <c r="I6789">
        <v>14</v>
      </c>
      <c r="J6789">
        <v>22</v>
      </c>
      <c r="K6789">
        <v>20</v>
      </c>
      <c r="L6789">
        <v>2</v>
      </c>
      <c r="M6789">
        <f>(I6789-6)*870.67+(J6789-6)*695+(K6789-2)*2440+1000</f>
        <v>63005.36</v>
      </c>
    </row>
    <row r="6790" spans="1:13" hidden="1">
      <c r="A6790">
        <v>0.17857142857142858</v>
      </c>
      <c r="B6790">
        <v>2</v>
      </c>
      <c r="C6790">
        <v>2</v>
      </c>
      <c r="D6790">
        <v>0</v>
      </c>
      <c r="E6790">
        <v>1</v>
      </c>
      <c r="F6790" s="1">
        <v>0.95238100000000003</v>
      </c>
      <c r="G6790" s="1">
        <v>0.64285700000000001</v>
      </c>
      <c r="H6790" s="1">
        <v>0.95</v>
      </c>
      <c r="I6790">
        <v>20</v>
      </c>
      <c r="J6790">
        <v>18</v>
      </c>
      <c r="K6790">
        <v>19</v>
      </c>
      <c r="L6790">
        <v>3</v>
      </c>
      <c r="M6790">
        <f>(I6790-6)*870.67+(J6790-6)*695+(K6790-2)*2440+1000</f>
        <v>63009.38</v>
      </c>
    </row>
    <row r="6791" spans="1:13" hidden="1">
      <c r="A6791">
        <v>0.17857142857142858</v>
      </c>
      <c r="B6791">
        <v>2</v>
      </c>
      <c r="C6791">
        <v>2</v>
      </c>
      <c r="D6791">
        <v>0</v>
      </c>
      <c r="E6791">
        <v>1</v>
      </c>
      <c r="F6791" s="1">
        <v>0.85714299999999999</v>
      </c>
      <c r="G6791" s="1">
        <v>0.60714299999999999</v>
      </c>
      <c r="H6791" s="1">
        <v>1</v>
      </c>
      <c r="I6791">
        <v>18</v>
      </c>
      <c r="J6791">
        <v>17</v>
      </c>
      <c r="K6791">
        <v>20</v>
      </c>
      <c r="L6791">
        <v>3</v>
      </c>
      <c r="M6791">
        <f>(I6791-6)*870.67+(J6791-6)*695+(K6791-2)*2440+1000</f>
        <v>63013.04</v>
      </c>
    </row>
    <row r="6792" spans="1:13" hidden="1">
      <c r="A6792">
        <v>0.17857142857142858</v>
      </c>
      <c r="B6792">
        <v>2</v>
      </c>
      <c r="C6792">
        <v>2</v>
      </c>
      <c r="D6792">
        <v>0</v>
      </c>
      <c r="E6792">
        <v>1</v>
      </c>
      <c r="F6792" s="1">
        <v>0.71428599999999998</v>
      </c>
      <c r="G6792" s="1">
        <v>1</v>
      </c>
      <c r="H6792" s="1">
        <v>0.9</v>
      </c>
      <c r="I6792">
        <v>15</v>
      </c>
      <c r="J6792">
        <v>28</v>
      </c>
      <c r="K6792">
        <v>18</v>
      </c>
      <c r="L6792">
        <v>2</v>
      </c>
      <c r="M6792">
        <f>(I6792-6)*870.67+(J6792-6)*695+(K6792-2)*2440+1000</f>
        <v>63166.03</v>
      </c>
    </row>
    <row r="6793" spans="1:13" hidden="1">
      <c r="A6793">
        <v>0.17857142857142858</v>
      </c>
      <c r="B6793">
        <v>2</v>
      </c>
      <c r="C6793">
        <v>2</v>
      </c>
      <c r="D6793">
        <v>0</v>
      </c>
      <c r="E6793">
        <v>1</v>
      </c>
      <c r="F6793" s="1">
        <v>0.61904800000000004</v>
      </c>
      <c r="G6793" s="1">
        <v>0.96428599999999998</v>
      </c>
      <c r="H6793" s="1">
        <v>0.95</v>
      </c>
      <c r="I6793">
        <v>13</v>
      </c>
      <c r="J6793">
        <v>27</v>
      </c>
      <c r="K6793">
        <v>19</v>
      </c>
      <c r="L6793">
        <v>2</v>
      </c>
      <c r="M6793">
        <f>(I6793-6)*870.67+(J6793-6)*695+(K6793-2)*2440+1000</f>
        <v>63169.69</v>
      </c>
    </row>
    <row r="6794" spans="1:13" hidden="1">
      <c r="A6794">
        <v>0.17857142857142858</v>
      </c>
      <c r="B6794">
        <v>2</v>
      </c>
      <c r="C6794">
        <v>2</v>
      </c>
      <c r="D6794">
        <v>0</v>
      </c>
      <c r="E6794">
        <v>1</v>
      </c>
      <c r="F6794" s="1">
        <v>1</v>
      </c>
      <c r="G6794" s="1">
        <v>0.85714299999999999</v>
      </c>
      <c r="H6794" s="1">
        <v>0.85</v>
      </c>
      <c r="I6794">
        <v>21</v>
      </c>
      <c r="J6794">
        <v>24</v>
      </c>
      <c r="K6794">
        <v>17</v>
      </c>
      <c r="L6794">
        <v>3</v>
      </c>
      <c r="M6794">
        <f>(I6794-6)*870.67+(J6794-6)*695+(K6794-2)*2440+1000</f>
        <v>63170.05</v>
      </c>
    </row>
    <row r="6795" spans="1:13" hidden="1">
      <c r="A6795">
        <v>0.17857142857142858</v>
      </c>
      <c r="B6795">
        <v>2</v>
      </c>
      <c r="C6795">
        <v>2</v>
      </c>
      <c r="D6795">
        <v>0</v>
      </c>
      <c r="E6795">
        <v>1</v>
      </c>
      <c r="F6795" s="1">
        <v>0.52381</v>
      </c>
      <c r="G6795" s="1">
        <v>0.92857100000000004</v>
      </c>
      <c r="H6795" s="1">
        <v>1</v>
      </c>
      <c r="I6795">
        <v>11</v>
      </c>
      <c r="J6795">
        <v>26</v>
      </c>
      <c r="K6795">
        <v>20</v>
      </c>
      <c r="L6795">
        <v>2</v>
      </c>
      <c r="M6795">
        <f>(I6795-6)*870.67+(J6795-6)*695+(K6795-2)*2440+1000</f>
        <v>63173.35</v>
      </c>
    </row>
    <row r="6796" spans="1:13" hidden="1">
      <c r="A6796">
        <v>0.17857142857142858</v>
      </c>
      <c r="B6796">
        <v>2</v>
      </c>
      <c r="C6796">
        <v>2</v>
      </c>
      <c r="D6796">
        <v>0</v>
      </c>
      <c r="E6796">
        <v>1</v>
      </c>
      <c r="F6796" s="1">
        <v>0.90476199999999996</v>
      </c>
      <c r="G6796" s="1">
        <v>0.82142899999999996</v>
      </c>
      <c r="H6796" s="1">
        <v>0.9</v>
      </c>
      <c r="I6796">
        <v>19</v>
      </c>
      <c r="J6796">
        <v>23</v>
      </c>
      <c r="K6796">
        <v>18</v>
      </c>
      <c r="L6796">
        <v>3</v>
      </c>
      <c r="M6796">
        <f>(I6796-6)*870.67+(J6796-6)*695+(K6796-2)*2440+1000</f>
        <v>63173.71</v>
      </c>
    </row>
    <row r="6797" spans="1:13" hidden="1">
      <c r="A6797">
        <v>0.17857142857142858</v>
      </c>
      <c r="B6797">
        <v>2</v>
      </c>
      <c r="C6797">
        <v>2</v>
      </c>
      <c r="D6797">
        <v>0</v>
      </c>
      <c r="E6797">
        <v>1</v>
      </c>
      <c r="F6797" s="1">
        <v>0.80952400000000002</v>
      </c>
      <c r="G6797" s="1">
        <v>0.78571400000000002</v>
      </c>
      <c r="H6797" s="1">
        <v>0.95</v>
      </c>
      <c r="I6797">
        <v>17</v>
      </c>
      <c r="J6797">
        <v>22</v>
      </c>
      <c r="K6797">
        <v>19</v>
      </c>
      <c r="L6797">
        <v>3</v>
      </c>
      <c r="M6797">
        <f>(I6797-6)*870.67+(J6797-6)*695+(K6797-2)*2440+1000</f>
        <v>63177.369999999995</v>
      </c>
    </row>
    <row r="6798" spans="1:13" hidden="1">
      <c r="A6798">
        <v>0.17857142857142858</v>
      </c>
      <c r="B6798">
        <v>2</v>
      </c>
      <c r="C6798">
        <v>2</v>
      </c>
      <c r="D6798">
        <v>0</v>
      </c>
      <c r="E6798">
        <v>1</v>
      </c>
      <c r="F6798" s="1">
        <v>0.71428599999999998</v>
      </c>
      <c r="G6798" s="1">
        <v>0.75</v>
      </c>
      <c r="H6798" s="1">
        <v>1</v>
      </c>
      <c r="I6798">
        <v>15</v>
      </c>
      <c r="J6798">
        <v>21</v>
      </c>
      <c r="K6798">
        <v>20</v>
      </c>
      <c r="L6798">
        <v>2</v>
      </c>
      <c r="M6798">
        <f>(I6798-6)*870.67+(J6798-6)*695+(K6798-2)*2440+1000</f>
        <v>63181.03</v>
      </c>
    </row>
    <row r="6799" spans="1:13" hidden="1">
      <c r="A6799">
        <v>0.17857142857142858</v>
      </c>
      <c r="B6799">
        <v>2</v>
      </c>
      <c r="C6799">
        <v>2</v>
      </c>
      <c r="D6799">
        <v>0</v>
      </c>
      <c r="E6799">
        <v>1</v>
      </c>
      <c r="F6799" s="1">
        <v>1</v>
      </c>
      <c r="G6799" s="1">
        <v>0.60714299999999999</v>
      </c>
      <c r="H6799" s="1">
        <v>0.95</v>
      </c>
      <c r="I6799">
        <v>21</v>
      </c>
      <c r="J6799">
        <v>17</v>
      </c>
      <c r="K6799">
        <v>19</v>
      </c>
      <c r="L6799">
        <v>3</v>
      </c>
      <c r="M6799">
        <f>(I6799-6)*870.67+(J6799-6)*695+(K6799-2)*2440+1000</f>
        <v>63185.05</v>
      </c>
    </row>
    <row r="6800" spans="1:13" hidden="1">
      <c r="A6800">
        <v>0.17857142857142858</v>
      </c>
      <c r="B6800">
        <v>2</v>
      </c>
      <c r="C6800">
        <v>2</v>
      </c>
      <c r="D6800">
        <v>0</v>
      </c>
      <c r="E6800">
        <v>1</v>
      </c>
      <c r="F6800" s="1">
        <v>0.90476199999999996</v>
      </c>
      <c r="G6800" s="1">
        <v>0.57142899999999996</v>
      </c>
      <c r="H6800" s="1">
        <v>1</v>
      </c>
      <c r="I6800">
        <v>19</v>
      </c>
      <c r="J6800">
        <v>16</v>
      </c>
      <c r="K6800">
        <v>20</v>
      </c>
      <c r="L6800">
        <v>3</v>
      </c>
      <c r="M6800">
        <f>(I6800-6)*870.67+(J6800-6)*695+(K6800-2)*2440+1000</f>
        <v>63188.71</v>
      </c>
    </row>
    <row r="6801" spans="1:13" hidden="1">
      <c r="A6801">
        <v>0.17857142857142858</v>
      </c>
      <c r="B6801">
        <v>2</v>
      </c>
      <c r="C6801">
        <v>2</v>
      </c>
      <c r="D6801">
        <v>0</v>
      </c>
      <c r="E6801">
        <v>1</v>
      </c>
      <c r="F6801" s="1">
        <v>0.85714299999999999</v>
      </c>
      <c r="G6801" s="1">
        <v>1</v>
      </c>
      <c r="H6801" s="1">
        <v>0.85</v>
      </c>
      <c r="I6801">
        <v>18</v>
      </c>
      <c r="J6801">
        <v>28</v>
      </c>
      <c r="K6801">
        <v>17</v>
      </c>
      <c r="L6801">
        <v>3</v>
      </c>
      <c r="M6801">
        <f>(I6801-6)*870.67+(J6801-6)*695+(K6801-2)*2440+1000</f>
        <v>63338.04</v>
      </c>
    </row>
    <row r="6802" spans="1:13" hidden="1">
      <c r="A6802">
        <v>0.17857142857142858</v>
      </c>
      <c r="B6802">
        <v>2</v>
      </c>
      <c r="C6802">
        <v>2</v>
      </c>
      <c r="D6802">
        <v>0</v>
      </c>
      <c r="E6802">
        <v>1</v>
      </c>
      <c r="F6802" s="1">
        <v>0.76190500000000005</v>
      </c>
      <c r="G6802" s="1">
        <v>0.96428599999999998</v>
      </c>
      <c r="H6802" s="1">
        <v>0.9</v>
      </c>
      <c r="I6802">
        <v>16</v>
      </c>
      <c r="J6802">
        <v>27</v>
      </c>
      <c r="K6802">
        <v>18</v>
      </c>
      <c r="L6802">
        <v>2</v>
      </c>
      <c r="M6802">
        <f>(I6802-6)*870.67+(J6802-6)*695+(K6802-2)*2440+1000</f>
        <v>63341.7</v>
      </c>
    </row>
    <row r="6803" spans="1:13" hidden="1">
      <c r="A6803">
        <v>0.17857142857142858</v>
      </c>
      <c r="B6803">
        <v>2</v>
      </c>
      <c r="C6803">
        <v>2</v>
      </c>
      <c r="D6803">
        <v>0</v>
      </c>
      <c r="E6803">
        <v>1</v>
      </c>
      <c r="F6803" s="1">
        <v>0.66666700000000001</v>
      </c>
      <c r="G6803" s="1">
        <v>0.92857100000000004</v>
      </c>
      <c r="H6803" s="1">
        <v>0.95</v>
      </c>
      <c r="I6803">
        <v>14</v>
      </c>
      <c r="J6803">
        <v>26</v>
      </c>
      <c r="K6803">
        <v>19</v>
      </c>
      <c r="L6803">
        <v>2</v>
      </c>
      <c r="M6803">
        <f>(I6803-6)*870.67+(J6803-6)*695+(K6803-2)*2440+1000</f>
        <v>63345.36</v>
      </c>
    </row>
    <row r="6804" spans="1:13" hidden="1">
      <c r="A6804">
        <v>0.17857142857142858</v>
      </c>
      <c r="B6804">
        <v>2</v>
      </c>
      <c r="C6804">
        <v>2</v>
      </c>
      <c r="D6804">
        <v>0</v>
      </c>
      <c r="E6804">
        <v>1</v>
      </c>
      <c r="F6804" s="1">
        <v>0.57142899999999996</v>
      </c>
      <c r="G6804" s="1">
        <v>0.89285700000000001</v>
      </c>
      <c r="H6804" s="1">
        <v>1</v>
      </c>
      <c r="I6804">
        <v>12</v>
      </c>
      <c r="J6804">
        <v>25</v>
      </c>
      <c r="K6804">
        <v>20</v>
      </c>
      <c r="L6804">
        <v>2</v>
      </c>
      <c r="M6804">
        <f>(I6804-6)*870.67+(J6804-6)*695+(K6804-2)*2440+1000</f>
        <v>63349.020000000004</v>
      </c>
    </row>
    <row r="6805" spans="1:13" hidden="1">
      <c r="A6805">
        <v>0.17857142857142858</v>
      </c>
      <c r="B6805">
        <v>2</v>
      </c>
      <c r="C6805">
        <v>2</v>
      </c>
      <c r="D6805">
        <v>0</v>
      </c>
      <c r="E6805">
        <v>1</v>
      </c>
      <c r="F6805" s="1">
        <v>0.95238100000000003</v>
      </c>
      <c r="G6805" s="1">
        <v>0.78571400000000002</v>
      </c>
      <c r="H6805" s="1">
        <v>0.9</v>
      </c>
      <c r="I6805">
        <v>20</v>
      </c>
      <c r="J6805">
        <v>22</v>
      </c>
      <c r="K6805">
        <v>18</v>
      </c>
      <c r="L6805">
        <v>3</v>
      </c>
      <c r="M6805">
        <f>(I6805-6)*870.67+(J6805-6)*695+(K6805-2)*2440+1000</f>
        <v>63349.38</v>
      </c>
    </row>
    <row r="6806" spans="1:13" hidden="1">
      <c r="A6806">
        <v>0.17857142857142858</v>
      </c>
      <c r="B6806">
        <v>2</v>
      </c>
      <c r="C6806">
        <v>2</v>
      </c>
      <c r="D6806">
        <v>0</v>
      </c>
      <c r="E6806">
        <v>1</v>
      </c>
      <c r="F6806" s="1">
        <v>0.85714299999999999</v>
      </c>
      <c r="G6806" s="1">
        <v>0.75</v>
      </c>
      <c r="H6806" s="1">
        <v>0.95</v>
      </c>
      <c r="I6806">
        <v>18</v>
      </c>
      <c r="J6806">
        <v>21</v>
      </c>
      <c r="K6806">
        <v>19</v>
      </c>
      <c r="L6806">
        <v>3</v>
      </c>
      <c r="M6806">
        <f>(I6806-6)*870.67+(J6806-6)*695+(K6806-2)*2440+1000</f>
        <v>63353.04</v>
      </c>
    </row>
    <row r="6807" spans="1:13" hidden="1">
      <c r="A6807">
        <v>0.17857142857142858</v>
      </c>
      <c r="B6807">
        <v>2</v>
      </c>
      <c r="C6807">
        <v>2</v>
      </c>
      <c r="D6807">
        <v>0</v>
      </c>
      <c r="E6807">
        <v>1</v>
      </c>
      <c r="F6807" s="1">
        <v>0.76190500000000005</v>
      </c>
      <c r="G6807" s="1">
        <v>0.71428599999999998</v>
      </c>
      <c r="H6807" s="1">
        <v>1</v>
      </c>
      <c r="I6807">
        <v>16</v>
      </c>
      <c r="J6807">
        <v>20</v>
      </c>
      <c r="K6807">
        <v>20</v>
      </c>
      <c r="L6807">
        <v>2</v>
      </c>
      <c r="M6807">
        <f>(I6807-6)*870.67+(J6807-6)*695+(K6807-2)*2440+1000</f>
        <v>63356.7</v>
      </c>
    </row>
    <row r="6808" spans="1:13" hidden="1">
      <c r="A6808">
        <v>0.17857142857142858</v>
      </c>
      <c r="B6808">
        <v>2</v>
      </c>
      <c r="C6808">
        <v>2</v>
      </c>
      <c r="D6808">
        <v>0</v>
      </c>
      <c r="E6808">
        <v>1</v>
      </c>
      <c r="F6808" s="1">
        <v>0.95238100000000003</v>
      </c>
      <c r="G6808" s="1">
        <v>0.53571400000000002</v>
      </c>
      <c r="H6808" s="1">
        <v>1</v>
      </c>
      <c r="I6808">
        <v>20</v>
      </c>
      <c r="J6808">
        <v>15</v>
      </c>
      <c r="K6808">
        <v>20</v>
      </c>
      <c r="L6808">
        <v>3</v>
      </c>
      <c r="M6808">
        <f>(I6808-6)*870.67+(J6808-6)*695+(K6808-2)*2440+1000</f>
        <v>63364.38</v>
      </c>
    </row>
    <row r="6809" spans="1:13" hidden="1">
      <c r="A6809">
        <v>0.17857142857142858</v>
      </c>
      <c r="B6809">
        <v>2</v>
      </c>
      <c r="C6809">
        <v>2</v>
      </c>
      <c r="D6809">
        <v>0</v>
      </c>
      <c r="E6809">
        <v>1</v>
      </c>
      <c r="F6809" s="1">
        <v>1</v>
      </c>
      <c r="G6809" s="1">
        <v>1</v>
      </c>
      <c r="H6809" s="1">
        <v>0.8</v>
      </c>
      <c r="I6809">
        <v>21</v>
      </c>
      <c r="J6809">
        <v>28</v>
      </c>
      <c r="K6809">
        <v>16</v>
      </c>
      <c r="L6809">
        <v>3</v>
      </c>
      <c r="M6809">
        <f>(I6809-6)*870.67+(J6809-6)*695+(K6809-2)*2440+1000</f>
        <v>63510.05</v>
      </c>
    </row>
    <row r="6810" spans="1:13" hidden="1">
      <c r="A6810">
        <v>0.17857142857142858</v>
      </c>
      <c r="B6810">
        <v>2</v>
      </c>
      <c r="C6810">
        <v>2</v>
      </c>
      <c r="D6810">
        <v>0</v>
      </c>
      <c r="E6810">
        <v>1</v>
      </c>
      <c r="F6810" s="1">
        <v>0.90476199999999996</v>
      </c>
      <c r="G6810" s="1">
        <v>0.96428599999999998</v>
      </c>
      <c r="H6810" s="1">
        <v>0.85</v>
      </c>
      <c r="I6810">
        <v>19</v>
      </c>
      <c r="J6810">
        <v>27</v>
      </c>
      <c r="K6810">
        <v>17</v>
      </c>
      <c r="L6810">
        <v>3</v>
      </c>
      <c r="M6810">
        <f>(I6810-6)*870.67+(J6810-6)*695+(K6810-2)*2440+1000</f>
        <v>63513.71</v>
      </c>
    </row>
    <row r="6811" spans="1:13" hidden="1">
      <c r="A6811">
        <v>0.17857142857142858</v>
      </c>
      <c r="B6811">
        <v>2</v>
      </c>
      <c r="C6811">
        <v>2</v>
      </c>
      <c r="D6811">
        <v>0</v>
      </c>
      <c r="E6811">
        <v>1</v>
      </c>
      <c r="F6811" s="1">
        <v>0.80952400000000002</v>
      </c>
      <c r="G6811" s="1">
        <v>0.92857100000000004</v>
      </c>
      <c r="H6811" s="1">
        <v>0.9</v>
      </c>
      <c r="I6811">
        <v>17</v>
      </c>
      <c r="J6811">
        <v>26</v>
      </c>
      <c r="K6811">
        <v>18</v>
      </c>
      <c r="L6811">
        <v>3</v>
      </c>
      <c r="M6811">
        <f>(I6811-6)*870.67+(J6811-6)*695+(K6811-2)*2440+1000</f>
        <v>63517.369999999995</v>
      </c>
    </row>
    <row r="6812" spans="1:13" hidden="1">
      <c r="A6812">
        <v>0.17857142857142858</v>
      </c>
      <c r="B6812">
        <v>2</v>
      </c>
      <c r="C6812">
        <v>2</v>
      </c>
      <c r="D6812">
        <v>0</v>
      </c>
      <c r="E6812">
        <v>1</v>
      </c>
      <c r="F6812" s="1">
        <v>0.71428599999999998</v>
      </c>
      <c r="G6812" s="1">
        <v>0.89285700000000001</v>
      </c>
      <c r="H6812" s="1">
        <v>0.95</v>
      </c>
      <c r="I6812">
        <v>15</v>
      </c>
      <c r="J6812">
        <v>25</v>
      </c>
      <c r="K6812">
        <v>19</v>
      </c>
      <c r="L6812">
        <v>2</v>
      </c>
      <c r="M6812">
        <f>(I6812-6)*870.67+(J6812-6)*695+(K6812-2)*2440+1000</f>
        <v>63521.03</v>
      </c>
    </row>
    <row r="6813" spans="1:13" hidden="1">
      <c r="A6813">
        <v>0.17857142857142858</v>
      </c>
      <c r="B6813">
        <v>2</v>
      </c>
      <c r="C6813">
        <v>2</v>
      </c>
      <c r="D6813">
        <v>0</v>
      </c>
      <c r="E6813">
        <v>1</v>
      </c>
      <c r="F6813" s="1">
        <v>0.61904800000000004</v>
      </c>
      <c r="G6813" s="1">
        <v>0.85714299999999999</v>
      </c>
      <c r="H6813" s="1">
        <v>1</v>
      </c>
      <c r="I6813">
        <v>13</v>
      </c>
      <c r="J6813">
        <v>24</v>
      </c>
      <c r="K6813">
        <v>20</v>
      </c>
      <c r="L6813">
        <v>2</v>
      </c>
      <c r="M6813">
        <f>(I6813-6)*870.67+(J6813-6)*695+(K6813-2)*2440+1000</f>
        <v>63524.69</v>
      </c>
    </row>
    <row r="6814" spans="1:13" hidden="1">
      <c r="A6814">
        <v>0.17857142857142858</v>
      </c>
      <c r="B6814">
        <v>2</v>
      </c>
      <c r="C6814">
        <v>2</v>
      </c>
      <c r="D6814">
        <v>0</v>
      </c>
      <c r="E6814">
        <v>1</v>
      </c>
      <c r="F6814" s="1">
        <v>1</v>
      </c>
      <c r="G6814" s="1">
        <v>0.75</v>
      </c>
      <c r="H6814" s="1">
        <v>0.9</v>
      </c>
      <c r="I6814">
        <v>21</v>
      </c>
      <c r="J6814">
        <v>21</v>
      </c>
      <c r="K6814">
        <v>18</v>
      </c>
      <c r="L6814">
        <v>3</v>
      </c>
      <c r="M6814">
        <f>(I6814-6)*870.67+(J6814-6)*695+(K6814-2)*2440+1000</f>
        <v>63525.05</v>
      </c>
    </row>
    <row r="6815" spans="1:13" hidden="1">
      <c r="A6815">
        <v>0.17857142857142858</v>
      </c>
      <c r="B6815">
        <v>2</v>
      </c>
      <c r="C6815">
        <v>2</v>
      </c>
      <c r="D6815">
        <v>0</v>
      </c>
      <c r="E6815">
        <v>1</v>
      </c>
      <c r="F6815" s="1">
        <v>0.90476199999999996</v>
      </c>
      <c r="G6815" s="1">
        <v>0.71428599999999998</v>
      </c>
      <c r="H6815" s="1">
        <v>0.95</v>
      </c>
      <c r="I6815">
        <v>19</v>
      </c>
      <c r="J6815">
        <v>20</v>
      </c>
      <c r="K6815">
        <v>19</v>
      </c>
      <c r="L6815">
        <v>3</v>
      </c>
      <c r="M6815">
        <f>(I6815-6)*870.67+(J6815-6)*695+(K6815-2)*2440+1000</f>
        <v>63528.71</v>
      </c>
    </row>
    <row r="6816" spans="1:13" hidden="1">
      <c r="A6816">
        <v>0.17857142857142858</v>
      </c>
      <c r="B6816">
        <v>2</v>
      </c>
      <c r="C6816">
        <v>2</v>
      </c>
      <c r="D6816">
        <v>0</v>
      </c>
      <c r="E6816">
        <v>1</v>
      </c>
      <c r="F6816" s="1">
        <v>0.80952400000000002</v>
      </c>
      <c r="G6816" s="1">
        <v>0.67857100000000004</v>
      </c>
      <c r="H6816" s="1">
        <v>1</v>
      </c>
      <c r="I6816">
        <v>17</v>
      </c>
      <c r="J6816">
        <v>19</v>
      </c>
      <c r="K6816">
        <v>20</v>
      </c>
      <c r="L6816">
        <v>2</v>
      </c>
      <c r="M6816">
        <f>(I6816-6)*870.67+(J6816-6)*695+(K6816-2)*2440+1000</f>
        <v>63532.369999999995</v>
      </c>
    </row>
    <row r="6817" spans="1:13" hidden="1">
      <c r="A6817">
        <v>0.17857142857142858</v>
      </c>
      <c r="B6817">
        <v>2</v>
      </c>
      <c r="C6817">
        <v>2</v>
      </c>
      <c r="D6817">
        <v>0</v>
      </c>
      <c r="E6817">
        <v>1</v>
      </c>
      <c r="F6817" s="1">
        <v>1</v>
      </c>
      <c r="G6817" s="1">
        <v>0.5</v>
      </c>
      <c r="H6817" s="1">
        <v>1</v>
      </c>
      <c r="I6817">
        <v>21</v>
      </c>
      <c r="J6817">
        <v>14</v>
      </c>
      <c r="K6817">
        <v>20</v>
      </c>
      <c r="L6817">
        <v>3</v>
      </c>
      <c r="M6817">
        <f>(I6817-6)*870.67+(J6817-6)*695+(K6817-2)*2440+1000</f>
        <v>63540.05</v>
      </c>
    </row>
    <row r="6818" spans="1:13" hidden="1">
      <c r="A6818">
        <v>0.17857142857142858</v>
      </c>
      <c r="B6818">
        <v>2</v>
      </c>
      <c r="C6818">
        <v>2</v>
      </c>
      <c r="D6818">
        <v>0</v>
      </c>
      <c r="E6818">
        <v>1</v>
      </c>
      <c r="F6818" s="1">
        <v>0.95238100000000003</v>
      </c>
      <c r="G6818" s="1">
        <v>0.92857100000000004</v>
      </c>
      <c r="H6818" s="1">
        <v>0.85</v>
      </c>
      <c r="I6818">
        <v>20</v>
      </c>
      <c r="J6818">
        <v>26</v>
      </c>
      <c r="K6818">
        <v>17</v>
      </c>
      <c r="L6818">
        <v>3</v>
      </c>
      <c r="M6818">
        <f>(I6818-6)*870.67+(J6818-6)*695+(K6818-2)*2440+1000</f>
        <v>63689.38</v>
      </c>
    </row>
    <row r="6819" spans="1:13" hidden="1">
      <c r="A6819">
        <v>0.17857142857142858</v>
      </c>
      <c r="B6819">
        <v>2</v>
      </c>
      <c r="C6819">
        <v>2</v>
      </c>
      <c r="D6819">
        <v>0</v>
      </c>
      <c r="E6819">
        <v>1</v>
      </c>
      <c r="F6819" s="1">
        <v>0.47619</v>
      </c>
      <c r="G6819" s="1">
        <v>1</v>
      </c>
      <c r="H6819" s="1">
        <v>1</v>
      </c>
      <c r="I6819">
        <v>10</v>
      </c>
      <c r="J6819">
        <v>28</v>
      </c>
      <c r="K6819">
        <v>20</v>
      </c>
      <c r="L6819">
        <v>2</v>
      </c>
      <c r="M6819">
        <f>(I6819-6)*870.67+(J6819-6)*695+(K6819-2)*2440+1000</f>
        <v>63692.68</v>
      </c>
    </row>
    <row r="6820" spans="1:13" hidden="1">
      <c r="A6820">
        <v>0.17857142857142858</v>
      </c>
      <c r="B6820">
        <v>2</v>
      </c>
      <c r="C6820">
        <v>2</v>
      </c>
      <c r="D6820">
        <v>0</v>
      </c>
      <c r="E6820">
        <v>1</v>
      </c>
      <c r="F6820" s="1">
        <v>0.85714299999999999</v>
      </c>
      <c r="G6820" s="1">
        <v>0.89285700000000001</v>
      </c>
      <c r="H6820" s="1">
        <v>0.9</v>
      </c>
      <c r="I6820">
        <v>18</v>
      </c>
      <c r="J6820">
        <v>25</v>
      </c>
      <c r="K6820">
        <v>18</v>
      </c>
      <c r="L6820">
        <v>3</v>
      </c>
      <c r="M6820">
        <f>(I6820-6)*870.67+(J6820-6)*695+(K6820-2)*2440+1000</f>
        <v>63693.04</v>
      </c>
    </row>
    <row r="6821" spans="1:13" hidden="1">
      <c r="A6821">
        <v>0.17857142857142858</v>
      </c>
      <c r="B6821">
        <v>2</v>
      </c>
      <c r="C6821">
        <v>2</v>
      </c>
      <c r="D6821">
        <v>0</v>
      </c>
      <c r="E6821">
        <v>1</v>
      </c>
      <c r="F6821" s="1">
        <v>0.76190500000000005</v>
      </c>
      <c r="G6821" s="1">
        <v>0.85714299999999999</v>
      </c>
      <c r="H6821" s="1">
        <v>0.95</v>
      </c>
      <c r="I6821">
        <v>16</v>
      </c>
      <c r="J6821">
        <v>24</v>
      </c>
      <c r="K6821">
        <v>19</v>
      </c>
      <c r="L6821">
        <v>2</v>
      </c>
      <c r="M6821">
        <f>(I6821-6)*870.67+(J6821-6)*695+(K6821-2)*2440+1000</f>
        <v>63696.7</v>
      </c>
    </row>
    <row r="6822" spans="1:13" hidden="1">
      <c r="A6822">
        <v>0.17857142857142858</v>
      </c>
      <c r="B6822">
        <v>2</v>
      </c>
      <c r="C6822">
        <v>2</v>
      </c>
      <c r="D6822">
        <v>0</v>
      </c>
      <c r="E6822">
        <v>1</v>
      </c>
      <c r="F6822" s="1">
        <v>0.66666700000000001</v>
      </c>
      <c r="G6822" s="1">
        <v>0.82142899999999996</v>
      </c>
      <c r="H6822" s="1">
        <v>1</v>
      </c>
      <c r="I6822">
        <v>14</v>
      </c>
      <c r="J6822">
        <v>23</v>
      </c>
      <c r="K6822">
        <v>20</v>
      </c>
      <c r="L6822">
        <v>2</v>
      </c>
      <c r="M6822">
        <f>(I6822-6)*870.67+(J6822-6)*695+(K6822-2)*2440+1000</f>
        <v>63700.36</v>
      </c>
    </row>
    <row r="6823" spans="1:13" hidden="1">
      <c r="A6823">
        <v>0.17857142857142858</v>
      </c>
      <c r="B6823">
        <v>2</v>
      </c>
      <c r="C6823">
        <v>2</v>
      </c>
      <c r="D6823">
        <v>0</v>
      </c>
      <c r="E6823">
        <v>1</v>
      </c>
      <c r="F6823" s="1">
        <v>0.95238100000000003</v>
      </c>
      <c r="G6823" s="1">
        <v>0.67857100000000004</v>
      </c>
      <c r="H6823" s="1">
        <v>0.95</v>
      </c>
      <c r="I6823">
        <v>20</v>
      </c>
      <c r="J6823">
        <v>19</v>
      </c>
      <c r="K6823">
        <v>19</v>
      </c>
      <c r="L6823">
        <v>3</v>
      </c>
      <c r="M6823">
        <f>(I6823-6)*870.67+(J6823-6)*695+(K6823-2)*2440+1000</f>
        <v>63704.38</v>
      </c>
    </row>
    <row r="6824" spans="1:13" hidden="1">
      <c r="A6824">
        <v>0.17857142857142858</v>
      </c>
      <c r="B6824">
        <v>2</v>
      </c>
      <c r="C6824">
        <v>2</v>
      </c>
      <c r="D6824">
        <v>0</v>
      </c>
      <c r="E6824">
        <v>1</v>
      </c>
      <c r="F6824" s="1">
        <v>0.85714299999999999</v>
      </c>
      <c r="G6824" s="1">
        <v>0.64285700000000001</v>
      </c>
      <c r="H6824" s="1">
        <v>1</v>
      </c>
      <c r="I6824">
        <v>18</v>
      </c>
      <c r="J6824">
        <v>18</v>
      </c>
      <c r="K6824">
        <v>20</v>
      </c>
      <c r="L6824">
        <v>3</v>
      </c>
      <c r="M6824">
        <f>(I6824-6)*870.67+(J6824-6)*695+(K6824-2)*2440+1000</f>
        <v>63708.04</v>
      </c>
    </row>
    <row r="6825" spans="1:13" hidden="1">
      <c r="A6825">
        <v>0.17857142857142858</v>
      </c>
      <c r="B6825">
        <v>2</v>
      </c>
      <c r="C6825">
        <v>2</v>
      </c>
      <c r="D6825">
        <v>0</v>
      </c>
      <c r="E6825">
        <v>1</v>
      </c>
      <c r="F6825" s="1">
        <v>0.61904800000000004</v>
      </c>
      <c r="G6825" s="1">
        <v>1</v>
      </c>
      <c r="H6825" s="1">
        <v>0.95</v>
      </c>
      <c r="I6825">
        <v>13</v>
      </c>
      <c r="J6825">
        <v>28</v>
      </c>
      <c r="K6825">
        <v>19</v>
      </c>
      <c r="L6825">
        <v>2</v>
      </c>
      <c r="M6825">
        <f>(I6825-6)*870.67+(J6825-6)*695+(K6825-2)*2440+1000</f>
        <v>63864.69</v>
      </c>
    </row>
    <row r="6826" spans="1:13" hidden="1">
      <c r="A6826">
        <v>0.17857142857142858</v>
      </c>
      <c r="B6826">
        <v>2</v>
      </c>
      <c r="C6826">
        <v>2</v>
      </c>
      <c r="D6826">
        <v>0</v>
      </c>
      <c r="E6826">
        <v>1</v>
      </c>
      <c r="F6826" s="1">
        <v>1</v>
      </c>
      <c r="G6826" s="1">
        <v>0.89285700000000001</v>
      </c>
      <c r="H6826" s="1">
        <v>0.85</v>
      </c>
      <c r="I6826">
        <v>21</v>
      </c>
      <c r="J6826">
        <v>25</v>
      </c>
      <c r="K6826">
        <v>17</v>
      </c>
      <c r="L6826">
        <v>3</v>
      </c>
      <c r="M6826">
        <f>(I6826-6)*870.67+(J6826-6)*695+(K6826-2)*2440+1000</f>
        <v>63865.05</v>
      </c>
    </row>
    <row r="6827" spans="1:13" hidden="1">
      <c r="A6827">
        <v>0.17857142857142858</v>
      </c>
      <c r="B6827">
        <v>2</v>
      </c>
      <c r="C6827">
        <v>2</v>
      </c>
      <c r="D6827">
        <v>0</v>
      </c>
      <c r="E6827">
        <v>1</v>
      </c>
      <c r="F6827" s="1">
        <v>0.52381</v>
      </c>
      <c r="G6827" s="1">
        <v>0.96428599999999998</v>
      </c>
      <c r="H6827" s="1">
        <v>1</v>
      </c>
      <c r="I6827">
        <v>11</v>
      </c>
      <c r="J6827">
        <v>27</v>
      </c>
      <c r="K6827">
        <v>20</v>
      </c>
      <c r="L6827">
        <v>2</v>
      </c>
      <c r="M6827">
        <f>(I6827-6)*870.67+(J6827-6)*695+(K6827-2)*2440+1000</f>
        <v>63868.35</v>
      </c>
    </row>
    <row r="6828" spans="1:13" hidden="1">
      <c r="A6828">
        <v>0.17857142857142858</v>
      </c>
      <c r="B6828">
        <v>2</v>
      </c>
      <c r="C6828">
        <v>2</v>
      </c>
      <c r="D6828">
        <v>0</v>
      </c>
      <c r="E6828">
        <v>1</v>
      </c>
      <c r="F6828" s="1">
        <v>0.90476199999999996</v>
      </c>
      <c r="G6828" s="1">
        <v>0.85714299999999999</v>
      </c>
      <c r="H6828" s="1">
        <v>0.9</v>
      </c>
      <c r="I6828">
        <v>19</v>
      </c>
      <c r="J6828">
        <v>24</v>
      </c>
      <c r="K6828">
        <v>18</v>
      </c>
      <c r="L6828">
        <v>3</v>
      </c>
      <c r="M6828">
        <f>(I6828-6)*870.67+(J6828-6)*695+(K6828-2)*2440+1000</f>
        <v>63868.71</v>
      </c>
    </row>
    <row r="6829" spans="1:13" hidden="1">
      <c r="A6829">
        <v>0.17857142857142858</v>
      </c>
      <c r="B6829">
        <v>2</v>
      </c>
      <c r="C6829">
        <v>2</v>
      </c>
      <c r="D6829">
        <v>0</v>
      </c>
      <c r="E6829">
        <v>1</v>
      </c>
      <c r="F6829" s="1">
        <v>0.80952400000000002</v>
      </c>
      <c r="G6829" s="1">
        <v>0.82142899999999996</v>
      </c>
      <c r="H6829" s="1">
        <v>0.95</v>
      </c>
      <c r="I6829">
        <v>17</v>
      </c>
      <c r="J6829">
        <v>23</v>
      </c>
      <c r="K6829">
        <v>19</v>
      </c>
      <c r="L6829">
        <v>3</v>
      </c>
      <c r="M6829">
        <f>(I6829-6)*870.67+(J6829-6)*695+(K6829-2)*2440+1000</f>
        <v>63872.369999999995</v>
      </c>
    </row>
    <row r="6830" spans="1:13" hidden="1">
      <c r="A6830">
        <v>0.17857142857142858</v>
      </c>
      <c r="B6830">
        <v>2</v>
      </c>
      <c r="C6830">
        <v>2</v>
      </c>
      <c r="D6830">
        <v>0</v>
      </c>
      <c r="E6830">
        <v>1</v>
      </c>
      <c r="F6830" s="1">
        <v>0.71428599999999998</v>
      </c>
      <c r="G6830" s="1">
        <v>0.78571400000000002</v>
      </c>
      <c r="H6830" s="1">
        <v>1</v>
      </c>
      <c r="I6830">
        <v>15</v>
      </c>
      <c r="J6830">
        <v>22</v>
      </c>
      <c r="K6830">
        <v>20</v>
      </c>
      <c r="L6830">
        <v>2</v>
      </c>
      <c r="M6830">
        <f>(I6830-6)*870.67+(J6830-6)*695+(K6830-2)*2440+1000</f>
        <v>63876.03</v>
      </c>
    </row>
    <row r="6831" spans="1:13" hidden="1">
      <c r="A6831">
        <v>0.17857142857142858</v>
      </c>
      <c r="B6831">
        <v>2</v>
      </c>
      <c r="C6831">
        <v>2</v>
      </c>
      <c r="D6831">
        <v>0</v>
      </c>
      <c r="E6831">
        <v>1</v>
      </c>
      <c r="F6831" s="1">
        <v>1</v>
      </c>
      <c r="G6831" s="1">
        <v>0.64285700000000001</v>
      </c>
      <c r="H6831" s="1">
        <v>0.95</v>
      </c>
      <c r="I6831">
        <v>21</v>
      </c>
      <c r="J6831">
        <v>18</v>
      </c>
      <c r="K6831">
        <v>19</v>
      </c>
      <c r="L6831">
        <v>3</v>
      </c>
      <c r="M6831">
        <f>(I6831-6)*870.67+(J6831-6)*695+(K6831-2)*2440+1000</f>
        <v>63880.05</v>
      </c>
    </row>
    <row r="6832" spans="1:13" hidden="1">
      <c r="A6832">
        <v>0.17857142857142858</v>
      </c>
      <c r="B6832">
        <v>2</v>
      </c>
      <c r="C6832">
        <v>2</v>
      </c>
      <c r="D6832">
        <v>0</v>
      </c>
      <c r="E6832">
        <v>1</v>
      </c>
      <c r="F6832" s="1">
        <v>0.90476199999999996</v>
      </c>
      <c r="G6832" s="1">
        <v>0.60714299999999999</v>
      </c>
      <c r="H6832" s="1">
        <v>1</v>
      </c>
      <c r="I6832">
        <v>19</v>
      </c>
      <c r="J6832">
        <v>17</v>
      </c>
      <c r="K6832">
        <v>20</v>
      </c>
      <c r="L6832">
        <v>3</v>
      </c>
      <c r="M6832">
        <f>(I6832-6)*870.67+(J6832-6)*695+(K6832-2)*2440+1000</f>
        <v>63883.71</v>
      </c>
    </row>
    <row r="6833" spans="1:13" hidden="1">
      <c r="A6833">
        <v>0.17857142857142858</v>
      </c>
      <c r="B6833">
        <v>2</v>
      </c>
      <c r="C6833">
        <v>2</v>
      </c>
      <c r="D6833">
        <v>0</v>
      </c>
      <c r="E6833">
        <v>1</v>
      </c>
      <c r="F6833" s="1">
        <v>0.76190500000000005</v>
      </c>
      <c r="G6833" s="1">
        <v>1</v>
      </c>
      <c r="H6833" s="1">
        <v>0.9</v>
      </c>
      <c r="I6833">
        <v>16</v>
      </c>
      <c r="J6833">
        <v>28</v>
      </c>
      <c r="K6833">
        <v>18</v>
      </c>
      <c r="L6833">
        <v>2</v>
      </c>
      <c r="M6833">
        <f>(I6833-6)*870.67+(J6833-6)*695+(K6833-2)*2440+1000</f>
        <v>64036.7</v>
      </c>
    </row>
    <row r="6834" spans="1:13" hidden="1">
      <c r="A6834">
        <v>0.17857142857142858</v>
      </c>
      <c r="B6834">
        <v>2</v>
      </c>
      <c r="C6834">
        <v>2</v>
      </c>
      <c r="D6834">
        <v>0</v>
      </c>
      <c r="E6834">
        <v>1</v>
      </c>
      <c r="F6834" s="1">
        <v>0.66666700000000001</v>
      </c>
      <c r="G6834" s="1">
        <v>0.96428599999999998</v>
      </c>
      <c r="H6834" s="1">
        <v>0.95</v>
      </c>
      <c r="I6834">
        <v>14</v>
      </c>
      <c r="J6834">
        <v>27</v>
      </c>
      <c r="K6834">
        <v>19</v>
      </c>
      <c r="L6834">
        <v>2</v>
      </c>
      <c r="M6834">
        <f>(I6834-6)*870.67+(J6834-6)*695+(K6834-2)*2440+1000</f>
        <v>64040.36</v>
      </c>
    </row>
    <row r="6835" spans="1:13" hidden="1">
      <c r="A6835">
        <v>0.17857142857142858</v>
      </c>
      <c r="B6835">
        <v>2</v>
      </c>
      <c r="C6835">
        <v>2</v>
      </c>
      <c r="D6835">
        <v>0</v>
      </c>
      <c r="E6835">
        <v>1</v>
      </c>
      <c r="F6835" s="1">
        <v>0.57142899999999996</v>
      </c>
      <c r="G6835" s="1">
        <v>0.92857100000000004</v>
      </c>
      <c r="H6835" s="1">
        <v>1</v>
      </c>
      <c r="I6835">
        <v>12</v>
      </c>
      <c r="J6835">
        <v>26</v>
      </c>
      <c r="K6835">
        <v>20</v>
      </c>
      <c r="L6835">
        <v>2</v>
      </c>
      <c r="M6835">
        <f>(I6835-6)*870.67+(J6835-6)*695+(K6835-2)*2440+1000</f>
        <v>64044.020000000004</v>
      </c>
    </row>
    <row r="6836" spans="1:13" hidden="1">
      <c r="A6836">
        <v>0.17857142857142858</v>
      </c>
      <c r="B6836">
        <v>2</v>
      </c>
      <c r="C6836">
        <v>2</v>
      </c>
      <c r="D6836">
        <v>0</v>
      </c>
      <c r="E6836">
        <v>1</v>
      </c>
      <c r="F6836" s="1">
        <v>0.95238100000000003</v>
      </c>
      <c r="G6836" s="1">
        <v>0.82142899999999996</v>
      </c>
      <c r="H6836" s="1">
        <v>0.9</v>
      </c>
      <c r="I6836">
        <v>20</v>
      </c>
      <c r="J6836">
        <v>23</v>
      </c>
      <c r="K6836">
        <v>18</v>
      </c>
      <c r="L6836">
        <v>3</v>
      </c>
      <c r="M6836">
        <f>(I6836-6)*870.67+(J6836-6)*695+(K6836-2)*2440+1000</f>
        <v>64044.38</v>
      </c>
    </row>
    <row r="6837" spans="1:13" hidden="1">
      <c r="A6837">
        <v>0.17857142857142858</v>
      </c>
      <c r="B6837">
        <v>2</v>
      </c>
      <c r="C6837">
        <v>2</v>
      </c>
      <c r="D6837">
        <v>0</v>
      </c>
      <c r="E6837">
        <v>1</v>
      </c>
      <c r="F6837" s="1">
        <v>0.85714299999999999</v>
      </c>
      <c r="G6837" s="1">
        <v>0.78571400000000002</v>
      </c>
      <c r="H6837" s="1">
        <v>0.95</v>
      </c>
      <c r="I6837">
        <v>18</v>
      </c>
      <c r="J6837">
        <v>22</v>
      </c>
      <c r="K6837">
        <v>19</v>
      </c>
      <c r="L6837">
        <v>3</v>
      </c>
      <c r="M6837">
        <f>(I6837-6)*870.67+(J6837-6)*695+(K6837-2)*2440+1000</f>
        <v>64048.04</v>
      </c>
    </row>
    <row r="6838" spans="1:13" hidden="1">
      <c r="A6838">
        <v>0.17857142857142858</v>
      </c>
      <c r="B6838">
        <v>2</v>
      </c>
      <c r="C6838">
        <v>2</v>
      </c>
      <c r="D6838">
        <v>0</v>
      </c>
      <c r="E6838">
        <v>1</v>
      </c>
      <c r="F6838" s="1">
        <v>0.76190500000000005</v>
      </c>
      <c r="G6838" s="1">
        <v>0.75</v>
      </c>
      <c r="H6838" s="1">
        <v>1</v>
      </c>
      <c r="I6838">
        <v>16</v>
      </c>
      <c r="J6838">
        <v>21</v>
      </c>
      <c r="K6838">
        <v>20</v>
      </c>
      <c r="L6838">
        <v>2</v>
      </c>
      <c r="M6838">
        <f>(I6838-6)*870.67+(J6838-6)*695+(K6838-2)*2440+1000</f>
        <v>64051.7</v>
      </c>
    </row>
    <row r="6839" spans="1:13" hidden="1">
      <c r="A6839">
        <v>0.17857142857142858</v>
      </c>
      <c r="B6839">
        <v>2</v>
      </c>
      <c r="C6839">
        <v>2</v>
      </c>
      <c r="D6839">
        <v>0</v>
      </c>
      <c r="E6839">
        <v>1</v>
      </c>
      <c r="F6839" s="1">
        <v>0.95238100000000003</v>
      </c>
      <c r="G6839" s="1">
        <v>0.57142899999999996</v>
      </c>
      <c r="H6839" s="1">
        <v>1</v>
      </c>
      <c r="I6839">
        <v>20</v>
      </c>
      <c r="J6839">
        <v>16</v>
      </c>
      <c r="K6839">
        <v>20</v>
      </c>
      <c r="L6839">
        <v>3</v>
      </c>
      <c r="M6839">
        <f>(I6839-6)*870.67+(J6839-6)*695+(K6839-2)*2440+1000</f>
        <v>64059.38</v>
      </c>
    </row>
    <row r="6840" spans="1:13" hidden="1">
      <c r="A6840">
        <v>0.17857142857142858</v>
      </c>
      <c r="B6840">
        <v>2</v>
      </c>
      <c r="C6840">
        <v>2</v>
      </c>
      <c r="D6840">
        <v>0</v>
      </c>
      <c r="E6840">
        <v>1</v>
      </c>
      <c r="F6840" s="1">
        <v>0.90476199999999996</v>
      </c>
      <c r="G6840" s="1">
        <v>1</v>
      </c>
      <c r="H6840" s="1">
        <v>0.85</v>
      </c>
      <c r="I6840">
        <v>19</v>
      </c>
      <c r="J6840">
        <v>28</v>
      </c>
      <c r="K6840">
        <v>17</v>
      </c>
      <c r="L6840">
        <v>3</v>
      </c>
      <c r="M6840">
        <f>(I6840-6)*870.67+(J6840-6)*695+(K6840-2)*2440+1000</f>
        <v>64208.71</v>
      </c>
    </row>
    <row r="6841" spans="1:13" hidden="1">
      <c r="A6841">
        <v>0.17857142857142858</v>
      </c>
      <c r="B6841">
        <v>2</v>
      </c>
      <c r="C6841">
        <v>2</v>
      </c>
      <c r="D6841">
        <v>0</v>
      </c>
      <c r="E6841">
        <v>1</v>
      </c>
      <c r="F6841" s="1">
        <v>0.80952400000000002</v>
      </c>
      <c r="G6841" s="1">
        <v>0.96428599999999998</v>
      </c>
      <c r="H6841" s="1">
        <v>0.9</v>
      </c>
      <c r="I6841">
        <v>17</v>
      </c>
      <c r="J6841">
        <v>27</v>
      </c>
      <c r="K6841">
        <v>18</v>
      </c>
      <c r="L6841">
        <v>2</v>
      </c>
      <c r="M6841">
        <f>(I6841-6)*870.67+(J6841-6)*695+(K6841-2)*2440+1000</f>
        <v>64212.369999999995</v>
      </c>
    </row>
    <row r="6842" spans="1:13" hidden="1">
      <c r="A6842">
        <v>0.17857142857142858</v>
      </c>
      <c r="B6842">
        <v>2</v>
      </c>
      <c r="C6842">
        <v>2</v>
      </c>
      <c r="D6842">
        <v>0</v>
      </c>
      <c r="E6842">
        <v>1</v>
      </c>
      <c r="F6842" s="1">
        <v>0.71428599999999998</v>
      </c>
      <c r="G6842" s="1">
        <v>0.92857100000000004</v>
      </c>
      <c r="H6842" s="1">
        <v>0.95</v>
      </c>
      <c r="I6842">
        <v>15</v>
      </c>
      <c r="J6842">
        <v>26</v>
      </c>
      <c r="K6842">
        <v>19</v>
      </c>
      <c r="L6842">
        <v>2</v>
      </c>
      <c r="M6842">
        <f>(I6842-6)*870.67+(J6842-6)*695+(K6842-2)*2440+1000</f>
        <v>64216.03</v>
      </c>
    </row>
    <row r="6843" spans="1:13" hidden="1">
      <c r="A6843">
        <v>0.17857142857142858</v>
      </c>
      <c r="B6843">
        <v>2</v>
      </c>
      <c r="C6843">
        <v>2</v>
      </c>
      <c r="D6843">
        <v>0</v>
      </c>
      <c r="E6843">
        <v>1</v>
      </c>
      <c r="F6843" s="1">
        <v>0.61904800000000004</v>
      </c>
      <c r="G6843" s="1">
        <v>0.89285700000000001</v>
      </c>
      <c r="H6843" s="1">
        <v>1</v>
      </c>
      <c r="I6843">
        <v>13</v>
      </c>
      <c r="J6843">
        <v>25</v>
      </c>
      <c r="K6843">
        <v>20</v>
      </c>
      <c r="L6843">
        <v>2</v>
      </c>
      <c r="M6843">
        <f>(I6843-6)*870.67+(J6843-6)*695+(K6843-2)*2440+1000</f>
        <v>64219.69</v>
      </c>
    </row>
    <row r="6844" spans="1:13" hidden="1">
      <c r="A6844">
        <v>0.17857142857142858</v>
      </c>
      <c r="B6844">
        <v>2</v>
      </c>
      <c r="C6844">
        <v>2</v>
      </c>
      <c r="D6844">
        <v>0</v>
      </c>
      <c r="E6844">
        <v>1</v>
      </c>
      <c r="F6844" s="1">
        <v>1</v>
      </c>
      <c r="G6844" s="1">
        <v>0.78571400000000002</v>
      </c>
      <c r="H6844" s="1">
        <v>0.9</v>
      </c>
      <c r="I6844">
        <v>21</v>
      </c>
      <c r="J6844">
        <v>22</v>
      </c>
      <c r="K6844">
        <v>18</v>
      </c>
      <c r="L6844">
        <v>3</v>
      </c>
      <c r="M6844">
        <f>(I6844-6)*870.67+(J6844-6)*695+(K6844-2)*2440+1000</f>
        <v>64220.05</v>
      </c>
    </row>
    <row r="6845" spans="1:13" hidden="1">
      <c r="A6845">
        <v>0.17857142857142858</v>
      </c>
      <c r="B6845">
        <v>2</v>
      </c>
      <c r="C6845">
        <v>2</v>
      </c>
      <c r="D6845">
        <v>0</v>
      </c>
      <c r="E6845">
        <v>1</v>
      </c>
      <c r="F6845" s="1">
        <v>0.90476199999999996</v>
      </c>
      <c r="G6845" s="1">
        <v>0.75</v>
      </c>
      <c r="H6845" s="1">
        <v>0.95</v>
      </c>
      <c r="I6845">
        <v>19</v>
      </c>
      <c r="J6845">
        <v>21</v>
      </c>
      <c r="K6845">
        <v>19</v>
      </c>
      <c r="L6845">
        <v>3</v>
      </c>
      <c r="M6845">
        <f>(I6845-6)*870.67+(J6845-6)*695+(K6845-2)*2440+1000</f>
        <v>64223.71</v>
      </c>
    </row>
    <row r="6846" spans="1:13">
      <c r="A6846">
        <v>0.17857142857142858</v>
      </c>
      <c r="B6846">
        <v>2</v>
      </c>
      <c r="C6846">
        <v>2</v>
      </c>
      <c r="D6846">
        <v>0</v>
      </c>
      <c r="E6846">
        <v>1</v>
      </c>
      <c r="F6846" s="1">
        <v>0.80952400000000002</v>
      </c>
      <c r="G6846" s="1">
        <v>0.71428599999999998</v>
      </c>
      <c r="H6846" s="1">
        <v>1</v>
      </c>
      <c r="I6846">
        <v>17</v>
      </c>
      <c r="J6846">
        <v>20</v>
      </c>
      <c r="K6846">
        <v>20</v>
      </c>
      <c r="L6846">
        <v>1</v>
      </c>
      <c r="M6846">
        <f>(I6846-6)*870.67+(J6846-6)*695+(K6846-2)*2440+1000</f>
        <v>64227.369999999995</v>
      </c>
    </row>
    <row r="6847" spans="1:13" hidden="1">
      <c r="A6847">
        <v>0.17857142857142858</v>
      </c>
      <c r="B6847">
        <v>2</v>
      </c>
      <c r="C6847">
        <v>2</v>
      </c>
      <c r="D6847">
        <v>0</v>
      </c>
      <c r="E6847">
        <v>1</v>
      </c>
      <c r="F6847" s="1">
        <v>1</v>
      </c>
      <c r="G6847" s="1">
        <v>0.53571400000000002</v>
      </c>
      <c r="H6847" s="1">
        <v>1</v>
      </c>
      <c r="I6847">
        <v>21</v>
      </c>
      <c r="J6847">
        <v>15</v>
      </c>
      <c r="K6847">
        <v>20</v>
      </c>
      <c r="L6847">
        <v>3</v>
      </c>
      <c r="M6847">
        <f>(I6847-6)*870.67+(J6847-6)*695+(K6847-2)*2440+1000</f>
        <v>64235.05</v>
      </c>
    </row>
    <row r="6848" spans="1:13" hidden="1">
      <c r="A6848">
        <v>0.17857142857142858</v>
      </c>
      <c r="B6848">
        <v>2</v>
      </c>
      <c r="C6848">
        <v>2</v>
      </c>
      <c r="D6848">
        <v>0</v>
      </c>
      <c r="E6848">
        <v>1</v>
      </c>
      <c r="F6848" s="1">
        <v>0.95238100000000003</v>
      </c>
      <c r="G6848" s="1">
        <v>0.96428599999999998</v>
      </c>
      <c r="H6848" s="1">
        <v>0.85</v>
      </c>
      <c r="I6848">
        <v>20</v>
      </c>
      <c r="J6848">
        <v>27</v>
      </c>
      <c r="K6848">
        <v>17</v>
      </c>
      <c r="L6848">
        <v>3</v>
      </c>
      <c r="M6848">
        <f>(I6848-6)*870.67+(J6848-6)*695+(K6848-2)*2440+1000</f>
        <v>64384.38</v>
      </c>
    </row>
    <row r="6849" spans="1:13" hidden="1">
      <c r="A6849">
        <v>0.17857142857142858</v>
      </c>
      <c r="B6849">
        <v>2</v>
      </c>
      <c r="C6849">
        <v>2</v>
      </c>
      <c r="D6849">
        <v>0</v>
      </c>
      <c r="E6849">
        <v>1</v>
      </c>
      <c r="F6849" s="1">
        <v>0.85714299999999999</v>
      </c>
      <c r="G6849" s="1">
        <v>0.92857100000000004</v>
      </c>
      <c r="H6849" s="1">
        <v>0.9</v>
      </c>
      <c r="I6849">
        <v>18</v>
      </c>
      <c r="J6849">
        <v>26</v>
      </c>
      <c r="K6849">
        <v>18</v>
      </c>
      <c r="L6849">
        <v>3</v>
      </c>
      <c r="M6849">
        <f>(I6849-6)*870.67+(J6849-6)*695+(K6849-2)*2440+1000</f>
        <v>64388.04</v>
      </c>
    </row>
    <row r="6850" spans="1:13" hidden="1">
      <c r="A6850">
        <v>0.17857142857142858</v>
      </c>
      <c r="B6850">
        <v>2</v>
      </c>
      <c r="C6850">
        <v>2</v>
      </c>
      <c r="D6850">
        <v>0</v>
      </c>
      <c r="E6850">
        <v>1</v>
      </c>
      <c r="F6850" s="1">
        <v>0.76190500000000005</v>
      </c>
      <c r="G6850" s="1">
        <v>0.89285700000000001</v>
      </c>
      <c r="H6850" s="1">
        <v>0.95</v>
      </c>
      <c r="I6850">
        <v>16</v>
      </c>
      <c r="J6850">
        <v>25</v>
      </c>
      <c r="K6850">
        <v>19</v>
      </c>
      <c r="L6850">
        <v>2</v>
      </c>
      <c r="M6850">
        <f>(I6850-6)*870.67+(J6850-6)*695+(K6850-2)*2440+1000</f>
        <v>64391.7</v>
      </c>
    </row>
    <row r="6851" spans="1:13" hidden="1">
      <c r="A6851">
        <v>0.17857142857142858</v>
      </c>
      <c r="B6851">
        <v>2</v>
      </c>
      <c r="C6851">
        <v>2</v>
      </c>
      <c r="D6851">
        <v>0</v>
      </c>
      <c r="E6851">
        <v>1</v>
      </c>
      <c r="F6851" s="1">
        <v>0.66666700000000001</v>
      </c>
      <c r="G6851" s="1">
        <v>0.85714299999999999</v>
      </c>
      <c r="H6851" s="1">
        <v>1</v>
      </c>
      <c r="I6851">
        <v>14</v>
      </c>
      <c r="J6851">
        <v>24</v>
      </c>
      <c r="K6851">
        <v>20</v>
      </c>
      <c r="L6851">
        <v>2</v>
      </c>
      <c r="M6851">
        <f>(I6851-6)*870.67+(J6851-6)*695+(K6851-2)*2440+1000</f>
        <v>64395.360000000001</v>
      </c>
    </row>
    <row r="6852" spans="1:13" hidden="1">
      <c r="A6852">
        <v>0.17857142857142858</v>
      </c>
      <c r="B6852">
        <v>2</v>
      </c>
      <c r="C6852">
        <v>2</v>
      </c>
      <c r="D6852">
        <v>0</v>
      </c>
      <c r="E6852">
        <v>1</v>
      </c>
      <c r="F6852" s="1">
        <v>0.95238100000000003</v>
      </c>
      <c r="G6852" s="1">
        <v>0.71428599999999998</v>
      </c>
      <c r="H6852" s="1">
        <v>0.95</v>
      </c>
      <c r="I6852">
        <v>20</v>
      </c>
      <c r="J6852">
        <v>20</v>
      </c>
      <c r="K6852">
        <v>19</v>
      </c>
      <c r="L6852">
        <v>3</v>
      </c>
      <c r="M6852">
        <f>(I6852-6)*870.67+(J6852-6)*695+(K6852-2)*2440+1000</f>
        <v>64399.38</v>
      </c>
    </row>
    <row r="6853" spans="1:13" hidden="1">
      <c r="A6853">
        <v>0.17857142857142858</v>
      </c>
      <c r="B6853">
        <v>2</v>
      </c>
      <c r="C6853">
        <v>2</v>
      </c>
      <c r="D6853">
        <v>0</v>
      </c>
      <c r="E6853">
        <v>1</v>
      </c>
      <c r="F6853" s="1">
        <v>0.85714299999999999</v>
      </c>
      <c r="G6853" s="1">
        <v>0.67857100000000004</v>
      </c>
      <c r="H6853" s="1">
        <v>1</v>
      </c>
      <c r="I6853">
        <v>18</v>
      </c>
      <c r="J6853">
        <v>19</v>
      </c>
      <c r="K6853">
        <v>20</v>
      </c>
      <c r="L6853">
        <v>3</v>
      </c>
      <c r="M6853">
        <f>(I6853-6)*870.67+(J6853-6)*695+(K6853-2)*2440+1000</f>
        <v>64403.040000000001</v>
      </c>
    </row>
    <row r="6854" spans="1:13" hidden="1">
      <c r="A6854">
        <v>0.17857142857142858</v>
      </c>
      <c r="B6854">
        <v>2</v>
      </c>
      <c r="C6854">
        <v>2</v>
      </c>
      <c r="D6854">
        <v>0</v>
      </c>
      <c r="E6854">
        <v>1</v>
      </c>
      <c r="F6854" s="1">
        <v>1</v>
      </c>
      <c r="G6854" s="1">
        <v>0.92857100000000004</v>
      </c>
      <c r="H6854" s="1">
        <v>0.85</v>
      </c>
      <c r="I6854">
        <v>21</v>
      </c>
      <c r="J6854">
        <v>26</v>
      </c>
      <c r="K6854">
        <v>17</v>
      </c>
      <c r="L6854">
        <v>3</v>
      </c>
      <c r="M6854">
        <f>(I6854-6)*870.67+(J6854-6)*695+(K6854-2)*2440+1000</f>
        <v>64560.05</v>
      </c>
    </row>
    <row r="6855" spans="1:13" hidden="1">
      <c r="A6855">
        <v>0.17857142857142858</v>
      </c>
      <c r="B6855">
        <v>2</v>
      </c>
      <c r="C6855">
        <v>2</v>
      </c>
      <c r="D6855">
        <v>0</v>
      </c>
      <c r="E6855">
        <v>1</v>
      </c>
      <c r="F6855" s="1">
        <v>0.52381</v>
      </c>
      <c r="G6855" s="1">
        <v>1</v>
      </c>
      <c r="H6855" s="1">
        <v>1</v>
      </c>
      <c r="I6855">
        <v>11</v>
      </c>
      <c r="J6855">
        <v>28</v>
      </c>
      <c r="K6855">
        <v>20</v>
      </c>
      <c r="L6855">
        <v>2</v>
      </c>
      <c r="M6855">
        <f>(I6855-6)*870.67+(J6855-6)*695+(K6855-2)*2440+1000</f>
        <v>64563.35</v>
      </c>
    </row>
    <row r="6856" spans="1:13" hidden="1">
      <c r="A6856">
        <v>0.17857142857142858</v>
      </c>
      <c r="B6856">
        <v>2</v>
      </c>
      <c r="C6856">
        <v>2</v>
      </c>
      <c r="D6856">
        <v>0</v>
      </c>
      <c r="E6856">
        <v>1</v>
      </c>
      <c r="F6856" s="1">
        <v>0.90476199999999996</v>
      </c>
      <c r="G6856" s="1">
        <v>0.89285700000000001</v>
      </c>
      <c r="H6856" s="1">
        <v>0.9</v>
      </c>
      <c r="I6856">
        <v>19</v>
      </c>
      <c r="J6856">
        <v>25</v>
      </c>
      <c r="K6856">
        <v>18</v>
      </c>
      <c r="L6856">
        <v>3</v>
      </c>
      <c r="M6856">
        <f>(I6856-6)*870.67+(J6856-6)*695+(K6856-2)*2440+1000</f>
        <v>64563.71</v>
      </c>
    </row>
    <row r="6857" spans="1:13" hidden="1">
      <c r="A6857">
        <v>0.17857142857142858</v>
      </c>
      <c r="B6857">
        <v>2</v>
      </c>
      <c r="C6857">
        <v>2</v>
      </c>
      <c r="D6857">
        <v>0</v>
      </c>
      <c r="E6857">
        <v>1</v>
      </c>
      <c r="F6857" s="1">
        <v>0.80952400000000002</v>
      </c>
      <c r="G6857" s="1">
        <v>0.85714299999999999</v>
      </c>
      <c r="H6857" s="1">
        <v>0.95</v>
      </c>
      <c r="I6857">
        <v>17</v>
      </c>
      <c r="J6857">
        <v>24</v>
      </c>
      <c r="K6857">
        <v>19</v>
      </c>
      <c r="L6857">
        <v>3</v>
      </c>
      <c r="M6857">
        <f>(I6857-6)*870.67+(J6857-6)*695+(K6857-2)*2440+1000</f>
        <v>64567.369999999995</v>
      </c>
    </row>
    <row r="6858" spans="1:13" hidden="1">
      <c r="A6858">
        <v>0.17857142857142858</v>
      </c>
      <c r="B6858">
        <v>2</v>
      </c>
      <c r="C6858">
        <v>2</v>
      </c>
      <c r="D6858">
        <v>0</v>
      </c>
      <c r="E6858">
        <v>1</v>
      </c>
      <c r="F6858" s="1">
        <v>0.71428599999999998</v>
      </c>
      <c r="G6858" s="1">
        <v>0.82142899999999996</v>
      </c>
      <c r="H6858" s="1">
        <v>1</v>
      </c>
      <c r="I6858">
        <v>15</v>
      </c>
      <c r="J6858">
        <v>23</v>
      </c>
      <c r="K6858">
        <v>20</v>
      </c>
      <c r="L6858">
        <v>2</v>
      </c>
      <c r="M6858">
        <f>(I6858-6)*870.67+(J6858-6)*695+(K6858-2)*2440+1000</f>
        <v>64571.03</v>
      </c>
    </row>
    <row r="6859" spans="1:13" hidden="1">
      <c r="A6859">
        <v>0.17857142857142858</v>
      </c>
      <c r="B6859">
        <v>2</v>
      </c>
      <c r="C6859">
        <v>2</v>
      </c>
      <c r="D6859">
        <v>0</v>
      </c>
      <c r="E6859">
        <v>1</v>
      </c>
      <c r="F6859" s="1">
        <v>1</v>
      </c>
      <c r="G6859" s="1">
        <v>0.67857100000000004</v>
      </c>
      <c r="H6859" s="1">
        <v>0.95</v>
      </c>
      <c r="I6859">
        <v>21</v>
      </c>
      <c r="J6859">
        <v>19</v>
      </c>
      <c r="K6859">
        <v>19</v>
      </c>
      <c r="L6859">
        <v>3</v>
      </c>
      <c r="M6859">
        <f>(I6859-6)*870.67+(J6859-6)*695+(K6859-2)*2440+1000</f>
        <v>64575.05</v>
      </c>
    </row>
    <row r="6860" spans="1:13" hidden="1">
      <c r="A6860">
        <v>0.17857142857142858</v>
      </c>
      <c r="B6860">
        <v>2</v>
      </c>
      <c r="C6860">
        <v>2</v>
      </c>
      <c r="D6860">
        <v>0</v>
      </c>
      <c r="E6860">
        <v>1</v>
      </c>
      <c r="F6860" s="1">
        <v>0.90476199999999996</v>
      </c>
      <c r="G6860" s="1">
        <v>0.64285700000000001</v>
      </c>
      <c r="H6860" s="1">
        <v>1</v>
      </c>
      <c r="I6860">
        <v>19</v>
      </c>
      <c r="J6860">
        <v>18</v>
      </c>
      <c r="K6860">
        <v>20</v>
      </c>
      <c r="L6860">
        <v>3</v>
      </c>
      <c r="M6860">
        <f>(I6860-6)*870.67+(J6860-6)*695+(K6860-2)*2440+1000</f>
        <v>64578.71</v>
      </c>
    </row>
    <row r="6861" spans="1:13" hidden="1">
      <c r="A6861">
        <v>0.17857142857142858</v>
      </c>
      <c r="B6861">
        <v>2</v>
      </c>
      <c r="C6861">
        <v>2</v>
      </c>
      <c r="D6861">
        <v>0</v>
      </c>
      <c r="E6861">
        <v>1</v>
      </c>
      <c r="F6861" s="1">
        <v>0.66666700000000001</v>
      </c>
      <c r="G6861" s="1">
        <v>1</v>
      </c>
      <c r="H6861" s="1">
        <v>0.95</v>
      </c>
      <c r="I6861">
        <v>14</v>
      </c>
      <c r="J6861">
        <v>28</v>
      </c>
      <c r="K6861">
        <v>19</v>
      </c>
      <c r="L6861">
        <v>2</v>
      </c>
      <c r="M6861">
        <f>(I6861-6)*870.67+(J6861-6)*695+(K6861-2)*2440+1000</f>
        <v>64735.360000000001</v>
      </c>
    </row>
    <row r="6862" spans="1:13" hidden="1">
      <c r="A6862">
        <v>0.17857142857142858</v>
      </c>
      <c r="B6862">
        <v>2</v>
      </c>
      <c r="C6862">
        <v>2</v>
      </c>
      <c r="D6862">
        <v>0</v>
      </c>
      <c r="E6862">
        <v>1</v>
      </c>
      <c r="F6862" s="1">
        <v>0.57142899999999996</v>
      </c>
      <c r="G6862" s="1">
        <v>0.96428599999999998</v>
      </c>
      <c r="H6862" s="1">
        <v>1</v>
      </c>
      <c r="I6862">
        <v>12</v>
      </c>
      <c r="J6862">
        <v>27</v>
      </c>
      <c r="K6862">
        <v>20</v>
      </c>
      <c r="L6862">
        <v>2</v>
      </c>
      <c r="M6862">
        <f>(I6862-6)*870.67+(J6862-6)*695+(K6862-2)*2440+1000</f>
        <v>64739.020000000004</v>
      </c>
    </row>
    <row r="6863" spans="1:13" hidden="1">
      <c r="A6863">
        <v>0.17857142857142858</v>
      </c>
      <c r="B6863">
        <v>2</v>
      </c>
      <c r="C6863">
        <v>2</v>
      </c>
      <c r="D6863">
        <v>0</v>
      </c>
      <c r="E6863">
        <v>1</v>
      </c>
      <c r="F6863" s="1">
        <v>0.95238100000000003</v>
      </c>
      <c r="G6863" s="1">
        <v>0.85714299999999999</v>
      </c>
      <c r="H6863" s="1">
        <v>0.9</v>
      </c>
      <c r="I6863">
        <v>20</v>
      </c>
      <c r="J6863">
        <v>24</v>
      </c>
      <c r="K6863">
        <v>18</v>
      </c>
      <c r="L6863">
        <v>3</v>
      </c>
      <c r="M6863">
        <f>(I6863-6)*870.67+(J6863-6)*695+(K6863-2)*2440+1000</f>
        <v>64739.38</v>
      </c>
    </row>
    <row r="6864" spans="1:13" hidden="1">
      <c r="A6864">
        <v>0.17857142857142858</v>
      </c>
      <c r="B6864">
        <v>2</v>
      </c>
      <c r="C6864">
        <v>2</v>
      </c>
      <c r="D6864">
        <v>0</v>
      </c>
      <c r="E6864">
        <v>1</v>
      </c>
      <c r="F6864" s="1">
        <v>0.85714299999999999</v>
      </c>
      <c r="G6864" s="1">
        <v>0.82142899999999996</v>
      </c>
      <c r="H6864" s="1">
        <v>0.95</v>
      </c>
      <c r="I6864">
        <v>18</v>
      </c>
      <c r="J6864">
        <v>23</v>
      </c>
      <c r="K6864">
        <v>19</v>
      </c>
      <c r="L6864">
        <v>3</v>
      </c>
      <c r="M6864">
        <f>(I6864-6)*870.67+(J6864-6)*695+(K6864-2)*2440+1000</f>
        <v>64743.040000000001</v>
      </c>
    </row>
    <row r="6865" spans="1:13" hidden="1">
      <c r="A6865">
        <v>0.17857142857142858</v>
      </c>
      <c r="B6865">
        <v>2</v>
      </c>
      <c r="C6865">
        <v>2</v>
      </c>
      <c r="D6865">
        <v>0</v>
      </c>
      <c r="E6865">
        <v>1</v>
      </c>
      <c r="F6865" s="1">
        <v>0.76190500000000005</v>
      </c>
      <c r="G6865" s="1">
        <v>0.78571400000000002</v>
      </c>
      <c r="H6865" s="1">
        <v>1</v>
      </c>
      <c r="I6865">
        <v>16</v>
      </c>
      <c r="J6865">
        <v>22</v>
      </c>
      <c r="K6865">
        <v>20</v>
      </c>
      <c r="L6865">
        <v>2</v>
      </c>
      <c r="M6865">
        <f>(I6865-6)*870.67+(J6865-6)*695+(K6865-2)*2440+1000</f>
        <v>64746.7</v>
      </c>
    </row>
    <row r="6866" spans="1:13" hidden="1">
      <c r="A6866">
        <v>0.17857142857142858</v>
      </c>
      <c r="B6866">
        <v>2</v>
      </c>
      <c r="C6866">
        <v>2</v>
      </c>
      <c r="D6866">
        <v>0</v>
      </c>
      <c r="E6866">
        <v>1</v>
      </c>
      <c r="F6866" s="1">
        <v>0.95238100000000003</v>
      </c>
      <c r="G6866" s="1">
        <v>0.60714299999999999</v>
      </c>
      <c r="H6866" s="1">
        <v>1</v>
      </c>
      <c r="I6866">
        <v>20</v>
      </c>
      <c r="J6866">
        <v>17</v>
      </c>
      <c r="K6866">
        <v>20</v>
      </c>
      <c r="L6866">
        <v>3</v>
      </c>
      <c r="M6866">
        <f>(I6866-6)*870.67+(J6866-6)*695+(K6866-2)*2440+1000</f>
        <v>64754.38</v>
      </c>
    </row>
    <row r="6867" spans="1:13" hidden="1">
      <c r="A6867">
        <v>0.17857142857142858</v>
      </c>
      <c r="B6867">
        <v>2</v>
      </c>
      <c r="C6867">
        <v>2</v>
      </c>
      <c r="D6867">
        <v>0</v>
      </c>
      <c r="E6867">
        <v>1</v>
      </c>
      <c r="F6867" s="1">
        <v>0.80952400000000002</v>
      </c>
      <c r="G6867" s="1">
        <v>1</v>
      </c>
      <c r="H6867" s="1">
        <v>0.9</v>
      </c>
      <c r="I6867">
        <v>17</v>
      </c>
      <c r="J6867">
        <v>28</v>
      </c>
      <c r="K6867">
        <v>18</v>
      </c>
      <c r="L6867">
        <v>2</v>
      </c>
      <c r="M6867">
        <f>(I6867-6)*870.67+(J6867-6)*695+(K6867-2)*2440+1000</f>
        <v>64907.369999999995</v>
      </c>
    </row>
    <row r="6868" spans="1:13" hidden="1">
      <c r="A6868">
        <v>0.17857142857142858</v>
      </c>
      <c r="B6868">
        <v>2</v>
      </c>
      <c r="C6868">
        <v>2</v>
      </c>
      <c r="D6868">
        <v>0</v>
      </c>
      <c r="E6868">
        <v>1</v>
      </c>
      <c r="F6868" s="1">
        <v>0.71428599999999998</v>
      </c>
      <c r="G6868" s="1">
        <v>0.96428599999999998</v>
      </c>
      <c r="H6868" s="1">
        <v>0.95</v>
      </c>
      <c r="I6868">
        <v>15</v>
      </c>
      <c r="J6868">
        <v>27</v>
      </c>
      <c r="K6868">
        <v>19</v>
      </c>
      <c r="L6868">
        <v>2</v>
      </c>
      <c r="M6868">
        <f>(I6868-6)*870.67+(J6868-6)*695+(K6868-2)*2440+1000</f>
        <v>64911.03</v>
      </c>
    </row>
    <row r="6869" spans="1:13" hidden="1">
      <c r="A6869">
        <v>0.17857142857142858</v>
      </c>
      <c r="B6869">
        <v>2</v>
      </c>
      <c r="C6869">
        <v>2</v>
      </c>
      <c r="D6869">
        <v>0</v>
      </c>
      <c r="E6869">
        <v>1</v>
      </c>
      <c r="F6869" s="1">
        <v>0.61904800000000004</v>
      </c>
      <c r="G6869" s="1">
        <v>0.92857100000000004</v>
      </c>
      <c r="H6869" s="1">
        <v>1</v>
      </c>
      <c r="I6869">
        <v>13</v>
      </c>
      <c r="J6869">
        <v>26</v>
      </c>
      <c r="K6869">
        <v>20</v>
      </c>
      <c r="L6869">
        <v>2</v>
      </c>
      <c r="M6869">
        <f>(I6869-6)*870.67+(J6869-6)*695+(K6869-2)*2440+1000</f>
        <v>64914.69</v>
      </c>
    </row>
    <row r="6870" spans="1:13" hidden="1">
      <c r="A6870">
        <v>0.17857142857142858</v>
      </c>
      <c r="B6870">
        <v>2</v>
      </c>
      <c r="C6870">
        <v>2</v>
      </c>
      <c r="D6870">
        <v>0</v>
      </c>
      <c r="E6870">
        <v>1</v>
      </c>
      <c r="F6870" s="1">
        <v>1</v>
      </c>
      <c r="G6870" s="1">
        <v>0.82142899999999996</v>
      </c>
      <c r="H6870" s="1">
        <v>0.9</v>
      </c>
      <c r="I6870">
        <v>21</v>
      </c>
      <c r="J6870">
        <v>23</v>
      </c>
      <c r="K6870">
        <v>18</v>
      </c>
      <c r="L6870">
        <v>3</v>
      </c>
      <c r="M6870">
        <f>(I6870-6)*870.67+(J6870-6)*695+(K6870-2)*2440+1000</f>
        <v>64915.05</v>
      </c>
    </row>
    <row r="6871" spans="1:13" hidden="1">
      <c r="A6871">
        <v>0.17857142857142858</v>
      </c>
      <c r="B6871">
        <v>2</v>
      </c>
      <c r="C6871">
        <v>2</v>
      </c>
      <c r="D6871">
        <v>0</v>
      </c>
      <c r="E6871">
        <v>1</v>
      </c>
      <c r="F6871" s="1">
        <v>0.90476199999999996</v>
      </c>
      <c r="G6871" s="1">
        <v>0.78571400000000002</v>
      </c>
      <c r="H6871" s="1">
        <v>0.95</v>
      </c>
      <c r="I6871">
        <v>19</v>
      </c>
      <c r="J6871">
        <v>22</v>
      </c>
      <c r="K6871">
        <v>19</v>
      </c>
      <c r="L6871">
        <v>3</v>
      </c>
      <c r="M6871">
        <f>(I6871-6)*870.67+(J6871-6)*695+(K6871-2)*2440+1000</f>
        <v>64918.71</v>
      </c>
    </row>
    <row r="6872" spans="1:13" hidden="1">
      <c r="A6872">
        <v>0.17857142857142858</v>
      </c>
      <c r="B6872">
        <v>2</v>
      </c>
      <c r="C6872">
        <v>2</v>
      </c>
      <c r="D6872">
        <v>0</v>
      </c>
      <c r="E6872">
        <v>1</v>
      </c>
      <c r="F6872" s="1">
        <v>0.80952400000000002</v>
      </c>
      <c r="G6872" s="1">
        <v>0.75</v>
      </c>
      <c r="H6872" s="1">
        <v>1</v>
      </c>
      <c r="I6872">
        <v>17</v>
      </c>
      <c r="J6872">
        <v>21</v>
      </c>
      <c r="K6872">
        <v>20</v>
      </c>
      <c r="L6872">
        <v>3</v>
      </c>
      <c r="M6872">
        <f>(I6872-6)*870.67+(J6872-6)*695+(K6872-2)*2440+1000</f>
        <v>64922.369999999995</v>
      </c>
    </row>
    <row r="6873" spans="1:13" hidden="1">
      <c r="A6873">
        <v>0.17857142857142858</v>
      </c>
      <c r="B6873">
        <v>2</v>
      </c>
      <c r="C6873">
        <v>2</v>
      </c>
      <c r="D6873">
        <v>0</v>
      </c>
      <c r="E6873">
        <v>1</v>
      </c>
      <c r="F6873" s="1">
        <v>1</v>
      </c>
      <c r="G6873" s="1">
        <v>0.57142899999999996</v>
      </c>
      <c r="H6873" s="1">
        <v>1</v>
      </c>
      <c r="I6873">
        <v>21</v>
      </c>
      <c r="J6873">
        <v>16</v>
      </c>
      <c r="K6873">
        <v>20</v>
      </c>
      <c r="L6873">
        <v>3</v>
      </c>
      <c r="M6873">
        <f>(I6873-6)*870.67+(J6873-6)*695+(K6873-2)*2440+1000</f>
        <v>64930.05</v>
      </c>
    </row>
    <row r="6874" spans="1:13" hidden="1">
      <c r="A6874">
        <v>0.17857142857142858</v>
      </c>
      <c r="B6874">
        <v>2</v>
      </c>
      <c r="C6874">
        <v>2</v>
      </c>
      <c r="D6874">
        <v>0</v>
      </c>
      <c r="E6874">
        <v>1</v>
      </c>
      <c r="F6874" s="1">
        <v>0.95238100000000003</v>
      </c>
      <c r="G6874" s="1">
        <v>1</v>
      </c>
      <c r="H6874" s="1">
        <v>0.85</v>
      </c>
      <c r="I6874">
        <v>20</v>
      </c>
      <c r="J6874">
        <v>28</v>
      </c>
      <c r="K6874">
        <v>17</v>
      </c>
      <c r="L6874">
        <v>3</v>
      </c>
      <c r="M6874">
        <f>(I6874-6)*870.67+(J6874-6)*695+(K6874-2)*2440+1000</f>
        <v>65079.38</v>
      </c>
    </row>
    <row r="6875" spans="1:13" hidden="1">
      <c r="A6875">
        <v>0.17857142857142858</v>
      </c>
      <c r="B6875">
        <v>2</v>
      </c>
      <c r="C6875">
        <v>2</v>
      </c>
      <c r="D6875">
        <v>0</v>
      </c>
      <c r="E6875">
        <v>1</v>
      </c>
      <c r="F6875" s="1">
        <v>0.85714299999999999</v>
      </c>
      <c r="G6875" s="1">
        <v>0.96428599999999998</v>
      </c>
      <c r="H6875" s="1">
        <v>0.9</v>
      </c>
      <c r="I6875">
        <v>18</v>
      </c>
      <c r="J6875">
        <v>27</v>
      </c>
      <c r="K6875">
        <v>18</v>
      </c>
      <c r="L6875">
        <v>3</v>
      </c>
      <c r="M6875">
        <f>(I6875-6)*870.67+(J6875-6)*695+(K6875-2)*2440+1000</f>
        <v>65083.040000000001</v>
      </c>
    </row>
    <row r="6876" spans="1:13" hidden="1">
      <c r="A6876">
        <v>0.17857142857142858</v>
      </c>
      <c r="B6876">
        <v>2</v>
      </c>
      <c r="C6876">
        <v>2</v>
      </c>
      <c r="D6876">
        <v>0</v>
      </c>
      <c r="E6876">
        <v>1</v>
      </c>
      <c r="F6876" s="1">
        <v>0.76190500000000005</v>
      </c>
      <c r="G6876" s="1">
        <v>0.92857100000000004</v>
      </c>
      <c r="H6876" s="1">
        <v>0.95</v>
      </c>
      <c r="I6876">
        <v>16</v>
      </c>
      <c r="J6876">
        <v>26</v>
      </c>
      <c r="K6876">
        <v>19</v>
      </c>
      <c r="L6876">
        <v>2</v>
      </c>
      <c r="M6876">
        <f>(I6876-6)*870.67+(J6876-6)*695+(K6876-2)*2440+1000</f>
        <v>65086.7</v>
      </c>
    </row>
    <row r="6877" spans="1:13" hidden="1">
      <c r="A6877">
        <v>0.17857142857142858</v>
      </c>
      <c r="B6877">
        <v>2</v>
      </c>
      <c r="C6877">
        <v>2</v>
      </c>
      <c r="D6877">
        <v>0</v>
      </c>
      <c r="E6877">
        <v>1</v>
      </c>
      <c r="F6877" s="1">
        <v>0.66666700000000001</v>
      </c>
      <c r="G6877" s="1">
        <v>0.89285700000000001</v>
      </c>
      <c r="H6877" s="1">
        <v>1</v>
      </c>
      <c r="I6877">
        <v>14</v>
      </c>
      <c r="J6877">
        <v>25</v>
      </c>
      <c r="K6877">
        <v>20</v>
      </c>
      <c r="L6877">
        <v>2</v>
      </c>
      <c r="M6877">
        <f>(I6877-6)*870.67+(J6877-6)*695+(K6877-2)*2440+1000</f>
        <v>65090.36</v>
      </c>
    </row>
    <row r="6878" spans="1:13" hidden="1">
      <c r="A6878">
        <v>0.17857142857142858</v>
      </c>
      <c r="B6878">
        <v>2</v>
      </c>
      <c r="C6878">
        <v>2</v>
      </c>
      <c r="D6878">
        <v>0</v>
      </c>
      <c r="E6878">
        <v>1</v>
      </c>
      <c r="F6878" s="1">
        <v>0.95238100000000003</v>
      </c>
      <c r="G6878" s="1">
        <v>0.75</v>
      </c>
      <c r="H6878" s="1">
        <v>0.95</v>
      </c>
      <c r="I6878">
        <v>20</v>
      </c>
      <c r="J6878">
        <v>21</v>
      </c>
      <c r="K6878">
        <v>19</v>
      </c>
      <c r="L6878">
        <v>3</v>
      </c>
      <c r="M6878">
        <f>(I6878-6)*870.67+(J6878-6)*695+(K6878-2)*2440+1000</f>
        <v>65094.38</v>
      </c>
    </row>
    <row r="6879" spans="1:13" hidden="1">
      <c r="A6879">
        <v>0.17857142857142858</v>
      </c>
      <c r="B6879">
        <v>2</v>
      </c>
      <c r="C6879">
        <v>2</v>
      </c>
      <c r="D6879">
        <v>0</v>
      </c>
      <c r="E6879">
        <v>1</v>
      </c>
      <c r="F6879" s="1">
        <v>0.85714299999999999</v>
      </c>
      <c r="G6879" s="1">
        <v>0.71428599999999998</v>
      </c>
      <c r="H6879" s="1">
        <v>1</v>
      </c>
      <c r="I6879">
        <v>18</v>
      </c>
      <c r="J6879">
        <v>20</v>
      </c>
      <c r="K6879">
        <v>20</v>
      </c>
      <c r="L6879">
        <v>3</v>
      </c>
      <c r="M6879">
        <f>(I6879-6)*870.67+(J6879-6)*695+(K6879-2)*2440+1000</f>
        <v>65098.04</v>
      </c>
    </row>
    <row r="6880" spans="1:13" hidden="1">
      <c r="A6880">
        <v>0.17857142857142858</v>
      </c>
      <c r="B6880">
        <v>2</v>
      </c>
      <c r="C6880">
        <v>2</v>
      </c>
      <c r="D6880">
        <v>0</v>
      </c>
      <c r="E6880">
        <v>1</v>
      </c>
      <c r="F6880" s="1">
        <v>1</v>
      </c>
      <c r="G6880" s="1">
        <v>0.96428599999999998</v>
      </c>
      <c r="H6880" s="1">
        <v>0.85</v>
      </c>
      <c r="I6880">
        <v>21</v>
      </c>
      <c r="J6880">
        <v>27</v>
      </c>
      <c r="K6880">
        <v>17</v>
      </c>
      <c r="L6880">
        <v>3</v>
      </c>
      <c r="M6880">
        <f>(I6880-6)*870.67+(J6880-6)*695+(K6880-2)*2440+1000</f>
        <v>65255.05</v>
      </c>
    </row>
    <row r="6881" spans="1:13" hidden="1">
      <c r="A6881">
        <v>0.17857142857142858</v>
      </c>
      <c r="B6881">
        <v>2</v>
      </c>
      <c r="C6881">
        <v>2</v>
      </c>
      <c r="D6881">
        <v>0</v>
      </c>
      <c r="E6881">
        <v>1</v>
      </c>
      <c r="F6881" s="1">
        <v>0.90476199999999996</v>
      </c>
      <c r="G6881" s="1">
        <v>0.92857100000000004</v>
      </c>
      <c r="H6881" s="1">
        <v>0.9</v>
      </c>
      <c r="I6881">
        <v>19</v>
      </c>
      <c r="J6881">
        <v>26</v>
      </c>
      <c r="K6881">
        <v>18</v>
      </c>
      <c r="L6881">
        <v>3</v>
      </c>
      <c r="M6881">
        <f>(I6881-6)*870.67+(J6881-6)*695+(K6881-2)*2440+1000</f>
        <v>65258.71</v>
      </c>
    </row>
    <row r="6882" spans="1:13" hidden="1">
      <c r="A6882">
        <v>0.17857142857142858</v>
      </c>
      <c r="B6882">
        <v>2</v>
      </c>
      <c r="C6882">
        <v>2</v>
      </c>
      <c r="D6882">
        <v>0</v>
      </c>
      <c r="E6882">
        <v>1</v>
      </c>
      <c r="F6882" s="1">
        <v>0.80952400000000002</v>
      </c>
      <c r="G6882" s="1">
        <v>0.89285700000000001</v>
      </c>
      <c r="H6882" s="1">
        <v>0.95</v>
      </c>
      <c r="I6882">
        <v>17</v>
      </c>
      <c r="J6882">
        <v>25</v>
      </c>
      <c r="K6882">
        <v>19</v>
      </c>
      <c r="L6882">
        <v>3</v>
      </c>
      <c r="M6882">
        <f>(I6882-6)*870.67+(J6882-6)*695+(K6882-2)*2440+1000</f>
        <v>65262.369999999995</v>
      </c>
    </row>
    <row r="6883" spans="1:13" hidden="1">
      <c r="A6883">
        <v>0.17857142857142858</v>
      </c>
      <c r="B6883">
        <v>2</v>
      </c>
      <c r="C6883">
        <v>2</v>
      </c>
      <c r="D6883">
        <v>0</v>
      </c>
      <c r="E6883">
        <v>1</v>
      </c>
      <c r="F6883" s="1">
        <v>0.71428599999999998</v>
      </c>
      <c r="G6883" s="1">
        <v>0.85714299999999999</v>
      </c>
      <c r="H6883" s="1">
        <v>1</v>
      </c>
      <c r="I6883">
        <v>15</v>
      </c>
      <c r="J6883">
        <v>24</v>
      </c>
      <c r="K6883">
        <v>20</v>
      </c>
      <c r="L6883">
        <v>2</v>
      </c>
      <c r="M6883">
        <f>(I6883-6)*870.67+(J6883-6)*695+(K6883-2)*2440+1000</f>
        <v>65266.03</v>
      </c>
    </row>
    <row r="6884" spans="1:13" hidden="1">
      <c r="A6884">
        <v>0.17857142857142858</v>
      </c>
      <c r="B6884">
        <v>2</v>
      </c>
      <c r="C6884">
        <v>2</v>
      </c>
      <c r="D6884">
        <v>0</v>
      </c>
      <c r="E6884">
        <v>1</v>
      </c>
      <c r="F6884" s="1">
        <v>1</v>
      </c>
      <c r="G6884" s="1">
        <v>0.71428599999999998</v>
      </c>
      <c r="H6884" s="1">
        <v>0.95</v>
      </c>
      <c r="I6884">
        <v>21</v>
      </c>
      <c r="J6884">
        <v>20</v>
      </c>
      <c r="K6884">
        <v>19</v>
      </c>
      <c r="L6884">
        <v>3</v>
      </c>
      <c r="M6884">
        <f>(I6884-6)*870.67+(J6884-6)*695+(K6884-2)*2440+1000</f>
        <v>65270.05</v>
      </c>
    </row>
    <row r="6885" spans="1:13" hidden="1">
      <c r="A6885">
        <v>0.17857142857142858</v>
      </c>
      <c r="B6885">
        <v>2</v>
      </c>
      <c r="C6885">
        <v>2</v>
      </c>
      <c r="D6885">
        <v>0</v>
      </c>
      <c r="E6885">
        <v>1</v>
      </c>
      <c r="F6885" s="1">
        <v>0.90476199999999996</v>
      </c>
      <c r="G6885" s="1">
        <v>0.67857100000000004</v>
      </c>
      <c r="H6885" s="1">
        <v>1</v>
      </c>
      <c r="I6885">
        <v>19</v>
      </c>
      <c r="J6885">
        <v>19</v>
      </c>
      <c r="K6885">
        <v>20</v>
      </c>
      <c r="L6885">
        <v>3</v>
      </c>
      <c r="M6885">
        <f>(I6885-6)*870.67+(J6885-6)*695+(K6885-2)*2440+1000</f>
        <v>65273.71</v>
      </c>
    </row>
    <row r="6886" spans="1:13" hidden="1">
      <c r="A6886">
        <v>0.17857142857142858</v>
      </c>
      <c r="B6886">
        <v>2</v>
      </c>
      <c r="C6886">
        <v>2</v>
      </c>
      <c r="D6886">
        <v>0</v>
      </c>
      <c r="E6886">
        <v>1</v>
      </c>
      <c r="F6886" s="1">
        <v>0.57142899999999996</v>
      </c>
      <c r="G6886" s="1">
        <v>1</v>
      </c>
      <c r="H6886" s="1">
        <v>1</v>
      </c>
      <c r="I6886">
        <v>12</v>
      </c>
      <c r="J6886">
        <v>28</v>
      </c>
      <c r="K6886">
        <v>20</v>
      </c>
      <c r="L6886">
        <v>2</v>
      </c>
      <c r="M6886">
        <f>(I6886-6)*870.67+(J6886-6)*695+(K6886-2)*2440+1000</f>
        <v>65434.020000000004</v>
      </c>
    </row>
    <row r="6887" spans="1:13" hidden="1">
      <c r="A6887">
        <v>0.17857142857142858</v>
      </c>
      <c r="B6887">
        <v>2</v>
      </c>
      <c r="C6887">
        <v>2</v>
      </c>
      <c r="D6887">
        <v>0</v>
      </c>
      <c r="E6887">
        <v>1</v>
      </c>
      <c r="F6887" s="1">
        <v>0.95238100000000003</v>
      </c>
      <c r="G6887" s="1">
        <v>0.89285700000000001</v>
      </c>
      <c r="H6887" s="1">
        <v>0.9</v>
      </c>
      <c r="I6887">
        <v>20</v>
      </c>
      <c r="J6887">
        <v>25</v>
      </c>
      <c r="K6887">
        <v>18</v>
      </c>
      <c r="L6887">
        <v>3</v>
      </c>
      <c r="M6887">
        <f>(I6887-6)*870.67+(J6887-6)*695+(K6887-2)*2440+1000</f>
        <v>65434.38</v>
      </c>
    </row>
    <row r="6888" spans="1:13" hidden="1">
      <c r="A6888">
        <v>0.17857142857142858</v>
      </c>
      <c r="B6888">
        <v>2</v>
      </c>
      <c r="C6888">
        <v>2</v>
      </c>
      <c r="D6888">
        <v>0</v>
      </c>
      <c r="E6888">
        <v>1</v>
      </c>
      <c r="F6888" s="1">
        <v>0.85714299999999999</v>
      </c>
      <c r="G6888" s="1">
        <v>0.85714299999999999</v>
      </c>
      <c r="H6888" s="1">
        <v>0.95</v>
      </c>
      <c r="I6888">
        <v>18</v>
      </c>
      <c r="J6888">
        <v>24</v>
      </c>
      <c r="K6888">
        <v>19</v>
      </c>
      <c r="L6888">
        <v>3</v>
      </c>
      <c r="M6888">
        <f>(I6888-6)*870.67+(J6888-6)*695+(K6888-2)*2440+1000</f>
        <v>65438.04</v>
      </c>
    </row>
    <row r="6889" spans="1:13" hidden="1">
      <c r="A6889">
        <v>0.17857142857142858</v>
      </c>
      <c r="B6889">
        <v>2</v>
      </c>
      <c r="C6889">
        <v>2</v>
      </c>
      <c r="D6889">
        <v>0</v>
      </c>
      <c r="E6889">
        <v>1</v>
      </c>
      <c r="F6889" s="1">
        <v>0.76190500000000005</v>
      </c>
      <c r="G6889" s="1">
        <v>0.82142899999999996</v>
      </c>
      <c r="H6889" s="1">
        <v>1</v>
      </c>
      <c r="I6889">
        <v>16</v>
      </c>
      <c r="J6889">
        <v>23</v>
      </c>
      <c r="K6889">
        <v>20</v>
      </c>
      <c r="L6889">
        <v>2</v>
      </c>
      <c r="M6889">
        <f>(I6889-6)*870.67+(J6889-6)*695+(K6889-2)*2440+1000</f>
        <v>65441.7</v>
      </c>
    </row>
    <row r="6890" spans="1:13" hidden="1">
      <c r="A6890">
        <v>0.17857142857142858</v>
      </c>
      <c r="B6890">
        <v>2</v>
      </c>
      <c r="C6890">
        <v>2</v>
      </c>
      <c r="D6890">
        <v>0</v>
      </c>
      <c r="E6890">
        <v>1</v>
      </c>
      <c r="F6890" s="1">
        <v>0.95238100000000003</v>
      </c>
      <c r="G6890" s="1">
        <v>0.64285700000000001</v>
      </c>
      <c r="H6890" s="1">
        <v>1</v>
      </c>
      <c r="I6890">
        <v>20</v>
      </c>
      <c r="J6890">
        <v>18</v>
      </c>
      <c r="K6890">
        <v>20</v>
      </c>
      <c r="L6890">
        <v>3</v>
      </c>
      <c r="M6890">
        <f>(I6890-6)*870.67+(J6890-6)*695+(K6890-2)*2440+1000</f>
        <v>65449.38</v>
      </c>
    </row>
    <row r="6891" spans="1:13" hidden="1">
      <c r="A6891">
        <v>0.17857142857142858</v>
      </c>
      <c r="B6891">
        <v>2</v>
      </c>
      <c r="C6891">
        <v>2</v>
      </c>
      <c r="D6891">
        <v>0</v>
      </c>
      <c r="E6891">
        <v>1</v>
      </c>
      <c r="F6891" s="1">
        <v>0.71428599999999998</v>
      </c>
      <c r="G6891" s="1">
        <v>1</v>
      </c>
      <c r="H6891" s="1">
        <v>0.95</v>
      </c>
      <c r="I6891">
        <v>15</v>
      </c>
      <c r="J6891">
        <v>28</v>
      </c>
      <c r="K6891">
        <v>19</v>
      </c>
      <c r="L6891">
        <v>2</v>
      </c>
      <c r="M6891">
        <f>(I6891-6)*870.67+(J6891-6)*695+(K6891-2)*2440+1000</f>
        <v>65606.03</v>
      </c>
    </row>
    <row r="6892" spans="1:13" hidden="1">
      <c r="A6892">
        <v>0.17857142857142858</v>
      </c>
      <c r="B6892">
        <v>2</v>
      </c>
      <c r="C6892">
        <v>2</v>
      </c>
      <c r="D6892">
        <v>0</v>
      </c>
      <c r="E6892">
        <v>1</v>
      </c>
      <c r="F6892" s="1">
        <v>0.61904800000000004</v>
      </c>
      <c r="G6892" s="1">
        <v>0.96428599999999998</v>
      </c>
      <c r="H6892" s="1">
        <v>1</v>
      </c>
      <c r="I6892">
        <v>13</v>
      </c>
      <c r="J6892">
        <v>27</v>
      </c>
      <c r="K6892">
        <v>20</v>
      </c>
      <c r="L6892">
        <v>2</v>
      </c>
      <c r="M6892">
        <f>(I6892-6)*870.67+(J6892-6)*695+(K6892-2)*2440+1000</f>
        <v>65609.69</v>
      </c>
    </row>
    <row r="6893" spans="1:13" hidden="1">
      <c r="A6893">
        <v>0.17857142857142858</v>
      </c>
      <c r="B6893">
        <v>2</v>
      </c>
      <c r="C6893">
        <v>2</v>
      </c>
      <c r="D6893">
        <v>0</v>
      </c>
      <c r="E6893">
        <v>1</v>
      </c>
      <c r="F6893" s="1">
        <v>1</v>
      </c>
      <c r="G6893" s="1">
        <v>0.85714299999999999</v>
      </c>
      <c r="H6893" s="1">
        <v>0.9</v>
      </c>
      <c r="I6893">
        <v>21</v>
      </c>
      <c r="J6893">
        <v>24</v>
      </c>
      <c r="K6893">
        <v>18</v>
      </c>
      <c r="L6893">
        <v>3</v>
      </c>
      <c r="M6893">
        <f>(I6893-6)*870.67+(J6893-6)*695+(K6893-2)*2440+1000</f>
        <v>65610.05</v>
      </c>
    </row>
    <row r="6894" spans="1:13" hidden="1">
      <c r="A6894">
        <v>0.17857142857142858</v>
      </c>
      <c r="B6894">
        <v>2</v>
      </c>
      <c r="C6894">
        <v>2</v>
      </c>
      <c r="D6894">
        <v>0</v>
      </c>
      <c r="E6894">
        <v>1</v>
      </c>
      <c r="F6894" s="1">
        <v>0.90476199999999996</v>
      </c>
      <c r="G6894" s="1">
        <v>0.82142899999999996</v>
      </c>
      <c r="H6894" s="1">
        <v>0.95</v>
      </c>
      <c r="I6894">
        <v>19</v>
      </c>
      <c r="J6894">
        <v>23</v>
      </c>
      <c r="K6894">
        <v>19</v>
      </c>
      <c r="L6894">
        <v>3</v>
      </c>
      <c r="M6894">
        <f>(I6894-6)*870.67+(J6894-6)*695+(K6894-2)*2440+1000</f>
        <v>65613.709999999992</v>
      </c>
    </row>
    <row r="6895" spans="1:13" hidden="1">
      <c r="A6895">
        <v>0.17857142857142858</v>
      </c>
      <c r="B6895">
        <v>2</v>
      </c>
      <c r="C6895">
        <v>2</v>
      </c>
      <c r="D6895">
        <v>0</v>
      </c>
      <c r="E6895">
        <v>1</v>
      </c>
      <c r="F6895" s="1">
        <v>0.80952400000000002</v>
      </c>
      <c r="G6895" s="1">
        <v>0.78571400000000002</v>
      </c>
      <c r="H6895" s="1">
        <v>1</v>
      </c>
      <c r="I6895">
        <v>17</v>
      </c>
      <c r="J6895">
        <v>22</v>
      </c>
      <c r="K6895">
        <v>20</v>
      </c>
      <c r="L6895">
        <v>3</v>
      </c>
      <c r="M6895">
        <f>(I6895-6)*870.67+(J6895-6)*695+(K6895-2)*2440+1000</f>
        <v>65617.37</v>
      </c>
    </row>
    <row r="6896" spans="1:13" hidden="1">
      <c r="A6896">
        <v>0.17857142857142858</v>
      </c>
      <c r="B6896">
        <v>2</v>
      </c>
      <c r="C6896">
        <v>2</v>
      </c>
      <c r="D6896">
        <v>0</v>
      </c>
      <c r="E6896">
        <v>1</v>
      </c>
      <c r="F6896" s="1">
        <v>1</v>
      </c>
      <c r="G6896" s="1">
        <v>0.60714299999999999</v>
      </c>
      <c r="H6896" s="1">
        <v>1</v>
      </c>
      <c r="I6896">
        <v>21</v>
      </c>
      <c r="J6896">
        <v>17</v>
      </c>
      <c r="K6896">
        <v>20</v>
      </c>
      <c r="L6896">
        <v>3</v>
      </c>
      <c r="M6896">
        <f>(I6896-6)*870.67+(J6896-6)*695+(K6896-2)*2440+1000</f>
        <v>65625.05</v>
      </c>
    </row>
    <row r="6897" spans="1:13" hidden="1">
      <c r="A6897">
        <v>0.17857142857142858</v>
      </c>
      <c r="B6897">
        <v>2</v>
      </c>
      <c r="C6897">
        <v>2</v>
      </c>
      <c r="D6897">
        <v>0</v>
      </c>
      <c r="E6897">
        <v>1</v>
      </c>
      <c r="F6897" s="1">
        <v>0.85714299999999999</v>
      </c>
      <c r="G6897" s="1">
        <v>1</v>
      </c>
      <c r="H6897" s="1">
        <v>0.9</v>
      </c>
      <c r="I6897">
        <v>18</v>
      </c>
      <c r="J6897">
        <v>28</v>
      </c>
      <c r="K6897">
        <v>18</v>
      </c>
      <c r="L6897">
        <v>3</v>
      </c>
      <c r="M6897">
        <f>(I6897-6)*870.67+(J6897-6)*695+(K6897-2)*2440+1000</f>
        <v>65778.040000000008</v>
      </c>
    </row>
    <row r="6898" spans="1:13" hidden="1">
      <c r="A6898">
        <v>0.17857142857142858</v>
      </c>
      <c r="B6898">
        <v>2</v>
      </c>
      <c r="C6898">
        <v>2</v>
      </c>
      <c r="D6898">
        <v>0</v>
      </c>
      <c r="E6898">
        <v>1</v>
      </c>
      <c r="F6898" s="1">
        <v>0.76190500000000005</v>
      </c>
      <c r="G6898" s="1">
        <v>0.96428599999999998</v>
      </c>
      <c r="H6898" s="1">
        <v>0.95</v>
      </c>
      <c r="I6898">
        <v>16</v>
      </c>
      <c r="J6898">
        <v>27</v>
      </c>
      <c r="K6898">
        <v>19</v>
      </c>
      <c r="L6898">
        <v>2</v>
      </c>
      <c r="M6898">
        <f>(I6898-6)*870.67+(J6898-6)*695+(K6898-2)*2440+1000</f>
        <v>65781.7</v>
      </c>
    </row>
    <row r="6899" spans="1:13" hidden="1">
      <c r="A6899">
        <v>0.17857142857142858</v>
      </c>
      <c r="B6899">
        <v>2</v>
      </c>
      <c r="C6899">
        <v>2</v>
      </c>
      <c r="D6899">
        <v>0</v>
      </c>
      <c r="E6899">
        <v>1</v>
      </c>
      <c r="F6899" s="1">
        <v>0.66666700000000001</v>
      </c>
      <c r="G6899" s="1">
        <v>0.92857100000000004</v>
      </c>
      <c r="H6899" s="1">
        <v>1</v>
      </c>
      <c r="I6899">
        <v>14</v>
      </c>
      <c r="J6899">
        <v>26</v>
      </c>
      <c r="K6899">
        <v>20</v>
      </c>
      <c r="L6899">
        <v>2</v>
      </c>
      <c r="M6899">
        <f>(I6899-6)*870.67+(J6899-6)*695+(K6899-2)*2440+1000</f>
        <v>65785.36</v>
      </c>
    </row>
    <row r="6900" spans="1:13" hidden="1">
      <c r="A6900">
        <v>0.17857142857142858</v>
      </c>
      <c r="B6900">
        <v>2</v>
      </c>
      <c r="C6900">
        <v>2</v>
      </c>
      <c r="D6900">
        <v>0</v>
      </c>
      <c r="E6900">
        <v>1</v>
      </c>
      <c r="F6900" s="1">
        <v>0.95238100000000003</v>
      </c>
      <c r="G6900" s="1">
        <v>0.78571400000000002</v>
      </c>
      <c r="H6900" s="1">
        <v>0.95</v>
      </c>
      <c r="I6900">
        <v>20</v>
      </c>
      <c r="J6900">
        <v>22</v>
      </c>
      <c r="K6900">
        <v>19</v>
      </c>
      <c r="L6900">
        <v>3</v>
      </c>
      <c r="M6900">
        <f>(I6900-6)*870.67+(J6900-6)*695+(K6900-2)*2440+1000</f>
        <v>65789.38</v>
      </c>
    </row>
    <row r="6901" spans="1:13" hidden="1">
      <c r="A6901">
        <v>0.17857142857142858</v>
      </c>
      <c r="B6901">
        <v>2</v>
      </c>
      <c r="C6901">
        <v>2</v>
      </c>
      <c r="D6901">
        <v>0</v>
      </c>
      <c r="E6901">
        <v>1</v>
      </c>
      <c r="F6901" s="1">
        <v>0.85714299999999999</v>
      </c>
      <c r="G6901" s="1">
        <v>0.75</v>
      </c>
      <c r="H6901" s="1">
        <v>1</v>
      </c>
      <c r="I6901">
        <v>18</v>
      </c>
      <c r="J6901">
        <v>21</v>
      </c>
      <c r="K6901">
        <v>20</v>
      </c>
      <c r="L6901">
        <v>3</v>
      </c>
      <c r="M6901">
        <f>(I6901-6)*870.67+(J6901-6)*695+(K6901-2)*2440+1000</f>
        <v>65793.040000000008</v>
      </c>
    </row>
    <row r="6902" spans="1:13" hidden="1">
      <c r="A6902">
        <v>0.17857142857142858</v>
      </c>
      <c r="B6902">
        <v>2</v>
      </c>
      <c r="C6902">
        <v>2</v>
      </c>
      <c r="D6902">
        <v>0</v>
      </c>
      <c r="E6902">
        <v>1</v>
      </c>
      <c r="F6902" s="1">
        <v>1</v>
      </c>
      <c r="G6902" s="1">
        <v>1</v>
      </c>
      <c r="H6902" s="1">
        <v>0.85</v>
      </c>
      <c r="I6902">
        <v>21</v>
      </c>
      <c r="J6902">
        <v>28</v>
      </c>
      <c r="K6902">
        <v>17</v>
      </c>
      <c r="L6902">
        <v>3</v>
      </c>
      <c r="M6902">
        <f>(I6902-6)*870.67+(J6902-6)*695+(K6902-2)*2440+1000</f>
        <v>65950.05</v>
      </c>
    </row>
    <row r="6903" spans="1:13" hidden="1">
      <c r="A6903">
        <v>0.17857142857142858</v>
      </c>
      <c r="B6903">
        <v>2</v>
      </c>
      <c r="C6903">
        <v>2</v>
      </c>
      <c r="D6903">
        <v>0</v>
      </c>
      <c r="E6903">
        <v>1</v>
      </c>
      <c r="F6903" s="1">
        <v>0.90476199999999996</v>
      </c>
      <c r="G6903" s="1">
        <v>0.96428599999999998</v>
      </c>
      <c r="H6903" s="1">
        <v>0.9</v>
      </c>
      <c r="I6903">
        <v>19</v>
      </c>
      <c r="J6903">
        <v>27</v>
      </c>
      <c r="K6903">
        <v>18</v>
      </c>
      <c r="L6903">
        <v>3</v>
      </c>
      <c r="M6903">
        <f>(I6903-6)*870.67+(J6903-6)*695+(K6903-2)*2440+1000</f>
        <v>65953.709999999992</v>
      </c>
    </row>
    <row r="6904" spans="1:13" hidden="1">
      <c r="A6904">
        <v>0.17857142857142858</v>
      </c>
      <c r="B6904">
        <v>2</v>
      </c>
      <c r="C6904">
        <v>2</v>
      </c>
      <c r="D6904">
        <v>0</v>
      </c>
      <c r="E6904">
        <v>1</v>
      </c>
      <c r="F6904" s="1">
        <v>0.80952400000000002</v>
      </c>
      <c r="G6904" s="1">
        <v>0.92857100000000004</v>
      </c>
      <c r="H6904" s="1">
        <v>0.95</v>
      </c>
      <c r="I6904">
        <v>17</v>
      </c>
      <c r="J6904">
        <v>26</v>
      </c>
      <c r="K6904">
        <v>19</v>
      </c>
      <c r="L6904">
        <v>3</v>
      </c>
      <c r="M6904">
        <f>(I6904-6)*870.67+(J6904-6)*695+(K6904-2)*2440+1000</f>
        <v>65957.37</v>
      </c>
    </row>
    <row r="6905" spans="1:13" hidden="1">
      <c r="A6905">
        <v>0.17857142857142858</v>
      </c>
      <c r="B6905">
        <v>2</v>
      </c>
      <c r="C6905">
        <v>2</v>
      </c>
      <c r="D6905">
        <v>0</v>
      </c>
      <c r="E6905">
        <v>1</v>
      </c>
      <c r="F6905" s="1">
        <v>0.71428599999999998</v>
      </c>
      <c r="G6905" s="1">
        <v>0.89285700000000001</v>
      </c>
      <c r="H6905" s="1">
        <v>1</v>
      </c>
      <c r="I6905">
        <v>15</v>
      </c>
      <c r="J6905">
        <v>25</v>
      </c>
      <c r="K6905">
        <v>20</v>
      </c>
      <c r="L6905">
        <v>2</v>
      </c>
      <c r="M6905">
        <f>(I6905-6)*870.67+(J6905-6)*695+(K6905-2)*2440+1000</f>
        <v>65961.03</v>
      </c>
    </row>
    <row r="6906" spans="1:13" hidden="1">
      <c r="A6906">
        <v>0.17857142857142858</v>
      </c>
      <c r="B6906">
        <v>2</v>
      </c>
      <c r="C6906">
        <v>2</v>
      </c>
      <c r="D6906">
        <v>0</v>
      </c>
      <c r="E6906">
        <v>1</v>
      </c>
      <c r="F6906" s="1">
        <v>1</v>
      </c>
      <c r="G6906" s="1">
        <v>0.75</v>
      </c>
      <c r="H6906" s="1">
        <v>0.95</v>
      </c>
      <c r="I6906">
        <v>21</v>
      </c>
      <c r="J6906">
        <v>21</v>
      </c>
      <c r="K6906">
        <v>19</v>
      </c>
      <c r="L6906">
        <v>3</v>
      </c>
      <c r="M6906">
        <f>(I6906-6)*870.67+(J6906-6)*695+(K6906-2)*2440+1000</f>
        <v>65965.05</v>
      </c>
    </row>
    <row r="6907" spans="1:13" hidden="1">
      <c r="A6907">
        <v>0.17857142857142858</v>
      </c>
      <c r="B6907">
        <v>2</v>
      </c>
      <c r="C6907">
        <v>2</v>
      </c>
      <c r="D6907">
        <v>0</v>
      </c>
      <c r="E6907">
        <v>1</v>
      </c>
      <c r="F6907" s="1">
        <v>0.90476199999999996</v>
      </c>
      <c r="G6907" s="1">
        <v>0.71428599999999998</v>
      </c>
      <c r="H6907" s="1">
        <v>1</v>
      </c>
      <c r="I6907">
        <v>19</v>
      </c>
      <c r="J6907">
        <v>20</v>
      </c>
      <c r="K6907">
        <v>20</v>
      </c>
      <c r="L6907">
        <v>3</v>
      </c>
      <c r="M6907">
        <f>(I6907-6)*870.67+(J6907-6)*695+(K6907-2)*2440+1000</f>
        <v>65968.709999999992</v>
      </c>
    </row>
    <row r="6908" spans="1:13" hidden="1">
      <c r="A6908">
        <v>0.17857142857142858</v>
      </c>
      <c r="B6908">
        <v>2</v>
      </c>
      <c r="C6908">
        <v>2</v>
      </c>
      <c r="D6908">
        <v>0</v>
      </c>
      <c r="E6908">
        <v>1</v>
      </c>
      <c r="F6908" s="1">
        <v>0.95238100000000003</v>
      </c>
      <c r="G6908" s="1">
        <v>0.92857100000000004</v>
      </c>
      <c r="H6908" s="1">
        <v>0.9</v>
      </c>
      <c r="I6908">
        <v>20</v>
      </c>
      <c r="J6908">
        <v>26</v>
      </c>
      <c r="K6908">
        <v>18</v>
      </c>
      <c r="L6908">
        <v>3</v>
      </c>
      <c r="M6908">
        <f>(I6908-6)*870.67+(J6908-6)*695+(K6908-2)*2440+1000</f>
        <v>66129.38</v>
      </c>
    </row>
    <row r="6909" spans="1:13" hidden="1">
      <c r="A6909">
        <v>0.17857142857142858</v>
      </c>
      <c r="B6909">
        <v>2</v>
      </c>
      <c r="C6909">
        <v>2</v>
      </c>
      <c r="D6909">
        <v>0</v>
      </c>
      <c r="E6909">
        <v>1</v>
      </c>
      <c r="F6909" s="1">
        <v>0.85714299999999999</v>
      </c>
      <c r="G6909" s="1">
        <v>0.89285700000000001</v>
      </c>
      <c r="H6909" s="1">
        <v>0.95</v>
      </c>
      <c r="I6909">
        <v>18</v>
      </c>
      <c r="J6909">
        <v>25</v>
      </c>
      <c r="K6909">
        <v>19</v>
      </c>
      <c r="L6909">
        <v>3</v>
      </c>
      <c r="M6909">
        <f>(I6909-6)*870.67+(J6909-6)*695+(K6909-2)*2440+1000</f>
        <v>66133.040000000008</v>
      </c>
    </row>
    <row r="6910" spans="1:13" hidden="1">
      <c r="A6910">
        <v>0.17857142857142858</v>
      </c>
      <c r="B6910">
        <v>2</v>
      </c>
      <c r="C6910">
        <v>2</v>
      </c>
      <c r="D6910">
        <v>0</v>
      </c>
      <c r="E6910">
        <v>1</v>
      </c>
      <c r="F6910" s="1">
        <v>0.76190500000000005</v>
      </c>
      <c r="G6910" s="1">
        <v>0.85714299999999999</v>
      </c>
      <c r="H6910" s="1">
        <v>1</v>
      </c>
      <c r="I6910">
        <v>16</v>
      </c>
      <c r="J6910">
        <v>24</v>
      </c>
      <c r="K6910">
        <v>20</v>
      </c>
      <c r="L6910">
        <v>2</v>
      </c>
      <c r="M6910">
        <f>(I6910-6)*870.67+(J6910-6)*695+(K6910-2)*2440+1000</f>
        <v>66136.7</v>
      </c>
    </row>
    <row r="6911" spans="1:13" hidden="1">
      <c r="A6911">
        <v>0.17857142857142858</v>
      </c>
      <c r="B6911">
        <v>2</v>
      </c>
      <c r="C6911">
        <v>2</v>
      </c>
      <c r="D6911">
        <v>0</v>
      </c>
      <c r="E6911">
        <v>1</v>
      </c>
      <c r="F6911" s="1">
        <v>0.95238100000000003</v>
      </c>
      <c r="G6911" s="1">
        <v>0.67857100000000004</v>
      </c>
      <c r="H6911" s="1">
        <v>1</v>
      </c>
      <c r="I6911">
        <v>20</v>
      </c>
      <c r="J6911">
        <v>19</v>
      </c>
      <c r="K6911">
        <v>20</v>
      </c>
      <c r="L6911">
        <v>3</v>
      </c>
      <c r="M6911">
        <f>(I6911-6)*870.67+(J6911-6)*695+(K6911-2)*2440+1000</f>
        <v>66144.38</v>
      </c>
    </row>
    <row r="6912" spans="1:13" hidden="1">
      <c r="A6912">
        <v>0.17857142857142858</v>
      </c>
      <c r="B6912">
        <v>2</v>
      </c>
      <c r="C6912">
        <v>2</v>
      </c>
      <c r="D6912">
        <v>0</v>
      </c>
      <c r="E6912">
        <v>1</v>
      </c>
      <c r="F6912" s="1">
        <v>0.61904800000000004</v>
      </c>
      <c r="G6912" s="1">
        <v>1</v>
      </c>
      <c r="H6912" s="1">
        <v>1</v>
      </c>
      <c r="I6912">
        <v>13</v>
      </c>
      <c r="J6912">
        <v>28</v>
      </c>
      <c r="K6912">
        <v>20</v>
      </c>
      <c r="L6912">
        <v>2</v>
      </c>
      <c r="M6912">
        <f>(I6912-6)*870.67+(J6912-6)*695+(K6912-2)*2440+1000</f>
        <v>66304.69</v>
      </c>
    </row>
    <row r="6913" spans="1:13" hidden="1">
      <c r="A6913">
        <v>0.17857142857142858</v>
      </c>
      <c r="B6913">
        <v>2</v>
      </c>
      <c r="C6913">
        <v>2</v>
      </c>
      <c r="D6913">
        <v>0</v>
      </c>
      <c r="E6913">
        <v>1</v>
      </c>
      <c r="F6913" s="1">
        <v>1</v>
      </c>
      <c r="G6913" s="1">
        <v>0.89285700000000001</v>
      </c>
      <c r="H6913" s="1">
        <v>0.9</v>
      </c>
      <c r="I6913">
        <v>21</v>
      </c>
      <c r="J6913">
        <v>25</v>
      </c>
      <c r="K6913">
        <v>18</v>
      </c>
      <c r="L6913">
        <v>3</v>
      </c>
      <c r="M6913">
        <f>(I6913-6)*870.67+(J6913-6)*695+(K6913-2)*2440+1000</f>
        <v>66305.05</v>
      </c>
    </row>
    <row r="6914" spans="1:13" hidden="1">
      <c r="A6914">
        <v>0.17857142857142858</v>
      </c>
      <c r="B6914">
        <v>2</v>
      </c>
      <c r="C6914">
        <v>2</v>
      </c>
      <c r="D6914">
        <v>0</v>
      </c>
      <c r="E6914">
        <v>1</v>
      </c>
      <c r="F6914" s="1">
        <v>0.90476199999999996</v>
      </c>
      <c r="G6914" s="1">
        <v>0.85714299999999999</v>
      </c>
      <c r="H6914" s="1">
        <v>0.95</v>
      </c>
      <c r="I6914">
        <v>19</v>
      </c>
      <c r="J6914">
        <v>24</v>
      </c>
      <c r="K6914">
        <v>19</v>
      </c>
      <c r="L6914">
        <v>3</v>
      </c>
      <c r="M6914">
        <f>(I6914-6)*870.67+(J6914-6)*695+(K6914-2)*2440+1000</f>
        <v>66308.709999999992</v>
      </c>
    </row>
    <row r="6915" spans="1:13" hidden="1">
      <c r="A6915">
        <v>0.17857142857142858</v>
      </c>
      <c r="B6915">
        <v>2</v>
      </c>
      <c r="C6915">
        <v>2</v>
      </c>
      <c r="D6915">
        <v>0</v>
      </c>
      <c r="E6915">
        <v>1</v>
      </c>
      <c r="F6915" s="1">
        <v>0.80952400000000002</v>
      </c>
      <c r="G6915" s="1">
        <v>0.82142899999999996</v>
      </c>
      <c r="H6915" s="1">
        <v>1</v>
      </c>
      <c r="I6915">
        <v>17</v>
      </c>
      <c r="J6915">
        <v>23</v>
      </c>
      <c r="K6915">
        <v>20</v>
      </c>
      <c r="L6915">
        <v>3</v>
      </c>
      <c r="M6915">
        <f>(I6915-6)*870.67+(J6915-6)*695+(K6915-2)*2440+1000</f>
        <v>66312.37</v>
      </c>
    </row>
    <row r="6916" spans="1:13" hidden="1">
      <c r="A6916">
        <v>0.17857142857142858</v>
      </c>
      <c r="B6916">
        <v>2</v>
      </c>
      <c r="C6916">
        <v>2</v>
      </c>
      <c r="D6916">
        <v>0</v>
      </c>
      <c r="E6916">
        <v>1</v>
      </c>
      <c r="F6916" s="1">
        <v>1</v>
      </c>
      <c r="G6916" s="1">
        <v>0.64285700000000001</v>
      </c>
      <c r="H6916" s="1">
        <v>1</v>
      </c>
      <c r="I6916">
        <v>21</v>
      </c>
      <c r="J6916">
        <v>18</v>
      </c>
      <c r="K6916">
        <v>20</v>
      </c>
      <c r="L6916">
        <v>3</v>
      </c>
      <c r="M6916">
        <f>(I6916-6)*870.67+(J6916-6)*695+(K6916-2)*2440+1000</f>
        <v>66320.05</v>
      </c>
    </row>
    <row r="6917" spans="1:13" hidden="1">
      <c r="A6917">
        <v>0.17857142857142858</v>
      </c>
      <c r="B6917">
        <v>2</v>
      </c>
      <c r="C6917">
        <v>2</v>
      </c>
      <c r="D6917">
        <v>0</v>
      </c>
      <c r="E6917">
        <v>1</v>
      </c>
      <c r="F6917" s="1">
        <v>0.76190500000000005</v>
      </c>
      <c r="G6917" s="1">
        <v>1</v>
      </c>
      <c r="H6917" s="1">
        <v>0.95</v>
      </c>
      <c r="I6917">
        <v>16</v>
      </c>
      <c r="J6917">
        <v>28</v>
      </c>
      <c r="K6917">
        <v>19</v>
      </c>
      <c r="L6917">
        <v>2</v>
      </c>
      <c r="M6917">
        <f>(I6917-6)*870.67+(J6917-6)*695+(K6917-2)*2440+1000</f>
        <v>66476.7</v>
      </c>
    </row>
    <row r="6918" spans="1:13" hidden="1">
      <c r="A6918">
        <v>0.17857142857142858</v>
      </c>
      <c r="B6918">
        <v>2</v>
      </c>
      <c r="C6918">
        <v>2</v>
      </c>
      <c r="D6918">
        <v>0</v>
      </c>
      <c r="E6918">
        <v>1</v>
      </c>
      <c r="F6918" s="1">
        <v>0.66666700000000001</v>
      </c>
      <c r="G6918" s="1">
        <v>0.96428599999999998</v>
      </c>
      <c r="H6918" s="1">
        <v>1</v>
      </c>
      <c r="I6918">
        <v>14</v>
      </c>
      <c r="J6918">
        <v>27</v>
      </c>
      <c r="K6918">
        <v>20</v>
      </c>
      <c r="L6918">
        <v>2</v>
      </c>
      <c r="M6918">
        <f>(I6918-6)*870.67+(J6918-6)*695+(K6918-2)*2440+1000</f>
        <v>66480.36</v>
      </c>
    </row>
    <row r="6919" spans="1:13" hidden="1">
      <c r="A6919">
        <v>0.17857142857142858</v>
      </c>
      <c r="B6919">
        <v>2</v>
      </c>
      <c r="C6919">
        <v>2</v>
      </c>
      <c r="D6919">
        <v>0</v>
      </c>
      <c r="E6919">
        <v>1</v>
      </c>
      <c r="F6919" s="1">
        <v>0.95238100000000003</v>
      </c>
      <c r="G6919" s="1">
        <v>0.82142899999999996</v>
      </c>
      <c r="H6919" s="1">
        <v>0.95</v>
      </c>
      <c r="I6919">
        <v>20</v>
      </c>
      <c r="J6919">
        <v>23</v>
      </c>
      <c r="K6919">
        <v>19</v>
      </c>
      <c r="L6919">
        <v>3</v>
      </c>
      <c r="M6919">
        <f>(I6919-6)*870.67+(J6919-6)*695+(K6919-2)*2440+1000</f>
        <v>66484.38</v>
      </c>
    </row>
    <row r="6920" spans="1:13" hidden="1">
      <c r="A6920">
        <v>0.17857142857142858</v>
      </c>
      <c r="B6920">
        <v>2</v>
      </c>
      <c r="C6920">
        <v>2</v>
      </c>
      <c r="D6920">
        <v>0</v>
      </c>
      <c r="E6920">
        <v>1</v>
      </c>
      <c r="F6920" s="1">
        <v>0.85714299999999999</v>
      </c>
      <c r="G6920" s="1">
        <v>0.78571400000000002</v>
      </c>
      <c r="H6920" s="1">
        <v>1</v>
      </c>
      <c r="I6920">
        <v>18</v>
      </c>
      <c r="J6920">
        <v>22</v>
      </c>
      <c r="K6920">
        <v>20</v>
      </c>
      <c r="L6920">
        <v>3</v>
      </c>
      <c r="M6920">
        <f>(I6920-6)*870.67+(J6920-6)*695+(K6920-2)*2440+1000</f>
        <v>66488.040000000008</v>
      </c>
    </row>
    <row r="6921" spans="1:13" hidden="1">
      <c r="A6921">
        <v>0.17857142857142858</v>
      </c>
      <c r="B6921">
        <v>2</v>
      </c>
      <c r="C6921">
        <v>2</v>
      </c>
      <c r="D6921">
        <v>0</v>
      </c>
      <c r="E6921">
        <v>1</v>
      </c>
      <c r="F6921" s="1">
        <v>0.90476199999999996</v>
      </c>
      <c r="G6921" s="1">
        <v>1</v>
      </c>
      <c r="H6921" s="1">
        <v>0.9</v>
      </c>
      <c r="I6921">
        <v>19</v>
      </c>
      <c r="J6921">
        <v>28</v>
      </c>
      <c r="K6921">
        <v>18</v>
      </c>
      <c r="L6921">
        <v>3</v>
      </c>
      <c r="M6921">
        <f>(I6921-6)*870.67+(J6921-6)*695+(K6921-2)*2440+1000</f>
        <v>66648.709999999992</v>
      </c>
    </row>
    <row r="6922" spans="1:13" hidden="1">
      <c r="A6922">
        <v>0.17857142857142858</v>
      </c>
      <c r="B6922">
        <v>2</v>
      </c>
      <c r="C6922">
        <v>2</v>
      </c>
      <c r="D6922">
        <v>0</v>
      </c>
      <c r="E6922">
        <v>1</v>
      </c>
      <c r="F6922" s="1">
        <v>0.80952400000000002</v>
      </c>
      <c r="G6922" s="1">
        <v>0.96428599999999998</v>
      </c>
      <c r="H6922" s="1">
        <v>0.95</v>
      </c>
      <c r="I6922">
        <v>17</v>
      </c>
      <c r="J6922">
        <v>27</v>
      </c>
      <c r="K6922">
        <v>19</v>
      </c>
      <c r="L6922">
        <v>2</v>
      </c>
      <c r="M6922">
        <f>(I6922-6)*870.67+(J6922-6)*695+(K6922-2)*2440+1000</f>
        <v>66652.37</v>
      </c>
    </row>
    <row r="6923" spans="1:13" hidden="1">
      <c r="A6923">
        <v>0.17857142857142858</v>
      </c>
      <c r="B6923">
        <v>2</v>
      </c>
      <c r="C6923">
        <v>2</v>
      </c>
      <c r="D6923">
        <v>0</v>
      </c>
      <c r="E6923">
        <v>1</v>
      </c>
      <c r="F6923" s="1">
        <v>0.71428599999999998</v>
      </c>
      <c r="G6923" s="1">
        <v>0.92857100000000004</v>
      </c>
      <c r="H6923" s="1">
        <v>1</v>
      </c>
      <c r="I6923">
        <v>15</v>
      </c>
      <c r="J6923">
        <v>26</v>
      </c>
      <c r="K6923">
        <v>20</v>
      </c>
      <c r="L6923">
        <v>2</v>
      </c>
      <c r="M6923">
        <f>(I6923-6)*870.67+(J6923-6)*695+(K6923-2)*2440+1000</f>
        <v>66656.03</v>
      </c>
    </row>
    <row r="6924" spans="1:13" hidden="1">
      <c r="A6924">
        <v>0.17857142857142858</v>
      </c>
      <c r="B6924">
        <v>2</v>
      </c>
      <c r="C6924">
        <v>2</v>
      </c>
      <c r="D6924">
        <v>0</v>
      </c>
      <c r="E6924">
        <v>1</v>
      </c>
      <c r="F6924" s="1">
        <v>1</v>
      </c>
      <c r="G6924" s="1">
        <v>0.78571400000000002</v>
      </c>
      <c r="H6924" s="1">
        <v>0.95</v>
      </c>
      <c r="I6924">
        <v>21</v>
      </c>
      <c r="J6924">
        <v>22</v>
      </c>
      <c r="K6924">
        <v>19</v>
      </c>
      <c r="L6924">
        <v>3</v>
      </c>
      <c r="M6924">
        <f>(I6924-6)*870.67+(J6924-6)*695+(K6924-2)*2440+1000</f>
        <v>66660.05</v>
      </c>
    </row>
    <row r="6925" spans="1:13" hidden="1">
      <c r="A6925">
        <v>0.17857142857142858</v>
      </c>
      <c r="B6925">
        <v>2</v>
      </c>
      <c r="C6925">
        <v>2</v>
      </c>
      <c r="D6925">
        <v>0</v>
      </c>
      <c r="E6925">
        <v>1</v>
      </c>
      <c r="F6925" s="1">
        <v>0.90476199999999996</v>
      </c>
      <c r="G6925" s="1">
        <v>0.75</v>
      </c>
      <c r="H6925" s="1">
        <v>1</v>
      </c>
      <c r="I6925">
        <v>19</v>
      </c>
      <c r="J6925">
        <v>21</v>
      </c>
      <c r="K6925">
        <v>20</v>
      </c>
      <c r="L6925">
        <v>3</v>
      </c>
      <c r="M6925">
        <f>(I6925-6)*870.67+(J6925-6)*695+(K6925-2)*2440+1000</f>
        <v>66663.709999999992</v>
      </c>
    </row>
    <row r="6926" spans="1:13" hidden="1">
      <c r="A6926">
        <v>0.17857142857142858</v>
      </c>
      <c r="B6926">
        <v>2</v>
      </c>
      <c r="C6926">
        <v>2</v>
      </c>
      <c r="D6926">
        <v>0</v>
      </c>
      <c r="E6926">
        <v>1</v>
      </c>
      <c r="F6926" s="1">
        <v>0.95238100000000003</v>
      </c>
      <c r="G6926" s="1">
        <v>0.96428599999999998</v>
      </c>
      <c r="H6926" s="1">
        <v>0.9</v>
      </c>
      <c r="I6926">
        <v>20</v>
      </c>
      <c r="J6926">
        <v>27</v>
      </c>
      <c r="K6926">
        <v>18</v>
      </c>
      <c r="L6926">
        <v>3</v>
      </c>
      <c r="M6926">
        <f>(I6926-6)*870.67+(J6926-6)*695+(K6926-2)*2440+1000</f>
        <v>66824.38</v>
      </c>
    </row>
    <row r="6927" spans="1:13" hidden="1">
      <c r="A6927">
        <v>0.17857142857142858</v>
      </c>
      <c r="B6927">
        <v>2</v>
      </c>
      <c r="C6927">
        <v>2</v>
      </c>
      <c r="D6927">
        <v>0</v>
      </c>
      <c r="E6927">
        <v>1</v>
      </c>
      <c r="F6927" s="1">
        <v>0.85714299999999999</v>
      </c>
      <c r="G6927" s="1">
        <v>0.92857100000000004</v>
      </c>
      <c r="H6927" s="1">
        <v>0.95</v>
      </c>
      <c r="I6927">
        <v>18</v>
      </c>
      <c r="J6927">
        <v>26</v>
      </c>
      <c r="K6927">
        <v>19</v>
      </c>
      <c r="L6927">
        <v>3</v>
      </c>
      <c r="M6927">
        <f>(I6927-6)*870.67+(J6927-6)*695+(K6927-2)*2440+1000</f>
        <v>66828.040000000008</v>
      </c>
    </row>
    <row r="6928" spans="1:13" hidden="1">
      <c r="A6928">
        <v>0.17857142857142858</v>
      </c>
      <c r="B6928">
        <v>2</v>
      </c>
      <c r="C6928">
        <v>2</v>
      </c>
      <c r="D6928">
        <v>0</v>
      </c>
      <c r="E6928">
        <v>1</v>
      </c>
      <c r="F6928" s="1">
        <v>0.76190500000000005</v>
      </c>
      <c r="G6928" s="1">
        <v>0.89285700000000001</v>
      </c>
      <c r="H6928" s="1">
        <v>1</v>
      </c>
      <c r="I6928">
        <v>16</v>
      </c>
      <c r="J6928">
        <v>25</v>
      </c>
      <c r="K6928">
        <v>20</v>
      </c>
      <c r="L6928">
        <v>2</v>
      </c>
      <c r="M6928">
        <f>(I6928-6)*870.67+(J6928-6)*695+(K6928-2)*2440+1000</f>
        <v>66831.7</v>
      </c>
    </row>
    <row r="6929" spans="1:13" hidden="1">
      <c r="A6929">
        <v>0.17857142857142858</v>
      </c>
      <c r="B6929">
        <v>2</v>
      </c>
      <c r="C6929">
        <v>2</v>
      </c>
      <c r="D6929">
        <v>0</v>
      </c>
      <c r="E6929">
        <v>1</v>
      </c>
      <c r="F6929" s="1">
        <v>0.95238100000000003</v>
      </c>
      <c r="G6929" s="1">
        <v>0.71428599999999998</v>
      </c>
      <c r="H6929" s="1">
        <v>1</v>
      </c>
      <c r="I6929">
        <v>20</v>
      </c>
      <c r="J6929">
        <v>20</v>
      </c>
      <c r="K6929">
        <v>20</v>
      </c>
      <c r="L6929">
        <v>3</v>
      </c>
      <c r="M6929">
        <f>(I6929-6)*870.67+(J6929-6)*695+(K6929-2)*2440+1000</f>
        <v>66839.38</v>
      </c>
    </row>
    <row r="6930" spans="1:13" hidden="1">
      <c r="A6930">
        <v>0.17857142857142858</v>
      </c>
      <c r="B6930">
        <v>2</v>
      </c>
      <c r="C6930">
        <v>2</v>
      </c>
      <c r="D6930">
        <v>0</v>
      </c>
      <c r="E6930">
        <v>1</v>
      </c>
      <c r="F6930" s="1">
        <v>1</v>
      </c>
      <c r="G6930" s="1">
        <v>0.92857100000000004</v>
      </c>
      <c r="H6930" s="1">
        <v>0.9</v>
      </c>
      <c r="I6930">
        <v>21</v>
      </c>
      <c r="J6930">
        <v>26</v>
      </c>
      <c r="K6930">
        <v>18</v>
      </c>
      <c r="L6930">
        <v>3</v>
      </c>
      <c r="M6930">
        <f>(I6930-6)*870.67+(J6930-6)*695+(K6930-2)*2440+1000</f>
        <v>67000.05</v>
      </c>
    </row>
    <row r="6931" spans="1:13" hidden="1">
      <c r="A6931">
        <v>0.17857142857142858</v>
      </c>
      <c r="B6931">
        <v>2</v>
      </c>
      <c r="C6931">
        <v>2</v>
      </c>
      <c r="D6931">
        <v>0</v>
      </c>
      <c r="E6931">
        <v>1</v>
      </c>
      <c r="F6931" s="1">
        <v>0.90476199999999996</v>
      </c>
      <c r="G6931" s="1">
        <v>0.89285700000000001</v>
      </c>
      <c r="H6931" s="1">
        <v>0.95</v>
      </c>
      <c r="I6931">
        <v>19</v>
      </c>
      <c r="J6931">
        <v>25</v>
      </c>
      <c r="K6931">
        <v>19</v>
      </c>
      <c r="L6931">
        <v>3</v>
      </c>
      <c r="M6931">
        <f>(I6931-6)*870.67+(J6931-6)*695+(K6931-2)*2440+1000</f>
        <v>67003.709999999992</v>
      </c>
    </row>
    <row r="6932" spans="1:13" hidden="1">
      <c r="A6932">
        <v>0.17857142857142858</v>
      </c>
      <c r="B6932">
        <v>2</v>
      </c>
      <c r="C6932">
        <v>2</v>
      </c>
      <c r="D6932">
        <v>0</v>
      </c>
      <c r="E6932">
        <v>1</v>
      </c>
      <c r="F6932" s="1">
        <v>0.80952400000000002</v>
      </c>
      <c r="G6932" s="1">
        <v>0.85714299999999999</v>
      </c>
      <c r="H6932" s="1">
        <v>1</v>
      </c>
      <c r="I6932">
        <v>17</v>
      </c>
      <c r="J6932">
        <v>24</v>
      </c>
      <c r="K6932">
        <v>20</v>
      </c>
      <c r="L6932">
        <v>3</v>
      </c>
      <c r="M6932">
        <f>(I6932-6)*870.67+(J6932-6)*695+(K6932-2)*2440+1000</f>
        <v>67007.37</v>
      </c>
    </row>
    <row r="6933" spans="1:13" hidden="1">
      <c r="A6933">
        <v>0.17857142857142858</v>
      </c>
      <c r="B6933">
        <v>2</v>
      </c>
      <c r="C6933">
        <v>2</v>
      </c>
      <c r="D6933">
        <v>0</v>
      </c>
      <c r="E6933">
        <v>1</v>
      </c>
      <c r="F6933" s="1">
        <v>1</v>
      </c>
      <c r="G6933" s="1">
        <v>0.67857100000000004</v>
      </c>
      <c r="H6933" s="1">
        <v>1</v>
      </c>
      <c r="I6933">
        <v>21</v>
      </c>
      <c r="J6933">
        <v>19</v>
      </c>
      <c r="K6933">
        <v>20</v>
      </c>
      <c r="L6933">
        <v>3</v>
      </c>
      <c r="M6933">
        <f>(I6933-6)*870.67+(J6933-6)*695+(K6933-2)*2440+1000</f>
        <v>67015.05</v>
      </c>
    </row>
    <row r="6934" spans="1:13" hidden="1">
      <c r="A6934">
        <v>0.17857142857142858</v>
      </c>
      <c r="B6934">
        <v>2</v>
      </c>
      <c r="C6934">
        <v>2</v>
      </c>
      <c r="D6934">
        <v>0</v>
      </c>
      <c r="E6934">
        <v>1</v>
      </c>
      <c r="F6934" s="1">
        <v>0.66666700000000001</v>
      </c>
      <c r="G6934" s="1">
        <v>1</v>
      </c>
      <c r="H6934" s="1">
        <v>1</v>
      </c>
      <c r="I6934">
        <v>14</v>
      </c>
      <c r="J6934">
        <v>28</v>
      </c>
      <c r="K6934">
        <v>20</v>
      </c>
      <c r="L6934">
        <v>2</v>
      </c>
      <c r="M6934">
        <f>(I6934-6)*870.67+(J6934-6)*695+(K6934-2)*2440+1000</f>
        <v>67175.360000000001</v>
      </c>
    </row>
    <row r="6935" spans="1:13" hidden="1">
      <c r="A6935">
        <v>0.17857142857142858</v>
      </c>
      <c r="B6935">
        <v>2</v>
      </c>
      <c r="C6935">
        <v>2</v>
      </c>
      <c r="D6935">
        <v>0</v>
      </c>
      <c r="E6935">
        <v>1</v>
      </c>
      <c r="F6935" s="1">
        <v>0.95238100000000003</v>
      </c>
      <c r="G6935" s="1">
        <v>0.85714299999999999</v>
      </c>
      <c r="H6935" s="1">
        <v>0.95</v>
      </c>
      <c r="I6935">
        <v>20</v>
      </c>
      <c r="J6935">
        <v>24</v>
      </c>
      <c r="K6935">
        <v>19</v>
      </c>
      <c r="L6935">
        <v>3</v>
      </c>
      <c r="M6935">
        <f>(I6935-6)*870.67+(J6935-6)*695+(K6935-2)*2440+1000</f>
        <v>67179.38</v>
      </c>
    </row>
    <row r="6936" spans="1:13" hidden="1">
      <c r="A6936">
        <v>0.17857142857142858</v>
      </c>
      <c r="B6936">
        <v>2</v>
      </c>
      <c r="C6936">
        <v>2</v>
      </c>
      <c r="D6936">
        <v>0</v>
      </c>
      <c r="E6936">
        <v>1</v>
      </c>
      <c r="F6936" s="1">
        <v>0.85714299999999999</v>
      </c>
      <c r="G6936" s="1">
        <v>0.82142899999999996</v>
      </c>
      <c r="H6936" s="1">
        <v>1</v>
      </c>
      <c r="I6936">
        <v>18</v>
      </c>
      <c r="J6936">
        <v>23</v>
      </c>
      <c r="K6936">
        <v>20</v>
      </c>
      <c r="L6936">
        <v>3</v>
      </c>
      <c r="M6936">
        <f>(I6936-6)*870.67+(J6936-6)*695+(K6936-2)*2440+1000</f>
        <v>67183.040000000008</v>
      </c>
    </row>
    <row r="6937" spans="1:13" hidden="1">
      <c r="A6937">
        <v>0.17857142857142858</v>
      </c>
      <c r="B6937">
        <v>2</v>
      </c>
      <c r="C6937">
        <v>2</v>
      </c>
      <c r="D6937">
        <v>0</v>
      </c>
      <c r="E6937">
        <v>1</v>
      </c>
      <c r="F6937" s="1">
        <v>0.80952400000000002</v>
      </c>
      <c r="G6937" s="1">
        <v>1</v>
      </c>
      <c r="H6937" s="1">
        <v>0.95</v>
      </c>
      <c r="I6937">
        <v>17</v>
      </c>
      <c r="J6937">
        <v>28</v>
      </c>
      <c r="K6937">
        <v>19</v>
      </c>
      <c r="L6937">
        <v>2</v>
      </c>
      <c r="M6937">
        <f>(I6937-6)*870.67+(J6937-6)*695+(K6937-2)*2440+1000</f>
        <v>67347.37</v>
      </c>
    </row>
    <row r="6938" spans="1:13" hidden="1">
      <c r="A6938">
        <v>0.17857142857142858</v>
      </c>
      <c r="B6938">
        <v>2</v>
      </c>
      <c r="C6938">
        <v>2</v>
      </c>
      <c r="D6938">
        <v>0</v>
      </c>
      <c r="E6938">
        <v>1</v>
      </c>
      <c r="F6938" s="1">
        <v>0.71428599999999998</v>
      </c>
      <c r="G6938" s="1">
        <v>0.96428599999999998</v>
      </c>
      <c r="H6938" s="1">
        <v>1</v>
      </c>
      <c r="I6938">
        <v>15</v>
      </c>
      <c r="J6938">
        <v>27</v>
      </c>
      <c r="K6938">
        <v>20</v>
      </c>
      <c r="L6938">
        <v>2</v>
      </c>
      <c r="M6938">
        <f>(I6938-6)*870.67+(J6938-6)*695+(K6938-2)*2440+1000</f>
        <v>67351.03</v>
      </c>
    </row>
    <row r="6939" spans="1:13" hidden="1">
      <c r="A6939">
        <v>0.17857142857142858</v>
      </c>
      <c r="B6939">
        <v>2</v>
      </c>
      <c r="C6939">
        <v>2</v>
      </c>
      <c r="D6939">
        <v>0</v>
      </c>
      <c r="E6939">
        <v>1</v>
      </c>
      <c r="F6939" s="1">
        <v>1</v>
      </c>
      <c r="G6939" s="1">
        <v>0.82142899999999996</v>
      </c>
      <c r="H6939" s="1">
        <v>0.95</v>
      </c>
      <c r="I6939">
        <v>21</v>
      </c>
      <c r="J6939">
        <v>23</v>
      </c>
      <c r="K6939">
        <v>19</v>
      </c>
      <c r="L6939">
        <v>3</v>
      </c>
      <c r="M6939">
        <f>(I6939-6)*870.67+(J6939-6)*695+(K6939-2)*2440+1000</f>
        <v>67355.05</v>
      </c>
    </row>
    <row r="6940" spans="1:13" hidden="1">
      <c r="A6940">
        <v>0.17857142857142858</v>
      </c>
      <c r="B6940">
        <v>2</v>
      </c>
      <c r="C6940">
        <v>2</v>
      </c>
      <c r="D6940">
        <v>0</v>
      </c>
      <c r="E6940">
        <v>1</v>
      </c>
      <c r="F6940" s="1">
        <v>0.90476199999999996</v>
      </c>
      <c r="G6940" s="1">
        <v>0.78571400000000002</v>
      </c>
      <c r="H6940" s="1">
        <v>1</v>
      </c>
      <c r="I6940">
        <v>19</v>
      </c>
      <c r="J6940">
        <v>22</v>
      </c>
      <c r="K6940">
        <v>20</v>
      </c>
      <c r="L6940">
        <v>3</v>
      </c>
      <c r="M6940">
        <f>(I6940-6)*870.67+(J6940-6)*695+(K6940-2)*2440+1000</f>
        <v>67358.709999999992</v>
      </c>
    </row>
    <row r="6941" spans="1:13" hidden="1">
      <c r="A6941">
        <v>0.17857142857142858</v>
      </c>
      <c r="B6941">
        <v>2</v>
      </c>
      <c r="C6941">
        <v>2</v>
      </c>
      <c r="D6941">
        <v>0</v>
      </c>
      <c r="E6941">
        <v>1</v>
      </c>
      <c r="F6941" s="1">
        <v>0.95238100000000003</v>
      </c>
      <c r="G6941" s="1">
        <v>1</v>
      </c>
      <c r="H6941" s="1">
        <v>0.9</v>
      </c>
      <c r="I6941">
        <v>20</v>
      </c>
      <c r="J6941">
        <v>28</v>
      </c>
      <c r="K6941">
        <v>18</v>
      </c>
      <c r="L6941">
        <v>3</v>
      </c>
      <c r="M6941">
        <f>(I6941-6)*870.67+(J6941-6)*695+(K6941-2)*2440+1000</f>
        <v>67519.38</v>
      </c>
    </row>
    <row r="6942" spans="1:13" hidden="1">
      <c r="A6942">
        <v>0.17857142857142858</v>
      </c>
      <c r="B6942">
        <v>2</v>
      </c>
      <c r="C6942">
        <v>2</v>
      </c>
      <c r="D6942">
        <v>0</v>
      </c>
      <c r="E6942">
        <v>1</v>
      </c>
      <c r="F6942" s="1">
        <v>0.85714299999999999</v>
      </c>
      <c r="G6942" s="1">
        <v>0.96428599999999998</v>
      </c>
      <c r="H6942" s="1">
        <v>0.95</v>
      </c>
      <c r="I6942">
        <v>18</v>
      </c>
      <c r="J6942">
        <v>27</v>
      </c>
      <c r="K6942">
        <v>19</v>
      </c>
      <c r="L6942">
        <v>3</v>
      </c>
      <c r="M6942">
        <f>(I6942-6)*870.67+(J6942-6)*695+(K6942-2)*2440+1000</f>
        <v>67523.040000000008</v>
      </c>
    </row>
    <row r="6943" spans="1:13" hidden="1">
      <c r="A6943">
        <v>0.17857142857142858</v>
      </c>
      <c r="B6943">
        <v>2</v>
      </c>
      <c r="C6943">
        <v>2</v>
      </c>
      <c r="D6943">
        <v>0</v>
      </c>
      <c r="E6943">
        <v>1</v>
      </c>
      <c r="F6943" s="1">
        <v>0.76190500000000005</v>
      </c>
      <c r="G6943" s="1">
        <v>0.92857100000000004</v>
      </c>
      <c r="H6943" s="1">
        <v>1</v>
      </c>
      <c r="I6943">
        <v>16</v>
      </c>
      <c r="J6943">
        <v>26</v>
      </c>
      <c r="K6943">
        <v>20</v>
      </c>
      <c r="L6943">
        <v>2</v>
      </c>
      <c r="M6943">
        <f>(I6943-6)*870.67+(J6943-6)*695+(K6943-2)*2440+1000</f>
        <v>67526.7</v>
      </c>
    </row>
    <row r="6944" spans="1:13" hidden="1">
      <c r="A6944">
        <v>0.17857142857142858</v>
      </c>
      <c r="B6944">
        <v>2</v>
      </c>
      <c r="C6944">
        <v>2</v>
      </c>
      <c r="D6944">
        <v>0</v>
      </c>
      <c r="E6944">
        <v>1</v>
      </c>
      <c r="F6944" s="1">
        <v>0.95238100000000003</v>
      </c>
      <c r="G6944" s="1">
        <v>0.75</v>
      </c>
      <c r="H6944" s="1">
        <v>1</v>
      </c>
      <c r="I6944">
        <v>20</v>
      </c>
      <c r="J6944">
        <v>21</v>
      </c>
      <c r="K6944">
        <v>20</v>
      </c>
      <c r="L6944">
        <v>3</v>
      </c>
      <c r="M6944">
        <f>(I6944-6)*870.67+(J6944-6)*695+(K6944-2)*2440+1000</f>
        <v>67534.38</v>
      </c>
    </row>
    <row r="6945" spans="1:13" hidden="1">
      <c r="A6945">
        <v>0.17857142857142858</v>
      </c>
      <c r="B6945">
        <v>2</v>
      </c>
      <c r="C6945">
        <v>2</v>
      </c>
      <c r="D6945">
        <v>0</v>
      </c>
      <c r="E6945">
        <v>1</v>
      </c>
      <c r="F6945" s="1">
        <v>1</v>
      </c>
      <c r="G6945" s="1">
        <v>0.96428599999999998</v>
      </c>
      <c r="H6945" s="1">
        <v>0.9</v>
      </c>
      <c r="I6945">
        <v>21</v>
      </c>
      <c r="J6945">
        <v>27</v>
      </c>
      <c r="K6945">
        <v>18</v>
      </c>
      <c r="L6945">
        <v>3</v>
      </c>
      <c r="M6945">
        <f>(I6945-6)*870.67+(J6945-6)*695+(K6945-2)*2440+1000</f>
        <v>67695.05</v>
      </c>
    </row>
    <row r="6946" spans="1:13" hidden="1">
      <c r="A6946">
        <v>0.17857142857142858</v>
      </c>
      <c r="B6946">
        <v>2</v>
      </c>
      <c r="C6946">
        <v>2</v>
      </c>
      <c r="D6946">
        <v>0</v>
      </c>
      <c r="E6946">
        <v>1</v>
      </c>
      <c r="F6946" s="1">
        <v>0.90476199999999996</v>
      </c>
      <c r="G6946" s="1">
        <v>0.92857100000000004</v>
      </c>
      <c r="H6946" s="1">
        <v>0.95</v>
      </c>
      <c r="I6946">
        <v>19</v>
      </c>
      <c r="J6946">
        <v>26</v>
      </c>
      <c r="K6946">
        <v>19</v>
      </c>
      <c r="L6946">
        <v>3</v>
      </c>
      <c r="M6946">
        <f>(I6946-6)*870.67+(J6946-6)*695+(K6946-2)*2440+1000</f>
        <v>67698.709999999992</v>
      </c>
    </row>
    <row r="6947" spans="1:13" hidden="1">
      <c r="A6947">
        <v>0.17857142857142858</v>
      </c>
      <c r="B6947">
        <v>2</v>
      </c>
      <c r="C6947">
        <v>2</v>
      </c>
      <c r="D6947">
        <v>0</v>
      </c>
      <c r="E6947">
        <v>1</v>
      </c>
      <c r="F6947" s="1">
        <v>0.80952400000000002</v>
      </c>
      <c r="G6947" s="1">
        <v>0.89285700000000001</v>
      </c>
      <c r="H6947" s="1">
        <v>1</v>
      </c>
      <c r="I6947">
        <v>17</v>
      </c>
      <c r="J6947">
        <v>25</v>
      </c>
      <c r="K6947">
        <v>20</v>
      </c>
      <c r="L6947">
        <v>3</v>
      </c>
      <c r="M6947">
        <f>(I6947-6)*870.67+(J6947-6)*695+(K6947-2)*2440+1000</f>
        <v>67702.37</v>
      </c>
    </row>
    <row r="6948" spans="1:13" hidden="1">
      <c r="A6948">
        <v>0.17857142857142858</v>
      </c>
      <c r="B6948">
        <v>2</v>
      </c>
      <c r="C6948">
        <v>2</v>
      </c>
      <c r="D6948">
        <v>0</v>
      </c>
      <c r="E6948">
        <v>1</v>
      </c>
      <c r="F6948" s="1">
        <v>1</v>
      </c>
      <c r="G6948" s="1">
        <v>0.71428599999999998</v>
      </c>
      <c r="H6948" s="1">
        <v>1</v>
      </c>
      <c r="I6948">
        <v>21</v>
      </c>
      <c r="J6948">
        <v>20</v>
      </c>
      <c r="K6948">
        <v>20</v>
      </c>
      <c r="L6948">
        <v>3</v>
      </c>
      <c r="M6948">
        <f>(I6948-6)*870.67+(J6948-6)*695+(K6948-2)*2440+1000</f>
        <v>67710.05</v>
      </c>
    </row>
    <row r="6949" spans="1:13" hidden="1">
      <c r="A6949">
        <v>0.17857142857142858</v>
      </c>
      <c r="B6949">
        <v>2</v>
      </c>
      <c r="C6949">
        <v>2</v>
      </c>
      <c r="D6949">
        <v>0</v>
      </c>
      <c r="E6949">
        <v>1</v>
      </c>
      <c r="F6949" s="1">
        <v>0.95238100000000003</v>
      </c>
      <c r="G6949" s="1">
        <v>0.89285700000000001</v>
      </c>
      <c r="H6949" s="1">
        <v>0.95</v>
      </c>
      <c r="I6949">
        <v>20</v>
      </c>
      <c r="J6949">
        <v>25</v>
      </c>
      <c r="K6949">
        <v>19</v>
      </c>
      <c r="L6949">
        <v>3</v>
      </c>
      <c r="M6949">
        <f>(I6949-6)*870.67+(J6949-6)*695+(K6949-2)*2440+1000</f>
        <v>67874.38</v>
      </c>
    </row>
    <row r="6950" spans="1:13" hidden="1">
      <c r="A6950">
        <v>0.17857142857142858</v>
      </c>
      <c r="B6950">
        <v>2</v>
      </c>
      <c r="C6950">
        <v>2</v>
      </c>
      <c r="D6950">
        <v>0</v>
      </c>
      <c r="E6950">
        <v>1</v>
      </c>
      <c r="F6950" s="1">
        <v>0.85714299999999999</v>
      </c>
      <c r="G6950" s="1">
        <v>0.85714299999999999</v>
      </c>
      <c r="H6950" s="1">
        <v>1</v>
      </c>
      <c r="I6950">
        <v>18</v>
      </c>
      <c r="J6950">
        <v>24</v>
      </c>
      <c r="K6950">
        <v>20</v>
      </c>
      <c r="L6950">
        <v>3</v>
      </c>
      <c r="M6950">
        <f>(I6950-6)*870.67+(J6950-6)*695+(K6950-2)*2440+1000</f>
        <v>67878.040000000008</v>
      </c>
    </row>
    <row r="6951" spans="1:13" hidden="1">
      <c r="A6951">
        <v>0.17857142857142858</v>
      </c>
      <c r="B6951">
        <v>2</v>
      </c>
      <c r="C6951">
        <v>2</v>
      </c>
      <c r="D6951">
        <v>0</v>
      </c>
      <c r="E6951">
        <v>1</v>
      </c>
      <c r="F6951" s="1">
        <v>0.71428599999999998</v>
      </c>
      <c r="G6951" s="1">
        <v>1</v>
      </c>
      <c r="H6951" s="1">
        <v>1</v>
      </c>
      <c r="I6951">
        <v>15</v>
      </c>
      <c r="J6951">
        <v>28</v>
      </c>
      <c r="K6951">
        <v>20</v>
      </c>
      <c r="L6951">
        <v>2</v>
      </c>
      <c r="M6951">
        <f>(I6951-6)*870.67+(J6951-6)*695+(K6951-2)*2440+1000</f>
        <v>68046.03</v>
      </c>
    </row>
    <row r="6952" spans="1:13" hidden="1">
      <c r="A6952">
        <v>0.17857142857142858</v>
      </c>
      <c r="B6952">
        <v>2</v>
      </c>
      <c r="C6952">
        <v>2</v>
      </c>
      <c r="D6952">
        <v>0</v>
      </c>
      <c r="E6952">
        <v>1</v>
      </c>
      <c r="F6952" s="1">
        <v>1</v>
      </c>
      <c r="G6952" s="1">
        <v>0.85714299999999999</v>
      </c>
      <c r="H6952" s="1">
        <v>0.95</v>
      </c>
      <c r="I6952">
        <v>21</v>
      </c>
      <c r="J6952">
        <v>24</v>
      </c>
      <c r="K6952">
        <v>19</v>
      </c>
      <c r="L6952">
        <v>3</v>
      </c>
      <c r="M6952">
        <f>(I6952-6)*870.67+(J6952-6)*695+(K6952-2)*2440+1000</f>
        <v>68050.05</v>
      </c>
    </row>
    <row r="6953" spans="1:13" hidden="1">
      <c r="A6953">
        <v>0.17857142857142858</v>
      </c>
      <c r="B6953">
        <v>2</v>
      </c>
      <c r="C6953">
        <v>2</v>
      </c>
      <c r="D6953">
        <v>0</v>
      </c>
      <c r="E6953">
        <v>1</v>
      </c>
      <c r="F6953" s="1">
        <v>0.90476199999999996</v>
      </c>
      <c r="G6953" s="1">
        <v>0.82142899999999996</v>
      </c>
      <c r="H6953" s="1">
        <v>1</v>
      </c>
      <c r="I6953">
        <v>19</v>
      </c>
      <c r="J6953">
        <v>23</v>
      </c>
      <c r="K6953">
        <v>20</v>
      </c>
      <c r="L6953">
        <v>3</v>
      </c>
      <c r="M6953">
        <f>(I6953-6)*870.67+(J6953-6)*695+(K6953-2)*2440+1000</f>
        <v>68053.709999999992</v>
      </c>
    </row>
    <row r="6954" spans="1:13" hidden="1">
      <c r="A6954">
        <v>0.17857142857142858</v>
      </c>
      <c r="B6954">
        <v>2</v>
      </c>
      <c r="C6954">
        <v>2</v>
      </c>
      <c r="D6954">
        <v>0</v>
      </c>
      <c r="E6954">
        <v>1</v>
      </c>
      <c r="F6954" s="1">
        <v>0.85714299999999999</v>
      </c>
      <c r="G6954" s="1">
        <v>1</v>
      </c>
      <c r="H6954" s="1">
        <v>0.95</v>
      </c>
      <c r="I6954">
        <v>18</v>
      </c>
      <c r="J6954">
        <v>28</v>
      </c>
      <c r="K6954">
        <v>19</v>
      </c>
      <c r="L6954">
        <v>3</v>
      </c>
      <c r="M6954">
        <f>(I6954-6)*870.67+(J6954-6)*695+(K6954-2)*2440+1000</f>
        <v>68218.040000000008</v>
      </c>
    </row>
    <row r="6955" spans="1:13" hidden="1">
      <c r="A6955">
        <v>0.17857142857142858</v>
      </c>
      <c r="B6955">
        <v>2</v>
      </c>
      <c r="C6955">
        <v>2</v>
      </c>
      <c r="D6955">
        <v>0</v>
      </c>
      <c r="E6955">
        <v>1</v>
      </c>
      <c r="F6955" s="1">
        <v>0.76190500000000005</v>
      </c>
      <c r="G6955" s="1">
        <v>0.96428599999999998</v>
      </c>
      <c r="H6955" s="1">
        <v>1</v>
      </c>
      <c r="I6955">
        <v>16</v>
      </c>
      <c r="J6955">
        <v>27</v>
      </c>
      <c r="K6955">
        <v>20</v>
      </c>
      <c r="L6955">
        <v>2</v>
      </c>
      <c r="M6955">
        <f>(I6955-6)*870.67+(J6955-6)*695+(K6955-2)*2440+1000</f>
        <v>68221.7</v>
      </c>
    </row>
    <row r="6956" spans="1:13" hidden="1">
      <c r="A6956">
        <v>0.17857142857142858</v>
      </c>
      <c r="B6956">
        <v>2</v>
      </c>
      <c r="C6956">
        <v>2</v>
      </c>
      <c r="D6956">
        <v>0</v>
      </c>
      <c r="E6956">
        <v>1</v>
      </c>
      <c r="F6956" s="1">
        <v>0.95238100000000003</v>
      </c>
      <c r="G6956" s="1">
        <v>0.78571400000000002</v>
      </c>
      <c r="H6956" s="1">
        <v>1</v>
      </c>
      <c r="I6956">
        <v>20</v>
      </c>
      <c r="J6956">
        <v>22</v>
      </c>
      <c r="K6956">
        <v>20</v>
      </c>
      <c r="L6956">
        <v>3</v>
      </c>
      <c r="M6956">
        <f>(I6956-6)*870.67+(J6956-6)*695+(K6956-2)*2440+1000</f>
        <v>68229.38</v>
      </c>
    </row>
    <row r="6957" spans="1:13" hidden="1">
      <c r="A6957">
        <v>0.17857142857142858</v>
      </c>
      <c r="B6957">
        <v>2</v>
      </c>
      <c r="C6957">
        <v>2</v>
      </c>
      <c r="D6957">
        <v>0</v>
      </c>
      <c r="E6957">
        <v>1</v>
      </c>
      <c r="F6957" s="1">
        <v>1</v>
      </c>
      <c r="G6957" s="1">
        <v>1</v>
      </c>
      <c r="H6957" s="1">
        <v>0.9</v>
      </c>
      <c r="I6957">
        <v>21</v>
      </c>
      <c r="J6957">
        <v>28</v>
      </c>
      <c r="K6957">
        <v>18</v>
      </c>
      <c r="L6957">
        <v>3</v>
      </c>
      <c r="M6957">
        <f>(I6957-6)*870.67+(J6957-6)*695+(K6957-2)*2440+1000</f>
        <v>68390.05</v>
      </c>
    </row>
    <row r="6958" spans="1:13" hidden="1">
      <c r="A6958">
        <v>0.17857142857142858</v>
      </c>
      <c r="B6958">
        <v>2</v>
      </c>
      <c r="C6958">
        <v>2</v>
      </c>
      <c r="D6958">
        <v>0</v>
      </c>
      <c r="E6958">
        <v>1</v>
      </c>
      <c r="F6958" s="1">
        <v>0.90476199999999996</v>
      </c>
      <c r="G6958" s="1">
        <v>0.96428599999999998</v>
      </c>
      <c r="H6958" s="1">
        <v>0.95</v>
      </c>
      <c r="I6958">
        <v>19</v>
      </c>
      <c r="J6958">
        <v>27</v>
      </c>
      <c r="K6958">
        <v>19</v>
      </c>
      <c r="L6958">
        <v>3</v>
      </c>
      <c r="M6958">
        <f>(I6958-6)*870.67+(J6958-6)*695+(K6958-2)*2440+1000</f>
        <v>68393.709999999992</v>
      </c>
    </row>
    <row r="6959" spans="1:13" hidden="1">
      <c r="A6959">
        <v>0.17857142857142858</v>
      </c>
      <c r="B6959">
        <v>2</v>
      </c>
      <c r="C6959">
        <v>2</v>
      </c>
      <c r="D6959">
        <v>0</v>
      </c>
      <c r="E6959">
        <v>1</v>
      </c>
      <c r="F6959" s="1">
        <v>0.80952400000000002</v>
      </c>
      <c r="G6959" s="1">
        <v>0.92857100000000004</v>
      </c>
      <c r="H6959" s="1">
        <v>1</v>
      </c>
      <c r="I6959">
        <v>17</v>
      </c>
      <c r="J6959">
        <v>26</v>
      </c>
      <c r="K6959">
        <v>20</v>
      </c>
      <c r="L6959">
        <v>3</v>
      </c>
      <c r="M6959">
        <f>(I6959-6)*870.67+(J6959-6)*695+(K6959-2)*2440+1000</f>
        <v>68397.37</v>
      </c>
    </row>
    <row r="6960" spans="1:13" hidden="1">
      <c r="A6960">
        <v>0.17857142857142858</v>
      </c>
      <c r="B6960">
        <v>2</v>
      </c>
      <c r="C6960">
        <v>2</v>
      </c>
      <c r="D6960">
        <v>0</v>
      </c>
      <c r="E6960">
        <v>1</v>
      </c>
      <c r="F6960" s="1">
        <v>1</v>
      </c>
      <c r="G6960" s="1">
        <v>0.75</v>
      </c>
      <c r="H6960" s="1">
        <v>1</v>
      </c>
      <c r="I6960">
        <v>21</v>
      </c>
      <c r="J6960">
        <v>21</v>
      </c>
      <c r="K6960">
        <v>20</v>
      </c>
      <c r="L6960">
        <v>3</v>
      </c>
      <c r="M6960">
        <f>(I6960-6)*870.67+(J6960-6)*695+(K6960-2)*2440+1000</f>
        <v>68405.05</v>
      </c>
    </row>
    <row r="6961" spans="1:13" hidden="1">
      <c r="A6961">
        <v>0.17857142857142858</v>
      </c>
      <c r="B6961">
        <v>2</v>
      </c>
      <c r="C6961">
        <v>2</v>
      </c>
      <c r="D6961">
        <v>0</v>
      </c>
      <c r="E6961">
        <v>1</v>
      </c>
      <c r="F6961" s="1">
        <v>0.95238100000000003</v>
      </c>
      <c r="G6961" s="1">
        <v>0.92857100000000004</v>
      </c>
      <c r="H6961" s="1">
        <v>0.95</v>
      </c>
      <c r="I6961">
        <v>20</v>
      </c>
      <c r="J6961">
        <v>26</v>
      </c>
      <c r="K6961">
        <v>19</v>
      </c>
      <c r="L6961">
        <v>3</v>
      </c>
      <c r="M6961">
        <f>(I6961-6)*870.67+(J6961-6)*695+(K6961-2)*2440+1000</f>
        <v>68569.38</v>
      </c>
    </row>
    <row r="6962" spans="1:13" hidden="1">
      <c r="A6962">
        <v>0.17857142857142858</v>
      </c>
      <c r="B6962">
        <v>2</v>
      </c>
      <c r="C6962">
        <v>2</v>
      </c>
      <c r="D6962">
        <v>0</v>
      </c>
      <c r="E6962">
        <v>1</v>
      </c>
      <c r="F6962" s="1">
        <v>0.85714299999999999</v>
      </c>
      <c r="G6962" s="1">
        <v>0.89285700000000001</v>
      </c>
      <c r="H6962" s="1">
        <v>1</v>
      </c>
      <c r="I6962">
        <v>18</v>
      </c>
      <c r="J6962">
        <v>25</v>
      </c>
      <c r="K6962">
        <v>20</v>
      </c>
      <c r="L6962">
        <v>3</v>
      </c>
      <c r="M6962">
        <f>(I6962-6)*870.67+(J6962-6)*695+(K6962-2)*2440+1000</f>
        <v>68573.040000000008</v>
      </c>
    </row>
    <row r="6963" spans="1:13" hidden="1">
      <c r="A6963">
        <v>0.17857142857142858</v>
      </c>
      <c r="B6963">
        <v>2</v>
      </c>
      <c r="C6963">
        <v>2</v>
      </c>
      <c r="D6963">
        <v>0</v>
      </c>
      <c r="E6963">
        <v>1</v>
      </c>
      <c r="F6963" s="1">
        <v>1</v>
      </c>
      <c r="G6963" s="1">
        <v>0.89285700000000001</v>
      </c>
      <c r="H6963" s="1">
        <v>0.95</v>
      </c>
      <c r="I6963">
        <v>21</v>
      </c>
      <c r="J6963">
        <v>25</v>
      </c>
      <c r="K6963">
        <v>19</v>
      </c>
      <c r="L6963">
        <v>3</v>
      </c>
      <c r="M6963">
        <f>(I6963-6)*870.67+(J6963-6)*695+(K6963-2)*2440+1000</f>
        <v>68745.05</v>
      </c>
    </row>
    <row r="6964" spans="1:13" hidden="1">
      <c r="A6964">
        <v>0.17857142857142858</v>
      </c>
      <c r="B6964">
        <v>2</v>
      </c>
      <c r="C6964">
        <v>2</v>
      </c>
      <c r="D6964">
        <v>0</v>
      </c>
      <c r="E6964">
        <v>1</v>
      </c>
      <c r="F6964" s="1">
        <v>0.90476199999999996</v>
      </c>
      <c r="G6964" s="1">
        <v>0.85714299999999999</v>
      </c>
      <c r="H6964" s="1">
        <v>1</v>
      </c>
      <c r="I6964">
        <v>19</v>
      </c>
      <c r="J6964">
        <v>24</v>
      </c>
      <c r="K6964">
        <v>20</v>
      </c>
      <c r="L6964">
        <v>3</v>
      </c>
      <c r="M6964">
        <f>(I6964-6)*870.67+(J6964-6)*695+(K6964-2)*2440+1000</f>
        <v>68748.709999999992</v>
      </c>
    </row>
    <row r="6965" spans="1:13" hidden="1">
      <c r="A6965">
        <v>0.17857142857142858</v>
      </c>
      <c r="B6965">
        <v>2</v>
      </c>
      <c r="C6965">
        <v>2</v>
      </c>
      <c r="D6965">
        <v>0</v>
      </c>
      <c r="E6965">
        <v>1</v>
      </c>
      <c r="F6965" s="1">
        <v>0.76190500000000005</v>
      </c>
      <c r="G6965" s="1">
        <v>1</v>
      </c>
      <c r="H6965" s="1">
        <v>1</v>
      </c>
      <c r="I6965">
        <v>16</v>
      </c>
      <c r="J6965">
        <v>28</v>
      </c>
      <c r="K6965">
        <v>20</v>
      </c>
      <c r="L6965">
        <v>2</v>
      </c>
      <c r="M6965">
        <f>(I6965-6)*870.67+(J6965-6)*695+(K6965-2)*2440+1000</f>
        <v>68916.7</v>
      </c>
    </row>
    <row r="6966" spans="1:13" hidden="1">
      <c r="A6966">
        <v>0.17857142857142858</v>
      </c>
      <c r="B6966">
        <v>2</v>
      </c>
      <c r="C6966">
        <v>2</v>
      </c>
      <c r="D6966">
        <v>0</v>
      </c>
      <c r="E6966">
        <v>1</v>
      </c>
      <c r="F6966" s="1">
        <v>0.95238100000000003</v>
      </c>
      <c r="G6966" s="1">
        <v>0.82142899999999996</v>
      </c>
      <c r="H6966" s="1">
        <v>1</v>
      </c>
      <c r="I6966">
        <v>20</v>
      </c>
      <c r="J6966">
        <v>23</v>
      </c>
      <c r="K6966">
        <v>20</v>
      </c>
      <c r="L6966">
        <v>3</v>
      </c>
      <c r="M6966">
        <f>(I6966-6)*870.67+(J6966-6)*695+(K6966-2)*2440+1000</f>
        <v>68924.38</v>
      </c>
    </row>
    <row r="6967" spans="1:13" hidden="1">
      <c r="A6967">
        <v>0.17857142857142858</v>
      </c>
      <c r="B6967">
        <v>2</v>
      </c>
      <c r="C6967">
        <v>2</v>
      </c>
      <c r="D6967">
        <v>0</v>
      </c>
      <c r="E6967">
        <v>1</v>
      </c>
      <c r="F6967" s="1">
        <v>0.90476199999999996</v>
      </c>
      <c r="G6967" s="1">
        <v>1</v>
      </c>
      <c r="H6967" s="1">
        <v>0.95</v>
      </c>
      <c r="I6967">
        <v>19</v>
      </c>
      <c r="J6967">
        <v>28</v>
      </c>
      <c r="K6967">
        <v>19</v>
      </c>
      <c r="L6967">
        <v>3</v>
      </c>
      <c r="M6967">
        <f>(I6967-6)*870.67+(J6967-6)*695+(K6967-2)*2440+1000</f>
        <v>69088.709999999992</v>
      </c>
    </row>
    <row r="6968" spans="1:13" hidden="1">
      <c r="A6968">
        <v>0.17857142857142858</v>
      </c>
      <c r="B6968">
        <v>2</v>
      </c>
      <c r="C6968">
        <v>2</v>
      </c>
      <c r="D6968">
        <v>0</v>
      </c>
      <c r="E6968">
        <v>1</v>
      </c>
      <c r="F6968" s="1">
        <v>0.80952400000000002</v>
      </c>
      <c r="G6968" s="1">
        <v>0.96428599999999998</v>
      </c>
      <c r="H6968" s="1">
        <v>1</v>
      </c>
      <c r="I6968">
        <v>17</v>
      </c>
      <c r="J6968">
        <v>27</v>
      </c>
      <c r="K6968">
        <v>20</v>
      </c>
      <c r="L6968">
        <v>2</v>
      </c>
      <c r="M6968">
        <f>(I6968-6)*870.67+(J6968-6)*695+(K6968-2)*2440+1000</f>
        <v>69092.37</v>
      </c>
    </row>
    <row r="6969" spans="1:13" hidden="1">
      <c r="A6969">
        <v>0.17857142857142858</v>
      </c>
      <c r="B6969">
        <v>2</v>
      </c>
      <c r="C6969">
        <v>2</v>
      </c>
      <c r="D6969">
        <v>0</v>
      </c>
      <c r="E6969">
        <v>1</v>
      </c>
      <c r="F6969" s="1">
        <v>1</v>
      </c>
      <c r="G6969" s="1">
        <v>0.78571400000000002</v>
      </c>
      <c r="H6969" s="1">
        <v>1</v>
      </c>
      <c r="I6969">
        <v>21</v>
      </c>
      <c r="J6969">
        <v>22</v>
      </c>
      <c r="K6969">
        <v>20</v>
      </c>
      <c r="L6969">
        <v>3</v>
      </c>
      <c r="M6969">
        <f>(I6969-6)*870.67+(J6969-6)*695+(K6969-2)*2440+1000</f>
        <v>69100.05</v>
      </c>
    </row>
    <row r="6970" spans="1:13" hidden="1">
      <c r="A6970">
        <v>0.17857142857142858</v>
      </c>
      <c r="B6970">
        <v>2</v>
      </c>
      <c r="C6970">
        <v>2</v>
      </c>
      <c r="D6970">
        <v>0</v>
      </c>
      <c r="E6970">
        <v>1</v>
      </c>
      <c r="F6970" s="1">
        <v>0.95238100000000003</v>
      </c>
      <c r="G6970" s="1">
        <v>0.96428599999999998</v>
      </c>
      <c r="H6970" s="1">
        <v>0.95</v>
      </c>
      <c r="I6970">
        <v>20</v>
      </c>
      <c r="J6970">
        <v>27</v>
      </c>
      <c r="K6970">
        <v>19</v>
      </c>
      <c r="L6970">
        <v>3</v>
      </c>
      <c r="M6970">
        <f>(I6970-6)*870.67+(J6970-6)*695+(K6970-2)*2440+1000</f>
        <v>69264.38</v>
      </c>
    </row>
    <row r="6971" spans="1:13" hidden="1">
      <c r="A6971">
        <v>0.17857142857142858</v>
      </c>
      <c r="B6971">
        <v>2</v>
      </c>
      <c r="C6971">
        <v>2</v>
      </c>
      <c r="D6971">
        <v>0</v>
      </c>
      <c r="E6971">
        <v>1</v>
      </c>
      <c r="F6971" s="1">
        <v>0.85714299999999999</v>
      </c>
      <c r="G6971" s="1">
        <v>0.92857100000000004</v>
      </c>
      <c r="H6971" s="1">
        <v>1</v>
      </c>
      <c r="I6971">
        <v>18</v>
      </c>
      <c r="J6971">
        <v>26</v>
      </c>
      <c r="K6971">
        <v>20</v>
      </c>
      <c r="L6971">
        <v>3</v>
      </c>
      <c r="M6971">
        <f>(I6971-6)*870.67+(J6971-6)*695+(K6971-2)*2440+1000</f>
        <v>69268.040000000008</v>
      </c>
    </row>
    <row r="6972" spans="1:13" hidden="1">
      <c r="A6972">
        <v>0.17857142857142858</v>
      </c>
      <c r="B6972">
        <v>2</v>
      </c>
      <c r="C6972">
        <v>2</v>
      </c>
      <c r="D6972">
        <v>0</v>
      </c>
      <c r="E6972">
        <v>1</v>
      </c>
      <c r="F6972" s="1">
        <v>1</v>
      </c>
      <c r="G6972" s="1">
        <v>0.92857100000000004</v>
      </c>
      <c r="H6972" s="1">
        <v>0.95</v>
      </c>
      <c r="I6972">
        <v>21</v>
      </c>
      <c r="J6972">
        <v>26</v>
      </c>
      <c r="K6972">
        <v>19</v>
      </c>
      <c r="L6972">
        <v>3</v>
      </c>
      <c r="M6972">
        <f>(I6972-6)*870.67+(J6972-6)*695+(K6972-2)*2440+1000</f>
        <v>69440.05</v>
      </c>
    </row>
    <row r="6973" spans="1:13" hidden="1">
      <c r="A6973">
        <v>0.17857142857142858</v>
      </c>
      <c r="B6973">
        <v>2</v>
      </c>
      <c r="C6973">
        <v>2</v>
      </c>
      <c r="D6973">
        <v>0</v>
      </c>
      <c r="E6973">
        <v>1</v>
      </c>
      <c r="F6973" s="1">
        <v>0.90476199999999996</v>
      </c>
      <c r="G6973" s="1">
        <v>0.89285700000000001</v>
      </c>
      <c r="H6973" s="1">
        <v>1</v>
      </c>
      <c r="I6973">
        <v>19</v>
      </c>
      <c r="J6973">
        <v>25</v>
      </c>
      <c r="K6973">
        <v>20</v>
      </c>
      <c r="L6973">
        <v>3</v>
      </c>
      <c r="M6973">
        <f>(I6973-6)*870.67+(J6973-6)*695+(K6973-2)*2440+1000</f>
        <v>69443.709999999992</v>
      </c>
    </row>
    <row r="6974" spans="1:13" hidden="1">
      <c r="A6974">
        <v>0.17857142857142858</v>
      </c>
      <c r="B6974">
        <v>2</v>
      </c>
      <c r="C6974">
        <v>2</v>
      </c>
      <c r="D6974">
        <v>0</v>
      </c>
      <c r="E6974">
        <v>1</v>
      </c>
      <c r="F6974" s="1">
        <v>0.95238100000000003</v>
      </c>
      <c r="G6974" s="1">
        <v>0.85714299999999999</v>
      </c>
      <c r="H6974" s="1">
        <v>1</v>
      </c>
      <c r="I6974">
        <v>20</v>
      </c>
      <c r="J6974">
        <v>24</v>
      </c>
      <c r="K6974">
        <v>20</v>
      </c>
      <c r="L6974">
        <v>3</v>
      </c>
      <c r="M6974">
        <f>(I6974-6)*870.67+(J6974-6)*695+(K6974-2)*2440+1000</f>
        <v>69619.38</v>
      </c>
    </row>
    <row r="6975" spans="1:13" hidden="1">
      <c r="A6975">
        <v>0.17857142857142858</v>
      </c>
      <c r="B6975">
        <v>2</v>
      </c>
      <c r="C6975">
        <v>2</v>
      </c>
      <c r="D6975">
        <v>0</v>
      </c>
      <c r="E6975">
        <v>1</v>
      </c>
      <c r="F6975" s="1">
        <v>0.80952400000000002</v>
      </c>
      <c r="G6975" s="1">
        <v>1</v>
      </c>
      <c r="H6975" s="1">
        <v>1</v>
      </c>
      <c r="I6975">
        <v>17</v>
      </c>
      <c r="J6975">
        <v>28</v>
      </c>
      <c r="K6975">
        <v>20</v>
      </c>
      <c r="L6975">
        <v>2</v>
      </c>
      <c r="M6975">
        <f>(I6975-6)*870.67+(J6975-6)*695+(K6975-2)*2440+1000</f>
        <v>69787.37</v>
      </c>
    </row>
    <row r="6976" spans="1:13" hidden="1">
      <c r="A6976">
        <v>0.17857142857142858</v>
      </c>
      <c r="B6976">
        <v>2</v>
      </c>
      <c r="C6976">
        <v>2</v>
      </c>
      <c r="D6976">
        <v>0</v>
      </c>
      <c r="E6976">
        <v>1</v>
      </c>
      <c r="F6976" s="1">
        <v>1</v>
      </c>
      <c r="G6976" s="1">
        <v>0.82142899999999996</v>
      </c>
      <c r="H6976" s="1">
        <v>1</v>
      </c>
      <c r="I6976">
        <v>21</v>
      </c>
      <c r="J6976">
        <v>23</v>
      </c>
      <c r="K6976">
        <v>20</v>
      </c>
      <c r="L6976">
        <v>3</v>
      </c>
      <c r="M6976">
        <f>(I6976-6)*870.67+(J6976-6)*695+(K6976-2)*2440+1000</f>
        <v>69795.05</v>
      </c>
    </row>
    <row r="6977" spans="1:13" hidden="1">
      <c r="A6977">
        <v>0.17857142857142858</v>
      </c>
      <c r="B6977">
        <v>2</v>
      </c>
      <c r="C6977">
        <v>2</v>
      </c>
      <c r="D6977">
        <v>0</v>
      </c>
      <c r="E6977">
        <v>1</v>
      </c>
      <c r="F6977" s="1">
        <v>0.95238100000000003</v>
      </c>
      <c r="G6977" s="1">
        <v>1</v>
      </c>
      <c r="H6977" s="1">
        <v>0.95</v>
      </c>
      <c r="I6977">
        <v>20</v>
      </c>
      <c r="J6977">
        <v>28</v>
      </c>
      <c r="K6977">
        <v>19</v>
      </c>
      <c r="L6977">
        <v>3</v>
      </c>
      <c r="M6977">
        <f>(I6977-6)*870.67+(J6977-6)*695+(K6977-2)*2440+1000</f>
        <v>69959.38</v>
      </c>
    </row>
    <row r="6978" spans="1:13" hidden="1">
      <c r="A6978">
        <v>0.17857142857142858</v>
      </c>
      <c r="B6978">
        <v>2</v>
      </c>
      <c r="C6978">
        <v>2</v>
      </c>
      <c r="D6978">
        <v>0</v>
      </c>
      <c r="E6978">
        <v>1</v>
      </c>
      <c r="F6978" s="1">
        <v>0.85714299999999999</v>
      </c>
      <c r="G6978" s="1">
        <v>0.96428599999999998</v>
      </c>
      <c r="H6978" s="1">
        <v>1</v>
      </c>
      <c r="I6978">
        <v>18</v>
      </c>
      <c r="J6978">
        <v>27</v>
      </c>
      <c r="K6978">
        <v>20</v>
      </c>
      <c r="L6978">
        <v>3</v>
      </c>
      <c r="M6978">
        <f>(I6978-6)*870.67+(J6978-6)*695+(K6978-2)*2440+1000</f>
        <v>69963.040000000008</v>
      </c>
    </row>
    <row r="6979" spans="1:13" hidden="1">
      <c r="A6979">
        <v>0.17857142857142858</v>
      </c>
      <c r="B6979">
        <v>2</v>
      </c>
      <c r="C6979">
        <v>2</v>
      </c>
      <c r="D6979">
        <v>0</v>
      </c>
      <c r="E6979">
        <v>1</v>
      </c>
      <c r="F6979" s="1">
        <v>1</v>
      </c>
      <c r="G6979" s="1">
        <v>0.96428599999999998</v>
      </c>
      <c r="H6979" s="1">
        <v>0.95</v>
      </c>
      <c r="I6979">
        <v>21</v>
      </c>
      <c r="J6979">
        <v>27</v>
      </c>
      <c r="K6979">
        <v>19</v>
      </c>
      <c r="L6979">
        <v>3</v>
      </c>
      <c r="M6979">
        <f>(I6979-6)*870.67+(J6979-6)*695+(K6979-2)*2440+1000</f>
        <v>70135.05</v>
      </c>
    </row>
    <row r="6980" spans="1:13" hidden="1">
      <c r="A6980">
        <v>0.17857142857142858</v>
      </c>
      <c r="B6980">
        <v>2</v>
      </c>
      <c r="C6980">
        <v>2</v>
      </c>
      <c r="D6980">
        <v>0</v>
      </c>
      <c r="E6980">
        <v>1</v>
      </c>
      <c r="F6980" s="1">
        <v>0.90476199999999996</v>
      </c>
      <c r="G6980" s="1">
        <v>0.92857100000000004</v>
      </c>
      <c r="H6980" s="1">
        <v>1</v>
      </c>
      <c r="I6980">
        <v>19</v>
      </c>
      <c r="J6980">
        <v>26</v>
      </c>
      <c r="K6980">
        <v>20</v>
      </c>
      <c r="L6980">
        <v>3</v>
      </c>
      <c r="M6980">
        <f>(I6980-6)*870.67+(J6980-6)*695+(K6980-2)*2440+1000</f>
        <v>70138.709999999992</v>
      </c>
    </row>
    <row r="6981" spans="1:13" hidden="1">
      <c r="A6981">
        <v>0.17857142857142858</v>
      </c>
      <c r="B6981">
        <v>2</v>
      </c>
      <c r="C6981">
        <v>2</v>
      </c>
      <c r="D6981">
        <v>0</v>
      </c>
      <c r="E6981">
        <v>1</v>
      </c>
      <c r="F6981" s="1">
        <v>0.95238100000000003</v>
      </c>
      <c r="G6981" s="1">
        <v>0.89285700000000001</v>
      </c>
      <c r="H6981" s="1">
        <v>1</v>
      </c>
      <c r="I6981">
        <v>20</v>
      </c>
      <c r="J6981">
        <v>25</v>
      </c>
      <c r="K6981">
        <v>20</v>
      </c>
      <c r="L6981">
        <v>3</v>
      </c>
      <c r="M6981">
        <f>(I6981-6)*870.67+(J6981-6)*695+(K6981-2)*2440+1000</f>
        <v>70314.38</v>
      </c>
    </row>
    <row r="6982" spans="1:13" hidden="1">
      <c r="A6982">
        <v>0.17857142857142858</v>
      </c>
      <c r="B6982">
        <v>2</v>
      </c>
      <c r="C6982">
        <v>2</v>
      </c>
      <c r="D6982">
        <v>0</v>
      </c>
      <c r="E6982">
        <v>1</v>
      </c>
      <c r="F6982" s="1">
        <v>1</v>
      </c>
      <c r="G6982" s="1">
        <v>0.85714299999999999</v>
      </c>
      <c r="H6982" s="1">
        <v>1</v>
      </c>
      <c r="I6982">
        <v>21</v>
      </c>
      <c r="J6982">
        <v>24</v>
      </c>
      <c r="K6982">
        <v>20</v>
      </c>
      <c r="L6982">
        <v>3</v>
      </c>
      <c r="M6982">
        <f>(I6982-6)*870.67+(J6982-6)*695+(K6982-2)*2440+1000</f>
        <v>70490.05</v>
      </c>
    </row>
    <row r="6983" spans="1:13" hidden="1">
      <c r="A6983">
        <v>0.17857142857142858</v>
      </c>
      <c r="B6983">
        <v>2</v>
      </c>
      <c r="C6983">
        <v>2</v>
      </c>
      <c r="D6983">
        <v>0</v>
      </c>
      <c r="E6983">
        <v>1</v>
      </c>
      <c r="F6983" s="1">
        <v>0.85714299999999999</v>
      </c>
      <c r="G6983" s="1">
        <v>1</v>
      </c>
      <c r="H6983" s="1">
        <v>1</v>
      </c>
      <c r="I6983">
        <v>18</v>
      </c>
      <c r="J6983">
        <v>28</v>
      </c>
      <c r="K6983">
        <v>20</v>
      </c>
      <c r="L6983">
        <v>3</v>
      </c>
      <c r="M6983">
        <f>(I6983-6)*870.67+(J6983-6)*695+(K6983-2)*2440+1000</f>
        <v>70658.040000000008</v>
      </c>
    </row>
    <row r="6984" spans="1:13" hidden="1">
      <c r="A6984">
        <v>0.17857142857142858</v>
      </c>
      <c r="B6984">
        <v>2</v>
      </c>
      <c r="C6984">
        <v>2</v>
      </c>
      <c r="D6984">
        <v>0</v>
      </c>
      <c r="E6984">
        <v>1</v>
      </c>
      <c r="F6984" s="1">
        <v>1</v>
      </c>
      <c r="G6984" s="1">
        <v>1</v>
      </c>
      <c r="H6984" s="1">
        <v>0.95</v>
      </c>
      <c r="I6984">
        <v>21</v>
      </c>
      <c r="J6984">
        <v>28</v>
      </c>
      <c r="K6984">
        <v>19</v>
      </c>
      <c r="L6984">
        <v>3</v>
      </c>
      <c r="M6984">
        <f>(I6984-6)*870.67+(J6984-6)*695+(K6984-2)*2440+1000</f>
        <v>70830.05</v>
      </c>
    </row>
    <row r="6985" spans="1:13" hidden="1">
      <c r="A6985">
        <v>0.17857142857142858</v>
      </c>
      <c r="B6985">
        <v>2</v>
      </c>
      <c r="C6985">
        <v>2</v>
      </c>
      <c r="D6985">
        <v>0</v>
      </c>
      <c r="E6985">
        <v>1</v>
      </c>
      <c r="F6985" s="1">
        <v>0.90476199999999996</v>
      </c>
      <c r="G6985" s="1">
        <v>0.96428599999999998</v>
      </c>
      <c r="H6985" s="1">
        <v>1</v>
      </c>
      <c r="I6985">
        <v>19</v>
      </c>
      <c r="J6985">
        <v>27</v>
      </c>
      <c r="K6985">
        <v>20</v>
      </c>
      <c r="L6985">
        <v>3</v>
      </c>
      <c r="M6985">
        <f>(I6985-6)*870.67+(J6985-6)*695+(K6985-2)*2440+1000</f>
        <v>70833.709999999992</v>
      </c>
    </row>
    <row r="6986" spans="1:13" hidden="1">
      <c r="A6986">
        <v>0.17857142857142858</v>
      </c>
      <c r="B6986">
        <v>2</v>
      </c>
      <c r="C6986">
        <v>2</v>
      </c>
      <c r="D6986">
        <v>0</v>
      </c>
      <c r="E6986">
        <v>1</v>
      </c>
      <c r="F6986" s="1">
        <v>0.95238100000000003</v>
      </c>
      <c r="G6986" s="1">
        <v>0.92857100000000004</v>
      </c>
      <c r="H6986" s="1">
        <v>1</v>
      </c>
      <c r="I6986">
        <v>20</v>
      </c>
      <c r="J6986">
        <v>26</v>
      </c>
      <c r="K6986">
        <v>20</v>
      </c>
      <c r="L6986">
        <v>3</v>
      </c>
      <c r="M6986">
        <f>(I6986-6)*870.67+(J6986-6)*695+(K6986-2)*2440+1000</f>
        <v>71009.38</v>
      </c>
    </row>
    <row r="6987" spans="1:13" hidden="1">
      <c r="A6987">
        <v>0.17857142857142858</v>
      </c>
      <c r="B6987">
        <v>2</v>
      </c>
      <c r="C6987">
        <v>2</v>
      </c>
      <c r="D6987">
        <v>0</v>
      </c>
      <c r="E6987">
        <v>1</v>
      </c>
      <c r="F6987" s="1">
        <v>1</v>
      </c>
      <c r="G6987" s="1">
        <v>0.89285700000000001</v>
      </c>
      <c r="H6987" s="1">
        <v>1</v>
      </c>
      <c r="I6987">
        <v>21</v>
      </c>
      <c r="J6987">
        <v>25</v>
      </c>
      <c r="K6987">
        <v>20</v>
      </c>
      <c r="L6987">
        <v>3</v>
      </c>
      <c r="M6987">
        <f>(I6987-6)*870.67+(J6987-6)*695+(K6987-2)*2440+1000</f>
        <v>71185.05</v>
      </c>
    </row>
    <row r="6988" spans="1:13" hidden="1">
      <c r="A6988">
        <v>0.17857142857142858</v>
      </c>
      <c r="B6988">
        <v>2</v>
      </c>
      <c r="C6988">
        <v>2</v>
      </c>
      <c r="D6988">
        <v>0</v>
      </c>
      <c r="E6988">
        <v>1</v>
      </c>
      <c r="F6988" s="1">
        <v>0.90476199999999996</v>
      </c>
      <c r="G6988" s="1">
        <v>1</v>
      </c>
      <c r="H6988" s="1">
        <v>1</v>
      </c>
      <c r="I6988">
        <v>19</v>
      </c>
      <c r="J6988">
        <v>28</v>
      </c>
      <c r="K6988">
        <v>20</v>
      </c>
      <c r="L6988">
        <v>3</v>
      </c>
      <c r="M6988">
        <f>(I6988-6)*870.67+(J6988-6)*695+(K6988-2)*2440+1000</f>
        <v>71528.709999999992</v>
      </c>
    </row>
    <row r="6989" spans="1:13" hidden="1">
      <c r="A6989">
        <v>0.17857142857142858</v>
      </c>
      <c r="B6989">
        <v>2</v>
      </c>
      <c r="C6989">
        <v>2</v>
      </c>
      <c r="D6989">
        <v>0</v>
      </c>
      <c r="E6989">
        <v>1</v>
      </c>
      <c r="F6989" s="1">
        <v>0.95238100000000003</v>
      </c>
      <c r="G6989" s="1">
        <v>0.96428599999999998</v>
      </c>
      <c r="H6989" s="1">
        <v>1</v>
      </c>
      <c r="I6989">
        <v>20</v>
      </c>
      <c r="J6989">
        <v>27</v>
      </c>
      <c r="K6989">
        <v>20</v>
      </c>
      <c r="L6989">
        <v>3</v>
      </c>
      <c r="M6989">
        <f>(I6989-6)*870.67+(J6989-6)*695+(K6989-2)*2440+1000</f>
        <v>71704.38</v>
      </c>
    </row>
    <row r="6990" spans="1:13" hidden="1">
      <c r="A6990">
        <v>0.17857142857142858</v>
      </c>
      <c r="B6990">
        <v>2</v>
      </c>
      <c r="C6990">
        <v>2</v>
      </c>
      <c r="D6990">
        <v>0</v>
      </c>
      <c r="E6990">
        <v>1</v>
      </c>
      <c r="F6990" s="1">
        <v>1</v>
      </c>
      <c r="G6990" s="1">
        <v>0.92857100000000004</v>
      </c>
      <c r="H6990" s="1">
        <v>1</v>
      </c>
      <c r="I6990">
        <v>21</v>
      </c>
      <c r="J6990">
        <v>26</v>
      </c>
      <c r="K6990">
        <v>20</v>
      </c>
      <c r="L6990">
        <v>3</v>
      </c>
      <c r="M6990">
        <f>(I6990-6)*870.67+(J6990-6)*695+(K6990-2)*2440+1000</f>
        <v>71880.05</v>
      </c>
    </row>
    <row r="6991" spans="1:13" hidden="1">
      <c r="A6991">
        <v>0.17857142857142858</v>
      </c>
      <c r="B6991">
        <v>2</v>
      </c>
      <c r="C6991">
        <v>2</v>
      </c>
      <c r="D6991">
        <v>0</v>
      </c>
      <c r="E6991">
        <v>1</v>
      </c>
      <c r="F6991" s="1">
        <v>0.95238100000000003</v>
      </c>
      <c r="G6991" s="1">
        <v>1</v>
      </c>
      <c r="H6991" s="1">
        <v>1</v>
      </c>
      <c r="I6991">
        <v>20</v>
      </c>
      <c r="J6991">
        <v>28</v>
      </c>
      <c r="K6991">
        <v>20</v>
      </c>
      <c r="L6991">
        <v>3</v>
      </c>
      <c r="M6991">
        <f>(I6991-6)*870.67+(J6991-6)*695+(K6991-2)*2440+1000</f>
        <v>72399.38</v>
      </c>
    </row>
    <row r="6992" spans="1:13" hidden="1">
      <c r="A6992">
        <v>0.17857142857142858</v>
      </c>
      <c r="B6992">
        <v>2</v>
      </c>
      <c r="C6992">
        <v>2</v>
      </c>
      <c r="D6992">
        <v>0</v>
      </c>
      <c r="E6992">
        <v>1</v>
      </c>
      <c r="F6992" s="1">
        <v>1</v>
      </c>
      <c r="G6992" s="1">
        <v>0.96428599999999998</v>
      </c>
      <c r="H6992" s="1">
        <v>1</v>
      </c>
      <c r="I6992">
        <v>21</v>
      </c>
      <c r="J6992">
        <v>27</v>
      </c>
      <c r="K6992">
        <v>20</v>
      </c>
      <c r="L6992">
        <v>3</v>
      </c>
      <c r="M6992">
        <f>(I6992-6)*870.67+(J6992-6)*695+(K6992-2)*2440+1000</f>
        <v>72575.05</v>
      </c>
    </row>
    <row r="6993" spans="1:13" hidden="1">
      <c r="A6993">
        <v>0.17857142857142858</v>
      </c>
      <c r="B6993">
        <v>2</v>
      </c>
      <c r="C6993">
        <v>2</v>
      </c>
      <c r="D6993">
        <v>0</v>
      </c>
      <c r="E6993">
        <v>1</v>
      </c>
      <c r="F6993" s="1">
        <v>1</v>
      </c>
      <c r="G6993" s="1">
        <v>1</v>
      </c>
      <c r="H6993" s="1">
        <v>1</v>
      </c>
      <c r="I6993">
        <v>21</v>
      </c>
      <c r="J6993">
        <v>28</v>
      </c>
      <c r="K6993">
        <v>20</v>
      </c>
      <c r="L6993">
        <v>3</v>
      </c>
      <c r="M6993">
        <f>(I6993-6)*870.67+(J6993-6)*695+(K6993-2)*2440+1000</f>
        <v>73270.05</v>
      </c>
    </row>
  </sheetData>
  <autoFilter ref="A1:M6993" xr:uid="{50F54A1B-B487-764D-B1D7-C5F6856CA533}">
    <filterColumn colId="11">
      <filters>
        <filter val="1"/>
      </filters>
    </filterColumn>
    <sortState xmlns:xlrd2="http://schemas.microsoft.com/office/spreadsheetml/2017/richdata2" ref="A323:M6993">
      <sortCondition ref="M1:M6993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2023-08-05T13:48:22Z</dcterms:created>
  <dcterms:modified xsi:type="dcterms:W3CDTF">2023-08-06T05:59:15Z</dcterms:modified>
</cp:coreProperties>
</file>